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alexa\Documents\#SCHOOL\_RESEARCH\"/>
    </mc:Choice>
  </mc:AlternateContent>
  <xr:revisionPtr revIDLastSave="0" documentId="8_{83D28112-6B7B-4323-A2FC-D126A9D73A16}" xr6:coauthVersionLast="47" xr6:coauthVersionMax="47" xr10:uidLastSave="{00000000-0000-0000-0000-000000000000}"/>
  <bookViews>
    <workbookView xWindow="-108" yWindow="-108" windowWidth="23256" windowHeight="12456" xr2:uid="{B0865590-3769-44E1-A92F-135F0153F4A0}"/>
  </bookViews>
  <sheets>
    <sheet name="UWW Research Data 022625" sheetId="1" r:id="rId1"/>
    <sheet name="Sheet2" sheetId="4" r:id="rId2"/>
    <sheet name="Sheet1" sheetId="3" r:id="rId3"/>
    <sheet name="EE Number" sheetId="2" r:id="rId4"/>
    <sheet name="Data Validation" sheetId="5" r:id="rId5"/>
  </sheets>
  <definedNames>
    <definedName name="_xlnm._FilterDatabase" localSheetId="3" hidden="1">'EE Number'!$F$1:$G$1</definedName>
    <definedName name="_xlnm._FilterDatabase" localSheetId="1" hidden="1">Sheet2!$A$1:$C$1</definedName>
    <definedName name="_xlnm._FilterDatabase" localSheetId="0" hidden="1">'UWW Research Data 022625'!$A$1:$AA$2228</definedName>
  </definedNames>
  <calcPr calcId="191028"/>
  <pivotCaches>
    <pivotCache cacheId="341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<sst xmlns="http://schemas.openxmlformats.org/spreadsheetml/2006/main" count="69187" uniqueCount="42263">
  <si>
    <t>LAST NAME</t>
  </si>
  <si>
    <t>FIRST NAME</t>
  </si>
  <si>
    <t>FULL NAME</t>
  </si>
  <si>
    <t>EE Number</t>
  </si>
  <si>
    <t>PROFILE TYPE</t>
  </si>
  <si>
    <t>SURVEY DATE</t>
  </si>
  <si>
    <t>PRIMARY D</t>
  </si>
  <si>
    <t>PRIMARY E</t>
  </si>
  <si>
    <t>PRIMARY P</t>
  </si>
  <si>
    <t>PRIMARY C</t>
  </si>
  <si>
    <t>PRIMARY CONS</t>
  </si>
  <si>
    <t>ENV. ADJ. D</t>
  </si>
  <si>
    <t>ENV. ADJ. E</t>
  </si>
  <si>
    <t>ENV. ADJ. P</t>
  </si>
  <si>
    <t>ENV. ADJ. C</t>
  </si>
  <si>
    <t>FSP (OF 15)</t>
  </si>
  <si>
    <t>NCL (OF 30)</t>
  </si>
  <si>
    <t>ACTIVIST</t>
  </si>
  <si>
    <t>REFLECTOR</t>
  </si>
  <si>
    <t>THEORIST</t>
  </si>
  <si>
    <t>PRAGMATIST</t>
  </si>
  <si>
    <t>LEARNING STYLE</t>
  </si>
  <si>
    <t>STRESS LEVEL (10 TO 90)</t>
  </si>
  <si>
    <t>ENERGY LEVEL (10 TO 90)</t>
  </si>
  <si>
    <t>PROACTIVITY (OF 119)</t>
  </si>
  <si>
    <t>SELF-MONITORING (OF 18)</t>
  </si>
  <si>
    <t>AHMAD</t>
  </si>
  <si>
    <t>KAMAL</t>
  </si>
  <si>
    <t>AHMAD KAMAL</t>
  </si>
  <si>
    <t>KAMAL AHMAD</t>
  </si>
  <si>
    <t>E</t>
  </si>
  <si>
    <t>Theorist</t>
  </si>
  <si>
    <t>Allen</t>
  </si>
  <si>
    <t>Ken</t>
  </si>
  <si>
    <t>Allen Ken</t>
  </si>
  <si>
    <t>Ken Allen</t>
  </si>
  <si>
    <t>023898</t>
  </si>
  <si>
    <t>Anderson-Eudy</t>
  </si>
  <si>
    <t>Jennifer</t>
  </si>
  <si>
    <t>Anderson-Eudy Jennifer</t>
  </si>
  <si>
    <t>Jennifer Anderson-Eudy</t>
  </si>
  <si>
    <t>014737</t>
  </si>
  <si>
    <t>Bolt</t>
  </si>
  <si>
    <t>Tyler</t>
  </si>
  <si>
    <t>Bolt Tyler</t>
  </si>
  <si>
    <t>Tyler Bolt</t>
  </si>
  <si>
    <t>BROCKINGTON</t>
  </si>
  <si>
    <t>ROBERT</t>
  </si>
  <si>
    <t>BROCKINGTON ROBERT</t>
  </si>
  <si>
    <t>ROBERT BROCKINGTON</t>
  </si>
  <si>
    <t>Pragmatist</t>
  </si>
  <si>
    <t>Bronec</t>
  </si>
  <si>
    <t>Lea</t>
  </si>
  <si>
    <t>Bronec Lea</t>
  </si>
  <si>
    <t>Lea Bronec</t>
  </si>
  <si>
    <t>034747</t>
  </si>
  <si>
    <t>Byrd</t>
  </si>
  <si>
    <t>Beverly</t>
  </si>
  <si>
    <t>Byrd Beverly</t>
  </si>
  <si>
    <t>Beverly Byrd</t>
  </si>
  <si>
    <t>032652</t>
  </si>
  <si>
    <t>Reflector</t>
  </si>
  <si>
    <t>Caminiti</t>
  </si>
  <si>
    <t>Brian</t>
  </si>
  <si>
    <t>Caminiti Brian</t>
  </si>
  <si>
    <t>Brian Caminiti</t>
  </si>
  <si>
    <t>Campbell</t>
  </si>
  <si>
    <t>Whitney</t>
  </si>
  <si>
    <t>Campbell Whitney</t>
  </si>
  <si>
    <t>Whitney Campbell</t>
  </si>
  <si>
    <t>Casey</t>
  </si>
  <si>
    <t>Patrick</t>
  </si>
  <si>
    <t>Casey Patrick</t>
  </si>
  <si>
    <t>Patrick Casey</t>
  </si>
  <si>
    <t>029577</t>
  </si>
  <si>
    <t>Chehorka</t>
  </si>
  <si>
    <t>Tetiana</t>
  </si>
  <si>
    <t>Chehorka Tetiana</t>
  </si>
  <si>
    <t>Tetiana Chehorka</t>
  </si>
  <si>
    <t>Cole</t>
  </si>
  <si>
    <t>Mitch</t>
  </si>
  <si>
    <t>Cole Mitch</t>
  </si>
  <si>
    <t>Mitch Cole</t>
  </si>
  <si>
    <t>Esquivel</t>
  </si>
  <si>
    <t>Justin</t>
  </si>
  <si>
    <t>Esquivel Justin</t>
  </si>
  <si>
    <t>Justin Esquivel</t>
  </si>
  <si>
    <t>Fenzl</t>
  </si>
  <si>
    <t>Jonathan</t>
  </si>
  <si>
    <t>Fenzl Jonathan</t>
  </si>
  <si>
    <t>Jonathan Fenzl</t>
  </si>
  <si>
    <t>000028</t>
  </si>
  <si>
    <t>Fries-Luebke</t>
  </si>
  <si>
    <t>Lynlee</t>
  </si>
  <si>
    <t>Fries-Luebke Lynlee</t>
  </si>
  <si>
    <t>Lynlee Fries-Luebke</t>
  </si>
  <si>
    <t>Goodenough</t>
  </si>
  <si>
    <t>Austin</t>
  </si>
  <si>
    <t>Goodenough Austin</t>
  </si>
  <si>
    <t>Austin Goodenough</t>
  </si>
  <si>
    <t>Haen</t>
  </si>
  <si>
    <t>Lucas</t>
  </si>
  <si>
    <t>Haen Lucas</t>
  </si>
  <si>
    <t>Lucas Haen</t>
  </si>
  <si>
    <t>Hale</t>
  </si>
  <si>
    <t>Jason</t>
  </si>
  <si>
    <t>Hale Jason</t>
  </si>
  <si>
    <t>Jason Hale</t>
  </si>
  <si>
    <t>Hartley</t>
  </si>
  <si>
    <t>Heidi</t>
  </si>
  <si>
    <t>Hartley Heidi</t>
  </si>
  <si>
    <t>Heidi Hartley</t>
  </si>
  <si>
    <t>Holzmann</t>
  </si>
  <si>
    <t>Troy</t>
  </si>
  <si>
    <t>Holzmann Troy</t>
  </si>
  <si>
    <t>Troy Holzmann</t>
  </si>
  <si>
    <t>Hupy</t>
  </si>
  <si>
    <t>Quinn</t>
  </si>
  <si>
    <t>Hupy Quinn</t>
  </si>
  <si>
    <t>Quinn Hupy</t>
  </si>
  <si>
    <t>Ilazi</t>
  </si>
  <si>
    <t>Florent</t>
  </si>
  <si>
    <t>Ilazi Florent</t>
  </si>
  <si>
    <t>Florent Ilazi</t>
  </si>
  <si>
    <t>034619</t>
  </si>
  <si>
    <t>Itter</t>
  </si>
  <si>
    <t>Sara</t>
  </si>
  <si>
    <t>Itter Sara</t>
  </si>
  <si>
    <t>Sara Itter</t>
  </si>
  <si>
    <t>Jacobson</t>
  </si>
  <si>
    <t>Nathan</t>
  </si>
  <si>
    <t>Jacobson Nathan</t>
  </si>
  <si>
    <t>Nathan Jacobson</t>
  </si>
  <si>
    <t>030757</t>
  </si>
  <si>
    <t>Johnson</t>
  </si>
  <si>
    <t>Johnson Mitch</t>
  </si>
  <si>
    <t>Mitch Johnson</t>
  </si>
  <si>
    <t>Kirkwood</t>
  </si>
  <si>
    <t>Max</t>
  </si>
  <si>
    <t>Kirkwood Max</t>
  </si>
  <si>
    <t>Max Kirkwood</t>
  </si>
  <si>
    <t>Ladd</t>
  </si>
  <si>
    <t>Sean</t>
  </si>
  <si>
    <t>Ladd Sean</t>
  </si>
  <si>
    <t>Sean Ladd</t>
  </si>
  <si>
    <t>030530</t>
  </si>
  <si>
    <t>Larson</t>
  </si>
  <si>
    <t>Scott</t>
  </si>
  <si>
    <t>Larson Scott</t>
  </si>
  <si>
    <t>Scott Larson</t>
  </si>
  <si>
    <t>012906</t>
  </si>
  <si>
    <t>Lavoie</t>
  </si>
  <si>
    <t>Paul</t>
  </si>
  <si>
    <t>Lavoie Paul</t>
  </si>
  <si>
    <t>Paul Lavoie</t>
  </si>
  <si>
    <t>Lichtig</t>
  </si>
  <si>
    <t>Will</t>
  </si>
  <si>
    <t>Lichtig Will</t>
  </si>
  <si>
    <t>Will Lichtig</t>
  </si>
  <si>
    <t>Massonet</t>
  </si>
  <si>
    <t>Mari</t>
  </si>
  <si>
    <t>Massonet Mari</t>
  </si>
  <si>
    <t>Mari Massonet</t>
  </si>
  <si>
    <t>Maxwell</t>
  </si>
  <si>
    <t>Jake</t>
  </si>
  <si>
    <t>Maxwell Jake</t>
  </si>
  <si>
    <t>Jake Maxwell</t>
  </si>
  <si>
    <t>Miller</t>
  </si>
  <si>
    <t>Cory</t>
  </si>
  <si>
    <t>Miller Cory</t>
  </si>
  <si>
    <t>Cory Miller</t>
  </si>
  <si>
    <t>Moore</t>
  </si>
  <si>
    <t>Nickolas</t>
  </si>
  <si>
    <t>Moore Nickolas</t>
  </si>
  <si>
    <t>Nickolas Moore</t>
  </si>
  <si>
    <t>024897</t>
  </si>
  <si>
    <t>Neuman</t>
  </si>
  <si>
    <t>Abigail</t>
  </si>
  <si>
    <t>Neuman Abigail</t>
  </si>
  <si>
    <t>Abigail Neuman</t>
  </si>
  <si>
    <t>Oei</t>
  </si>
  <si>
    <t>Makayla</t>
  </si>
  <si>
    <t>Oei Makayla</t>
  </si>
  <si>
    <t>Makayla Oei</t>
  </si>
  <si>
    <t>Opland</t>
  </si>
  <si>
    <t>Ryanne</t>
  </si>
  <si>
    <t>Opland Ryanne</t>
  </si>
  <si>
    <t>Ryanne Opland</t>
  </si>
  <si>
    <t>Pagel</t>
  </si>
  <si>
    <t>Alison</t>
  </si>
  <si>
    <t>Pagel Alison</t>
  </si>
  <si>
    <t>Alison Pagel</t>
  </si>
  <si>
    <t>Parsons</t>
  </si>
  <si>
    <t>Steven</t>
  </si>
  <si>
    <t>Parsons Steven</t>
  </si>
  <si>
    <t>Steven Parsons</t>
  </si>
  <si>
    <t>029711</t>
  </si>
  <si>
    <t>Perpich</t>
  </si>
  <si>
    <t>Perpich Paul</t>
  </si>
  <si>
    <t>Paul Perpich</t>
  </si>
  <si>
    <t>Plamann</t>
  </si>
  <si>
    <t>Julie</t>
  </si>
  <si>
    <t>Plamann Julie</t>
  </si>
  <si>
    <t>Julie Plamann</t>
  </si>
  <si>
    <t>Reifsnyder</t>
  </si>
  <si>
    <t>Brad</t>
  </si>
  <si>
    <t>Reifsnyder Brad</t>
  </si>
  <si>
    <t>Brad Reifsnyder</t>
  </si>
  <si>
    <t>000375</t>
  </si>
  <si>
    <t>Riesenweber</t>
  </si>
  <si>
    <t>Corrie</t>
  </si>
  <si>
    <t>Riesenweber Corrie</t>
  </si>
  <si>
    <t>Corrie Riesenweber</t>
  </si>
  <si>
    <t>Ritchie</t>
  </si>
  <si>
    <t>Jamie</t>
  </si>
  <si>
    <t>Ritchie Jamie</t>
  </si>
  <si>
    <t>Jamie Ritchie</t>
  </si>
  <si>
    <t>000119</t>
  </si>
  <si>
    <t>Rydberg</t>
  </si>
  <si>
    <t>Sam</t>
  </si>
  <si>
    <t>Rydberg Sam</t>
  </si>
  <si>
    <t>Sam Rydberg</t>
  </si>
  <si>
    <t>Schmitz</t>
  </si>
  <si>
    <t>Chris</t>
  </si>
  <si>
    <t>Schmitz Chris</t>
  </si>
  <si>
    <t>Chris Schmitz</t>
  </si>
  <si>
    <t>Squier</t>
  </si>
  <si>
    <t>Colten</t>
  </si>
  <si>
    <t>Squier Colten</t>
  </si>
  <si>
    <t>Colten Squier</t>
  </si>
  <si>
    <t>Stratman</t>
  </si>
  <si>
    <t>Stratman Jamie</t>
  </si>
  <si>
    <t>Jamie Stratman</t>
  </si>
  <si>
    <t>Tate</t>
  </si>
  <si>
    <t>Tate Paul</t>
  </si>
  <si>
    <t>Paul Tate</t>
  </si>
  <si>
    <t>Tierney</t>
  </si>
  <si>
    <t>Tierney Austin</t>
  </si>
  <si>
    <t>Austin Tierney</t>
  </si>
  <si>
    <t>Tobin</t>
  </si>
  <si>
    <t>Tobin Chris</t>
  </si>
  <si>
    <t>Chris Tobin</t>
  </si>
  <si>
    <t>Vanderlois</t>
  </si>
  <si>
    <t>Tim</t>
  </si>
  <si>
    <t>Vanderlois Tim</t>
  </si>
  <si>
    <t>Tim Vanderlois</t>
  </si>
  <si>
    <t>Vogel</t>
  </si>
  <si>
    <t>Shannon</t>
  </si>
  <si>
    <t>Vogel Shannon</t>
  </si>
  <si>
    <t>Shannon Vogel</t>
  </si>
  <si>
    <t>Wanta</t>
  </si>
  <si>
    <t>Kyle</t>
  </si>
  <si>
    <t>Wanta Kyle</t>
  </si>
  <si>
    <t>Kyle Wanta</t>
  </si>
  <si>
    <t>Wendelburg</t>
  </si>
  <si>
    <t>Sophia</t>
  </si>
  <si>
    <t>Wendelburg Sophia</t>
  </si>
  <si>
    <t>Sophia Wendelburg</t>
  </si>
  <si>
    <t>Zachary</t>
  </si>
  <si>
    <t>Whitney Zachary</t>
  </si>
  <si>
    <t>Zachary Whitney</t>
  </si>
  <si>
    <t>Wolf</t>
  </si>
  <si>
    <t>Filomena</t>
  </si>
  <si>
    <t>Wolf Filomena</t>
  </si>
  <si>
    <t>Filomena Wolf</t>
  </si>
  <si>
    <t>Woolard</t>
  </si>
  <si>
    <t>Nicole</t>
  </si>
  <si>
    <t>Woolard Nicole</t>
  </si>
  <si>
    <t>Nicole Woolard</t>
  </si>
  <si>
    <t>016734</t>
  </si>
  <si>
    <t>Zhang</t>
  </si>
  <si>
    <t>Ye</t>
  </si>
  <si>
    <t>Zhang Ye</t>
  </si>
  <si>
    <t>Ye Zhang</t>
  </si>
  <si>
    <t>034569</t>
  </si>
  <si>
    <t>A. Daawi</t>
  </si>
  <si>
    <t>Haya</t>
  </si>
  <si>
    <t>A. Daawi Haya</t>
  </si>
  <si>
    <t>Haya A. Daawi</t>
  </si>
  <si>
    <t>Aaron</t>
  </si>
  <si>
    <t>Joshua</t>
  </si>
  <si>
    <t>Aaron Joshua</t>
  </si>
  <si>
    <t>Joshua Aaron</t>
  </si>
  <si>
    <t>Abarca</t>
  </si>
  <si>
    <t>Mark</t>
  </si>
  <si>
    <t>Abarca Mark</t>
  </si>
  <si>
    <t>Mark Abarca</t>
  </si>
  <si>
    <t>029091</t>
  </si>
  <si>
    <t>Abitz</t>
  </si>
  <si>
    <t>Kevin</t>
  </si>
  <si>
    <t>Abitz Kevin</t>
  </si>
  <si>
    <t>Kevin Abitz</t>
  </si>
  <si>
    <t>000284</t>
  </si>
  <si>
    <t>Acheson</t>
  </si>
  <si>
    <t>John</t>
  </si>
  <si>
    <t>Acheson John</t>
  </si>
  <si>
    <t>John Acheson</t>
  </si>
  <si>
    <t>Achterberg</t>
  </si>
  <si>
    <t>Maribeth</t>
  </si>
  <si>
    <t>Achterberg Maribeth</t>
  </si>
  <si>
    <t>Maribeth Achterberg</t>
  </si>
  <si>
    <t>Ackerman</t>
  </si>
  <si>
    <t>Christopher</t>
  </si>
  <si>
    <t>Ackerman Christopher</t>
  </si>
  <si>
    <t>Christopher Ackerman</t>
  </si>
  <si>
    <t>106908</t>
  </si>
  <si>
    <t>Adamo</t>
  </si>
  <si>
    <t>Joseph</t>
  </si>
  <si>
    <t>Adamo Joseph</t>
  </si>
  <si>
    <t>Joseph Adamo</t>
  </si>
  <si>
    <t>Adams</t>
  </si>
  <si>
    <t>Adams Nathan</t>
  </si>
  <si>
    <t>Nathan Adams</t>
  </si>
  <si>
    <t>039319</t>
  </si>
  <si>
    <t>Afable</t>
  </si>
  <si>
    <t>Danny</t>
  </si>
  <si>
    <t>Afable Danny</t>
  </si>
  <si>
    <t>Danny Afable</t>
  </si>
  <si>
    <t>105447</t>
  </si>
  <si>
    <t>Aiello</t>
  </si>
  <si>
    <t>Ryan</t>
  </si>
  <si>
    <t>Aiello Ryan</t>
  </si>
  <si>
    <t>Ryan Aiello</t>
  </si>
  <si>
    <t>038694</t>
  </si>
  <si>
    <t>Akarakiri</t>
  </si>
  <si>
    <t>Oluwatamilore</t>
  </si>
  <si>
    <t>Akarakiri Oluwatamilore</t>
  </si>
  <si>
    <t>Oluwatamilore Akarakiri</t>
  </si>
  <si>
    <t>102640</t>
  </si>
  <si>
    <t>Alcaraz</t>
  </si>
  <si>
    <t>Alcaraz Kyle</t>
  </si>
  <si>
    <t>Kyle Alcaraz</t>
  </si>
  <si>
    <t>Aleson</t>
  </si>
  <si>
    <t>Ashley</t>
  </si>
  <si>
    <t>Aleson Ashley</t>
  </si>
  <si>
    <t>Ashley Aleson</t>
  </si>
  <si>
    <t>Alexander</t>
  </si>
  <si>
    <t>Adam</t>
  </si>
  <si>
    <t>Alexander Adam</t>
  </si>
  <si>
    <t>Adam Alexander</t>
  </si>
  <si>
    <t>Xandra</t>
  </si>
  <si>
    <t>Alexander Xandra</t>
  </si>
  <si>
    <t>Xandra Alexander</t>
  </si>
  <si>
    <t>Alexander Zachary</t>
  </si>
  <si>
    <t>Zachary Alexander</t>
  </si>
  <si>
    <t>105641</t>
  </si>
  <si>
    <t>Allbright</t>
  </si>
  <si>
    <t>Derek</t>
  </si>
  <si>
    <t>Allbright Derek</t>
  </si>
  <si>
    <t>Derek Allbright</t>
  </si>
  <si>
    <t>100881</t>
  </si>
  <si>
    <t>Allegra</t>
  </si>
  <si>
    <t>Dayton</t>
  </si>
  <si>
    <t>Allegra Dayton</t>
  </si>
  <si>
    <t>Dayton Allegra</t>
  </si>
  <si>
    <t>037494</t>
  </si>
  <si>
    <t>Altamirano</t>
  </si>
  <si>
    <t>Rey</t>
  </si>
  <si>
    <t>Altamirano Rey</t>
  </si>
  <si>
    <t>Rey Altamirano</t>
  </si>
  <si>
    <t>Alvarenga</t>
  </si>
  <si>
    <t>Priscilla</t>
  </si>
  <si>
    <t>Alvarenga Priscilla</t>
  </si>
  <si>
    <t>Priscilla Alvarenga</t>
  </si>
  <si>
    <t>Alvear</t>
  </si>
  <si>
    <t>Ariana</t>
  </si>
  <si>
    <t>Alvear Ariana</t>
  </si>
  <si>
    <t>Ariana Alvear</t>
  </si>
  <si>
    <t>Aman</t>
  </si>
  <si>
    <t>Jenna</t>
  </si>
  <si>
    <t>Aman Jenna</t>
  </si>
  <si>
    <t>Jenna Aman</t>
  </si>
  <si>
    <t>037358</t>
  </si>
  <si>
    <t>Amezcua</t>
  </si>
  <si>
    <t>Jaime</t>
  </si>
  <si>
    <t>Amezcua Jaime</t>
  </si>
  <si>
    <t>Jaime Amezcua</t>
  </si>
  <si>
    <t>Amidon</t>
  </si>
  <si>
    <t>Noah</t>
  </si>
  <si>
    <t>Amidon Noah</t>
  </si>
  <si>
    <t>Noah Amidon</t>
  </si>
  <si>
    <t>100056</t>
  </si>
  <si>
    <t>Anderson</t>
  </si>
  <si>
    <t>Alonzo</t>
  </si>
  <si>
    <t>Anderson Alonzo</t>
  </si>
  <si>
    <t>Alonzo Anderson</t>
  </si>
  <si>
    <t>035367</t>
  </si>
  <si>
    <t>Dain</t>
  </si>
  <si>
    <t>Anderson Dain</t>
  </si>
  <si>
    <t>Dain Anderson</t>
  </si>
  <si>
    <t>034602</t>
  </si>
  <si>
    <t>Jerry</t>
  </si>
  <si>
    <t>Anderson Jerry</t>
  </si>
  <si>
    <t>Jerry Anderson</t>
  </si>
  <si>
    <t>030466</t>
  </si>
  <si>
    <t>Sherril</t>
  </si>
  <si>
    <t>Anderson Sherril</t>
  </si>
  <si>
    <t>Sherril Anderson</t>
  </si>
  <si>
    <t>026064</t>
  </si>
  <si>
    <t>Anderton</t>
  </si>
  <si>
    <t>Shawn</t>
  </si>
  <si>
    <t>Anderton Shawn</t>
  </si>
  <si>
    <t>Shawn Anderton</t>
  </si>
  <si>
    <t>Andraschko</t>
  </si>
  <si>
    <t>Stephanie</t>
  </si>
  <si>
    <t>Andraschko Stephanie</t>
  </si>
  <si>
    <t>Stephanie Andraschko</t>
  </si>
  <si>
    <t>Anthony</t>
  </si>
  <si>
    <t>Leah</t>
  </si>
  <si>
    <t>Anthony Leah</t>
  </si>
  <si>
    <t>Leah Anthony</t>
  </si>
  <si>
    <t>036774</t>
  </si>
  <si>
    <t>Anwiler</t>
  </si>
  <si>
    <t>Patti</t>
  </si>
  <si>
    <t>Anwiler Patti</t>
  </si>
  <si>
    <t>Patti Anwiler</t>
  </si>
  <si>
    <t>Appell</t>
  </si>
  <si>
    <t>Tom</t>
  </si>
  <si>
    <t>Appell Tom</t>
  </si>
  <si>
    <t>Tom Appell</t>
  </si>
  <si>
    <t>000053</t>
  </si>
  <si>
    <t>Armstrong</t>
  </si>
  <si>
    <t>Sabrina</t>
  </si>
  <si>
    <t>Armstrong Sabrina</t>
  </si>
  <si>
    <t>Sabrina Armstrong</t>
  </si>
  <si>
    <t>Stuart</t>
  </si>
  <si>
    <t>Armstrong Stuart</t>
  </si>
  <si>
    <t>Stuart Armstrong</t>
  </si>
  <si>
    <t>039968</t>
  </si>
  <si>
    <t>Arndt</t>
  </si>
  <si>
    <t>Larry</t>
  </si>
  <si>
    <t>Arndt Larry</t>
  </si>
  <si>
    <t>Larry Arndt</t>
  </si>
  <si>
    <t>038205</t>
  </si>
  <si>
    <t>Arnold</t>
  </si>
  <si>
    <t>Sandy</t>
  </si>
  <si>
    <t>Arnold Sandy</t>
  </si>
  <si>
    <t>Sandy Arnold</t>
  </si>
  <si>
    <t>Arnold Sara</t>
  </si>
  <si>
    <t>Sara Arnold</t>
  </si>
  <si>
    <t>Arola</t>
  </si>
  <si>
    <t>Dan</t>
  </si>
  <si>
    <t>Arola Dan</t>
  </si>
  <si>
    <t>Dan Arola</t>
  </si>
  <si>
    <t>037265</t>
  </si>
  <si>
    <t>Arps</t>
  </si>
  <si>
    <t>Arps Aaron</t>
  </si>
  <si>
    <t>Aaron Arps</t>
  </si>
  <si>
    <t>Artine</t>
  </si>
  <si>
    <t>Hovsep</t>
  </si>
  <si>
    <t>Artine Hovsep</t>
  </si>
  <si>
    <t>Hovsep Artine</t>
  </si>
  <si>
    <t>Activist</t>
  </si>
  <si>
    <t>Ashauer</t>
  </si>
  <si>
    <t>Ashauer Stephanie</t>
  </si>
  <si>
    <t>Stephanie Ashauer</t>
  </si>
  <si>
    <t>033948</t>
  </si>
  <si>
    <t>Ashbeck</t>
  </si>
  <si>
    <t>Gordy</t>
  </si>
  <si>
    <t>Ashbeck Gordy</t>
  </si>
  <si>
    <t>Gordy Ashbeck</t>
  </si>
  <si>
    <t>Ashby</t>
  </si>
  <si>
    <t>James</t>
  </si>
  <si>
    <t>Ashby James</t>
  </si>
  <si>
    <t>James Ashby</t>
  </si>
  <si>
    <t>Glenn</t>
  </si>
  <si>
    <t>Austin Glenn</t>
  </si>
  <si>
    <t>Glenn Austin</t>
  </si>
  <si>
    <t>Austin Ryan</t>
  </si>
  <si>
    <t>Ryan Austin</t>
  </si>
  <si>
    <t>Avakian</t>
  </si>
  <si>
    <t>Alec</t>
  </si>
  <si>
    <t>Avakian Alec</t>
  </si>
  <si>
    <t>Alec Avakian</t>
  </si>
  <si>
    <t>Averill</t>
  </si>
  <si>
    <t>Averill James</t>
  </si>
  <si>
    <t>James Averill</t>
  </si>
  <si>
    <t>040667</t>
  </si>
  <si>
    <t>Awad</t>
  </si>
  <si>
    <t>Bassam</t>
  </si>
  <si>
    <t>Awad Bassam</t>
  </si>
  <si>
    <t>Bassam Awad</t>
  </si>
  <si>
    <t>038725</t>
  </si>
  <si>
    <t>Aytes</t>
  </si>
  <si>
    <t>Matthew</t>
  </si>
  <si>
    <t>Aytes Matthew</t>
  </si>
  <si>
    <t>Matthew Aytes</t>
  </si>
  <si>
    <t>Azzopardi</t>
  </si>
  <si>
    <t>Matthew Azzopardi</t>
  </si>
  <si>
    <t>Azzopardi Matthew</t>
  </si>
  <si>
    <t>Babe</t>
  </si>
  <si>
    <t>Loren</t>
  </si>
  <si>
    <t>Babe Loren</t>
  </si>
  <si>
    <t>Loren Babe</t>
  </si>
  <si>
    <t>Backus</t>
  </si>
  <si>
    <t>Ann</t>
  </si>
  <si>
    <t>Backus Ann</t>
  </si>
  <si>
    <t>Ann Backus</t>
  </si>
  <si>
    <t>Badtke</t>
  </si>
  <si>
    <t>Badtke Christopher</t>
  </si>
  <si>
    <t>Christopher Badtke</t>
  </si>
  <si>
    <t>102236</t>
  </si>
  <si>
    <t>Baehman</t>
  </si>
  <si>
    <t>Robert</t>
  </si>
  <si>
    <t>Baehman Robert</t>
  </si>
  <si>
    <t>Robert Baehman</t>
  </si>
  <si>
    <t>Bailey</t>
  </si>
  <si>
    <t>Michelle</t>
  </si>
  <si>
    <t>Bailey Michelle</t>
  </si>
  <si>
    <t>Michelle Bailey</t>
  </si>
  <si>
    <t>Baird</t>
  </si>
  <si>
    <t>Kaili</t>
  </si>
  <si>
    <t>Baird Kaili</t>
  </si>
  <si>
    <t>Kaili Baird</t>
  </si>
  <si>
    <t>Baker</t>
  </si>
  <si>
    <t>Barbara</t>
  </si>
  <si>
    <t>Baker Barbara</t>
  </si>
  <si>
    <t>Barbara Baker</t>
  </si>
  <si>
    <t>038054</t>
  </si>
  <si>
    <t>Baker Kyle</t>
  </si>
  <si>
    <t>Kyle Baker</t>
  </si>
  <si>
    <t>Ballmer</t>
  </si>
  <si>
    <t>Ballmer Jonathan</t>
  </si>
  <si>
    <t>Jonathan Ballmer</t>
  </si>
  <si>
    <t>Balog</t>
  </si>
  <si>
    <t>Alex</t>
  </si>
  <si>
    <t>Balog Alex</t>
  </si>
  <si>
    <t>Alex Balog</t>
  </si>
  <si>
    <t>Balsly</t>
  </si>
  <si>
    <t>Jaden</t>
  </si>
  <si>
    <t>Balsly Jaden</t>
  </si>
  <si>
    <t>Jaden Balsly</t>
  </si>
  <si>
    <t>Balthazor</t>
  </si>
  <si>
    <t>Balthazor Nathan</t>
  </si>
  <si>
    <t>Nathan Balthazor</t>
  </si>
  <si>
    <t>035442</t>
  </si>
  <si>
    <t>Bani</t>
  </si>
  <si>
    <t>Pierre</t>
  </si>
  <si>
    <t>Bani Pierre</t>
  </si>
  <si>
    <t>Pierre Bani</t>
  </si>
  <si>
    <t>037482</t>
  </si>
  <si>
    <t>Bansemar</t>
  </si>
  <si>
    <t>Melissa</t>
  </si>
  <si>
    <t>Bansemar Melissa</t>
  </si>
  <si>
    <t>Melissa Bansemar</t>
  </si>
  <si>
    <t>036121</t>
  </si>
  <si>
    <t>Barati</t>
  </si>
  <si>
    <t>Susan</t>
  </si>
  <si>
    <t>Barati Susan</t>
  </si>
  <si>
    <t>Susan Barati</t>
  </si>
  <si>
    <t>Barczak</t>
  </si>
  <si>
    <t>Jack</t>
  </si>
  <si>
    <t>Barczak Jack</t>
  </si>
  <si>
    <t>Jack Barczak</t>
  </si>
  <si>
    <t>Barenklau</t>
  </si>
  <si>
    <t>Barenklau Ariana</t>
  </si>
  <si>
    <t>Ariana Barenklau</t>
  </si>
  <si>
    <t>Jarod</t>
  </si>
  <si>
    <t>Barenklau Jarod</t>
  </si>
  <si>
    <t>Jarod Barenklau</t>
  </si>
  <si>
    <t>Barnard</t>
  </si>
  <si>
    <t>Bryce</t>
  </si>
  <si>
    <t>Barnard Bryce</t>
  </si>
  <si>
    <t>Bryce Barnard</t>
  </si>
  <si>
    <t>034685</t>
  </si>
  <si>
    <t>Barnes</t>
  </si>
  <si>
    <t>Lisa</t>
  </si>
  <si>
    <t>Barnes Lisa</t>
  </si>
  <si>
    <t>Lisa Barnes</t>
  </si>
  <si>
    <t>Barnett</t>
  </si>
  <si>
    <t>Rebecca</t>
  </si>
  <si>
    <t>Barnett Rebecca</t>
  </si>
  <si>
    <t>Rebecca Barnett</t>
  </si>
  <si>
    <t>006708</t>
  </si>
  <si>
    <t>Barney</t>
  </si>
  <si>
    <t>Barney Robert</t>
  </si>
  <si>
    <t>Robert Barney</t>
  </si>
  <si>
    <t>025959</t>
  </si>
  <si>
    <t>BARON</t>
  </si>
  <si>
    <t>BECKY</t>
  </si>
  <si>
    <t>BARON BECKY</t>
  </si>
  <si>
    <t>BECKY BARON</t>
  </si>
  <si>
    <t>Barranco</t>
  </si>
  <si>
    <t>Erin</t>
  </si>
  <si>
    <t>Barranco Erin</t>
  </si>
  <si>
    <t>Erin Barranco</t>
  </si>
  <si>
    <t>035740</t>
  </si>
  <si>
    <t>Barrone</t>
  </si>
  <si>
    <t>Barrone Bryce</t>
  </si>
  <si>
    <t>Bryce Barrone</t>
  </si>
  <si>
    <t>Barry</t>
  </si>
  <si>
    <t>Pat</t>
  </si>
  <si>
    <t>Barry Pat</t>
  </si>
  <si>
    <t>Pat Barry</t>
  </si>
  <si>
    <t>Barth</t>
  </si>
  <si>
    <t>Andy</t>
  </si>
  <si>
    <t>Barth Andy</t>
  </si>
  <si>
    <t>Andy Barth</t>
  </si>
  <si>
    <t>021656</t>
  </si>
  <si>
    <t>Bartkowiak</t>
  </si>
  <si>
    <t>Mary Jo</t>
  </si>
  <si>
    <t>Bartkowiak Mary Jo</t>
  </si>
  <si>
    <t>Mary Jo Bartkowiak</t>
  </si>
  <si>
    <t>Barton</t>
  </si>
  <si>
    <t>Gabe</t>
  </si>
  <si>
    <t>Barton Gabe</t>
  </si>
  <si>
    <t>Gabe Barton</t>
  </si>
  <si>
    <t>101763</t>
  </si>
  <si>
    <t>Bates</t>
  </si>
  <si>
    <t>Kristine</t>
  </si>
  <si>
    <t>Bates Kristine</t>
  </si>
  <si>
    <t>Kristine Bates</t>
  </si>
  <si>
    <t>Batkins</t>
  </si>
  <si>
    <t>Batkins Brian</t>
  </si>
  <si>
    <t>Brian Batkins</t>
  </si>
  <si>
    <t>Bauer</t>
  </si>
  <si>
    <t>Tony</t>
  </si>
  <si>
    <t>Bauer Tony</t>
  </si>
  <si>
    <t>Tony Bauer</t>
  </si>
  <si>
    <t>Bauman</t>
  </si>
  <si>
    <t>Eric</t>
  </si>
  <si>
    <t>Bauman Eric</t>
  </si>
  <si>
    <t>Eric Bauman</t>
  </si>
  <si>
    <t>Baurecht</t>
  </si>
  <si>
    <t>Erika</t>
  </si>
  <si>
    <t>Baurecht Erika</t>
  </si>
  <si>
    <t>Erika Baurecht</t>
  </si>
  <si>
    <t>Baxter</t>
  </si>
  <si>
    <t>Jenny</t>
  </si>
  <si>
    <t>Baxter Jenny</t>
  </si>
  <si>
    <t>Jenny Baxter</t>
  </si>
  <si>
    <t>Stacey</t>
  </si>
  <si>
    <t>Baxter Stacey</t>
  </si>
  <si>
    <t>Stacey Baxter</t>
  </si>
  <si>
    <t>Beck</t>
  </si>
  <si>
    <t>Beck Jason</t>
  </si>
  <si>
    <t>Jason Beck</t>
  </si>
  <si>
    <t>100512</t>
  </si>
  <si>
    <t>Kerry</t>
  </si>
  <si>
    <t>Beck Kerry</t>
  </si>
  <si>
    <t>Kerry Beck</t>
  </si>
  <si>
    <t>kerry.beck@boldt.com</t>
  </si>
  <si>
    <t>Becker</t>
  </si>
  <si>
    <t>Steve</t>
  </si>
  <si>
    <t>Becker Steve</t>
  </si>
  <si>
    <t>Steve Becker</t>
  </si>
  <si>
    <t>Begaye</t>
  </si>
  <si>
    <t>Daniel</t>
  </si>
  <si>
    <t>Begaye Daniel</t>
  </si>
  <si>
    <t>Daniel Begaye</t>
  </si>
  <si>
    <t>Beggs</t>
  </si>
  <si>
    <t>Yvonne</t>
  </si>
  <si>
    <t>Beggs Yvonne</t>
  </si>
  <si>
    <t>Yvonne Beggs</t>
  </si>
  <si>
    <t>015946</t>
  </si>
  <si>
    <t>Behrens</t>
  </si>
  <si>
    <t>Monica</t>
  </si>
  <si>
    <t>Behrens Monica</t>
  </si>
  <si>
    <t>Monica Behrens</t>
  </si>
  <si>
    <t>Beitz</t>
  </si>
  <si>
    <t>Tammie</t>
  </si>
  <si>
    <t>Beitz Tammie</t>
  </si>
  <si>
    <t>Tammie Beitz</t>
  </si>
  <si>
    <t>Beliles</t>
  </si>
  <si>
    <t>Brooke</t>
  </si>
  <si>
    <t>Beliles Brooke</t>
  </si>
  <si>
    <t>Brooke Beliles</t>
  </si>
  <si>
    <t>102633</t>
  </si>
  <si>
    <t>Belo</t>
  </si>
  <si>
    <t>Belo Paul</t>
  </si>
  <si>
    <t>Paul Belo</t>
  </si>
  <si>
    <t>Benko</t>
  </si>
  <si>
    <t>Benko Lisa</t>
  </si>
  <si>
    <t>Lisa Benko</t>
  </si>
  <si>
    <t>032430</t>
  </si>
  <si>
    <t>Benning</t>
  </si>
  <si>
    <t>Owen</t>
  </si>
  <si>
    <t>Benning Owen</t>
  </si>
  <si>
    <t>Owen Benning</t>
  </si>
  <si>
    <t>Benson</t>
  </si>
  <si>
    <t>Jessica</t>
  </si>
  <si>
    <t>Benson Jessica</t>
  </si>
  <si>
    <t>Jessica Benson</t>
  </si>
  <si>
    <t>Benton</t>
  </si>
  <si>
    <t>Amanda</t>
  </si>
  <si>
    <t>Benton Amanda</t>
  </si>
  <si>
    <t>Amanda Benton</t>
  </si>
  <si>
    <t>Beres</t>
  </si>
  <si>
    <t>Megan</t>
  </si>
  <si>
    <t>Beres Megan</t>
  </si>
  <si>
    <t>Megan Beres</t>
  </si>
  <si>
    <t>Berg</t>
  </si>
  <si>
    <t>Berg Dan</t>
  </si>
  <si>
    <t>Dan Berg</t>
  </si>
  <si>
    <t>001100</t>
  </si>
  <si>
    <t>McKenzie</t>
  </si>
  <si>
    <t>Berg McKenzie</t>
  </si>
  <si>
    <t>McKenzie Berg</t>
  </si>
  <si>
    <t>034618</t>
  </si>
  <si>
    <t>Bergen</t>
  </si>
  <si>
    <t>Bergen Kyle</t>
  </si>
  <si>
    <t>Kyle Bergen</t>
  </si>
  <si>
    <t>037140</t>
  </si>
  <si>
    <t>Berger</t>
  </si>
  <si>
    <t>Berger Brad</t>
  </si>
  <si>
    <t>Brad Berger</t>
  </si>
  <si>
    <t>Berghede</t>
  </si>
  <si>
    <t>Klas</t>
  </si>
  <si>
    <t>Berghede Klas</t>
  </si>
  <si>
    <t>Klas Berghede</t>
  </si>
  <si>
    <t>Berghuis</t>
  </si>
  <si>
    <t>Berghuis Matthew</t>
  </si>
  <si>
    <t>Matthew Berghuis</t>
  </si>
  <si>
    <t>041529</t>
  </si>
  <si>
    <t>Bergmann</t>
  </si>
  <si>
    <t>Bergmann Robert</t>
  </si>
  <si>
    <t>Robert Bergmann</t>
  </si>
  <si>
    <t>014510</t>
  </si>
  <si>
    <t>Berken</t>
  </si>
  <si>
    <t>George</t>
  </si>
  <si>
    <t>Berken George</t>
  </si>
  <si>
    <t>George Berken</t>
  </si>
  <si>
    <t>Besaw</t>
  </si>
  <si>
    <t>Andrew</t>
  </si>
  <si>
    <t>Besaw Andrew</t>
  </si>
  <si>
    <t>Andrew Besaw</t>
  </si>
  <si>
    <t>Best</t>
  </si>
  <si>
    <t>Best Troy</t>
  </si>
  <si>
    <t>Troy Best</t>
  </si>
  <si>
    <t>Bevers</t>
  </si>
  <si>
    <t>Bevers Nathan</t>
  </si>
  <si>
    <t>Nathan Bevers</t>
  </si>
  <si>
    <t>038569</t>
  </si>
  <si>
    <t>Bhalla</t>
  </si>
  <si>
    <t>Devinder</t>
  </si>
  <si>
    <t>Bhalla Devinder</t>
  </si>
  <si>
    <t>Devinder Bhalla</t>
  </si>
  <si>
    <t>013338</t>
  </si>
  <si>
    <t>Biggar</t>
  </si>
  <si>
    <t>Biggar Max</t>
  </si>
  <si>
    <t>Max Biggar</t>
  </si>
  <si>
    <t>037393</t>
  </si>
  <si>
    <t>Bijan</t>
  </si>
  <si>
    <t>Christine</t>
  </si>
  <si>
    <t>Bijan Christine</t>
  </si>
  <si>
    <t>Christine Bijan</t>
  </si>
  <si>
    <t>037354</t>
  </si>
  <si>
    <t>Bill</t>
  </si>
  <si>
    <t>Braden</t>
  </si>
  <si>
    <t>Bill Braden</t>
  </si>
  <si>
    <t>Braden Bill</t>
  </si>
  <si>
    <t>Billman</t>
  </si>
  <si>
    <t>Brittney</t>
  </si>
  <si>
    <t>Billman Brittney</t>
  </si>
  <si>
    <t>Brittney Billman</t>
  </si>
  <si>
    <t>037261</t>
  </si>
  <si>
    <t>Bilodeau</t>
  </si>
  <si>
    <t>Ted</t>
  </si>
  <si>
    <t>Bilodeau Ted</t>
  </si>
  <si>
    <t>Ted Bilodeau</t>
  </si>
  <si>
    <t>026238</t>
  </si>
  <si>
    <t>Binger</t>
  </si>
  <si>
    <t>Trevor</t>
  </si>
  <si>
    <t>Binger Trevor</t>
  </si>
  <si>
    <t>Trevor Binger</t>
  </si>
  <si>
    <t>Bittner</t>
  </si>
  <si>
    <t>Jarrad</t>
  </si>
  <si>
    <t>Bittner Jarrad</t>
  </si>
  <si>
    <t>Jarrad Bittner</t>
  </si>
  <si>
    <t>101071</t>
  </si>
  <si>
    <t>Bittrick</t>
  </si>
  <si>
    <t>Maureen</t>
  </si>
  <si>
    <t>Bittrick Maureen</t>
  </si>
  <si>
    <t>Maureen Bittrick</t>
  </si>
  <si>
    <t>Bitwoded</t>
  </si>
  <si>
    <t>Yafet</t>
  </si>
  <si>
    <t>Bitwoded Yafet</t>
  </si>
  <si>
    <t>Yafet Bitwoded</t>
  </si>
  <si>
    <t>038921</t>
  </si>
  <si>
    <t>Blatchford</t>
  </si>
  <si>
    <t>Blatchford Jenny</t>
  </si>
  <si>
    <t>Jenny Blatchford</t>
  </si>
  <si>
    <t>Blethen</t>
  </si>
  <si>
    <t>Blethen Alex</t>
  </si>
  <si>
    <t>Alex Blethen</t>
  </si>
  <si>
    <t>041623</t>
  </si>
  <si>
    <t>Block</t>
  </si>
  <si>
    <t>Jay</t>
  </si>
  <si>
    <t>Block Jay</t>
  </si>
  <si>
    <t>Jay Block</t>
  </si>
  <si>
    <t>033288</t>
  </si>
  <si>
    <t>Blom</t>
  </si>
  <si>
    <t>Bryan</t>
  </si>
  <si>
    <t>Blom Bryan</t>
  </si>
  <si>
    <t>Bryan Blom</t>
  </si>
  <si>
    <t>014585</t>
  </si>
  <si>
    <t>Bobzien</t>
  </si>
  <si>
    <t>Bobzien John</t>
  </si>
  <si>
    <t>John Bobzien</t>
  </si>
  <si>
    <t>037262</t>
  </si>
  <si>
    <t>Bodde</t>
  </si>
  <si>
    <t>Bodde Lisa</t>
  </si>
  <si>
    <t>Lisa Bodde</t>
  </si>
  <si>
    <t>041685</t>
  </si>
  <si>
    <t>Bodker</t>
  </si>
  <si>
    <t>Erik</t>
  </si>
  <si>
    <t>Bodker Erik</t>
  </si>
  <si>
    <t>Erik Bodker</t>
  </si>
  <si>
    <t>038775</t>
  </si>
  <si>
    <t>Boelter</t>
  </si>
  <si>
    <t>Boelter Jennifer</t>
  </si>
  <si>
    <t>Jennifer Boelter</t>
  </si>
  <si>
    <t>Boerner</t>
  </si>
  <si>
    <t>Jenifer</t>
  </si>
  <si>
    <t>Boerner Jenifer</t>
  </si>
  <si>
    <t>Jenifer Boerner</t>
  </si>
  <si>
    <t>032848</t>
  </si>
  <si>
    <t>Boersma</t>
  </si>
  <si>
    <t>Boersma Matthew</t>
  </si>
  <si>
    <t>Matthew Boersma</t>
  </si>
  <si>
    <t>Boggs</t>
  </si>
  <si>
    <t>Alan</t>
  </si>
  <si>
    <t>Boggs Alan</t>
  </si>
  <si>
    <t>Alan Boggs</t>
  </si>
  <si>
    <t>101607</t>
  </si>
  <si>
    <t>Bohls</t>
  </si>
  <si>
    <t>Brett</t>
  </si>
  <si>
    <t>Bohls Brett</t>
  </si>
  <si>
    <t>Brett Bohls</t>
  </si>
  <si>
    <t>Bohne</t>
  </si>
  <si>
    <t>Bohne Trevor</t>
  </si>
  <si>
    <t>Trevor Bohne</t>
  </si>
  <si>
    <t>035152</t>
  </si>
  <si>
    <t>Boldt</t>
  </si>
  <si>
    <t>Claire</t>
  </si>
  <si>
    <t>Boldt Claire</t>
  </si>
  <si>
    <t>Claire Boldt</t>
  </si>
  <si>
    <t>104954</t>
  </si>
  <si>
    <t>Gina</t>
  </si>
  <si>
    <t>Boldt Gina</t>
  </si>
  <si>
    <t>Gina Boldt</t>
  </si>
  <si>
    <t>Paula</t>
  </si>
  <si>
    <t>Boldt Paula</t>
  </si>
  <si>
    <t>Paula Boldt</t>
  </si>
  <si>
    <t>Phillip</t>
  </si>
  <si>
    <t>Boldt Phillip</t>
  </si>
  <si>
    <t>Phillip Boldt</t>
  </si>
  <si>
    <t>038723</t>
  </si>
  <si>
    <t>Boldt Tom</t>
  </si>
  <si>
    <t>Tom Boldt</t>
  </si>
  <si>
    <t>Boles</t>
  </si>
  <si>
    <t>Emily</t>
  </si>
  <si>
    <t>Boles Emily</t>
  </si>
  <si>
    <t>Emily Boles</t>
  </si>
  <si>
    <t>Bolles</t>
  </si>
  <si>
    <t>Thomas</t>
  </si>
  <si>
    <t>Bolles Thomas</t>
  </si>
  <si>
    <t>Thomas Bolles</t>
  </si>
  <si>
    <t>002651</t>
  </si>
  <si>
    <t>Bolton</t>
  </si>
  <si>
    <t>Brandey</t>
  </si>
  <si>
    <t>Bolton Brandey</t>
  </si>
  <si>
    <t>Brandey Bolton</t>
  </si>
  <si>
    <t>032886</t>
  </si>
  <si>
    <t>Bolwerk</t>
  </si>
  <si>
    <t>Bolwerk Thomas</t>
  </si>
  <si>
    <t>Thomas Bolwerk</t>
  </si>
  <si>
    <t>035894</t>
  </si>
  <si>
    <t>Bonetti</t>
  </si>
  <si>
    <t>Garrett</t>
  </si>
  <si>
    <t>Bonetti Garrett</t>
  </si>
  <si>
    <t>Garrett Bonetti</t>
  </si>
  <si>
    <t>Bongle</t>
  </si>
  <si>
    <t>Bongle Cory</t>
  </si>
  <si>
    <t>Cory Bongle</t>
  </si>
  <si>
    <t>Bons</t>
  </si>
  <si>
    <t>Bons Emily</t>
  </si>
  <si>
    <t>Emily Bons</t>
  </si>
  <si>
    <t>023167</t>
  </si>
  <si>
    <t>Bonzelet</t>
  </si>
  <si>
    <t>Bonzelet Tom</t>
  </si>
  <si>
    <t>Tom Bonzelet</t>
  </si>
  <si>
    <t>Borchert</t>
  </si>
  <si>
    <t>Buck</t>
  </si>
  <si>
    <t>Borchert Buck</t>
  </si>
  <si>
    <t>Buck Borchert</t>
  </si>
  <si>
    <t>Borgardt</t>
  </si>
  <si>
    <t>Borgardt Ann</t>
  </si>
  <si>
    <t>Ann Borgardt</t>
  </si>
  <si>
    <t>101067</t>
  </si>
  <si>
    <t>Boris</t>
  </si>
  <si>
    <t>Devin</t>
  </si>
  <si>
    <t>Boris Devin</t>
  </si>
  <si>
    <t>Devin Boris</t>
  </si>
  <si>
    <t>036387</t>
  </si>
  <si>
    <t>Bork</t>
  </si>
  <si>
    <t>Karen</t>
  </si>
  <si>
    <t>Bork Karen</t>
  </si>
  <si>
    <t>Karen Bork</t>
  </si>
  <si>
    <t>008922</t>
  </si>
  <si>
    <t>Borzuchowski</t>
  </si>
  <si>
    <t>Andrej</t>
  </si>
  <si>
    <t>Borzuchowski Andrej</t>
  </si>
  <si>
    <t>Andrej Borzuchowski</t>
  </si>
  <si>
    <t>Bos</t>
  </si>
  <si>
    <t>Bos Bill</t>
  </si>
  <si>
    <t>Bill Bos</t>
  </si>
  <si>
    <t>Boschuetz</t>
  </si>
  <si>
    <t>Linda</t>
  </si>
  <si>
    <t>Boschuetz Linda</t>
  </si>
  <si>
    <t>Linda Boschuetz</t>
  </si>
  <si>
    <t>032414</t>
  </si>
  <si>
    <t>Bowen</t>
  </si>
  <si>
    <t>Jesse</t>
  </si>
  <si>
    <t>Bowen Jesse</t>
  </si>
  <si>
    <t>Jesse Bowen</t>
  </si>
  <si>
    <t>034661</t>
  </si>
  <si>
    <t>Bowers</t>
  </si>
  <si>
    <t>David</t>
  </si>
  <si>
    <t>Bowers David</t>
  </si>
  <si>
    <t>David Bowers</t>
  </si>
  <si>
    <t>005114</t>
  </si>
  <si>
    <t>Bowersock</t>
  </si>
  <si>
    <t>Bowersock David</t>
  </si>
  <si>
    <t>David Bowersock</t>
  </si>
  <si>
    <t>031160</t>
  </si>
  <si>
    <t>Bowhay</t>
  </si>
  <si>
    <t>Bowhay Sara</t>
  </si>
  <si>
    <t>Sara Bowhay</t>
  </si>
  <si>
    <t>100238</t>
  </si>
  <si>
    <t>Bowie</t>
  </si>
  <si>
    <t>Allison</t>
  </si>
  <si>
    <t>Bowie Allison</t>
  </si>
  <si>
    <t>Allison Bowie</t>
  </si>
  <si>
    <t>036157</t>
  </si>
  <si>
    <t>Bowlware</t>
  </si>
  <si>
    <t>Bowlware Dan</t>
  </si>
  <si>
    <t>Dan Bowlware</t>
  </si>
  <si>
    <t>Bowman</t>
  </si>
  <si>
    <t>Angela</t>
  </si>
  <si>
    <t>Bowman Angela</t>
  </si>
  <si>
    <t>Angela Bowman</t>
  </si>
  <si>
    <t>Boyer</t>
  </si>
  <si>
    <t>Shauna</t>
  </si>
  <si>
    <t>Boyer Shauna</t>
  </si>
  <si>
    <t>Shauna Boyer</t>
  </si>
  <si>
    <t>Braatz</t>
  </si>
  <si>
    <t>Braatz Stephanie</t>
  </si>
  <si>
    <t>Stephanie Braatz</t>
  </si>
  <si>
    <t>031676</t>
  </si>
  <si>
    <t>Bradley</t>
  </si>
  <si>
    <t>Bradley Megan</t>
  </si>
  <si>
    <t>Megan Bradley</t>
  </si>
  <si>
    <t>Richelle</t>
  </si>
  <si>
    <t>Bradley Richelle</t>
  </si>
  <si>
    <t>Richelle Bradley</t>
  </si>
  <si>
    <t>103059</t>
  </si>
  <si>
    <t>Brady</t>
  </si>
  <si>
    <t>Collin</t>
  </si>
  <si>
    <t>Brady Collin</t>
  </si>
  <si>
    <t>Collin Brady</t>
  </si>
  <si>
    <t>Brandl</t>
  </si>
  <si>
    <t>Donna</t>
  </si>
  <si>
    <t>Brandl Donna</t>
  </si>
  <si>
    <t>Donna Brandl</t>
  </si>
  <si>
    <t>100707</t>
  </si>
  <si>
    <t>Brantmeier</t>
  </si>
  <si>
    <t>Brantmeier Brian</t>
  </si>
  <si>
    <t>Brian Brantmeier</t>
  </si>
  <si>
    <t>Branyan</t>
  </si>
  <si>
    <t>Rob</t>
  </si>
  <si>
    <t>Branyan Rob</t>
  </si>
  <si>
    <t>Rob Branyan</t>
  </si>
  <si>
    <t>Brasser</t>
  </si>
  <si>
    <t>Michael</t>
  </si>
  <si>
    <t>Brasser Michael</t>
  </si>
  <si>
    <t>Michael Brasser</t>
  </si>
  <si>
    <t>Braun</t>
  </si>
  <si>
    <t>Cynthia</t>
  </si>
  <si>
    <t>Braun Cynthia</t>
  </si>
  <si>
    <t>Cynthia Braun</t>
  </si>
  <si>
    <t>200020</t>
  </si>
  <si>
    <t>Bray</t>
  </si>
  <si>
    <t>Bray Mark</t>
  </si>
  <si>
    <t>Mark Bray</t>
  </si>
  <si>
    <t>Breakiron</t>
  </si>
  <si>
    <t>William</t>
  </si>
  <si>
    <t>Breakiron William</t>
  </si>
  <si>
    <t>William Breakiron</t>
  </si>
  <si>
    <t>105403</t>
  </si>
  <si>
    <t>Brenner</t>
  </si>
  <si>
    <t>Kayla</t>
  </si>
  <si>
    <t>Brenner Kayla</t>
  </si>
  <si>
    <t>Kayla Brenner</t>
  </si>
  <si>
    <t>029728</t>
  </si>
  <si>
    <t>Brenwall</t>
  </si>
  <si>
    <t>Brenwall Derek</t>
  </si>
  <si>
    <t>Derek Brenwall</t>
  </si>
  <si>
    <t>Brewer</t>
  </si>
  <si>
    <t>Brewer Alex</t>
  </si>
  <si>
    <t>Alex Brewer</t>
  </si>
  <si>
    <t>030844</t>
  </si>
  <si>
    <t>Brick</t>
  </si>
  <si>
    <t>Amber</t>
  </si>
  <si>
    <t>Brick Amber</t>
  </si>
  <si>
    <t>Amber Brick</t>
  </si>
  <si>
    <t>039730</t>
  </si>
  <si>
    <t>Brickner</t>
  </si>
  <si>
    <t>Kenneth</t>
  </si>
  <si>
    <t>Brickner Kenneth</t>
  </si>
  <si>
    <t>Kenneth Brickner</t>
  </si>
  <si>
    <t>030806</t>
  </si>
  <si>
    <t>Brink</t>
  </si>
  <si>
    <t>Pamela</t>
  </si>
  <si>
    <t>Brink Pamela</t>
  </si>
  <si>
    <t>Pamela Brink</t>
  </si>
  <si>
    <t>100509</t>
  </si>
  <si>
    <t>Todd</t>
  </si>
  <si>
    <t>Brink Todd</t>
  </si>
  <si>
    <t>Todd Brink</t>
  </si>
  <si>
    <t>025002</t>
  </si>
  <si>
    <t>Britt</t>
  </si>
  <si>
    <t>Britt Aaron</t>
  </si>
  <si>
    <t>Aaron Britt</t>
  </si>
  <si>
    <t>Broetzmann</t>
  </si>
  <si>
    <t>Katie</t>
  </si>
  <si>
    <t>Broetzmann Katie</t>
  </si>
  <si>
    <t>Katie Broetzmann</t>
  </si>
  <si>
    <t>028905</t>
  </si>
  <si>
    <t>Brooks</t>
  </si>
  <si>
    <t>Billy</t>
  </si>
  <si>
    <t>Brooks Billy</t>
  </si>
  <si>
    <t>Billy Brooks</t>
  </si>
  <si>
    <t>Brost</t>
  </si>
  <si>
    <t>Brost Garrett</t>
  </si>
  <si>
    <t>Garrett Brost</t>
  </si>
  <si>
    <t>Brown</t>
  </si>
  <si>
    <t>Caitlin</t>
  </si>
  <si>
    <t>Brown Caitlin</t>
  </si>
  <si>
    <t>Caitlin Brown</t>
  </si>
  <si>
    <t>Curtis</t>
  </si>
  <si>
    <t>Brown Curtis</t>
  </si>
  <si>
    <t>Curtis Brown</t>
  </si>
  <si>
    <t>029707</t>
  </si>
  <si>
    <t>Sharmayne</t>
  </si>
  <si>
    <t>Brown Sharmayne</t>
  </si>
  <si>
    <t>Sharmayne Brown</t>
  </si>
  <si>
    <t>038148</t>
  </si>
  <si>
    <t>Bruce</t>
  </si>
  <si>
    <t>Bruce Andrew</t>
  </si>
  <si>
    <t>Andrew Bruce</t>
  </si>
  <si>
    <t>104829</t>
  </si>
  <si>
    <t>Bruns</t>
  </si>
  <si>
    <t>Benjamin</t>
  </si>
  <si>
    <t>Bruns Benjamin</t>
  </si>
  <si>
    <t>Benjamin Bruns</t>
  </si>
  <si>
    <t>100853</t>
  </si>
  <si>
    <t>Buchanan</t>
  </si>
  <si>
    <t>Jess</t>
  </si>
  <si>
    <t>Buchanan Jess</t>
  </si>
  <si>
    <t>Jess Buchanan</t>
  </si>
  <si>
    <t>200134</t>
  </si>
  <si>
    <t>Buchanan Sean</t>
  </si>
  <si>
    <t>Sean Buchanan</t>
  </si>
  <si>
    <t>Buckles</t>
  </si>
  <si>
    <t>Henry</t>
  </si>
  <si>
    <t>Buckles Henry</t>
  </si>
  <si>
    <t>Henry Buckles</t>
  </si>
  <si>
    <t>200139</t>
  </si>
  <si>
    <t>Buday</t>
  </si>
  <si>
    <t>Buday Chris</t>
  </si>
  <si>
    <t>Chris Buday</t>
  </si>
  <si>
    <t>035715</t>
  </si>
  <si>
    <t>Buechel</t>
  </si>
  <si>
    <t>Lindsay</t>
  </si>
  <si>
    <t>Buechel Lindsay</t>
  </si>
  <si>
    <t>Lindsay Buechel</t>
  </si>
  <si>
    <t>038868</t>
  </si>
  <si>
    <t>Patricia</t>
  </si>
  <si>
    <t>Buechel Patricia</t>
  </si>
  <si>
    <t>Patricia Buechel</t>
  </si>
  <si>
    <t>016324</t>
  </si>
  <si>
    <t>Buford</t>
  </si>
  <si>
    <t>Buford Will</t>
  </si>
  <si>
    <t>Will Buford</t>
  </si>
  <si>
    <t>Bulinski</t>
  </si>
  <si>
    <t>Theodore</t>
  </si>
  <si>
    <t>Bulinski Theodore</t>
  </si>
  <si>
    <t>Theodore Bulinski</t>
  </si>
  <si>
    <t>032178</t>
  </si>
  <si>
    <t>Bunn</t>
  </si>
  <si>
    <t>Brittany</t>
  </si>
  <si>
    <t>Bunn Brittany</t>
  </si>
  <si>
    <t>Brittany Bunn</t>
  </si>
  <si>
    <t>036500</t>
  </si>
  <si>
    <t>Burgos</t>
  </si>
  <si>
    <t>Cromwel</t>
  </si>
  <si>
    <t>Burgos Cromwel</t>
  </si>
  <si>
    <t>Cromwel Burgos</t>
  </si>
  <si>
    <t>029250</t>
  </si>
  <si>
    <t>Burke</t>
  </si>
  <si>
    <t>Alexandra</t>
  </si>
  <si>
    <t>Burke Alexandra</t>
  </si>
  <si>
    <t>Alexandra Burke</t>
  </si>
  <si>
    <t>102916</t>
  </si>
  <si>
    <t>Burton</t>
  </si>
  <si>
    <t>Seanna</t>
  </si>
  <si>
    <t>Burton Seanna</t>
  </si>
  <si>
    <t>Seanna Burton</t>
  </si>
  <si>
    <t>037741</t>
  </si>
  <si>
    <t>Busick</t>
  </si>
  <si>
    <t>Rachel</t>
  </si>
  <si>
    <t>Busick Rachel</t>
  </si>
  <si>
    <t>Rachel Busick</t>
  </si>
  <si>
    <t>Buxrude</t>
  </si>
  <si>
    <t>Dennis</t>
  </si>
  <si>
    <t>Buxrude Dennis</t>
  </si>
  <si>
    <t>Dennis Buxrude</t>
  </si>
  <si>
    <t>007789</t>
  </si>
  <si>
    <t>Cabral</t>
  </si>
  <si>
    <t>Alicia</t>
  </si>
  <si>
    <t>Cabral Alicia</t>
  </si>
  <si>
    <t>Alicia Cabral</t>
  </si>
  <si>
    <t>030655</t>
  </si>
  <si>
    <t>Cady</t>
  </si>
  <si>
    <t>Cady Thomas</t>
  </si>
  <si>
    <t>Thomas Cady</t>
  </si>
  <si>
    <t>Caflisch</t>
  </si>
  <si>
    <t>Peter</t>
  </si>
  <si>
    <t>Caflisch Peter</t>
  </si>
  <si>
    <t>Peter Caflisch</t>
  </si>
  <si>
    <t>038719</t>
  </si>
  <si>
    <t>Cagle</t>
  </si>
  <si>
    <t>Cagle Ken</t>
  </si>
  <si>
    <t>Ken Cagle</t>
  </si>
  <si>
    <t>Cain</t>
  </si>
  <si>
    <t>Lorraine</t>
  </si>
  <si>
    <t>Cain Lorraine</t>
  </si>
  <si>
    <t>Lorraine Cain</t>
  </si>
  <si>
    <t>041191</t>
  </si>
  <si>
    <t>calderon</t>
  </si>
  <si>
    <t>carina</t>
  </si>
  <si>
    <t>calderon carina</t>
  </si>
  <si>
    <t>carina calderon</t>
  </si>
  <si>
    <t>Callahan</t>
  </si>
  <si>
    <t>Richard</t>
  </si>
  <si>
    <t>Callahan Richard</t>
  </si>
  <si>
    <t>Richard Callahan</t>
  </si>
  <si>
    <t>035698</t>
  </si>
  <si>
    <t>Campbell Alex</t>
  </si>
  <si>
    <t>Alex Campbell</t>
  </si>
  <si>
    <t>Campbell Brian</t>
  </si>
  <si>
    <t>Brian Campbell</t>
  </si>
  <si>
    <t>Dean</t>
  </si>
  <si>
    <t>Campbell Dean</t>
  </si>
  <si>
    <t>Dean Campbell</t>
  </si>
  <si>
    <t>Misty</t>
  </si>
  <si>
    <t>Campbell Misty</t>
  </si>
  <si>
    <t>Misty Campbell</t>
  </si>
  <si>
    <t>Canada</t>
  </si>
  <si>
    <t>Canada Katie</t>
  </si>
  <si>
    <t>Katie Canada</t>
  </si>
  <si>
    <t>Capener</t>
  </si>
  <si>
    <t>Capener John</t>
  </si>
  <si>
    <t>John Capener</t>
  </si>
  <si>
    <t>Carew</t>
  </si>
  <si>
    <t>Carew Ted</t>
  </si>
  <si>
    <t>Ted Carew</t>
  </si>
  <si>
    <t>036502</t>
  </si>
  <si>
    <t>Carillo</t>
  </si>
  <si>
    <t>Francis</t>
  </si>
  <si>
    <t>Carillo Francis</t>
  </si>
  <si>
    <t>Francis Carillo</t>
  </si>
  <si>
    <t>039350</t>
  </si>
  <si>
    <t>Carli</t>
  </si>
  <si>
    <t>Urslyne</t>
  </si>
  <si>
    <t>Carli Urslyne</t>
  </si>
  <si>
    <t>Urslyne Carli</t>
  </si>
  <si>
    <t>034632</t>
  </si>
  <si>
    <t>Carlson</t>
  </si>
  <si>
    <t>Carlson Bruce</t>
  </si>
  <si>
    <t>Bruce Carlson</t>
  </si>
  <si>
    <t>Carman</t>
  </si>
  <si>
    <t>Audie</t>
  </si>
  <si>
    <t>Carman Audie</t>
  </si>
  <si>
    <t>Audie Carman</t>
  </si>
  <si>
    <t>037872</t>
  </si>
  <si>
    <t>Carr</t>
  </si>
  <si>
    <t>Carr Karen</t>
  </si>
  <si>
    <t>Karen Carr</t>
  </si>
  <si>
    <t>Steven David</t>
  </si>
  <si>
    <t>Carr Steven David</t>
  </si>
  <si>
    <t>Steven David Carr</t>
  </si>
  <si>
    <t>Carreon</t>
  </si>
  <si>
    <t>Dawn</t>
  </si>
  <si>
    <t>Carreon Dawn</t>
  </si>
  <si>
    <t>Dawn Carreon</t>
  </si>
  <si>
    <t>Casper</t>
  </si>
  <si>
    <t>Cody</t>
  </si>
  <si>
    <t>Casper Cody</t>
  </si>
  <si>
    <t>Cody Casper</t>
  </si>
  <si>
    <t>038797</t>
  </si>
  <si>
    <t>Castle</t>
  </si>
  <si>
    <t>Jacob</t>
  </si>
  <si>
    <t>Castle Jacob</t>
  </si>
  <si>
    <t>Jacob Castle</t>
  </si>
  <si>
    <t>038457</t>
  </si>
  <si>
    <t>Catacutan</t>
  </si>
  <si>
    <t>Mydarlin</t>
  </si>
  <si>
    <t>Catacutan Mydarlin</t>
  </si>
  <si>
    <t>Mydarlin Catacutan</t>
  </si>
  <si>
    <t>028510</t>
  </si>
  <si>
    <t>Catlin</t>
  </si>
  <si>
    <t>Kalie</t>
  </si>
  <si>
    <t>Catlin Kalie</t>
  </si>
  <si>
    <t>Kalie Catlin</t>
  </si>
  <si>
    <t>034959</t>
  </si>
  <si>
    <t>Ceder</t>
  </si>
  <si>
    <t>Nate</t>
  </si>
  <si>
    <t>Ceder Nate</t>
  </si>
  <si>
    <t>Nate Ceder</t>
  </si>
  <si>
    <t>Celestin</t>
  </si>
  <si>
    <t>Mary</t>
  </si>
  <si>
    <t>Celestin Mary</t>
  </si>
  <si>
    <t>Mary Celestin</t>
  </si>
  <si>
    <t>Cesafsky</t>
  </si>
  <si>
    <t>Brandon</t>
  </si>
  <si>
    <t>Cesafsky Brandon</t>
  </si>
  <si>
    <t>Brandon Cesafsky</t>
  </si>
  <si>
    <t>034601</t>
  </si>
  <si>
    <t>Cesar</t>
  </si>
  <si>
    <t>Cesar Kevin</t>
  </si>
  <si>
    <t>Kevin Cesar</t>
  </si>
  <si>
    <t>200132</t>
  </si>
  <si>
    <t>Chadwick</t>
  </si>
  <si>
    <t>Chadwick Cody</t>
  </si>
  <si>
    <t>Cody Chadwick</t>
  </si>
  <si>
    <t>100060</t>
  </si>
  <si>
    <t>Chamberlain</t>
  </si>
  <si>
    <t>Chamberlain Bruce</t>
  </si>
  <si>
    <t>Bruce Chamberlain</t>
  </si>
  <si>
    <t>Champeau</t>
  </si>
  <si>
    <t>Champeau Shawn</t>
  </si>
  <si>
    <t>Shawn Champeau</t>
  </si>
  <si>
    <t>Chan</t>
  </si>
  <si>
    <t>Chan Ryan</t>
  </si>
  <si>
    <t>Ryan Chan</t>
  </si>
  <si>
    <t>Chatmon</t>
  </si>
  <si>
    <t>Chatmon Nicole</t>
  </si>
  <si>
    <t>Nicole Chatmon</t>
  </si>
  <si>
    <t>Chau</t>
  </si>
  <si>
    <t>Phuong Uyen</t>
  </si>
  <si>
    <t>Chau Phuong Uyen</t>
  </si>
  <si>
    <t>Phuong Uyen Chau</t>
  </si>
  <si>
    <t>Chavarria</t>
  </si>
  <si>
    <t>Cristina</t>
  </si>
  <si>
    <t>Chavarria Cristina</t>
  </si>
  <si>
    <t>Cristina Chavarria</t>
  </si>
  <si>
    <t>Chee</t>
  </si>
  <si>
    <t>Chee Alex</t>
  </si>
  <si>
    <t>Alex Chee</t>
  </si>
  <si>
    <t>029876</t>
  </si>
  <si>
    <t>Cheng</t>
  </si>
  <si>
    <t>Cheng Justin</t>
  </si>
  <si>
    <t>Justin Cheng</t>
  </si>
  <si>
    <t>Laurie</t>
  </si>
  <si>
    <t>Cheng Laurie</t>
  </si>
  <si>
    <t>Laurie Cheng</t>
  </si>
  <si>
    <t>Cherek</t>
  </si>
  <si>
    <t>Cherek Daniel</t>
  </si>
  <si>
    <t>Daniel Cherek</t>
  </si>
  <si>
    <t>029641</t>
  </si>
  <si>
    <t>Cheslock</t>
  </si>
  <si>
    <t>Terleen</t>
  </si>
  <si>
    <t>Cheslock Terleen</t>
  </si>
  <si>
    <t>Terleen Cheslock</t>
  </si>
  <si>
    <t>034873</t>
  </si>
  <si>
    <t>Chi</t>
  </si>
  <si>
    <t>Yumo</t>
  </si>
  <si>
    <t>Chi Yumo</t>
  </si>
  <si>
    <t>Yumo Chi</t>
  </si>
  <si>
    <t>038505</t>
  </si>
  <si>
    <t>Chifici</t>
  </si>
  <si>
    <t>Chifici Anthony</t>
  </si>
  <si>
    <t>Anthony Chifici</t>
  </si>
  <si>
    <t>034935</t>
  </si>
  <si>
    <t>Christensen</t>
  </si>
  <si>
    <t>Christensen Joshua</t>
  </si>
  <si>
    <t>Joshua Christensen</t>
  </si>
  <si>
    <t>Christensen Tyler</t>
  </si>
  <si>
    <t>Tyler Christensen</t>
  </si>
  <si>
    <t>Christian</t>
  </si>
  <si>
    <t>Devon</t>
  </si>
  <si>
    <t>Christian Devon</t>
  </si>
  <si>
    <t>Devon Christian</t>
  </si>
  <si>
    <t>037672</t>
  </si>
  <si>
    <t>Christianson</t>
  </si>
  <si>
    <t>Christianson Jennifer</t>
  </si>
  <si>
    <t>Jennifer Christianson</t>
  </si>
  <si>
    <t>029498</t>
  </si>
  <si>
    <t>Christman</t>
  </si>
  <si>
    <t>Christman Melissa</t>
  </si>
  <si>
    <t>Melissa Christman</t>
  </si>
  <si>
    <t>Christov</t>
  </si>
  <si>
    <t>Kitts</t>
  </si>
  <si>
    <t>Christov Kitts</t>
  </si>
  <si>
    <t>Kitts Christov</t>
  </si>
  <si>
    <t>Chui</t>
  </si>
  <si>
    <t>Layna</t>
  </si>
  <si>
    <t>Chui Layna</t>
  </si>
  <si>
    <t>Layna Chui</t>
  </si>
  <si>
    <t>038230</t>
  </si>
  <si>
    <t>Chung</t>
  </si>
  <si>
    <t>Lillian</t>
  </si>
  <si>
    <t>Chung Lillian</t>
  </si>
  <si>
    <t>Lillian Chung</t>
  </si>
  <si>
    <t>Tuyen</t>
  </si>
  <si>
    <t>Chung Tuyen</t>
  </si>
  <si>
    <t>Tuyen Chung</t>
  </si>
  <si>
    <t>038100</t>
  </si>
  <si>
    <t>Church</t>
  </si>
  <si>
    <t>Church Anthony</t>
  </si>
  <si>
    <t>Anthony Church</t>
  </si>
  <si>
    <t>102643</t>
  </si>
  <si>
    <t>Cianciola</t>
  </si>
  <si>
    <t>Sandra</t>
  </si>
  <si>
    <t>Cianciola Sandra</t>
  </si>
  <si>
    <t>Sandra Cianciola</t>
  </si>
  <si>
    <t>033290</t>
  </si>
  <si>
    <t>Cichanski</t>
  </si>
  <si>
    <t>Cichanski Adam</t>
  </si>
  <si>
    <t>Adam Cichanski</t>
  </si>
  <si>
    <t>Clancy</t>
  </si>
  <si>
    <t>Kris</t>
  </si>
  <si>
    <t>Clancy Kris</t>
  </si>
  <si>
    <t>Kris Clancy</t>
  </si>
  <si>
    <t>Clancy Sean</t>
  </si>
  <si>
    <t>Sean Clancy</t>
  </si>
  <si>
    <t>Clark</t>
  </si>
  <si>
    <t>Carla</t>
  </si>
  <si>
    <t>Clark Carla</t>
  </si>
  <si>
    <t>Carla Clark</t>
  </si>
  <si>
    <t>040091</t>
  </si>
  <si>
    <t>Cheri</t>
  </si>
  <si>
    <t>Clark Cheri</t>
  </si>
  <si>
    <t>Cheri Clark</t>
  </si>
  <si>
    <t>006674</t>
  </si>
  <si>
    <t>Cheryl</t>
  </si>
  <si>
    <t>Clark Cheryl</t>
  </si>
  <si>
    <t>Cheryl Clark</t>
  </si>
  <si>
    <t>Clark Christine</t>
  </si>
  <si>
    <t>Christine Clark</t>
  </si>
  <si>
    <t>036237</t>
  </si>
  <si>
    <t>Clark Eric</t>
  </si>
  <si>
    <t>Eric Clark</t>
  </si>
  <si>
    <t>035950</t>
  </si>
  <si>
    <t>Clark James</t>
  </si>
  <si>
    <t>James Clark</t>
  </si>
  <si>
    <t>Jamison</t>
  </si>
  <si>
    <t>Clark Jamison</t>
  </si>
  <si>
    <t>Jamison Clark</t>
  </si>
  <si>
    <t>Clark Megan</t>
  </si>
  <si>
    <t>Megan Clark</t>
  </si>
  <si>
    <t>040480</t>
  </si>
  <si>
    <t>Clark Ryan</t>
  </si>
  <si>
    <t>Ryan Clark</t>
  </si>
  <si>
    <t>Clark Scott</t>
  </si>
  <si>
    <t>Scott Clark</t>
  </si>
  <si>
    <t>W. Eric</t>
  </si>
  <si>
    <t>Clark W. Eric</t>
  </si>
  <si>
    <t>W. Eric Clark</t>
  </si>
  <si>
    <t>Clements</t>
  </si>
  <si>
    <t>Kristin</t>
  </si>
  <si>
    <t>Clements Kristin</t>
  </si>
  <si>
    <t>Kristin Clements</t>
  </si>
  <si>
    <t>Clevenger</t>
  </si>
  <si>
    <t>Clevenger Peter</t>
  </si>
  <si>
    <t>Peter Clevenger</t>
  </si>
  <si>
    <t>031595</t>
  </si>
  <si>
    <t>Phil</t>
  </si>
  <si>
    <t>Clevenger Phil</t>
  </si>
  <si>
    <t>Phil Clevenger</t>
  </si>
  <si>
    <t>Coady</t>
  </si>
  <si>
    <t>Stephen</t>
  </si>
  <si>
    <t>Coady Stephen</t>
  </si>
  <si>
    <t>Stephen Coady</t>
  </si>
  <si>
    <t>102352</t>
  </si>
  <si>
    <t>Cockrill</t>
  </si>
  <si>
    <t>Clay</t>
  </si>
  <si>
    <t>Cockrill Clay</t>
  </si>
  <si>
    <t>Clay Cockrill</t>
  </si>
  <si>
    <t>012060</t>
  </si>
  <si>
    <t>Cockroft</t>
  </si>
  <si>
    <t>Tyrell</t>
  </si>
  <si>
    <t>Cockroft Tyrell</t>
  </si>
  <si>
    <t>Tyrell Cockroft</t>
  </si>
  <si>
    <t>102744</t>
  </si>
  <si>
    <t>cockrotm@rose-hulman.edu</t>
  </si>
  <si>
    <t>Coenen</t>
  </si>
  <si>
    <t>Clayton</t>
  </si>
  <si>
    <t>Coenen Clayton</t>
  </si>
  <si>
    <t>Clayton Coenen</t>
  </si>
  <si>
    <t>Coenen Paul</t>
  </si>
  <si>
    <t>Paul Coenen</t>
  </si>
  <si>
    <t>Coffey</t>
  </si>
  <si>
    <t>Sarah</t>
  </si>
  <si>
    <t>Coffey Sarah</t>
  </si>
  <si>
    <t>Sarah Coffey</t>
  </si>
  <si>
    <t>Cohen</t>
  </si>
  <si>
    <t>Cohen Lisa</t>
  </si>
  <si>
    <t>Lisa Cohen</t>
  </si>
  <si>
    <t>Cohen Sean</t>
  </si>
  <si>
    <t>Sean Cohen</t>
  </si>
  <si>
    <t>038770</t>
  </si>
  <si>
    <t>Ethan</t>
  </si>
  <si>
    <t>Cole Ethan</t>
  </si>
  <si>
    <t>Ethan Cole</t>
  </si>
  <si>
    <t>Collar</t>
  </si>
  <si>
    <t>Lynn</t>
  </si>
  <si>
    <t>Collar Lynn</t>
  </si>
  <si>
    <t>Lynn Collar</t>
  </si>
  <si>
    <t>000131</t>
  </si>
  <si>
    <t>Collar Steve</t>
  </si>
  <si>
    <t>Steve Collar</t>
  </si>
  <si>
    <t>022855</t>
  </si>
  <si>
    <t>Collman</t>
  </si>
  <si>
    <t>Jeffrey</t>
  </si>
  <si>
    <t>Collman Jeffrey</t>
  </si>
  <si>
    <t>Jeffrey Collman</t>
  </si>
  <si>
    <t>024249</t>
  </si>
  <si>
    <t>Combs</t>
  </si>
  <si>
    <t>Dee</t>
  </si>
  <si>
    <t>Combs Dee</t>
  </si>
  <si>
    <t>Dee Combs</t>
  </si>
  <si>
    <t>005336</t>
  </si>
  <si>
    <t>Comins</t>
  </si>
  <si>
    <t>Comins Jennifer</t>
  </si>
  <si>
    <t>Jennifer Comins</t>
  </si>
  <si>
    <t>032979</t>
  </si>
  <si>
    <t>Congdon</t>
  </si>
  <si>
    <t>Nick</t>
  </si>
  <si>
    <t>Congdon Nick</t>
  </si>
  <si>
    <t>Nick Congdon</t>
  </si>
  <si>
    <t>Conner</t>
  </si>
  <si>
    <t>Conner Dan</t>
  </si>
  <si>
    <t>Dan Conner</t>
  </si>
  <si>
    <t>Conrod</t>
  </si>
  <si>
    <t>Conrod Karen</t>
  </si>
  <si>
    <t>Karen Conrod</t>
  </si>
  <si>
    <t>020008</t>
  </si>
  <si>
    <t>Contreras</t>
  </si>
  <si>
    <t>Martin</t>
  </si>
  <si>
    <t>Contreras Martin</t>
  </si>
  <si>
    <t>Martin Contreras</t>
  </si>
  <si>
    <t>Cook</t>
  </si>
  <si>
    <t>Jeff</t>
  </si>
  <si>
    <t>Cook Jeff</t>
  </si>
  <si>
    <t>Jeff Cook</t>
  </si>
  <si>
    <t>cope</t>
  </si>
  <si>
    <t>Jeremiah</t>
  </si>
  <si>
    <t>cope Jeremiah</t>
  </si>
  <si>
    <t>Jeremiah cope</t>
  </si>
  <si>
    <t>Copeland</t>
  </si>
  <si>
    <t>Amy</t>
  </si>
  <si>
    <t>Copeland Amy</t>
  </si>
  <si>
    <t>Amy Copeland</t>
  </si>
  <si>
    <t>039449</t>
  </si>
  <si>
    <t>Coraggio</t>
  </si>
  <si>
    <t>Coraggio Tony</t>
  </si>
  <si>
    <t>Tony Coraggio</t>
  </si>
  <si>
    <t>Corlew</t>
  </si>
  <si>
    <t>Morgan</t>
  </si>
  <si>
    <t>Corlew Morgan</t>
  </si>
  <si>
    <t>Morgan Corlew</t>
  </si>
  <si>
    <t>035529</t>
  </si>
  <si>
    <t>Cormier</t>
  </si>
  <si>
    <t>Cormier Peter</t>
  </si>
  <si>
    <t>Peter Cormier</t>
  </si>
  <si>
    <t>Corrado</t>
  </si>
  <si>
    <t>Corrado Martin</t>
  </si>
  <si>
    <t>Martin Corrado</t>
  </si>
  <si>
    <t>Cortes</t>
  </si>
  <si>
    <t>Leann</t>
  </si>
  <si>
    <t>Cortes Leann</t>
  </si>
  <si>
    <t>Leann Cortes</t>
  </si>
  <si>
    <t>Cortesio</t>
  </si>
  <si>
    <t>Jeremy</t>
  </si>
  <si>
    <t>Cortesio Jeremy</t>
  </si>
  <si>
    <t>Jeremy Cortesio</t>
  </si>
  <si>
    <t>Coto</t>
  </si>
  <si>
    <t>Andrea</t>
  </si>
  <si>
    <t>Coto Andrea</t>
  </si>
  <si>
    <t>Andrea Coto</t>
  </si>
  <si>
    <t>Cotto</t>
  </si>
  <si>
    <t>Nishia</t>
  </si>
  <si>
    <t>Cotto Nishia</t>
  </si>
  <si>
    <t>Nishia Cotto</t>
  </si>
  <si>
    <t>Cottongame</t>
  </si>
  <si>
    <t>Leticia</t>
  </si>
  <si>
    <t>Cottongame Leticia</t>
  </si>
  <si>
    <t>Leticia Cottongame</t>
  </si>
  <si>
    <t>Couchene</t>
  </si>
  <si>
    <t>Jayme</t>
  </si>
  <si>
    <t>Couchene Jayme</t>
  </si>
  <si>
    <t>Jayme Couchene</t>
  </si>
  <si>
    <t>Craddock</t>
  </si>
  <si>
    <t>Charles</t>
  </si>
  <si>
    <t>Craddock Charles</t>
  </si>
  <si>
    <t>Charles Craddock</t>
  </si>
  <si>
    <t>029623</t>
  </si>
  <si>
    <t>Crain</t>
  </si>
  <si>
    <t>Crain Ryan</t>
  </si>
  <si>
    <t>Ryan Crain</t>
  </si>
  <si>
    <t>Cran</t>
  </si>
  <si>
    <t>Dave</t>
  </si>
  <si>
    <t>Cran Dave</t>
  </si>
  <si>
    <t>Dave Cran</t>
  </si>
  <si>
    <t>007518</t>
  </si>
  <si>
    <t>Cran David</t>
  </si>
  <si>
    <t>David Cran</t>
  </si>
  <si>
    <t>Crego</t>
  </si>
  <si>
    <t>Holly</t>
  </si>
  <si>
    <t>Crego Holly</t>
  </si>
  <si>
    <t>Holly Crego</t>
  </si>
  <si>
    <t>038137</t>
  </si>
  <si>
    <t>Cronin</t>
  </si>
  <si>
    <t>Bobbi</t>
  </si>
  <si>
    <t>Cronin Bobbi</t>
  </si>
  <si>
    <t>Bobbi Cronin</t>
  </si>
  <si>
    <t>Crowder</t>
  </si>
  <si>
    <t>Lauren</t>
  </si>
  <si>
    <t>Crowder Lauren</t>
  </si>
  <si>
    <t>Lauren Crowder</t>
  </si>
  <si>
    <t>033114</t>
  </si>
  <si>
    <t>Cruz-Jiménez</t>
  </si>
  <si>
    <t>Lissette</t>
  </si>
  <si>
    <t>Cruz-Jiménez Lissette</t>
  </si>
  <si>
    <t>Lissette Cruz-Jiménez</t>
  </si>
  <si>
    <t>Culp</t>
  </si>
  <si>
    <t>Joy</t>
  </si>
  <si>
    <t>Culp Joy</t>
  </si>
  <si>
    <t>Joy Culp</t>
  </si>
  <si>
    <t>Cummings</t>
  </si>
  <si>
    <t>Cummings Anthony</t>
  </si>
  <si>
    <t>Anthony Cummings</t>
  </si>
  <si>
    <t>Cushman</t>
  </si>
  <si>
    <t>Geoffrey</t>
  </si>
  <si>
    <t>Cushman Geoffrey</t>
  </si>
  <si>
    <t>Geoffrey Cushman</t>
  </si>
  <si>
    <t>102213</t>
  </si>
  <si>
    <t>Cutler</t>
  </si>
  <si>
    <t>Cutler Brian</t>
  </si>
  <si>
    <t>Brian Cutler</t>
  </si>
  <si>
    <t>Daczyk</t>
  </si>
  <si>
    <t>Annette</t>
  </si>
  <si>
    <t>Daczyk Annette</t>
  </si>
  <si>
    <t>Annette Daczyk</t>
  </si>
  <si>
    <t>022208</t>
  </si>
  <si>
    <t>Taylor</t>
  </si>
  <si>
    <t>Daczyk Taylor</t>
  </si>
  <si>
    <t>Taylor Daczyk</t>
  </si>
  <si>
    <t>037144</t>
  </si>
  <si>
    <t>Dahl</t>
  </si>
  <si>
    <t>Chuck</t>
  </si>
  <si>
    <t>Dahl Chuck</t>
  </si>
  <si>
    <t>Chuck Dahl</t>
  </si>
  <si>
    <t>Danger Fye</t>
  </si>
  <si>
    <t>Joe</t>
  </si>
  <si>
    <t>Danger Fye Joe</t>
  </si>
  <si>
    <t>Joe Danger Fye</t>
  </si>
  <si>
    <t>Danielski</t>
  </si>
  <si>
    <t>Danielski Linda</t>
  </si>
  <si>
    <t>Linda Danielski</t>
  </si>
  <si>
    <t>Danko</t>
  </si>
  <si>
    <t>Robbie</t>
  </si>
  <si>
    <t>Danko Robbie</t>
  </si>
  <si>
    <t>Robbie Danko</t>
  </si>
  <si>
    <t>Darrow</t>
  </si>
  <si>
    <t>Darrow Joy</t>
  </si>
  <si>
    <t>Joy Darrow</t>
  </si>
  <si>
    <t>038796</t>
  </si>
  <si>
    <t>Dart</t>
  </si>
  <si>
    <t>Dart Jeremy</t>
  </si>
  <si>
    <t>Jeremy Dart</t>
  </si>
  <si>
    <t>Dart Sara</t>
  </si>
  <si>
    <t>Sara Dart</t>
  </si>
  <si>
    <t>033079</t>
  </si>
  <si>
    <t>Davelaar</t>
  </si>
  <si>
    <t>Davelaar David</t>
  </si>
  <si>
    <t>David Davelaar</t>
  </si>
  <si>
    <t>038503</t>
  </si>
  <si>
    <t>Davis</t>
  </si>
  <si>
    <t>Davis Jeremy</t>
  </si>
  <si>
    <t>Jeremy Davis</t>
  </si>
  <si>
    <t>031645</t>
  </si>
  <si>
    <t>Kaitlyn</t>
  </si>
  <si>
    <t>Davis Kaitlyn</t>
  </si>
  <si>
    <t>Kaitlyn Davis</t>
  </si>
  <si>
    <t>Davis Kyle</t>
  </si>
  <si>
    <t>Kyle Davis</t>
  </si>
  <si>
    <t>Davis Mark</t>
  </si>
  <si>
    <t>Mark Davis</t>
  </si>
  <si>
    <t>Davis Scott</t>
  </si>
  <si>
    <t>Scott Davis</t>
  </si>
  <si>
    <t>Davis Sean</t>
  </si>
  <si>
    <t>Sean Davis</t>
  </si>
  <si>
    <t>Dawson</t>
  </si>
  <si>
    <t>DeAnna</t>
  </si>
  <si>
    <t>Dawson DeAnna</t>
  </si>
  <si>
    <t>DeAnna Dawson</t>
  </si>
  <si>
    <t>De La Rosa</t>
  </si>
  <si>
    <t>De La Rosa Jonathan</t>
  </si>
  <si>
    <t>Jonathan De La Rosa</t>
  </si>
  <si>
    <t>DeArmott</t>
  </si>
  <si>
    <t>DeArmott Michael</t>
  </si>
  <si>
    <t>Michael DeArmott</t>
  </si>
  <si>
    <t>040896</t>
  </si>
  <si>
    <t>DeBruin</t>
  </si>
  <si>
    <t>DeBruin Larry</t>
  </si>
  <si>
    <t>Larry DeBruin</t>
  </si>
  <si>
    <t>006230</t>
  </si>
  <si>
    <t>DeCoster</t>
  </si>
  <si>
    <t>Maggie</t>
  </si>
  <si>
    <t>DeCoster Maggie</t>
  </si>
  <si>
    <t>Maggie DeCoster</t>
  </si>
  <si>
    <t>DeGeare</t>
  </si>
  <si>
    <t>DeGeare Garrett</t>
  </si>
  <si>
    <t>Garrett DeGeare</t>
  </si>
  <si>
    <t>037436</t>
  </si>
  <si>
    <t>DeGuire</t>
  </si>
  <si>
    <t>DeGuire James</t>
  </si>
  <si>
    <t>James DeGuire</t>
  </si>
  <si>
    <t>DeHart</t>
  </si>
  <si>
    <t>Denise</t>
  </si>
  <si>
    <t>DeHart Denise</t>
  </si>
  <si>
    <t>Denise DeHart</t>
  </si>
  <si>
    <t>DeHaven</t>
  </si>
  <si>
    <t>DeHaven Cody</t>
  </si>
  <si>
    <t>Cody DeHaven</t>
  </si>
  <si>
    <t>Deitschel</t>
  </si>
  <si>
    <t>Deitschel Jeff</t>
  </si>
  <si>
    <t>Jeff Deitschel</t>
  </si>
  <si>
    <t>031213</t>
  </si>
  <si>
    <t>DeKoch</t>
  </si>
  <si>
    <t>Bob</t>
  </si>
  <si>
    <t>DeKoch Bob</t>
  </si>
  <si>
    <t>Bob DeKoch</t>
  </si>
  <si>
    <t>Dela Cruz</t>
  </si>
  <si>
    <t>Dela Cruz Justin</t>
  </si>
  <si>
    <t>Justin Dela Cruz</t>
  </si>
  <si>
    <t>040121</t>
  </si>
  <si>
    <t>Delaney</t>
  </si>
  <si>
    <t>Kerri</t>
  </si>
  <si>
    <t>Delaney Kerri</t>
  </si>
  <si>
    <t>Kerri Delaney</t>
  </si>
  <si>
    <t>Delfosse</t>
  </si>
  <si>
    <t>Delfosse David</t>
  </si>
  <si>
    <t>David Delfosse</t>
  </si>
  <si>
    <t>Demerath</t>
  </si>
  <si>
    <t>Demerath Mary</t>
  </si>
  <si>
    <t>Mary Demerath</t>
  </si>
  <si>
    <t>Demers</t>
  </si>
  <si>
    <t>Demers Casey</t>
  </si>
  <si>
    <t>Casey Demers</t>
  </si>
  <si>
    <t>DeMeuse</t>
  </si>
  <si>
    <t>Randy</t>
  </si>
  <si>
    <t>DeMeuse Randy</t>
  </si>
  <si>
    <t>Randy DeMeuse</t>
  </si>
  <si>
    <t>DEMSHAR</t>
  </si>
  <si>
    <t>WILLIAM</t>
  </si>
  <si>
    <t>DEMSHAR WILLIAM</t>
  </si>
  <si>
    <t>WILLIAM DEMSHAR</t>
  </si>
  <si>
    <t>Densmore</t>
  </si>
  <si>
    <t>Densmore Anthony</t>
  </si>
  <si>
    <t>Anthony Densmore</t>
  </si>
  <si>
    <t>032981</t>
  </si>
  <si>
    <t>Cindy</t>
  </si>
  <si>
    <t>Densmore Cindy</t>
  </si>
  <si>
    <t>Cindy Densmore</t>
  </si>
  <si>
    <t>DePrey</t>
  </si>
  <si>
    <t>DePrey Taylor</t>
  </si>
  <si>
    <t>Taylor DePrey</t>
  </si>
  <si>
    <t>Dercks</t>
  </si>
  <si>
    <t>Dercks Carla</t>
  </si>
  <si>
    <t>Carla Dercks</t>
  </si>
  <si>
    <t>001257</t>
  </si>
  <si>
    <t>Derichsweiler</t>
  </si>
  <si>
    <t>Derichsweiler Eric</t>
  </si>
  <si>
    <t>Eric Derichsweiler</t>
  </si>
  <si>
    <t>031540</t>
  </si>
  <si>
    <t>DeSautel</t>
  </si>
  <si>
    <t>Sue</t>
  </si>
  <si>
    <t>DeSautel Sue</t>
  </si>
  <si>
    <t>Sue DeSautel</t>
  </si>
  <si>
    <t>DeSouza</t>
  </si>
  <si>
    <t>Fabricio</t>
  </si>
  <si>
    <t>DeSouza Fabricio</t>
  </si>
  <si>
    <t>Fabricio DeSouza</t>
  </si>
  <si>
    <t>025817</t>
  </si>
  <si>
    <t>Dettloff</t>
  </si>
  <si>
    <t>Dettloff Chris</t>
  </si>
  <si>
    <t>Chris Dettloff</t>
  </si>
  <si>
    <t>DeVito</t>
  </si>
  <si>
    <t>Nicholas</t>
  </si>
  <si>
    <t>DeVito Nicholas</t>
  </si>
  <si>
    <t>Nicholas DeVito</t>
  </si>
  <si>
    <t>Devries</t>
  </si>
  <si>
    <t>Dick</t>
  </si>
  <si>
    <t>Devries Dick</t>
  </si>
  <si>
    <t>Dick Devries</t>
  </si>
  <si>
    <t>029499</t>
  </si>
  <si>
    <t>DeZeler</t>
  </si>
  <si>
    <t>Slade</t>
  </si>
  <si>
    <t>DeZeler Slade</t>
  </si>
  <si>
    <t>Slade DeZeler</t>
  </si>
  <si>
    <t>Di Silvestro</t>
  </si>
  <si>
    <t>Di Silvestro Anthony</t>
  </si>
  <si>
    <t>Anthony Di Silvestro</t>
  </si>
  <si>
    <t>105539</t>
  </si>
  <si>
    <t>Diaz</t>
  </si>
  <si>
    <t>Diaz Daniel</t>
  </si>
  <si>
    <t>Daniel Diaz</t>
  </si>
  <si>
    <t>Dickens</t>
  </si>
  <si>
    <t>Brannon</t>
  </si>
  <si>
    <t>Dickens Brannon</t>
  </si>
  <si>
    <t>Brannon Dickens</t>
  </si>
  <si>
    <t>Dickens Jeff</t>
  </si>
  <si>
    <t>Jeff Dickens</t>
  </si>
  <si>
    <t>Dickinson</t>
  </si>
  <si>
    <t>Ellen</t>
  </si>
  <si>
    <t>Dickinson Ellen</t>
  </si>
  <si>
    <t>Ellen Dickinson</t>
  </si>
  <si>
    <t>Stacy</t>
  </si>
  <si>
    <t>Dickinson Stacy</t>
  </si>
  <si>
    <t>Stacy Dickinson</t>
  </si>
  <si>
    <t>022779</t>
  </si>
  <si>
    <t>Dietzen</t>
  </si>
  <si>
    <t>Dietzen Christine</t>
  </si>
  <si>
    <t>Christine Dietzen</t>
  </si>
  <si>
    <t>Dillenberg</t>
  </si>
  <si>
    <t>Dillenberg Lauren</t>
  </si>
  <si>
    <t>Lauren Dillenberg</t>
  </si>
  <si>
    <t>Dolcini</t>
  </si>
  <si>
    <t>Ashlynn</t>
  </si>
  <si>
    <t>Dolcini Ashlynn</t>
  </si>
  <si>
    <t>Ashlynn Dolcini</t>
  </si>
  <si>
    <t>101423</t>
  </si>
  <si>
    <t>Dominguez</t>
  </si>
  <si>
    <t>Toby</t>
  </si>
  <si>
    <t>Dominguez Toby</t>
  </si>
  <si>
    <t>Toby Dominguez</t>
  </si>
  <si>
    <t>038920</t>
  </si>
  <si>
    <t>Domnick</t>
  </si>
  <si>
    <t>Craig</t>
  </si>
  <si>
    <t>Domnick Craig</t>
  </si>
  <si>
    <t>Craig Domnick</t>
  </si>
  <si>
    <t>033236</t>
  </si>
  <si>
    <t>Dorshak</t>
  </si>
  <si>
    <t>Maria</t>
  </si>
  <si>
    <t>Dorshak Maria</t>
  </si>
  <si>
    <t>Maria Dorshak</t>
  </si>
  <si>
    <t>039351</t>
  </si>
  <si>
    <t>Doucette</t>
  </si>
  <si>
    <t>Abby</t>
  </si>
  <si>
    <t>Doucette Abby</t>
  </si>
  <si>
    <t>Abby Doucette</t>
  </si>
  <si>
    <t>Dowling</t>
  </si>
  <si>
    <t>Joni</t>
  </si>
  <si>
    <t>Dowling Joni</t>
  </si>
  <si>
    <t>Joni Dowling</t>
  </si>
  <si>
    <t>033211</t>
  </si>
  <si>
    <t>Doyle</t>
  </si>
  <si>
    <t>Doyle Brian</t>
  </si>
  <si>
    <t>Brian Doyle</t>
  </si>
  <si>
    <t>Drake</t>
  </si>
  <si>
    <t>Ruth M</t>
  </si>
  <si>
    <t>Drake Ruth M</t>
  </si>
  <si>
    <t>Ruth M Drake</t>
  </si>
  <si>
    <t>Draper</t>
  </si>
  <si>
    <t>Laura</t>
  </si>
  <si>
    <t>Draper Laura</t>
  </si>
  <si>
    <t>Laura Draper</t>
  </si>
  <si>
    <t>Drechsel</t>
  </si>
  <si>
    <t>Tracy</t>
  </si>
  <si>
    <t>Drechsel Tracy</t>
  </si>
  <si>
    <t>Tracy Drechsel</t>
  </si>
  <si>
    <t>Dreeva</t>
  </si>
  <si>
    <t>Veronika</t>
  </si>
  <si>
    <t>Dreeva Veronika</t>
  </si>
  <si>
    <t>Veronika Dreeva</t>
  </si>
  <si>
    <t>Drew</t>
  </si>
  <si>
    <t>Drew Thomas</t>
  </si>
  <si>
    <t>Thomas Drew</t>
  </si>
  <si>
    <t>Driessen</t>
  </si>
  <si>
    <t>Patric</t>
  </si>
  <si>
    <t>Driessen Patric</t>
  </si>
  <si>
    <t>Patric Driessen</t>
  </si>
  <si>
    <t>Drzewiecki</t>
  </si>
  <si>
    <t>Jeanine</t>
  </si>
  <si>
    <t>Drzewiecki Jeanine</t>
  </si>
  <si>
    <t>Jeanine Drzewiecki</t>
  </si>
  <si>
    <t>Dulin</t>
  </si>
  <si>
    <t>Doug</t>
  </si>
  <si>
    <t>Dulin Doug</t>
  </si>
  <si>
    <t>Doug Dulin</t>
  </si>
  <si>
    <t>Dulmes</t>
  </si>
  <si>
    <t>Dulmes John</t>
  </si>
  <si>
    <t>John Dulmes</t>
  </si>
  <si>
    <t>105448</t>
  </si>
  <si>
    <t>Dumke</t>
  </si>
  <si>
    <t>Dumke Daniel</t>
  </si>
  <si>
    <t>Daniel Dumke</t>
  </si>
  <si>
    <t>102141</t>
  </si>
  <si>
    <t>Duncan</t>
  </si>
  <si>
    <t>Duncan Kerry</t>
  </si>
  <si>
    <t>Kerry Duncan</t>
  </si>
  <si>
    <t>028823</t>
  </si>
  <si>
    <t>Dunham</t>
  </si>
  <si>
    <t>Sharon</t>
  </si>
  <si>
    <t>Dunham Sharon</t>
  </si>
  <si>
    <t>Sharon Dunham</t>
  </si>
  <si>
    <t>Duong</t>
  </si>
  <si>
    <t>Phuong</t>
  </si>
  <si>
    <t>Duong Phuong</t>
  </si>
  <si>
    <t>Phuong Duong</t>
  </si>
  <si>
    <t>Duran</t>
  </si>
  <si>
    <t>Vanessa</t>
  </si>
  <si>
    <t>Duran Vanessa</t>
  </si>
  <si>
    <t>Vanessa Duran</t>
  </si>
  <si>
    <t>Durand</t>
  </si>
  <si>
    <t>Durand Brian</t>
  </si>
  <si>
    <t>Brian Durand</t>
  </si>
  <si>
    <t>007013</t>
  </si>
  <si>
    <t>Duwe</t>
  </si>
  <si>
    <t>Zach</t>
  </si>
  <si>
    <t>Duwe Zach</t>
  </si>
  <si>
    <t>Zach Duwe</t>
  </si>
  <si>
    <t>040504</t>
  </si>
  <si>
    <t>Dvorak</t>
  </si>
  <si>
    <t>Dvorak Adam</t>
  </si>
  <si>
    <t>Adam Dvorak</t>
  </si>
  <si>
    <t>Courtney</t>
  </si>
  <si>
    <t>Dvorak Courtney</t>
  </si>
  <si>
    <t>Courtney Dvorak</t>
  </si>
  <si>
    <t>032461</t>
  </si>
  <si>
    <t>Earp</t>
  </si>
  <si>
    <t>Earp Shawn</t>
  </si>
  <si>
    <t>Shawn Earp</t>
  </si>
  <si>
    <t>037141</t>
  </si>
  <si>
    <t>Eaton</t>
  </si>
  <si>
    <t>McCoulter</t>
  </si>
  <si>
    <t>Eaton McCoulter</t>
  </si>
  <si>
    <t>McCoulter Eaton</t>
  </si>
  <si>
    <t>028945</t>
  </si>
  <si>
    <t>Ecker</t>
  </si>
  <si>
    <t>Ecker Jason</t>
  </si>
  <si>
    <t>Jason Ecker</t>
  </si>
  <si>
    <t>016893</t>
  </si>
  <si>
    <t>Eckerman</t>
  </si>
  <si>
    <t>Eckerman John</t>
  </si>
  <si>
    <t>John Eckerman</t>
  </si>
  <si>
    <t>029154</t>
  </si>
  <si>
    <t>Eddins</t>
  </si>
  <si>
    <t>Eddins Brandon</t>
  </si>
  <si>
    <t>Brandon Eddins</t>
  </si>
  <si>
    <t>Ede</t>
  </si>
  <si>
    <t>Alyssa</t>
  </si>
  <si>
    <t>Ede Alyssa</t>
  </si>
  <si>
    <t>Alyssa Ede</t>
  </si>
  <si>
    <t>Egan</t>
  </si>
  <si>
    <t>Egan John</t>
  </si>
  <si>
    <t>John Egan</t>
  </si>
  <si>
    <t>Eggert</t>
  </si>
  <si>
    <t>Dylan</t>
  </si>
  <si>
    <t>Eggert Dylan</t>
  </si>
  <si>
    <t>Dylan Eggert</t>
  </si>
  <si>
    <t>Egnarski</t>
  </si>
  <si>
    <t>Egnarski Andrew</t>
  </si>
  <si>
    <t>Andrew Egnarski</t>
  </si>
  <si>
    <t>Ehlert</t>
  </si>
  <si>
    <t>Kate</t>
  </si>
  <si>
    <t>Ehlert Kate</t>
  </si>
  <si>
    <t>Kate Ehlert</t>
  </si>
  <si>
    <t>008163</t>
  </si>
  <si>
    <t>Ehrfurth</t>
  </si>
  <si>
    <t>Ehrfurth Jay</t>
  </si>
  <si>
    <t>Jay Ehrfurth</t>
  </si>
  <si>
    <t>Eick</t>
  </si>
  <si>
    <t>Eick Paul</t>
  </si>
  <si>
    <t>Paul Eick</t>
  </si>
  <si>
    <t>Ellingson</t>
  </si>
  <si>
    <t>Ellingson Michael</t>
  </si>
  <si>
    <t>Michael Ellingson</t>
  </si>
  <si>
    <t>001352</t>
  </si>
  <si>
    <t>Ellis</t>
  </si>
  <si>
    <t>Ellis Emily</t>
  </si>
  <si>
    <t>Emily Ellis</t>
  </si>
  <si>
    <t>Renee</t>
  </si>
  <si>
    <t>Ellis Renee</t>
  </si>
  <si>
    <t>Renee Ellis</t>
  </si>
  <si>
    <t>Ellis Theodore</t>
  </si>
  <si>
    <t>Theodore Ellis</t>
  </si>
  <si>
    <t>104146</t>
  </si>
  <si>
    <t>Else</t>
  </si>
  <si>
    <t>Forrest</t>
  </si>
  <si>
    <t>Else Forrest</t>
  </si>
  <si>
    <t>Forrest Else</t>
  </si>
  <si>
    <t>031205</t>
  </si>
  <si>
    <t>Endres</t>
  </si>
  <si>
    <t>Britta</t>
  </si>
  <si>
    <t>Endres Britta</t>
  </si>
  <si>
    <t>Britta Endres</t>
  </si>
  <si>
    <t>Engels</t>
  </si>
  <si>
    <t>Engels Christopher</t>
  </si>
  <si>
    <t>Christopher Engels</t>
  </si>
  <si>
    <t>105364</t>
  </si>
  <si>
    <t>Engineer Manriquez</t>
  </si>
  <si>
    <t>Felipe</t>
  </si>
  <si>
    <t>Engineer Manriquez Felipe</t>
  </si>
  <si>
    <t>Felipe Engineer Manriquez</t>
  </si>
  <si>
    <t>England</t>
  </si>
  <si>
    <t>England Brad</t>
  </si>
  <si>
    <t>Brad England</t>
  </si>
  <si>
    <t>England Randy</t>
  </si>
  <si>
    <t>Randy England</t>
  </si>
  <si>
    <t>Erickson</t>
  </si>
  <si>
    <t>Allyson</t>
  </si>
  <si>
    <t>Erickson Allyson</t>
  </si>
  <si>
    <t>Allyson Erickson</t>
  </si>
  <si>
    <t>Ervin</t>
  </si>
  <si>
    <t>Ervin Tony</t>
  </si>
  <si>
    <t>Tony Ervin</t>
  </si>
  <si>
    <t>Esparza</t>
  </si>
  <si>
    <t>Julio</t>
  </si>
  <si>
    <t>Esparza Julio</t>
  </si>
  <si>
    <t>Julio Esparza</t>
  </si>
  <si>
    <t>038381</t>
  </si>
  <si>
    <t>Estrada</t>
  </si>
  <si>
    <t>Mercedes</t>
  </si>
  <si>
    <t>Estrada Mercedes</t>
  </si>
  <si>
    <t>Mercedes Estrada</t>
  </si>
  <si>
    <t>040738</t>
  </si>
  <si>
    <t>Eveland</t>
  </si>
  <si>
    <t>Eveland Todd</t>
  </si>
  <si>
    <t>Todd Eveland</t>
  </si>
  <si>
    <t>Everson</t>
  </si>
  <si>
    <t>Ashlee</t>
  </si>
  <si>
    <t>Everson Ashlee</t>
  </si>
  <si>
    <t>Ashlee Everson</t>
  </si>
  <si>
    <t>038380</t>
  </si>
  <si>
    <t>Everson Sarah</t>
  </si>
  <si>
    <t>Sarah Everson</t>
  </si>
  <si>
    <t>034061</t>
  </si>
  <si>
    <t>Exferd</t>
  </si>
  <si>
    <t>Exferd Richard</t>
  </si>
  <si>
    <t>Richard Exferd</t>
  </si>
  <si>
    <t>Fairless</t>
  </si>
  <si>
    <t>Tina</t>
  </si>
  <si>
    <t>Fairless Tina</t>
  </si>
  <si>
    <t>Tina Fairless</t>
  </si>
  <si>
    <t>Falor</t>
  </si>
  <si>
    <t>Brianna</t>
  </si>
  <si>
    <t>Falor Brianna</t>
  </si>
  <si>
    <t>Brianna Falor</t>
  </si>
  <si>
    <t>Farley</t>
  </si>
  <si>
    <t>Farley Joe</t>
  </si>
  <si>
    <t>Joe Farley</t>
  </si>
  <si>
    <t>034810</t>
  </si>
  <si>
    <t>Noel</t>
  </si>
  <si>
    <t>Farley Noel</t>
  </si>
  <si>
    <t>Noel Farley</t>
  </si>
  <si>
    <t>030229</t>
  </si>
  <si>
    <t>Farrell</t>
  </si>
  <si>
    <t>Hannah</t>
  </si>
  <si>
    <t>Farrell Hannah</t>
  </si>
  <si>
    <t>Hannah Farrell</t>
  </si>
  <si>
    <t>035863</t>
  </si>
  <si>
    <t>Farrell James</t>
  </si>
  <si>
    <t>James Farrell</t>
  </si>
  <si>
    <t>Farshchi</t>
  </si>
  <si>
    <t>Farshchi Steve</t>
  </si>
  <si>
    <t>Steve Farshchi</t>
  </si>
  <si>
    <t>029411</t>
  </si>
  <si>
    <t>Farthing</t>
  </si>
  <si>
    <t>Farthing Julie</t>
  </si>
  <si>
    <t>Julie Farthing</t>
  </si>
  <si>
    <t>028796</t>
  </si>
  <si>
    <t>Fassbender</t>
  </si>
  <si>
    <t>Fassbender Joseph</t>
  </si>
  <si>
    <t>Joseph Fassbender</t>
  </si>
  <si>
    <t>037149</t>
  </si>
  <si>
    <t>Fassbender Nick</t>
  </si>
  <si>
    <t>Nick Fassbender</t>
  </si>
  <si>
    <t>Fassbender Sam</t>
  </si>
  <si>
    <t>Sam Fassbender</t>
  </si>
  <si>
    <t>Fassler</t>
  </si>
  <si>
    <t>Fassler Steven</t>
  </si>
  <si>
    <t>Steven Fassler</t>
  </si>
  <si>
    <t>028344</t>
  </si>
  <si>
    <t>Featherly</t>
  </si>
  <si>
    <t>Trey</t>
  </si>
  <si>
    <t>Featherly Trey</t>
  </si>
  <si>
    <t>Trey Featherly</t>
  </si>
  <si>
    <t>020281</t>
  </si>
  <si>
    <t>Fehlberg</t>
  </si>
  <si>
    <t>Fehlberg Brianna</t>
  </si>
  <si>
    <t>Brianna Fehlberg</t>
  </si>
  <si>
    <t>200144</t>
  </si>
  <si>
    <t>Felten</t>
  </si>
  <si>
    <t>Felten Nicholas</t>
  </si>
  <si>
    <t>Nicholas Felten</t>
  </si>
  <si>
    <t>033932</t>
  </si>
  <si>
    <t>Femal</t>
  </si>
  <si>
    <t>Femal Steven</t>
  </si>
  <si>
    <t>Steven Femal</t>
  </si>
  <si>
    <t>001202</t>
  </si>
  <si>
    <t>Fenske</t>
  </si>
  <si>
    <t>Fenske Joshua</t>
  </si>
  <si>
    <t>Joshua Fenske</t>
  </si>
  <si>
    <t>038471</t>
  </si>
  <si>
    <t>Ferguson</t>
  </si>
  <si>
    <t>Charlene</t>
  </si>
  <si>
    <t>Ferguson Charlene</t>
  </si>
  <si>
    <t>Charlene Ferguson</t>
  </si>
  <si>
    <t>032437</t>
  </si>
  <si>
    <t>Ferguson James</t>
  </si>
  <si>
    <t>James Ferguson</t>
  </si>
  <si>
    <t>038235</t>
  </si>
  <si>
    <t>Fernandez</t>
  </si>
  <si>
    <t>Alana</t>
  </si>
  <si>
    <t>Fernandez Alana</t>
  </si>
  <si>
    <t>Alana Fernandez</t>
  </si>
  <si>
    <t>Ferrante</t>
  </si>
  <si>
    <t>Ferrante Jack</t>
  </si>
  <si>
    <t>Jack Ferrante</t>
  </si>
  <si>
    <t>Ferraro</t>
  </si>
  <si>
    <t>Ferraro David</t>
  </si>
  <si>
    <t>David Ferraro</t>
  </si>
  <si>
    <t>Ferron</t>
  </si>
  <si>
    <t>Ferron Paul</t>
  </si>
  <si>
    <t>Paul Ferron</t>
  </si>
  <si>
    <t>Fiebig</t>
  </si>
  <si>
    <t>Fiebig Alison</t>
  </si>
  <si>
    <t>Alison Fiebig</t>
  </si>
  <si>
    <t>Fields</t>
  </si>
  <si>
    <t>Ronald Jason</t>
  </si>
  <si>
    <t>Fields Ronald Jason</t>
  </si>
  <si>
    <t>Ronald Jason Fields</t>
  </si>
  <si>
    <t>Fietz</t>
  </si>
  <si>
    <t>Fietz Jacob</t>
  </si>
  <si>
    <t>Jacob Fietz</t>
  </si>
  <si>
    <t>104074</t>
  </si>
  <si>
    <t>Figueroa</t>
  </si>
  <si>
    <t>Zulma</t>
  </si>
  <si>
    <t>Figueroa Zulma</t>
  </si>
  <si>
    <t>Zulma Figueroa</t>
  </si>
  <si>
    <t>036609</t>
  </si>
  <si>
    <t>Filpus</t>
  </si>
  <si>
    <t>Greg</t>
  </si>
  <si>
    <t>Filpus Greg</t>
  </si>
  <si>
    <t>Greg Filpus</t>
  </si>
  <si>
    <t>035192</t>
  </si>
  <si>
    <t>Fink</t>
  </si>
  <si>
    <t>Fink Eric</t>
  </si>
  <si>
    <t>Eric Fink</t>
  </si>
  <si>
    <t>037582</t>
  </si>
  <si>
    <t>Fish</t>
  </si>
  <si>
    <t>Fish Devin</t>
  </si>
  <si>
    <t>Devin Fish</t>
  </si>
  <si>
    <t>Fisher</t>
  </si>
  <si>
    <t>Fisher Bill</t>
  </si>
  <si>
    <t>Bill Fisher</t>
  </si>
  <si>
    <t>Fisher Tracy</t>
  </si>
  <si>
    <t>Tracy Fisher</t>
  </si>
  <si>
    <t>Fitzgerald</t>
  </si>
  <si>
    <t>Cade</t>
  </si>
  <si>
    <t>Fitzgerald Cade</t>
  </si>
  <si>
    <t>Cade Fitzgerald</t>
  </si>
  <si>
    <t>Fitzsimon</t>
  </si>
  <si>
    <t>Kieran</t>
  </si>
  <si>
    <t>Fitzsimon Kieran</t>
  </si>
  <si>
    <t>Kieran Fitzsimon</t>
  </si>
  <si>
    <t>Flatley</t>
  </si>
  <si>
    <t>Amalia</t>
  </si>
  <si>
    <t>Flatley Amalia</t>
  </si>
  <si>
    <t>Amalia Flatley</t>
  </si>
  <si>
    <t>FLEISCHER</t>
  </si>
  <si>
    <t>TIM</t>
  </si>
  <si>
    <t>FLEISCHER TIM</t>
  </si>
  <si>
    <t>TIM FLEISCHER</t>
  </si>
  <si>
    <t>Flores</t>
  </si>
  <si>
    <t>Juan</t>
  </si>
  <si>
    <t>Flores Juan</t>
  </si>
  <si>
    <t>Juan Flores</t>
  </si>
  <si>
    <t>Flores Nicole</t>
  </si>
  <si>
    <t>Nicole Flores</t>
  </si>
  <si>
    <t>Floyd</t>
  </si>
  <si>
    <t>Floyd Joshua</t>
  </si>
  <si>
    <t>Joshua Floyd</t>
  </si>
  <si>
    <t>038231</t>
  </si>
  <si>
    <t>Flying Out</t>
  </si>
  <si>
    <t>Tiffany R</t>
  </si>
  <si>
    <t>Flying Out Tiffany R</t>
  </si>
  <si>
    <t>Tiffany R Flying Out</t>
  </si>
  <si>
    <t>Fochs</t>
  </si>
  <si>
    <t>Fochs Bobbi</t>
  </si>
  <si>
    <t>Bobbi Fochs</t>
  </si>
  <si>
    <t>Foley</t>
  </si>
  <si>
    <t>Foley Shannon</t>
  </si>
  <si>
    <t>Shannon Foley</t>
  </si>
  <si>
    <t>031260</t>
  </si>
  <si>
    <t>Ford</t>
  </si>
  <si>
    <t>Ford Steve</t>
  </si>
  <si>
    <t>Steve Ford</t>
  </si>
  <si>
    <t>005081</t>
  </si>
  <si>
    <t>Foskett</t>
  </si>
  <si>
    <t>Alfred</t>
  </si>
  <si>
    <t>Foskett Alfred</t>
  </si>
  <si>
    <t>Alfred Foskett</t>
  </si>
  <si>
    <t>025706</t>
  </si>
  <si>
    <t>Foster</t>
  </si>
  <si>
    <t>Foster Mark</t>
  </si>
  <si>
    <t>Mark Foster</t>
  </si>
  <si>
    <t>Fox</t>
  </si>
  <si>
    <t>Nathaniel</t>
  </si>
  <si>
    <t>Fox Nathaniel</t>
  </si>
  <si>
    <t>Nathaniel Fox</t>
  </si>
  <si>
    <t>038458</t>
  </si>
  <si>
    <t>Frandson</t>
  </si>
  <si>
    <t>Frandson Adam</t>
  </si>
  <si>
    <t>Adam Frandson</t>
  </si>
  <si>
    <t>035585</t>
  </si>
  <si>
    <t>Frank</t>
  </si>
  <si>
    <t>Frank Andrew</t>
  </si>
  <si>
    <t>Andrew Frank</t>
  </si>
  <si>
    <t>Frankfurth</t>
  </si>
  <si>
    <t>Juanita</t>
  </si>
  <si>
    <t>Frankfurth Juanita</t>
  </si>
  <si>
    <t>Juanita Frankfurth</t>
  </si>
  <si>
    <t>Frazer</t>
  </si>
  <si>
    <t>Frazer Scott</t>
  </si>
  <si>
    <t>Scott Frazer</t>
  </si>
  <si>
    <t>Freeman</t>
  </si>
  <si>
    <t>Freeman Ryan</t>
  </si>
  <si>
    <t>Ryan Freeman</t>
  </si>
  <si>
    <t>037351</t>
  </si>
  <si>
    <t>French</t>
  </si>
  <si>
    <t>French Shannon</t>
  </si>
  <si>
    <t>Shannon French</t>
  </si>
  <si>
    <t>Frink</t>
  </si>
  <si>
    <t>Frink Collin</t>
  </si>
  <si>
    <t>Collin Frink</t>
  </si>
  <si>
    <t>Frost</t>
  </si>
  <si>
    <t>Frost Paul</t>
  </si>
  <si>
    <t>Paul Frost</t>
  </si>
  <si>
    <t>Fryer</t>
  </si>
  <si>
    <t>Fryer Allison</t>
  </si>
  <si>
    <t>Allison Fryer</t>
  </si>
  <si>
    <t>Fuchs</t>
  </si>
  <si>
    <t>Fuchs Tony</t>
  </si>
  <si>
    <t>Tony Fuchs</t>
  </si>
  <si>
    <t>Fuentez</t>
  </si>
  <si>
    <t>Madison</t>
  </si>
  <si>
    <t>Fuentez Madison</t>
  </si>
  <si>
    <t>Madison Fuentez</t>
  </si>
  <si>
    <t>Fuller</t>
  </si>
  <si>
    <t>Fuller Ryan</t>
  </si>
  <si>
    <t>Ryan Fuller</t>
  </si>
  <si>
    <t>Gabbard</t>
  </si>
  <si>
    <t>Ali</t>
  </si>
  <si>
    <t>Gabbard Ali</t>
  </si>
  <si>
    <t>Ali Gabbard</t>
  </si>
  <si>
    <t>Gajdosik</t>
  </si>
  <si>
    <t>Edward</t>
  </si>
  <si>
    <t>Gajdosik Edward</t>
  </si>
  <si>
    <t>Edward Gajdosik</t>
  </si>
  <si>
    <t>037533</t>
  </si>
  <si>
    <t>Galoyan</t>
  </si>
  <si>
    <t>Galoyan Jeff</t>
  </si>
  <si>
    <t>Jeff Galoyan</t>
  </si>
  <si>
    <t>Galvin</t>
  </si>
  <si>
    <t>Riley</t>
  </si>
  <si>
    <t>Galvin Riley</t>
  </si>
  <si>
    <t>Riley Galvin</t>
  </si>
  <si>
    <t>Gamrat</t>
  </si>
  <si>
    <t>Gamrat Beverly</t>
  </si>
  <si>
    <t>Beverly Gamrat</t>
  </si>
  <si>
    <t>101724</t>
  </si>
  <si>
    <t>Ganther</t>
  </si>
  <si>
    <t>Ganther Benjamin</t>
  </si>
  <si>
    <t>Benjamin Ganther</t>
  </si>
  <si>
    <t>Garchow</t>
  </si>
  <si>
    <t>Garchow Greg</t>
  </si>
  <si>
    <t>Greg Garchow</t>
  </si>
  <si>
    <t>Gardner</t>
  </si>
  <si>
    <t>Gardner Nathan</t>
  </si>
  <si>
    <t>Nathan Gardner</t>
  </si>
  <si>
    <t>Gardner William</t>
  </si>
  <si>
    <t>William Gardner</t>
  </si>
  <si>
    <t>Garro</t>
  </si>
  <si>
    <t>Garro Jake</t>
  </si>
  <si>
    <t>Jake Garro</t>
  </si>
  <si>
    <t>029565</t>
  </si>
  <si>
    <t>Garza</t>
  </si>
  <si>
    <t>Garza Kristine</t>
  </si>
  <si>
    <t>Kristine Garza</t>
  </si>
  <si>
    <t>037064</t>
  </si>
  <si>
    <t>Gathard</t>
  </si>
  <si>
    <t>Kaylee</t>
  </si>
  <si>
    <t>Gathard Kaylee</t>
  </si>
  <si>
    <t>Kaylee Gathard</t>
  </si>
  <si>
    <t>Gawinski</t>
  </si>
  <si>
    <t>Gawinski Michelle</t>
  </si>
  <si>
    <t>Michelle Gawinski</t>
  </si>
  <si>
    <t>000432</t>
  </si>
  <si>
    <t>Geffers</t>
  </si>
  <si>
    <t>Geffers Nick</t>
  </si>
  <si>
    <t>Nick Geffers</t>
  </si>
  <si>
    <t>Gegare</t>
  </si>
  <si>
    <t>Gegare Hannah</t>
  </si>
  <si>
    <t>Hannah Gegare</t>
  </si>
  <si>
    <t>Geiser</t>
  </si>
  <si>
    <t>Geiser Katie</t>
  </si>
  <si>
    <t>Katie Geiser</t>
  </si>
  <si>
    <t>Gerard</t>
  </si>
  <si>
    <t>Kody</t>
  </si>
  <si>
    <t>Gerard Kody</t>
  </si>
  <si>
    <t>Kody Gerard</t>
  </si>
  <si>
    <t>Gerczak</t>
  </si>
  <si>
    <t>Gerczak Shauna</t>
  </si>
  <si>
    <t>Shauna Gerczak</t>
  </si>
  <si>
    <t>Gerhards</t>
  </si>
  <si>
    <t>Ben</t>
  </si>
  <si>
    <t>Gerhards Ben</t>
  </si>
  <si>
    <t>Ben Gerhards</t>
  </si>
  <si>
    <t>Geringer</t>
  </si>
  <si>
    <t>Geringer Stephanie</t>
  </si>
  <si>
    <t>Stephanie Geringer</t>
  </si>
  <si>
    <t>Gethers</t>
  </si>
  <si>
    <t>Gethers Amanda</t>
  </si>
  <si>
    <t>Amanda Gethers</t>
  </si>
  <si>
    <t>Gethmann</t>
  </si>
  <si>
    <t>Blake</t>
  </si>
  <si>
    <t>Gethmann Blake</t>
  </si>
  <si>
    <t>Blake Gethmann</t>
  </si>
  <si>
    <t>034518</t>
  </si>
  <si>
    <t>Geurts</t>
  </si>
  <si>
    <t>Vickie</t>
  </si>
  <si>
    <t>Geurts Vickie</t>
  </si>
  <si>
    <t>Vickie Geurts</t>
  </si>
  <si>
    <t>006914</t>
  </si>
  <si>
    <t>Ghelfi-Thomas</t>
  </si>
  <si>
    <t>Andre</t>
  </si>
  <si>
    <t>Ghelfi-Thomas Andre</t>
  </si>
  <si>
    <t>Andre Ghelfi-Thomas</t>
  </si>
  <si>
    <t>Gideo</t>
  </si>
  <si>
    <t>Gideo Cory</t>
  </si>
  <si>
    <t>Cory Gideo</t>
  </si>
  <si>
    <t>Giese</t>
  </si>
  <si>
    <t>Giese Nicole</t>
  </si>
  <si>
    <t>Nicole Giese</t>
  </si>
  <si>
    <t>026427</t>
  </si>
  <si>
    <t>Gifford</t>
  </si>
  <si>
    <t>Gifford Derek</t>
  </si>
  <si>
    <t>Derek Gifford</t>
  </si>
  <si>
    <t>Gilson</t>
  </si>
  <si>
    <t>Gilson Adam</t>
  </si>
  <si>
    <t>Adam Gilson</t>
  </si>
  <si>
    <t>Darell</t>
  </si>
  <si>
    <t>Gilson Darell</t>
  </si>
  <si>
    <t>Darell Gilson</t>
  </si>
  <si>
    <t>Gin</t>
  </si>
  <si>
    <t>Cathy Ya Ying</t>
  </si>
  <si>
    <t>Gin Cathy Ya Ying</t>
  </si>
  <si>
    <t>Cathy Ya Ying Gin</t>
  </si>
  <si>
    <t>Gleason</t>
  </si>
  <si>
    <t>Colin</t>
  </si>
  <si>
    <t>Gleason Colin</t>
  </si>
  <si>
    <t>Colin Gleason</t>
  </si>
  <si>
    <t>Krista</t>
  </si>
  <si>
    <t>Gleason Krista</t>
  </si>
  <si>
    <t>Krista Gleason</t>
  </si>
  <si>
    <t>Gleaves</t>
  </si>
  <si>
    <t>DiAngelo</t>
  </si>
  <si>
    <t>Gleaves DiAngelo</t>
  </si>
  <si>
    <t>DiAngelo Gleaves</t>
  </si>
  <si>
    <t>Go</t>
  </si>
  <si>
    <t>Go Amanda</t>
  </si>
  <si>
    <t>Amanda Go</t>
  </si>
  <si>
    <t>Goehler</t>
  </si>
  <si>
    <t>Madeline</t>
  </si>
  <si>
    <t>Goehler Madeline</t>
  </si>
  <si>
    <t>Madeline Goehler</t>
  </si>
  <si>
    <t>Goelden</t>
  </si>
  <si>
    <t>Goelden Scott</t>
  </si>
  <si>
    <t>Scott Goelden</t>
  </si>
  <si>
    <t>031418</t>
  </si>
  <si>
    <t>Goff Sr.</t>
  </si>
  <si>
    <t>Goff Sr. Christopher</t>
  </si>
  <si>
    <t>Christopher Goff Sr.</t>
  </si>
  <si>
    <t>Golden</t>
  </si>
  <si>
    <t>Deborah</t>
  </si>
  <si>
    <t>Golden Deborah</t>
  </si>
  <si>
    <t>Deborah Golden</t>
  </si>
  <si>
    <t>035153</t>
  </si>
  <si>
    <t>Goldschmidt</t>
  </si>
  <si>
    <t>Goldschmidt Cory</t>
  </si>
  <si>
    <t>Cory Goldschmidt</t>
  </si>
  <si>
    <t>012448</t>
  </si>
  <si>
    <t>Gomez</t>
  </si>
  <si>
    <t>Sulyn</t>
  </si>
  <si>
    <t>Gomez Sulyn</t>
  </si>
  <si>
    <t>Sulyn Gomez</t>
  </si>
  <si>
    <t>Gómez-Tagle</t>
  </si>
  <si>
    <t>Gómez-Tagle Juan</t>
  </si>
  <si>
    <t>Juan Gómez-Tagle</t>
  </si>
  <si>
    <t>Gonzales</t>
  </si>
  <si>
    <t>Melanie</t>
  </si>
  <si>
    <t>Gonzales Melanie</t>
  </si>
  <si>
    <t>Melanie Gonzales</t>
  </si>
  <si>
    <t>Gonzalez</t>
  </si>
  <si>
    <t>Bianca</t>
  </si>
  <si>
    <t>Gonzalez Bianca</t>
  </si>
  <si>
    <t>Bianca Gonzalez</t>
  </si>
  <si>
    <t>Goodall</t>
  </si>
  <si>
    <t>Goodall Bill</t>
  </si>
  <si>
    <t>Bill Goodall</t>
  </si>
  <si>
    <t>000202</t>
  </si>
  <si>
    <t>Gorecki</t>
  </si>
  <si>
    <t>Gorecki Mark</t>
  </si>
  <si>
    <t>Mark Gorecki</t>
  </si>
  <si>
    <t>Gosse</t>
  </si>
  <si>
    <t>Gosse Karen</t>
  </si>
  <si>
    <t>Karen Gosse</t>
  </si>
  <si>
    <t>Graciano</t>
  </si>
  <si>
    <t>Sheri</t>
  </si>
  <si>
    <t>Graciano Sheri</t>
  </si>
  <si>
    <t>Sheri Graciano</t>
  </si>
  <si>
    <t>Graham</t>
  </si>
  <si>
    <t>Fred</t>
  </si>
  <si>
    <t>Graham Fred</t>
  </si>
  <si>
    <t>Fred Graham</t>
  </si>
  <si>
    <t>Grahl</t>
  </si>
  <si>
    <t>Grahl Nick</t>
  </si>
  <si>
    <t>Nick Grahl</t>
  </si>
  <si>
    <t>102103</t>
  </si>
  <si>
    <t>Granat</t>
  </si>
  <si>
    <t>Granat Taylor</t>
  </si>
  <si>
    <t>Taylor Granat</t>
  </si>
  <si>
    <t>106300</t>
  </si>
  <si>
    <t>Gray</t>
  </si>
  <si>
    <t>Gray Bruce</t>
  </si>
  <si>
    <t>Bruce Gray</t>
  </si>
  <si>
    <t>Greco</t>
  </si>
  <si>
    <t>Greco Andy</t>
  </si>
  <si>
    <t>Andy Greco</t>
  </si>
  <si>
    <t>Gregory</t>
  </si>
  <si>
    <t>Mike</t>
  </si>
  <si>
    <t>Gregory Mike</t>
  </si>
  <si>
    <t>Mike Gregory</t>
  </si>
  <si>
    <t>Greve</t>
  </si>
  <si>
    <t>Greve Ken</t>
  </si>
  <si>
    <t>Ken Greve</t>
  </si>
  <si>
    <t>016952</t>
  </si>
  <si>
    <t>Gribble</t>
  </si>
  <si>
    <t>Gribble Eric</t>
  </si>
  <si>
    <t>Eric Gribble</t>
  </si>
  <si>
    <t>031647</t>
  </si>
  <si>
    <t>grieger</t>
  </si>
  <si>
    <t>shawna</t>
  </si>
  <si>
    <t>grieger shawna</t>
  </si>
  <si>
    <t>shawna grieger</t>
  </si>
  <si>
    <t>038718</t>
  </si>
  <si>
    <t>Grinwald</t>
  </si>
  <si>
    <t>Victoria</t>
  </si>
  <si>
    <t>Grinwald Victoria</t>
  </si>
  <si>
    <t>Victoria Grinwald</t>
  </si>
  <si>
    <t>Grones</t>
  </si>
  <si>
    <t>Grones Andrew</t>
  </si>
  <si>
    <t>Andrew Grones</t>
  </si>
  <si>
    <t>102551</t>
  </si>
  <si>
    <t>Gross</t>
  </si>
  <si>
    <t>Zygmunt</t>
  </si>
  <si>
    <t>Gross Zygmunt</t>
  </si>
  <si>
    <t>Zygmunt Gross</t>
  </si>
  <si>
    <t>101846</t>
  </si>
  <si>
    <t>Grosskopf</t>
  </si>
  <si>
    <t>Ava</t>
  </si>
  <si>
    <t>Grosskopf Ava</t>
  </si>
  <si>
    <t>Ava Grosskopf</t>
  </si>
  <si>
    <t>Grosskopf Jay</t>
  </si>
  <si>
    <t>Jay Grosskopf</t>
  </si>
  <si>
    <t>Groth</t>
  </si>
  <si>
    <t>Becky</t>
  </si>
  <si>
    <t>Groth Becky</t>
  </si>
  <si>
    <t>Becky Groth</t>
  </si>
  <si>
    <t>Grothe</t>
  </si>
  <si>
    <t>Gabriela</t>
  </si>
  <si>
    <t>Grothe Gabriela</t>
  </si>
  <si>
    <t>Gabriela Grothe</t>
  </si>
  <si>
    <t>Grube</t>
  </si>
  <si>
    <t>Ed</t>
  </si>
  <si>
    <t>Grube Ed</t>
  </si>
  <si>
    <t>Ed Grube</t>
  </si>
  <si>
    <t>Grueneberg</t>
  </si>
  <si>
    <t>Grueneberg Joe</t>
  </si>
  <si>
    <t>Joe Grueneberg</t>
  </si>
  <si>
    <t>Gruentzel</t>
  </si>
  <si>
    <t>Gruentzel Dave</t>
  </si>
  <si>
    <t>Dave Gruentzel</t>
  </si>
  <si>
    <t>028931</t>
  </si>
  <si>
    <t>Toni</t>
  </si>
  <si>
    <t>Gruentzel Toni</t>
  </si>
  <si>
    <t>Toni Gruentzel</t>
  </si>
  <si>
    <t>026132</t>
  </si>
  <si>
    <t>Gruna</t>
  </si>
  <si>
    <t>Gruna Zach</t>
  </si>
  <si>
    <t>Zach Gruna</t>
  </si>
  <si>
    <t>Gruter</t>
  </si>
  <si>
    <t>Gruter Jenna</t>
  </si>
  <si>
    <t>Jenna Gruter</t>
  </si>
  <si>
    <t>031984</t>
  </si>
  <si>
    <t>Gruzalski</t>
  </si>
  <si>
    <t>Chad</t>
  </si>
  <si>
    <t>Gruzalski Chad</t>
  </si>
  <si>
    <t>Chad Gruzalski</t>
  </si>
  <si>
    <t>027575</t>
  </si>
  <si>
    <t>Gudmundson</t>
  </si>
  <si>
    <t>Gudmundson Todd</t>
  </si>
  <si>
    <t>Todd Gudmundson</t>
  </si>
  <si>
    <t>Guros</t>
  </si>
  <si>
    <t>Patryk</t>
  </si>
  <si>
    <t>Guros Patryk</t>
  </si>
  <si>
    <t>Patryk Guros</t>
  </si>
  <si>
    <t>106847</t>
  </si>
  <si>
    <t>Gutierrez</t>
  </si>
  <si>
    <t>Luis</t>
  </si>
  <si>
    <t>Gutierrez Luis</t>
  </si>
  <si>
    <t>Luis Gutierrez</t>
  </si>
  <si>
    <t>Haak</t>
  </si>
  <si>
    <t>Randall</t>
  </si>
  <si>
    <t>Haak Randall</t>
  </si>
  <si>
    <t>Randall Haak</t>
  </si>
  <si>
    <t>027752</t>
  </si>
  <si>
    <t>Haas</t>
  </si>
  <si>
    <t>Douglas</t>
  </si>
  <si>
    <t>Haas Douglas</t>
  </si>
  <si>
    <t>Douglas Haas</t>
  </si>
  <si>
    <t>000211</t>
  </si>
  <si>
    <t>Haase</t>
  </si>
  <si>
    <t>Dion</t>
  </si>
  <si>
    <t>Haase Dion</t>
  </si>
  <si>
    <t>Dion Haase</t>
  </si>
  <si>
    <t>Hagan</t>
  </si>
  <si>
    <t>Hagan Dave</t>
  </si>
  <si>
    <t>Dave Hagan</t>
  </si>
  <si>
    <t>030612</t>
  </si>
  <si>
    <t>Hagen</t>
  </si>
  <si>
    <t>Hagen Ted</t>
  </si>
  <si>
    <t>Ted Hagen</t>
  </si>
  <si>
    <t>Hagenow</t>
  </si>
  <si>
    <t>Hagenow Bill</t>
  </si>
  <si>
    <t>Bill Hagenow</t>
  </si>
  <si>
    <t>Hagerty</t>
  </si>
  <si>
    <t>Michele</t>
  </si>
  <si>
    <t>Hagerty Michele</t>
  </si>
  <si>
    <t>Michele Hagerty</t>
  </si>
  <si>
    <t>Hahn</t>
  </si>
  <si>
    <t>Hahn Mark</t>
  </si>
  <si>
    <t>Mark Hahn</t>
  </si>
  <si>
    <t>Halama</t>
  </si>
  <si>
    <t>Halama Jacob</t>
  </si>
  <si>
    <t>Jacob Halama</t>
  </si>
  <si>
    <t>Halbach</t>
  </si>
  <si>
    <t>Halbach Joe</t>
  </si>
  <si>
    <t>Joe Halbach</t>
  </si>
  <si>
    <t>Halbert</t>
  </si>
  <si>
    <t>Halbert Brooke</t>
  </si>
  <si>
    <t>Brooke Halbert</t>
  </si>
  <si>
    <t>Hale John</t>
  </si>
  <si>
    <t>John Hale</t>
  </si>
  <si>
    <t>000215</t>
  </si>
  <si>
    <t>Hall</t>
  </si>
  <si>
    <t>Hall Dion</t>
  </si>
  <si>
    <t>Dion Hall</t>
  </si>
  <si>
    <t>Halloran</t>
  </si>
  <si>
    <t>Kathy</t>
  </si>
  <si>
    <t>Halloran Kathy</t>
  </si>
  <si>
    <t>Kathy Halloran</t>
  </si>
  <si>
    <t>000083</t>
  </si>
  <si>
    <t>Hamlin</t>
  </si>
  <si>
    <t>Hamlin Katie</t>
  </si>
  <si>
    <t>Katie Hamlin</t>
  </si>
  <si>
    <t>Han</t>
  </si>
  <si>
    <t>Han Jenny</t>
  </si>
  <si>
    <t>Jenny Han</t>
  </si>
  <si>
    <t>Hanafee</t>
  </si>
  <si>
    <t>Joel</t>
  </si>
  <si>
    <t>Hanafee Joel</t>
  </si>
  <si>
    <t>Joel Hanafee</t>
  </si>
  <si>
    <t>032537</t>
  </si>
  <si>
    <t>Hand</t>
  </si>
  <si>
    <t>Hand Emily</t>
  </si>
  <si>
    <t>Emily Hand</t>
  </si>
  <si>
    <t>Hanelt</t>
  </si>
  <si>
    <t>Hanelt Megan</t>
  </si>
  <si>
    <t>Megan Hanelt</t>
  </si>
  <si>
    <t>037495</t>
  </si>
  <si>
    <t>Hanson</t>
  </si>
  <si>
    <t>Abbie</t>
  </si>
  <si>
    <t>Hanson Abbie</t>
  </si>
  <si>
    <t>Abbie Hanson</t>
  </si>
  <si>
    <t>Hanson Brooke</t>
  </si>
  <si>
    <t>Brooke Hanson</t>
  </si>
  <si>
    <t>Garry</t>
  </si>
  <si>
    <t>Hanson Garry</t>
  </si>
  <si>
    <t>Garry Hanson</t>
  </si>
  <si>
    <t>040479</t>
  </si>
  <si>
    <t>Ron</t>
  </si>
  <si>
    <t>Hanson Ron</t>
  </si>
  <si>
    <t>Ron Hanson</t>
  </si>
  <si>
    <t>Harp</t>
  </si>
  <si>
    <t>Pam</t>
  </si>
  <si>
    <t>Harp Pam</t>
  </si>
  <si>
    <t>Pam Harp</t>
  </si>
  <si>
    <t>041691</t>
  </si>
  <si>
    <t>Harper</t>
  </si>
  <si>
    <t>Harper James</t>
  </si>
  <si>
    <t>James Harper</t>
  </si>
  <si>
    <t>Harris</t>
  </si>
  <si>
    <t>Harris Jay</t>
  </si>
  <si>
    <t>Jay Harris</t>
  </si>
  <si>
    <t>024766</t>
  </si>
  <si>
    <t>Hartley Nick</t>
  </si>
  <si>
    <t>Nick Hartley</t>
  </si>
  <si>
    <t>029252</t>
  </si>
  <si>
    <t>Hartner</t>
  </si>
  <si>
    <t>Tamara</t>
  </si>
  <si>
    <t>Hartner Tamara</t>
  </si>
  <si>
    <t>Tamara Hartner</t>
  </si>
  <si>
    <t>026484</t>
  </si>
  <si>
    <t>Hass</t>
  </si>
  <si>
    <t>Hass Lucas</t>
  </si>
  <si>
    <t>Lucas Hass</t>
  </si>
  <si>
    <t>040740</t>
  </si>
  <si>
    <t>Hassouneh</t>
  </si>
  <si>
    <t>Ezzuddin</t>
  </si>
  <si>
    <t>Hassouneh Ezzuddin</t>
  </si>
  <si>
    <t>Ezzuddin Hassouneh</t>
  </si>
  <si>
    <t>032090</t>
  </si>
  <si>
    <t>Hauge</t>
  </si>
  <si>
    <t>Bjorn</t>
  </si>
  <si>
    <t>Hauge Bjorn</t>
  </si>
  <si>
    <t>Bjorn Hauge</t>
  </si>
  <si>
    <t>Haupt</t>
  </si>
  <si>
    <t>Haupt Emily</t>
  </si>
  <si>
    <t>Emily Haupt</t>
  </si>
  <si>
    <t>Hausmann</t>
  </si>
  <si>
    <t>Hausmann Jake</t>
  </si>
  <si>
    <t>Jake Hausmann</t>
  </si>
  <si>
    <t>Haworth</t>
  </si>
  <si>
    <t>Haworth Nick</t>
  </si>
  <si>
    <t>Nick Haworth</t>
  </si>
  <si>
    <t>036937</t>
  </si>
  <si>
    <t>Haynes</t>
  </si>
  <si>
    <t>Haynes Blake</t>
  </si>
  <si>
    <t>Blake Haynes</t>
  </si>
  <si>
    <t>035462</t>
  </si>
  <si>
    <t>Hazelett</t>
  </si>
  <si>
    <t>Wesley</t>
  </si>
  <si>
    <t>Hazelett Wesley</t>
  </si>
  <si>
    <t>Wesley Hazelett</t>
  </si>
  <si>
    <t>Heal</t>
  </si>
  <si>
    <t>Heal Alexander</t>
  </si>
  <si>
    <t>Alexander Heal</t>
  </si>
  <si>
    <t>Healy</t>
  </si>
  <si>
    <t>Healy Dan</t>
  </si>
  <si>
    <t>Dan Healy</t>
  </si>
  <si>
    <t>Heath</t>
  </si>
  <si>
    <t>Heath Matthew</t>
  </si>
  <si>
    <t>Matthew Heath</t>
  </si>
  <si>
    <t>104170</t>
  </si>
  <si>
    <t>Heaton</t>
  </si>
  <si>
    <t>Heaton Dave</t>
  </si>
  <si>
    <t>Dave Heaton</t>
  </si>
  <si>
    <t>Hechimovich</t>
  </si>
  <si>
    <t>Hechimovich Brad</t>
  </si>
  <si>
    <t>Brad Hechimovich</t>
  </si>
  <si>
    <t>Heck</t>
  </si>
  <si>
    <t>Heck John</t>
  </si>
  <si>
    <t>John Heck</t>
  </si>
  <si>
    <t>Hecker</t>
  </si>
  <si>
    <t>Hecker Austin</t>
  </si>
  <si>
    <t>Austin Hecker</t>
  </si>
  <si>
    <t>101520</t>
  </si>
  <si>
    <t>Heim</t>
  </si>
  <si>
    <t>Brent</t>
  </si>
  <si>
    <t>Heim Brent</t>
  </si>
  <si>
    <t>Brent Heim</t>
  </si>
  <si>
    <t>036709</t>
  </si>
  <si>
    <t>Heim Richard</t>
  </si>
  <si>
    <t>Richard Heim</t>
  </si>
  <si>
    <t>Heindl</t>
  </si>
  <si>
    <t>Bleu</t>
  </si>
  <si>
    <t>Heindl Bleu</t>
  </si>
  <si>
    <t>Bleu Heindl</t>
  </si>
  <si>
    <t>039911</t>
  </si>
  <si>
    <t>Helmrath</t>
  </si>
  <si>
    <t>Helmrath Casey</t>
  </si>
  <si>
    <t>Casey Helmrath</t>
  </si>
  <si>
    <t>039862</t>
  </si>
  <si>
    <t>Hemphill</t>
  </si>
  <si>
    <t>Carson</t>
  </si>
  <si>
    <t>Hemphill Carson</t>
  </si>
  <si>
    <t>Carson Hemphill</t>
  </si>
  <si>
    <t>036370</t>
  </si>
  <si>
    <t>Henderson</t>
  </si>
  <si>
    <t>Jaylah</t>
  </si>
  <si>
    <t>Henderson Jaylah</t>
  </si>
  <si>
    <t>Jaylah Henderson</t>
  </si>
  <si>
    <t>Hengstebeck</t>
  </si>
  <si>
    <t>Dustin</t>
  </si>
  <si>
    <t>Hengstebeck Dustin</t>
  </si>
  <si>
    <t>Dustin Hengstebeck</t>
  </si>
  <si>
    <t>Henneger</t>
  </si>
  <si>
    <t>Henneger Becky</t>
  </si>
  <si>
    <t>Becky Henneger</t>
  </si>
  <si>
    <t>Henneger Rebecca</t>
  </si>
  <si>
    <t>Rebecca Henneger</t>
  </si>
  <si>
    <t>018741</t>
  </si>
  <si>
    <t>Henning</t>
  </si>
  <si>
    <t>Jameson</t>
  </si>
  <si>
    <t>Henning Jameson</t>
  </si>
  <si>
    <t>Jameson Henning</t>
  </si>
  <si>
    <t>Henriquez</t>
  </si>
  <si>
    <t>Francisco</t>
  </si>
  <si>
    <t>Henriquez Francisco</t>
  </si>
  <si>
    <t>Francisco Henriquez</t>
  </si>
  <si>
    <t>Henschen</t>
  </si>
  <si>
    <t>Henschen Matthew</t>
  </si>
  <si>
    <t>Matthew Henschen</t>
  </si>
  <si>
    <t>Hermansen</t>
  </si>
  <si>
    <t>Hermansen Andrew</t>
  </si>
  <si>
    <t>Andrew Hermansen</t>
  </si>
  <si>
    <t>Hermosillo</t>
  </si>
  <si>
    <t>Raymundo</t>
  </si>
  <si>
    <t>Hermosillo Raymundo</t>
  </si>
  <si>
    <t>Raymundo Hermosillo</t>
  </si>
  <si>
    <t>Hermsen</t>
  </si>
  <si>
    <t>Tricia</t>
  </si>
  <si>
    <t>Hermsen Tricia</t>
  </si>
  <si>
    <t>Tricia Hermsen</t>
  </si>
  <si>
    <t>Hernandez</t>
  </si>
  <si>
    <t>Hernandez Max</t>
  </si>
  <si>
    <t>Max Hernandez</t>
  </si>
  <si>
    <t>102563</t>
  </si>
  <si>
    <t>Herold</t>
  </si>
  <si>
    <t>Kimberly</t>
  </si>
  <si>
    <t>Herold Kimberly</t>
  </si>
  <si>
    <t>Kimberly Herold</t>
  </si>
  <si>
    <t>024989</t>
  </si>
  <si>
    <t>Herr</t>
  </si>
  <si>
    <t>Herr Brian</t>
  </si>
  <si>
    <t>Brian Herr</t>
  </si>
  <si>
    <t>Herrera</t>
  </si>
  <si>
    <t>Herrera Jaime</t>
  </si>
  <si>
    <t>Jaime Herrera</t>
  </si>
  <si>
    <t>038656</t>
  </si>
  <si>
    <t>Hertel</t>
  </si>
  <si>
    <t>Hertel Mike</t>
  </si>
  <si>
    <t>Mike Hertel</t>
  </si>
  <si>
    <t>Herzfeldt</t>
  </si>
  <si>
    <t>Herzfeldt Beverly</t>
  </si>
  <si>
    <t>Beverly Herzfeldt</t>
  </si>
  <si>
    <t>Hess</t>
  </si>
  <si>
    <t>TIm</t>
  </si>
  <si>
    <t>Hess TIm</t>
  </si>
  <si>
    <t>TIm Hess</t>
  </si>
  <si>
    <t>035907</t>
  </si>
  <si>
    <t>Hewitt</t>
  </si>
  <si>
    <t>Hewitt Christopher</t>
  </si>
  <si>
    <t>Christopher Hewitt</t>
  </si>
  <si>
    <t>101939</t>
  </si>
  <si>
    <t>Hick</t>
  </si>
  <si>
    <t>Heather</t>
  </si>
  <si>
    <t>Hick Heather</t>
  </si>
  <si>
    <t>Heather Hick</t>
  </si>
  <si>
    <t>101272</t>
  </si>
  <si>
    <t>Hietpas</t>
  </si>
  <si>
    <t>Olga</t>
  </si>
  <si>
    <t>Hietpas Olga</t>
  </si>
  <si>
    <t>Olga Hietpas</t>
  </si>
  <si>
    <t>Hietpas Trevor</t>
  </si>
  <si>
    <t>Trevor Hietpas</t>
  </si>
  <si>
    <t>Higman</t>
  </si>
  <si>
    <t>Higman Brooke</t>
  </si>
  <si>
    <t>Brooke Higman</t>
  </si>
  <si>
    <t>Hildebrand</t>
  </si>
  <si>
    <t>Chase</t>
  </si>
  <si>
    <t>Hildebrand Chase</t>
  </si>
  <si>
    <t>Chase Hildebrand</t>
  </si>
  <si>
    <t>Hilger</t>
  </si>
  <si>
    <t>Hilger Dustin</t>
  </si>
  <si>
    <t>Dustin Hilger</t>
  </si>
  <si>
    <t>033464</t>
  </si>
  <si>
    <t>Hill</t>
  </si>
  <si>
    <t>India</t>
  </si>
  <si>
    <t>Hill India</t>
  </si>
  <si>
    <t>India Hill</t>
  </si>
  <si>
    <t>031317</t>
  </si>
  <si>
    <t>Hill Jessica</t>
  </si>
  <si>
    <t>Jessica Hill</t>
  </si>
  <si>
    <t>038229</t>
  </si>
  <si>
    <t>Hill Matthew</t>
  </si>
  <si>
    <t>Matthew Hill</t>
  </si>
  <si>
    <t>031778</t>
  </si>
  <si>
    <t>Hiltunen</t>
  </si>
  <si>
    <t>Hiltunen Jacob</t>
  </si>
  <si>
    <t>Jacob Hiltunen</t>
  </si>
  <si>
    <t>Hinterman</t>
  </si>
  <si>
    <t>Hinterman Chuck</t>
  </si>
  <si>
    <t>Chuck Hinterman</t>
  </si>
  <si>
    <t>Hitch</t>
  </si>
  <si>
    <t>Katherine</t>
  </si>
  <si>
    <t>Hitch Katherine</t>
  </si>
  <si>
    <t>Katherine Hitch</t>
  </si>
  <si>
    <t>Hitt</t>
  </si>
  <si>
    <t>Hitt Justin</t>
  </si>
  <si>
    <t>Justin Hitt</t>
  </si>
  <si>
    <t>Hodge</t>
  </si>
  <si>
    <t>Hodge Austin</t>
  </si>
  <si>
    <t>Austin Hodge</t>
  </si>
  <si>
    <t>hoef</t>
  </si>
  <si>
    <t>james</t>
  </si>
  <si>
    <t>hoef james</t>
  </si>
  <si>
    <t>james hoef</t>
  </si>
  <si>
    <t>036367</t>
  </si>
  <si>
    <t>Hoeppner</t>
  </si>
  <si>
    <t>Hoeppner John</t>
  </si>
  <si>
    <t>John Hoeppner</t>
  </si>
  <si>
    <t>032479</t>
  </si>
  <si>
    <t>Hofacker</t>
  </si>
  <si>
    <t>Kim</t>
  </si>
  <si>
    <t>Hofacker Kim</t>
  </si>
  <si>
    <t>Kim Hofacker</t>
  </si>
  <si>
    <t>Hoffman</t>
  </si>
  <si>
    <t>Kent</t>
  </si>
  <si>
    <t>Hoffman Kent</t>
  </si>
  <si>
    <t>Kent Hoffman</t>
  </si>
  <si>
    <t>Hoffman Steven</t>
  </si>
  <si>
    <t>Steven Hoffman</t>
  </si>
  <si>
    <t>102351</t>
  </si>
  <si>
    <t>Hoffman Tim</t>
  </si>
  <si>
    <t>Tim Hoffman</t>
  </si>
  <si>
    <t>Hoffmann</t>
  </si>
  <si>
    <t>Luther</t>
  </si>
  <si>
    <t>Hoffmann Luther</t>
  </si>
  <si>
    <t>Luther Hoffmann</t>
  </si>
  <si>
    <t>Hogue</t>
  </si>
  <si>
    <t>Hogue Misty</t>
  </si>
  <si>
    <t>Misty Hogue</t>
  </si>
  <si>
    <t>Holewinski</t>
  </si>
  <si>
    <t>Holewinski Kyle</t>
  </si>
  <si>
    <t>Kyle Holewinski</t>
  </si>
  <si>
    <t>Holmes</t>
  </si>
  <si>
    <t>Holmes Christopher</t>
  </si>
  <si>
    <t>Christopher Holmes</t>
  </si>
  <si>
    <t>038416</t>
  </si>
  <si>
    <t>Holschbach</t>
  </si>
  <si>
    <t>Holschbach Vanessa</t>
  </si>
  <si>
    <t>Vanessa Holschbach</t>
  </si>
  <si>
    <t>Holzer</t>
  </si>
  <si>
    <t>Holzer Anthony</t>
  </si>
  <si>
    <t>Anthony Holzer</t>
  </si>
  <si>
    <t>038804</t>
  </si>
  <si>
    <t>Hooyman</t>
  </si>
  <si>
    <t>Hooyman Troy</t>
  </si>
  <si>
    <t>Troy Hooyman</t>
  </si>
  <si>
    <t>Hopkins</t>
  </si>
  <si>
    <t>Hopkins Benjamin</t>
  </si>
  <si>
    <t>Benjamin Hopkins</t>
  </si>
  <si>
    <t>Horgen</t>
  </si>
  <si>
    <t>Horgen Tate</t>
  </si>
  <si>
    <t>Tate Horgen</t>
  </si>
  <si>
    <t>Horn</t>
  </si>
  <si>
    <t>Mishka</t>
  </si>
  <si>
    <t>Horn Mishka</t>
  </si>
  <si>
    <t>Mishka Horn</t>
  </si>
  <si>
    <t>Horn Zachary</t>
  </si>
  <si>
    <t>Zachary Horn</t>
  </si>
  <si>
    <t>035741</t>
  </si>
  <si>
    <t>Houck</t>
  </si>
  <si>
    <t>Houck Corrie</t>
  </si>
  <si>
    <t>Corrie Houck</t>
  </si>
  <si>
    <t>001709</t>
  </si>
  <si>
    <t>Hresko</t>
  </si>
  <si>
    <t>Hresko Peter</t>
  </si>
  <si>
    <t>Peter Hresko</t>
  </si>
  <si>
    <t>036594</t>
  </si>
  <si>
    <t>Hu</t>
  </si>
  <si>
    <t>Hu Randy</t>
  </si>
  <si>
    <t>Randy Hu</t>
  </si>
  <si>
    <t>Huc</t>
  </si>
  <si>
    <t>Gary</t>
  </si>
  <si>
    <t>Huc Gary</t>
  </si>
  <si>
    <t>Gary Huc</t>
  </si>
  <si>
    <t>030512</t>
  </si>
  <si>
    <t>Hudlemeyer</t>
  </si>
  <si>
    <t>Hudlemeyer Troy</t>
  </si>
  <si>
    <t>Troy Hudlemeyer</t>
  </si>
  <si>
    <t>Huebner</t>
  </si>
  <si>
    <t>Huebner Mark</t>
  </si>
  <si>
    <t>Mark Huebner</t>
  </si>
  <si>
    <t>010252</t>
  </si>
  <si>
    <t>Huelsbeck</t>
  </si>
  <si>
    <t>Huelsbeck Mike</t>
  </si>
  <si>
    <t>Mike Huelsbeck</t>
  </si>
  <si>
    <t>Huff</t>
  </si>
  <si>
    <t>Marilynn</t>
  </si>
  <si>
    <t>Huff Marilynn</t>
  </si>
  <si>
    <t>Marilynn Huff</t>
  </si>
  <si>
    <t>037217</t>
  </si>
  <si>
    <t>Huge</t>
  </si>
  <si>
    <t>Huge John</t>
  </si>
  <si>
    <t>John Huge</t>
  </si>
  <si>
    <t>Huggett</t>
  </si>
  <si>
    <t>Huggett John</t>
  </si>
  <si>
    <t>John Huggett</t>
  </si>
  <si>
    <t>Huguez</t>
  </si>
  <si>
    <t>Corrine</t>
  </si>
  <si>
    <t>Huguez Corrine</t>
  </si>
  <si>
    <t>Corrine Huguez</t>
  </si>
  <si>
    <t>Humbert</t>
  </si>
  <si>
    <t>Humbert Jeremy</t>
  </si>
  <si>
    <t>Jeremy Humbert</t>
  </si>
  <si>
    <t>Humphrey</t>
  </si>
  <si>
    <t>Humphrey Ken</t>
  </si>
  <si>
    <t>Ken Humphrey</t>
  </si>
  <si>
    <t>ken.humphrey@boldt.com</t>
  </si>
  <si>
    <t>Hunter</t>
  </si>
  <si>
    <t>Isaac</t>
  </si>
  <si>
    <t>Hunter Isaac</t>
  </si>
  <si>
    <t>Isaac Hunter</t>
  </si>
  <si>
    <t>Hunziker</t>
  </si>
  <si>
    <t>Brandy</t>
  </si>
  <si>
    <t>Hunziker Brandy</t>
  </si>
  <si>
    <t>Brandy Hunziker</t>
  </si>
  <si>
    <t>Huq</t>
  </si>
  <si>
    <t>Tahsin</t>
  </si>
  <si>
    <t>Huq Tahsin</t>
  </si>
  <si>
    <t>Tahsin Huq</t>
  </si>
  <si>
    <t>038696</t>
  </si>
  <si>
    <t>Hurlbut</t>
  </si>
  <si>
    <t>Hurlbut Colin</t>
  </si>
  <si>
    <t>Colin Hurlbut</t>
  </si>
  <si>
    <t>Husbyn</t>
  </si>
  <si>
    <t>Husbyn Matthew</t>
  </si>
  <si>
    <t>Matthew Husbyn</t>
  </si>
  <si>
    <t>101981</t>
  </si>
  <si>
    <t>Husmann</t>
  </si>
  <si>
    <t>Husmann Gregory</t>
  </si>
  <si>
    <t>Gregory Husmann</t>
  </si>
  <si>
    <t>032427</t>
  </si>
  <si>
    <t>Huss</t>
  </si>
  <si>
    <t>Kathleen</t>
  </si>
  <si>
    <t>Huss Kathleen</t>
  </si>
  <si>
    <t>Kathleen Huss</t>
  </si>
  <si>
    <t>102626</t>
  </si>
  <si>
    <t>Hussain</t>
  </si>
  <si>
    <t>Faeq</t>
  </si>
  <si>
    <t>Hussain Faeq</t>
  </si>
  <si>
    <t>Faeq Hussain</t>
  </si>
  <si>
    <t>102562</t>
  </si>
  <si>
    <t>Hussin</t>
  </si>
  <si>
    <t>Ginelle</t>
  </si>
  <si>
    <t>Hussin Ginelle</t>
  </si>
  <si>
    <t>Ginelle Hussin</t>
  </si>
  <si>
    <t>Matt</t>
  </si>
  <si>
    <t>Hussin Matt</t>
  </si>
  <si>
    <t>Matt Hussin</t>
  </si>
  <si>
    <t>Hutton</t>
  </si>
  <si>
    <t>Terry</t>
  </si>
  <si>
    <t>Hutton Terry</t>
  </si>
  <si>
    <t>Terry Hutton</t>
  </si>
  <si>
    <t>Hwa</t>
  </si>
  <si>
    <t>Hwa Justin</t>
  </si>
  <si>
    <t>Justin Hwa</t>
  </si>
  <si>
    <t>039588</t>
  </si>
  <si>
    <t>Ilenda</t>
  </si>
  <si>
    <t>Kirk</t>
  </si>
  <si>
    <t>Ilenda Kirk</t>
  </si>
  <si>
    <t>Kirk Ilenda</t>
  </si>
  <si>
    <t>020434</t>
  </si>
  <si>
    <t>Isaacson</t>
  </si>
  <si>
    <t>Rochelle</t>
  </si>
  <si>
    <t>Isaacson Rochelle</t>
  </si>
  <si>
    <t>Rochelle Isaacson</t>
  </si>
  <si>
    <t>Iskandar</t>
  </si>
  <si>
    <t>Karim</t>
  </si>
  <si>
    <t>Iskandar Karim</t>
  </si>
  <si>
    <t>Karim Iskandar</t>
  </si>
  <si>
    <t>Itter Mike</t>
  </si>
  <si>
    <t>Mike Itter</t>
  </si>
  <si>
    <t>Jach</t>
  </si>
  <si>
    <t>Shane</t>
  </si>
  <si>
    <t>Jach Shane</t>
  </si>
  <si>
    <t>Shane Jach</t>
  </si>
  <si>
    <t>Jackson</t>
  </si>
  <si>
    <t>Connor</t>
  </si>
  <si>
    <t>Jackson Connor</t>
  </si>
  <si>
    <t>Connor Jackson</t>
  </si>
  <si>
    <t>LaVonna</t>
  </si>
  <si>
    <t>Jackson LaVonna</t>
  </si>
  <si>
    <t>LaVonna Jackson</t>
  </si>
  <si>
    <t>Jackson Nathan</t>
  </si>
  <si>
    <t>Nathan Jackson</t>
  </si>
  <si>
    <t>Jadolon</t>
  </si>
  <si>
    <t>Jadolon Joshua</t>
  </si>
  <si>
    <t>Joshua Jadolon</t>
  </si>
  <si>
    <t>200027</t>
  </si>
  <si>
    <t>Rhonda</t>
  </si>
  <si>
    <t>James Rhonda</t>
  </si>
  <si>
    <t>Rhonda James</t>
  </si>
  <si>
    <t>036775</t>
  </si>
  <si>
    <t>Janssen</t>
  </si>
  <si>
    <t>Carra</t>
  </si>
  <si>
    <t>Janssen Carra</t>
  </si>
  <si>
    <t>Carra Janssen</t>
  </si>
  <si>
    <t>041290</t>
  </si>
  <si>
    <t>Jase</t>
  </si>
  <si>
    <t>Jase Justin</t>
  </si>
  <si>
    <t>Justin Jase</t>
  </si>
  <si>
    <t>Jay Michael</t>
  </si>
  <si>
    <t>Michael Jay</t>
  </si>
  <si>
    <t>Jayamanne</t>
  </si>
  <si>
    <t>Eshan</t>
  </si>
  <si>
    <t>Jayamanne Eshan</t>
  </si>
  <si>
    <t>Eshan Jayamanne</t>
  </si>
  <si>
    <t>101759</t>
  </si>
  <si>
    <t>Jeffers</t>
  </si>
  <si>
    <t>Jeffers Dave</t>
  </si>
  <si>
    <t>Dave Jeffers</t>
  </si>
  <si>
    <t>Jendrusik</t>
  </si>
  <si>
    <t>Jendrusik Joe</t>
  </si>
  <si>
    <t>Joe Jendrusik</t>
  </si>
  <si>
    <t>Jenneman</t>
  </si>
  <si>
    <t>Preston</t>
  </si>
  <si>
    <t>Jenneman Preston</t>
  </si>
  <si>
    <t>Preston Jenneman</t>
  </si>
  <si>
    <t>034620</t>
  </si>
  <si>
    <t>Jens</t>
  </si>
  <si>
    <t>Jens Zach</t>
  </si>
  <si>
    <t>Zach Jens</t>
  </si>
  <si>
    <t>Jentz</t>
  </si>
  <si>
    <t>Wyatt</t>
  </si>
  <si>
    <t>Jentz Wyatt</t>
  </si>
  <si>
    <t>Wyatt Jentz</t>
  </si>
  <si>
    <t>102636</t>
  </si>
  <si>
    <t>Jezwinski</t>
  </si>
  <si>
    <t>Trent</t>
  </si>
  <si>
    <t>Jezwinski Trent</t>
  </si>
  <si>
    <t>Trent Jezwinski</t>
  </si>
  <si>
    <t>Jiang</t>
  </si>
  <si>
    <t>Junyan</t>
  </si>
  <si>
    <t>Jiang Junyan</t>
  </si>
  <si>
    <t>Junyan Jiang</t>
  </si>
  <si>
    <t>Jimenez</t>
  </si>
  <si>
    <t>Daniella</t>
  </si>
  <si>
    <t>Jimenez Daniella</t>
  </si>
  <si>
    <t>Daniella Jimenez</t>
  </si>
  <si>
    <t>039455</t>
  </si>
  <si>
    <t>Jiminez-Ortiz</t>
  </si>
  <si>
    <t>Oscar</t>
  </si>
  <si>
    <t>Jiminez-Ortiz Oscar</t>
  </si>
  <si>
    <t>Oscar Jiminez-Ortiz</t>
  </si>
  <si>
    <t>Jochimsen</t>
  </si>
  <si>
    <t>Jochimsen Ron</t>
  </si>
  <si>
    <t>Ron Jochimsen</t>
  </si>
  <si>
    <t>000275</t>
  </si>
  <si>
    <t>Julia</t>
  </si>
  <si>
    <t>John Julia</t>
  </si>
  <si>
    <t>Julia John</t>
  </si>
  <si>
    <t>036610</t>
  </si>
  <si>
    <t>Johnson Boyle</t>
  </si>
  <si>
    <t>Johnson Boyle Linda</t>
  </si>
  <si>
    <t>Linda Johnson Boyle</t>
  </si>
  <si>
    <t>Johnson Bryan</t>
  </si>
  <si>
    <t>Bryan Johnson</t>
  </si>
  <si>
    <t>Johnson Chad</t>
  </si>
  <si>
    <t>Chad Johnson</t>
  </si>
  <si>
    <t>Johnson Doug</t>
  </si>
  <si>
    <t>Doug Johnson</t>
  </si>
  <si>
    <t>Johnson Eric</t>
  </si>
  <si>
    <t>Eric Johnson</t>
  </si>
  <si>
    <t>Gerilyn</t>
  </si>
  <si>
    <t>Johnson Gerilyn</t>
  </si>
  <si>
    <t>Gerilyn Johnson</t>
  </si>
  <si>
    <t>016363</t>
  </si>
  <si>
    <t>Jamel</t>
  </si>
  <si>
    <t>Johnson Jamel</t>
  </si>
  <si>
    <t>Jamel Johnson</t>
  </si>
  <si>
    <t>Johnson Jeff</t>
  </si>
  <si>
    <t>Jeff Johnson</t>
  </si>
  <si>
    <t>000059</t>
  </si>
  <si>
    <t>Johnson Jessica</t>
  </si>
  <si>
    <t>Jessica Johnson</t>
  </si>
  <si>
    <t>037632</t>
  </si>
  <si>
    <t>Johnson Linda</t>
  </si>
  <si>
    <t>Linda Johnson</t>
  </si>
  <si>
    <t>johnson</t>
  </si>
  <si>
    <t>marchella</t>
  </si>
  <si>
    <t>johnson marchella</t>
  </si>
  <si>
    <t>marchella johnson</t>
  </si>
  <si>
    <t>105438</t>
  </si>
  <si>
    <t>Johnson Michael</t>
  </si>
  <si>
    <t>Michael Johnson</t>
  </si>
  <si>
    <t>025130</t>
  </si>
  <si>
    <t>Johnson Nathan</t>
  </si>
  <si>
    <t>Nathan Johnson</t>
  </si>
  <si>
    <t>Johnson Phil</t>
  </si>
  <si>
    <t>Phil Johnson</t>
  </si>
  <si>
    <t>Johnson William</t>
  </si>
  <si>
    <t>William Johnson</t>
  </si>
  <si>
    <t>Jones</t>
  </si>
  <si>
    <t>Jones Anthony</t>
  </si>
  <si>
    <t>Anthony Jones</t>
  </si>
  <si>
    <t>036653</t>
  </si>
  <si>
    <t>Jones Brad</t>
  </si>
  <si>
    <t>Brad Jones</t>
  </si>
  <si>
    <t>032536</t>
  </si>
  <si>
    <t>Leigh</t>
  </si>
  <si>
    <t>Jones Leigh</t>
  </si>
  <si>
    <t>Leigh Jones</t>
  </si>
  <si>
    <t>Jones-Phiscator</t>
  </si>
  <si>
    <t>Jones-Phiscator Erin</t>
  </si>
  <si>
    <t>Erin Jones-Phiscator</t>
  </si>
  <si>
    <t>Jonet</t>
  </si>
  <si>
    <t>Darrell</t>
  </si>
  <si>
    <t>Jonet Darrell</t>
  </si>
  <si>
    <t>Darrell Jonet</t>
  </si>
  <si>
    <t>Juachon</t>
  </si>
  <si>
    <t>Juachon Maria</t>
  </si>
  <si>
    <t>Maria Juachon</t>
  </si>
  <si>
    <t>Juedes</t>
  </si>
  <si>
    <t>Juedes Joshua</t>
  </si>
  <si>
    <t>Joshua Juedes</t>
  </si>
  <si>
    <t>035043</t>
  </si>
  <si>
    <t>Junca</t>
  </si>
  <si>
    <t>Stephan</t>
  </si>
  <si>
    <t>Junca Stephan</t>
  </si>
  <si>
    <t>Stephan Junca</t>
  </si>
  <si>
    <t>Justice</t>
  </si>
  <si>
    <t>Larissa</t>
  </si>
  <si>
    <t>Justice Larissa</t>
  </si>
  <si>
    <t>Larissa Justice</t>
  </si>
  <si>
    <t>Kadinger</t>
  </si>
  <si>
    <t>Kadinger Matt</t>
  </si>
  <si>
    <t>Matt Kadinger</t>
  </si>
  <si>
    <t>Kalm</t>
  </si>
  <si>
    <t>Kalm Jeffrey</t>
  </si>
  <si>
    <t>Jeffrey Kalm</t>
  </si>
  <si>
    <t>033210</t>
  </si>
  <si>
    <t>Kamenick</t>
  </si>
  <si>
    <t>Kamenick Noah</t>
  </si>
  <si>
    <t>Noah Kamenick</t>
  </si>
  <si>
    <t>038703</t>
  </si>
  <si>
    <t>Kamm</t>
  </si>
  <si>
    <t>Kamm Andy</t>
  </si>
  <si>
    <t>Andy Kamm</t>
  </si>
  <si>
    <t>031016</t>
  </si>
  <si>
    <t>Kampo</t>
  </si>
  <si>
    <t>Kampo Sam</t>
  </si>
  <si>
    <t>Sam Kampo</t>
  </si>
  <si>
    <t>Karl</t>
  </si>
  <si>
    <t>Don</t>
  </si>
  <si>
    <t>Karl Don</t>
  </si>
  <si>
    <t>Don Karl</t>
  </si>
  <si>
    <t>007032</t>
  </si>
  <si>
    <t>Karrels</t>
  </si>
  <si>
    <t>Karrels Joshua</t>
  </si>
  <si>
    <t>Joshua Karrels</t>
  </si>
  <si>
    <t>101680</t>
  </si>
  <si>
    <t>KARTH</t>
  </si>
  <si>
    <t>HOPE</t>
  </si>
  <si>
    <t>KARTH HOPE</t>
  </si>
  <si>
    <t>HOPE KARTH</t>
  </si>
  <si>
    <t>Kaschak</t>
  </si>
  <si>
    <t>Kaschak Ethan</t>
  </si>
  <si>
    <t>Ethan Kaschak</t>
  </si>
  <si>
    <t>Kasten</t>
  </si>
  <si>
    <t>Kasten Kenneth</t>
  </si>
  <si>
    <t>Kenneth Kasten</t>
  </si>
  <si>
    <t>024840</t>
  </si>
  <si>
    <t>Kathuria</t>
  </si>
  <si>
    <t>Lakshay</t>
  </si>
  <si>
    <t>Kathuria Lakshay</t>
  </si>
  <si>
    <t>Lakshay Kathuria</t>
  </si>
  <si>
    <t>102699</t>
  </si>
  <si>
    <t>Katzaroff</t>
  </si>
  <si>
    <t>Katzaroff Steven</t>
  </si>
  <si>
    <t>Steven Katzaroff</t>
  </si>
  <si>
    <t>Kaye</t>
  </si>
  <si>
    <t>Kaye Adam</t>
  </si>
  <si>
    <t>Adam Kaye</t>
  </si>
  <si>
    <t>Keenan</t>
  </si>
  <si>
    <t>Angelique</t>
  </si>
  <si>
    <t>Keenan Angelique</t>
  </si>
  <si>
    <t>Angelique Keenan</t>
  </si>
  <si>
    <t>200136</t>
  </si>
  <si>
    <t>Kelley</t>
  </si>
  <si>
    <t>Meagan</t>
  </si>
  <si>
    <t>Kelley Meagan</t>
  </si>
  <si>
    <t>Meagan Kelley</t>
  </si>
  <si>
    <t>100152</t>
  </si>
  <si>
    <t>Kelly</t>
  </si>
  <si>
    <t>Kelly Chris</t>
  </si>
  <si>
    <t>Chris Kelly</t>
  </si>
  <si>
    <t>Crystal</t>
  </si>
  <si>
    <t>Kelly Crystal</t>
  </si>
  <si>
    <t>Crystal Kelly</t>
  </si>
  <si>
    <t>Kelly Nick</t>
  </si>
  <si>
    <t>Nick Kelly</t>
  </si>
  <si>
    <t>036778</t>
  </si>
  <si>
    <t>Kelly Tom</t>
  </si>
  <si>
    <t>Tom Kelly</t>
  </si>
  <si>
    <t>Kemezis</t>
  </si>
  <si>
    <t>Kemezis Jeff</t>
  </si>
  <si>
    <t>Jeff Kemezis</t>
  </si>
  <si>
    <t>Kemkes</t>
  </si>
  <si>
    <t>Kemkes Michelle</t>
  </si>
  <si>
    <t>Michelle Kemkes</t>
  </si>
  <si>
    <t>Kempka</t>
  </si>
  <si>
    <t>Kempka Lindsay</t>
  </si>
  <si>
    <t>Lindsay Kempka</t>
  </si>
  <si>
    <t>035739</t>
  </si>
  <si>
    <t>Kendle</t>
  </si>
  <si>
    <t>Kendle Kelly</t>
  </si>
  <si>
    <t>Kelly Kendle</t>
  </si>
  <si>
    <t>Kerrigan</t>
  </si>
  <si>
    <t>Kerrigan Kaitlyn</t>
  </si>
  <si>
    <t>Kaitlyn Kerrigan</t>
  </si>
  <si>
    <t>Kesler</t>
  </si>
  <si>
    <t>Josh</t>
  </si>
  <si>
    <t>Kesler Josh</t>
  </si>
  <si>
    <t>Josh Kesler</t>
  </si>
  <si>
    <t>034818</t>
  </si>
  <si>
    <t>Keuhn</t>
  </si>
  <si>
    <t>Keuhn Andrea</t>
  </si>
  <si>
    <t>Andrea Keuhn</t>
  </si>
  <si>
    <t>037720</t>
  </si>
  <si>
    <t>Khalili</t>
  </si>
  <si>
    <t>Hessam</t>
  </si>
  <si>
    <t>Khalili Hessam</t>
  </si>
  <si>
    <t>Hessam Khalili</t>
  </si>
  <si>
    <t>104007</t>
  </si>
  <si>
    <t>Kievet</t>
  </si>
  <si>
    <t>Kievet David</t>
  </si>
  <si>
    <t>David Kievet</t>
  </si>
  <si>
    <t>Alexandria</t>
  </si>
  <si>
    <t>Kim Alexandria</t>
  </si>
  <si>
    <t>Alexandria Kim</t>
  </si>
  <si>
    <t>038975</t>
  </si>
  <si>
    <t>Kiminski</t>
  </si>
  <si>
    <t>Kiminski Mike</t>
  </si>
  <si>
    <t>Mike Kiminski</t>
  </si>
  <si>
    <t>Kincaid</t>
  </si>
  <si>
    <t>Kincaid Gary</t>
  </si>
  <si>
    <t>Gary Kincaid</t>
  </si>
  <si>
    <t>King</t>
  </si>
  <si>
    <t>Keith</t>
  </si>
  <si>
    <t>King Keith</t>
  </si>
  <si>
    <t>Keith King</t>
  </si>
  <si>
    <t>037437</t>
  </si>
  <si>
    <t>Kirkpatrick</t>
  </si>
  <si>
    <t>Shelly</t>
  </si>
  <si>
    <t>Kirkpatrick Shelly</t>
  </si>
  <si>
    <t>Shelly Kirkpatrick</t>
  </si>
  <si>
    <t>Maximillian</t>
  </si>
  <si>
    <t>Kirkwood Maximillian</t>
  </si>
  <si>
    <t>Maximillian Kirkwood</t>
  </si>
  <si>
    <t>040743</t>
  </si>
  <si>
    <t>Kirsteatter</t>
  </si>
  <si>
    <t>Kirsteatter Owen</t>
  </si>
  <si>
    <t>Owen Kirsteatter</t>
  </si>
  <si>
    <t>Kjoberg</t>
  </si>
  <si>
    <t>Kjoberg Christine</t>
  </si>
  <si>
    <t>Christine Kjoberg</t>
  </si>
  <si>
    <t>036850</t>
  </si>
  <si>
    <t>Klanderman</t>
  </si>
  <si>
    <t>Klanderman Kyle</t>
  </si>
  <si>
    <t>Kyle Klanderman</t>
  </si>
  <si>
    <t>Klebenow</t>
  </si>
  <si>
    <t>Klebenow William</t>
  </si>
  <si>
    <t>William Klebenow</t>
  </si>
  <si>
    <t>Kleinfeldt</t>
  </si>
  <si>
    <t>Jim</t>
  </si>
  <si>
    <t>Kleinfeldt Jim</t>
  </si>
  <si>
    <t>Jim Kleinfeldt</t>
  </si>
  <si>
    <t>017205</t>
  </si>
  <si>
    <t>Kletzien</t>
  </si>
  <si>
    <t>Kletzien Ed</t>
  </si>
  <si>
    <t>Ed Kletzien</t>
  </si>
  <si>
    <t>Kline</t>
  </si>
  <si>
    <t>Annabelle</t>
  </si>
  <si>
    <t>Kline Annabelle</t>
  </si>
  <si>
    <t>Annabelle Kline</t>
  </si>
  <si>
    <t>Knaack</t>
  </si>
  <si>
    <t>Bonnie</t>
  </si>
  <si>
    <t>Knaack Bonnie</t>
  </si>
  <si>
    <t>Bonnie Knaack</t>
  </si>
  <si>
    <t>Knapp</t>
  </si>
  <si>
    <t>Marcia</t>
  </si>
  <si>
    <t>Knapp Marcia</t>
  </si>
  <si>
    <t>Marcia Knapp</t>
  </si>
  <si>
    <t>101228</t>
  </si>
  <si>
    <t>Knautz</t>
  </si>
  <si>
    <t>Knautz Allison</t>
  </si>
  <si>
    <t>Allison Knautz</t>
  </si>
  <si>
    <t>Knight</t>
  </si>
  <si>
    <t>Teresa</t>
  </si>
  <si>
    <t>Knight Teresa</t>
  </si>
  <si>
    <t>Teresa Knight</t>
  </si>
  <si>
    <t>041156</t>
  </si>
  <si>
    <t>Knudtson</t>
  </si>
  <si>
    <t>Kristal</t>
  </si>
  <si>
    <t>Knudtson Kristal</t>
  </si>
  <si>
    <t>Kristal Knudtson</t>
  </si>
  <si>
    <t>037615</t>
  </si>
  <si>
    <t>Knuppel</t>
  </si>
  <si>
    <t>Knuppel Brian</t>
  </si>
  <si>
    <t>Brian Knuppel</t>
  </si>
  <si>
    <t>Koch</t>
  </si>
  <si>
    <t>Koch Kevin</t>
  </si>
  <si>
    <t>Kevin Koch</t>
  </si>
  <si>
    <t>101183</t>
  </si>
  <si>
    <t>Kocher</t>
  </si>
  <si>
    <t>Kocher Ryan</t>
  </si>
  <si>
    <t>Ryan Kocher</t>
  </si>
  <si>
    <t>Koehler</t>
  </si>
  <si>
    <t>Koehler Jessica</t>
  </si>
  <si>
    <t>Jessica Koehler</t>
  </si>
  <si>
    <t>Koenigs</t>
  </si>
  <si>
    <t>Koenigs Angela</t>
  </si>
  <si>
    <t>Angela Koenigs</t>
  </si>
  <si>
    <t>028867</t>
  </si>
  <si>
    <t>Anne</t>
  </si>
  <si>
    <t>Koenigs Anne</t>
  </si>
  <si>
    <t>Anne Koenigs</t>
  </si>
  <si>
    <t>Jon</t>
  </si>
  <si>
    <t>Koenigs Jon</t>
  </si>
  <si>
    <t>Jon Koenigs</t>
  </si>
  <si>
    <t>Koenigs Ryan</t>
  </si>
  <si>
    <t>Ryan Koenigs</t>
  </si>
  <si>
    <t>024820</t>
  </si>
  <si>
    <t>Koeune</t>
  </si>
  <si>
    <t>Koeune Nicholas</t>
  </si>
  <si>
    <t>Nicholas Koeune</t>
  </si>
  <si>
    <t>100153</t>
  </si>
  <si>
    <t>Koga</t>
  </si>
  <si>
    <t>Koga John</t>
  </si>
  <si>
    <t>John Koga</t>
  </si>
  <si>
    <t>000746</t>
  </si>
  <si>
    <t>Kohal</t>
  </si>
  <si>
    <t>Kohal Abigail</t>
  </si>
  <si>
    <t>Abigail Kohal</t>
  </si>
  <si>
    <t>032915</t>
  </si>
  <si>
    <t>Koistinen</t>
  </si>
  <si>
    <t>Koistinen Austin</t>
  </si>
  <si>
    <t>Austin Koistinen</t>
  </si>
  <si>
    <t>038570</t>
  </si>
  <si>
    <t>Kolnberger</t>
  </si>
  <si>
    <t>Kolnberger Jason</t>
  </si>
  <si>
    <t>Jason Kolnberger</t>
  </si>
  <si>
    <t>Konetzke</t>
  </si>
  <si>
    <t>Konetzke Brittney</t>
  </si>
  <si>
    <t>Brittney Konetzke</t>
  </si>
  <si>
    <t>Konitzer</t>
  </si>
  <si>
    <t>Konitzer Chris</t>
  </si>
  <si>
    <t>Chris Konitzer</t>
  </si>
  <si>
    <t>001191</t>
  </si>
  <si>
    <t>Konowalski</t>
  </si>
  <si>
    <t>Konowalski Lynn</t>
  </si>
  <si>
    <t>Lynn Konowalski</t>
  </si>
  <si>
    <t>Kopelke</t>
  </si>
  <si>
    <t>Kopelke Scott</t>
  </si>
  <si>
    <t>Scott Kopelke</t>
  </si>
  <si>
    <t>Korpela</t>
  </si>
  <si>
    <t>Korpela Todd</t>
  </si>
  <si>
    <t>Todd Korpela</t>
  </si>
  <si>
    <t>Kostiuk</t>
  </si>
  <si>
    <t>Kostiuk Joshua</t>
  </si>
  <si>
    <t>Joshua Kostiuk</t>
  </si>
  <si>
    <t>Krahn</t>
  </si>
  <si>
    <t>Krahn Steven</t>
  </si>
  <si>
    <t>Steven Krahn</t>
  </si>
  <si>
    <t>036741</t>
  </si>
  <si>
    <t>Kraj</t>
  </si>
  <si>
    <t>Kraj Emily</t>
  </si>
  <si>
    <t>Emily Kraj</t>
  </si>
  <si>
    <t>042097</t>
  </si>
  <si>
    <t>Kramer</t>
  </si>
  <si>
    <t>Kurt</t>
  </si>
  <si>
    <t>Kramer Kurt</t>
  </si>
  <si>
    <t>Kurt Kramer</t>
  </si>
  <si>
    <t>Kramer Michael</t>
  </si>
  <si>
    <t>Michael Kramer</t>
  </si>
  <si>
    <t>028228</t>
  </si>
  <si>
    <t>Kratky</t>
  </si>
  <si>
    <t>Kratky Zach</t>
  </si>
  <si>
    <t>Zach Kratky</t>
  </si>
  <si>
    <t>Kreck</t>
  </si>
  <si>
    <t>Kreck Stephen</t>
  </si>
  <si>
    <t>Stephen Kreck</t>
  </si>
  <si>
    <t>038575</t>
  </si>
  <si>
    <t>Kriplean</t>
  </si>
  <si>
    <t>Kriplean Susan</t>
  </si>
  <si>
    <t>Susan Kriplean</t>
  </si>
  <si>
    <t>Krueger</t>
  </si>
  <si>
    <t>Krueger Jason</t>
  </si>
  <si>
    <t>Jason Krueger</t>
  </si>
  <si>
    <t>Krueger Jesse</t>
  </si>
  <si>
    <t>Jesse Krueger</t>
  </si>
  <si>
    <t>Krueger Rebecca</t>
  </si>
  <si>
    <t>Rebecca Krueger</t>
  </si>
  <si>
    <t>036553</t>
  </si>
  <si>
    <t>Krueger Scott</t>
  </si>
  <si>
    <t>Scott Krueger</t>
  </si>
  <si>
    <t>017705</t>
  </si>
  <si>
    <t>Krupa</t>
  </si>
  <si>
    <t>Krupa Jim</t>
  </si>
  <si>
    <t>Jim Krupa</t>
  </si>
  <si>
    <t>Kruse</t>
  </si>
  <si>
    <t>Kruse Sarah</t>
  </si>
  <si>
    <t>Sarah Kruse</t>
  </si>
  <si>
    <t>Kubal</t>
  </si>
  <si>
    <t>Kubal Dave</t>
  </si>
  <si>
    <t>Dave Kubal</t>
  </si>
  <si>
    <t>Kubiaczyk</t>
  </si>
  <si>
    <t>Kubiaczyk Rob</t>
  </si>
  <si>
    <t>Rob Kubiaczyk</t>
  </si>
  <si>
    <t>033463</t>
  </si>
  <si>
    <t>Kuhn</t>
  </si>
  <si>
    <t>Kuhn Melissa</t>
  </si>
  <si>
    <t>Melissa Kuhn</t>
  </si>
  <si>
    <t>030495</t>
  </si>
  <si>
    <t>Kulibert</t>
  </si>
  <si>
    <t>Erich</t>
  </si>
  <si>
    <t>Kulibert Erich</t>
  </si>
  <si>
    <t>Erich Kulibert</t>
  </si>
  <si>
    <t>035693</t>
  </si>
  <si>
    <t>Kumar</t>
  </si>
  <si>
    <t>Kumar Mike</t>
  </si>
  <si>
    <t>Mike Kumar</t>
  </si>
  <si>
    <t>Satish</t>
  </si>
  <si>
    <t>Kumar Satish</t>
  </si>
  <si>
    <t>Satish Kumar</t>
  </si>
  <si>
    <t>Shivani</t>
  </si>
  <si>
    <t>Kumar Shivani</t>
  </si>
  <si>
    <t>Shivani Kumar</t>
  </si>
  <si>
    <t>Kusler</t>
  </si>
  <si>
    <t>Kusler Jeff</t>
  </si>
  <si>
    <t>Jeff Kusler</t>
  </si>
  <si>
    <t>024983</t>
  </si>
  <si>
    <t>Kusnierz</t>
  </si>
  <si>
    <t>Kusnierz Kristin</t>
  </si>
  <si>
    <t>Kristin Kusnierz</t>
  </si>
  <si>
    <t>031485</t>
  </si>
  <si>
    <t>Laitinen</t>
  </si>
  <si>
    <t>Laitinen Susan</t>
  </si>
  <si>
    <t>Susan Laitinen</t>
  </si>
  <si>
    <t>laizure</t>
  </si>
  <si>
    <t>Lacy</t>
  </si>
  <si>
    <t>laizure Lacy</t>
  </si>
  <si>
    <t>Lacy laizure</t>
  </si>
  <si>
    <t>031528</t>
  </si>
  <si>
    <t>Lam</t>
  </si>
  <si>
    <t>Lam Jackson</t>
  </si>
  <si>
    <t>Jackson Lam</t>
  </si>
  <si>
    <t>038101</t>
  </si>
  <si>
    <t>Lamers</t>
  </si>
  <si>
    <t>Lamers Jeff</t>
  </si>
  <si>
    <t>Jeff Lamers</t>
  </si>
  <si>
    <t>001814</t>
  </si>
  <si>
    <t>Landin</t>
  </si>
  <si>
    <t>Landin David</t>
  </si>
  <si>
    <t>David Landin</t>
  </si>
  <si>
    <t>029536</t>
  </si>
  <si>
    <t>Landreman</t>
  </si>
  <si>
    <t>Landreman Justin</t>
  </si>
  <si>
    <t>Justin Landreman</t>
  </si>
  <si>
    <t>038501</t>
  </si>
  <si>
    <t>Landskron</t>
  </si>
  <si>
    <t>Landskron Ashley</t>
  </si>
  <si>
    <t>Ashley Landskron</t>
  </si>
  <si>
    <t>Langenbrunner</t>
  </si>
  <si>
    <t>Mak</t>
  </si>
  <si>
    <t>Langenbrunner Mak</t>
  </si>
  <si>
    <t>Mak Langenbrunner</t>
  </si>
  <si>
    <t>Lannoye</t>
  </si>
  <si>
    <t>Lannoye Paul</t>
  </si>
  <si>
    <t>Paul Lannoye</t>
  </si>
  <si>
    <t>018926</t>
  </si>
  <si>
    <t>Lanteri</t>
  </si>
  <si>
    <t>Myah</t>
  </si>
  <si>
    <t>Lanteri Myah</t>
  </si>
  <si>
    <t>Myah Lanteri</t>
  </si>
  <si>
    <t>Lapizco</t>
  </si>
  <si>
    <t>Lapizco Dan</t>
  </si>
  <si>
    <t>Dan Lapizco</t>
  </si>
  <si>
    <t>038959</t>
  </si>
  <si>
    <t>Larsen</t>
  </si>
  <si>
    <t>Larsen Thomas</t>
  </si>
  <si>
    <t>Thomas Larsen</t>
  </si>
  <si>
    <t>000317</t>
  </si>
  <si>
    <t>Larson David</t>
  </si>
  <si>
    <t>David Larson</t>
  </si>
  <si>
    <t>Lashmett</t>
  </si>
  <si>
    <t>Lashmett Jacob</t>
  </si>
  <si>
    <t>Jacob Lashmett</t>
  </si>
  <si>
    <t>Laude</t>
  </si>
  <si>
    <t>Laude Steven</t>
  </si>
  <si>
    <t>Steven Laude</t>
  </si>
  <si>
    <t>031776</t>
  </si>
  <si>
    <t>Lauer</t>
  </si>
  <si>
    <t>Lauer Dennis</t>
  </si>
  <si>
    <t>Dennis Lauer</t>
  </si>
  <si>
    <t>001254</t>
  </si>
  <si>
    <t>Lauria</t>
  </si>
  <si>
    <t>Lauria Zach</t>
  </si>
  <si>
    <t>Zach Lauria</t>
  </si>
  <si>
    <t>Lauwasser</t>
  </si>
  <si>
    <t>Scot</t>
  </si>
  <si>
    <t>Lauwasser Scot</t>
  </si>
  <si>
    <t>Scot Lauwasser</t>
  </si>
  <si>
    <t>Maurice</t>
  </si>
  <si>
    <t>Lavoie Maurice</t>
  </si>
  <si>
    <t>Maurice Lavoie</t>
  </si>
  <si>
    <t>Lavoie Richard</t>
  </si>
  <si>
    <t>Richard Lavoie</t>
  </si>
  <si>
    <t>Lay</t>
  </si>
  <si>
    <t>Lay Bradley</t>
  </si>
  <si>
    <t>Bradley Lay</t>
  </si>
  <si>
    <t>035951</t>
  </si>
  <si>
    <t>Lazo</t>
  </si>
  <si>
    <t>Ana</t>
  </si>
  <si>
    <t>Lazo Ana</t>
  </si>
  <si>
    <t>Ana Lazo</t>
  </si>
  <si>
    <t>Leary</t>
  </si>
  <si>
    <t>Leary Michael</t>
  </si>
  <si>
    <t>Michael Leary</t>
  </si>
  <si>
    <t>Ledvina</t>
  </si>
  <si>
    <t>Ledvina Abby</t>
  </si>
  <si>
    <t>Abby Ledvina</t>
  </si>
  <si>
    <t>036489</t>
  </si>
  <si>
    <t>Ledvina Dan</t>
  </si>
  <si>
    <t>Dan Ledvina</t>
  </si>
  <si>
    <t>016590</t>
  </si>
  <si>
    <t>Lee</t>
  </si>
  <si>
    <t>Lee Austin</t>
  </si>
  <si>
    <t>Austin Lee</t>
  </si>
  <si>
    <t>101490</t>
  </si>
  <si>
    <t>Lee Jennifer</t>
  </si>
  <si>
    <t>Jennifer Lee</t>
  </si>
  <si>
    <t>Lee Jim</t>
  </si>
  <si>
    <t>Jim Lee</t>
  </si>
  <si>
    <t>000470</t>
  </si>
  <si>
    <t>Legg</t>
  </si>
  <si>
    <t>Legg Alan</t>
  </si>
  <si>
    <t>Alan Legg</t>
  </si>
  <si>
    <t>Leichter</t>
  </si>
  <si>
    <t>Leichter Greg</t>
  </si>
  <si>
    <t>Greg Leichter</t>
  </si>
  <si>
    <t>Leinen</t>
  </si>
  <si>
    <t>Leinen Joseph</t>
  </si>
  <si>
    <t>Joseph Leinen</t>
  </si>
  <si>
    <t>021877</t>
  </si>
  <si>
    <t>Leiterman</t>
  </si>
  <si>
    <t>Leiterman Jake</t>
  </si>
  <si>
    <t>Jake Leiterman</t>
  </si>
  <si>
    <t>LeMere</t>
  </si>
  <si>
    <t>LeMere Nathaniel</t>
  </si>
  <si>
    <t>Nathaniel LeMere</t>
  </si>
  <si>
    <t>105540</t>
  </si>
  <si>
    <t>Lemke</t>
  </si>
  <si>
    <t>Lemke Melissa</t>
  </si>
  <si>
    <t>Melissa Lemke</t>
  </si>
  <si>
    <t>038729</t>
  </si>
  <si>
    <t>Lemmens</t>
  </si>
  <si>
    <t>Sherry</t>
  </si>
  <si>
    <t>Lemmens Sherry</t>
  </si>
  <si>
    <t>Sherry Lemmens</t>
  </si>
  <si>
    <t>034746</t>
  </si>
  <si>
    <t>Lemmert</t>
  </si>
  <si>
    <t>Lemmert Jennifer</t>
  </si>
  <si>
    <t>Jennifer Lemmert</t>
  </si>
  <si>
    <t>041100</t>
  </si>
  <si>
    <t>Lemus</t>
  </si>
  <si>
    <t>Lemus Andrew</t>
  </si>
  <si>
    <t>Andrew Lemus</t>
  </si>
  <si>
    <t>034958</t>
  </si>
  <si>
    <t>Lendahl</t>
  </si>
  <si>
    <t>Donald</t>
  </si>
  <si>
    <t>Lendahl Donald</t>
  </si>
  <si>
    <t>Donald Lendahl</t>
  </si>
  <si>
    <t>036238</t>
  </si>
  <si>
    <t>Lenhart</t>
  </si>
  <si>
    <t>Lenhart William</t>
  </si>
  <si>
    <t>William Lenhart</t>
  </si>
  <si>
    <t>Lennartz</t>
  </si>
  <si>
    <t>Lennartz Greg</t>
  </si>
  <si>
    <t>Greg Lennartz</t>
  </si>
  <si>
    <t>025873</t>
  </si>
  <si>
    <t>Lenz</t>
  </si>
  <si>
    <t>Lenz Connor</t>
  </si>
  <si>
    <t>Connor Lenz</t>
  </si>
  <si>
    <t>036626</t>
  </si>
  <si>
    <t>Leon</t>
  </si>
  <si>
    <t>Fiorella</t>
  </si>
  <si>
    <t>Leon Fiorella</t>
  </si>
  <si>
    <t>Fiorella Leon</t>
  </si>
  <si>
    <t>Pete</t>
  </si>
  <si>
    <t>Leon Pete</t>
  </si>
  <si>
    <t>Pete Leon</t>
  </si>
  <si>
    <t>Leonard</t>
  </si>
  <si>
    <t>Leonard Barton</t>
  </si>
  <si>
    <t>Barton Leonard</t>
  </si>
  <si>
    <t>Levenhagen</t>
  </si>
  <si>
    <t>Levenhagen Lucas</t>
  </si>
  <si>
    <t>Lucas Levenhagen</t>
  </si>
  <si>
    <t>Lewis</t>
  </si>
  <si>
    <t>Connie</t>
  </si>
  <si>
    <t>Lewis Connie</t>
  </si>
  <si>
    <t>Connie Lewis</t>
  </si>
  <si>
    <t>028448</t>
  </si>
  <si>
    <t>Lewis Mike</t>
  </si>
  <si>
    <t>Mike Lewis</t>
  </si>
  <si>
    <t>Lewis Rhonda</t>
  </si>
  <si>
    <t>Rhonda Lewis</t>
  </si>
  <si>
    <t>Libby</t>
  </si>
  <si>
    <t>Libby Heidi</t>
  </si>
  <si>
    <t>Heidi Libby</t>
  </si>
  <si>
    <t>Lifke</t>
  </si>
  <si>
    <t>Lifke Holly</t>
  </si>
  <si>
    <t>Holly Lifke</t>
  </si>
  <si>
    <t>Lind</t>
  </si>
  <si>
    <t>Lind Steve</t>
  </si>
  <si>
    <t>Steve Lind</t>
  </si>
  <si>
    <t>Linder</t>
  </si>
  <si>
    <t>Linder Joseph</t>
  </si>
  <si>
    <t>Joseph Linder</t>
  </si>
  <si>
    <t>036488</t>
  </si>
  <si>
    <t>Linnik</t>
  </si>
  <si>
    <t>Meeli-Ann</t>
  </si>
  <si>
    <t>Linnik Meeli-Ann</t>
  </si>
  <si>
    <t>Meeli-Ann Linnik</t>
  </si>
  <si>
    <t>Linzmeier</t>
  </si>
  <si>
    <t>Linzmeier Donna</t>
  </si>
  <si>
    <t>Donna Linzmeier</t>
  </si>
  <si>
    <t>Kara</t>
  </si>
  <si>
    <t>Linzmeier Kara</t>
  </si>
  <si>
    <t>Kara Linzmeier</t>
  </si>
  <si>
    <t>038658</t>
  </si>
  <si>
    <t>Liu</t>
  </si>
  <si>
    <t>Liu Eric</t>
  </si>
  <si>
    <t>Eric Liu</t>
  </si>
  <si>
    <t>liu</t>
  </si>
  <si>
    <t>yue</t>
  </si>
  <si>
    <t>liu yue</t>
  </si>
  <si>
    <t>yue liu</t>
  </si>
  <si>
    <t>107017</t>
  </si>
  <si>
    <t>Lo</t>
  </si>
  <si>
    <t>Lo Nick</t>
  </si>
  <si>
    <t>Nick Lo</t>
  </si>
  <si>
    <t>101937</t>
  </si>
  <si>
    <t>Lockhart</t>
  </si>
  <si>
    <t>Dyke</t>
  </si>
  <si>
    <t>Lockhart Dyke</t>
  </si>
  <si>
    <t>Dyke Lockhart</t>
  </si>
  <si>
    <t>Kourtney</t>
  </si>
  <si>
    <t>Lockhart Kourtney</t>
  </si>
  <si>
    <t>Kourtney Lockhart</t>
  </si>
  <si>
    <t>Lodes</t>
  </si>
  <si>
    <t>Lori Kaye</t>
  </si>
  <si>
    <t>Lodes Lori Kaye</t>
  </si>
  <si>
    <t>Lori Kaye Lodes</t>
  </si>
  <si>
    <t>London</t>
  </si>
  <si>
    <t>London Laura</t>
  </si>
  <si>
    <t>Laura London</t>
  </si>
  <si>
    <t>025184</t>
  </si>
  <si>
    <t>London Tim</t>
  </si>
  <si>
    <t>Tim London</t>
  </si>
  <si>
    <t>003817</t>
  </si>
  <si>
    <t>Long</t>
  </si>
  <si>
    <t>Long Kevin</t>
  </si>
  <si>
    <t>Kevin Long</t>
  </si>
  <si>
    <t>Lonquist</t>
  </si>
  <si>
    <t>Lonquist Brian</t>
  </si>
  <si>
    <t>Brian Lonquist</t>
  </si>
  <si>
    <t>028623</t>
  </si>
  <si>
    <t>Loose</t>
  </si>
  <si>
    <t>Loose Mike</t>
  </si>
  <si>
    <t>Mike Loose</t>
  </si>
  <si>
    <t>002075</t>
  </si>
  <si>
    <t>Lopez</t>
  </si>
  <si>
    <t>Jesus</t>
  </si>
  <si>
    <t>Lopez Jesus</t>
  </si>
  <si>
    <t>Jesus Lopez</t>
  </si>
  <si>
    <t>Lora</t>
  </si>
  <si>
    <t>Ricky</t>
  </si>
  <si>
    <t>Lora Ricky</t>
  </si>
  <si>
    <t>Ricky Lora</t>
  </si>
  <si>
    <t>Lord</t>
  </si>
  <si>
    <t>Lord Trevor</t>
  </si>
  <si>
    <t>Trevor Lord</t>
  </si>
  <si>
    <t>Lorge</t>
  </si>
  <si>
    <t>Lorge Amanda</t>
  </si>
  <si>
    <t>Amanda Lorge</t>
  </si>
  <si>
    <t>Lostuvali</t>
  </si>
  <si>
    <t>Baris</t>
  </si>
  <si>
    <t>Lostuvali Baris</t>
  </si>
  <si>
    <t>Baris Lostuvali</t>
  </si>
  <si>
    <t>Lotzer</t>
  </si>
  <si>
    <t>Bret</t>
  </si>
  <si>
    <t>Lotzer Bret</t>
  </si>
  <si>
    <t>Bret Lotzer</t>
  </si>
  <si>
    <t>Loughrin</t>
  </si>
  <si>
    <t>Loughrin Nick</t>
  </si>
  <si>
    <t>Nick Loughrin</t>
  </si>
  <si>
    <t>Loughrin Patrick</t>
  </si>
  <si>
    <t>Patrick Loughrin</t>
  </si>
  <si>
    <t>000337</t>
  </si>
  <si>
    <t>Loving</t>
  </si>
  <si>
    <t>Loving Alan</t>
  </si>
  <si>
    <t>Alan Loving</t>
  </si>
  <si>
    <t>032850</t>
  </si>
  <si>
    <t>Lowis</t>
  </si>
  <si>
    <t>Lowis Robert</t>
  </si>
  <si>
    <t>Robert Lowis</t>
  </si>
  <si>
    <t>041155</t>
  </si>
  <si>
    <t>Lubnow</t>
  </si>
  <si>
    <t>Lubnow Brian</t>
  </si>
  <si>
    <t>Brian Lubnow</t>
  </si>
  <si>
    <t>004530</t>
  </si>
  <si>
    <t>Lucas Phil</t>
  </si>
  <si>
    <t>Phil Lucas</t>
  </si>
  <si>
    <t>036303</t>
  </si>
  <si>
    <t>Luckow</t>
  </si>
  <si>
    <t>Luckow Jay</t>
  </si>
  <si>
    <t>Jay Luckow</t>
  </si>
  <si>
    <t>Ludvigsen</t>
  </si>
  <si>
    <t>Madisyn</t>
  </si>
  <si>
    <t>Ludvigsen Madisyn</t>
  </si>
  <si>
    <t>Madisyn Ludvigsen</t>
  </si>
  <si>
    <t>101751</t>
  </si>
  <si>
    <t>Luu</t>
  </si>
  <si>
    <t>Luu Steven</t>
  </si>
  <si>
    <t>Steven Luu</t>
  </si>
  <si>
    <t>Lux</t>
  </si>
  <si>
    <t>Lux Rochelle</t>
  </si>
  <si>
    <t>Rochelle Lux</t>
  </si>
  <si>
    <t>Luzinski</t>
  </si>
  <si>
    <t>Luzinski John</t>
  </si>
  <si>
    <t>John Luzinski</t>
  </si>
  <si>
    <t>032020</t>
  </si>
  <si>
    <t>Lyles</t>
  </si>
  <si>
    <t>Lyles Chris</t>
  </si>
  <si>
    <t>Chris Lyles</t>
  </si>
  <si>
    <t>040481</t>
  </si>
  <si>
    <t>Lyons</t>
  </si>
  <si>
    <t>Lyons Joe</t>
  </si>
  <si>
    <t>Joe Lyons</t>
  </si>
  <si>
    <t>Lyons John</t>
  </si>
  <si>
    <t>John Lyons</t>
  </si>
  <si>
    <t>038863</t>
  </si>
  <si>
    <t>Maas</t>
  </si>
  <si>
    <t>Daren</t>
  </si>
  <si>
    <t>Maas Daren</t>
  </si>
  <si>
    <t>Daren Maas</t>
  </si>
  <si>
    <t>Maass</t>
  </si>
  <si>
    <t>Maass Jacob</t>
  </si>
  <si>
    <t>Jacob Maass</t>
  </si>
  <si>
    <t>031261</t>
  </si>
  <si>
    <t>Macarandan</t>
  </si>
  <si>
    <t>JJ</t>
  </si>
  <si>
    <t>Macarandan JJ</t>
  </si>
  <si>
    <t>JJ Macarandan</t>
  </si>
  <si>
    <t>030279</t>
  </si>
  <si>
    <t>Mack</t>
  </si>
  <si>
    <t>Mack Karen</t>
  </si>
  <si>
    <t>Karen Mack</t>
  </si>
  <si>
    <t>Macpherson</t>
  </si>
  <si>
    <t>Macpherson Andrew</t>
  </si>
  <si>
    <t>Andrew Macpherson</t>
  </si>
  <si>
    <t>037702</t>
  </si>
  <si>
    <t>Mader</t>
  </si>
  <si>
    <t>Mader Stephanie</t>
  </si>
  <si>
    <t>Stephanie Mader</t>
  </si>
  <si>
    <t>Magallanes</t>
  </si>
  <si>
    <t>Alexis</t>
  </si>
  <si>
    <t>Magallanes Alexis</t>
  </si>
  <si>
    <t>Alexis Magallanes</t>
  </si>
  <si>
    <t>Magana</t>
  </si>
  <si>
    <t>Rodolfo</t>
  </si>
  <si>
    <t>Magana Rodolfo</t>
  </si>
  <si>
    <t>Rodolfo Magana</t>
  </si>
  <si>
    <t>102535</t>
  </si>
  <si>
    <t>Magers</t>
  </si>
  <si>
    <t>Travis</t>
  </si>
  <si>
    <t>Magers Travis</t>
  </si>
  <si>
    <t>Travis Magers</t>
  </si>
  <si>
    <t>Mahan</t>
  </si>
  <si>
    <t>Mahan Pete</t>
  </si>
  <si>
    <t>Pete Mahan</t>
  </si>
  <si>
    <t>Mahar</t>
  </si>
  <si>
    <t>Mahar Kevin</t>
  </si>
  <si>
    <t>Kevin Mahar</t>
  </si>
  <si>
    <t>Maier</t>
  </si>
  <si>
    <t>Maier Jamie</t>
  </si>
  <si>
    <t>Jamie Maier</t>
  </si>
  <si>
    <t>Maison</t>
  </si>
  <si>
    <t>Maison Heather</t>
  </si>
  <si>
    <t>Heather Maison</t>
  </si>
  <si>
    <t>Maiuro</t>
  </si>
  <si>
    <t>Maiuro Amy</t>
  </si>
  <si>
    <t>Amy Maiuro</t>
  </si>
  <si>
    <t>033586</t>
  </si>
  <si>
    <t>Malley</t>
  </si>
  <si>
    <t>Malley Blake</t>
  </si>
  <si>
    <t>Blake Malley</t>
  </si>
  <si>
    <t>Grant</t>
  </si>
  <si>
    <t>Malley Grant</t>
  </si>
  <si>
    <t>Grant Malley</t>
  </si>
  <si>
    <t>Malzahn</t>
  </si>
  <si>
    <t>Malzahn Paul</t>
  </si>
  <si>
    <t>Paul Malzahn</t>
  </si>
  <si>
    <t>032551</t>
  </si>
  <si>
    <t>Manary</t>
  </si>
  <si>
    <t>Manary Greg</t>
  </si>
  <si>
    <t>Greg Manary</t>
  </si>
  <si>
    <t>035712</t>
  </si>
  <si>
    <t>Mancheski</t>
  </si>
  <si>
    <t>Mancheski Jon</t>
  </si>
  <si>
    <t>Jon Mancheski</t>
  </si>
  <si>
    <t>Mandelin</t>
  </si>
  <si>
    <t>Carrie</t>
  </si>
  <si>
    <t>Mandelin Carrie</t>
  </si>
  <si>
    <t>Carrie Mandelin</t>
  </si>
  <si>
    <t>036995</t>
  </si>
  <si>
    <t>Manshum</t>
  </si>
  <si>
    <t>Sydney</t>
  </si>
  <si>
    <t>Manshum Sydney</t>
  </si>
  <si>
    <t>Sydney Manshum</t>
  </si>
  <si>
    <t>Manske</t>
  </si>
  <si>
    <t>Manske Renee</t>
  </si>
  <si>
    <t>Renee Manske</t>
  </si>
  <si>
    <t>037143</t>
  </si>
  <si>
    <t>Manzoline</t>
  </si>
  <si>
    <t>Manzoline Nicholas</t>
  </si>
  <si>
    <t>Nicholas Manzoline</t>
  </si>
  <si>
    <t>Marble</t>
  </si>
  <si>
    <t>Marble Brandon</t>
  </si>
  <si>
    <t>Brandon Marble</t>
  </si>
  <si>
    <t>Marchese</t>
  </si>
  <si>
    <t>Marchese Nicole</t>
  </si>
  <si>
    <t>Nicole Marchese</t>
  </si>
  <si>
    <t>Marcks</t>
  </si>
  <si>
    <t>Marcks Matt</t>
  </si>
  <si>
    <t>Matt Marcks</t>
  </si>
  <si>
    <t>Marietti</t>
  </si>
  <si>
    <t>Marietti Jennifer</t>
  </si>
  <si>
    <t>Jennifer Marietti</t>
  </si>
  <si>
    <t>040279</t>
  </si>
  <si>
    <t>Marker</t>
  </si>
  <si>
    <t>Marker Lindsay</t>
  </si>
  <si>
    <t>Lindsay Marker</t>
  </si>
  <si>
    <t>039443</t>
  </si>
  <si>
    <t>Marker Michelle</t>
  </si>
  <si>
    <t>Michelle Marker</t>
  </si>
  <si>
    <t>032781</t>
  </si>
  <si>
    <t>Markwart</t>
  </si>
  <si>
    <t>Markwart Andrew</t>
  </si>
  <si>
    <t>Andrew Markwart</t>
  </si>
  <si>
    <t>041088</t>
  </si>
  <si>
    <t>Maro</t>
  </si>
  <si>
    <t>Maro Ethan</t>
  </si>
  <si>
    <t>Ethan Maro</t>
  </si>
  <si>
    <t>Marquardt</t>
  </si>
  <si>
    <t>Marquardt Ashley</t>
  </si>
  <si>
    <t>Ashley Marquardt</t>
  </si>
  <si>
    <t>Marsh</t>
  </si>
  <si>
    <t>Marsh Charles</t>
  </si>
  <si>
    <t>Charles Marsh</t>
  </si>
  <si>
    <t>106093</t>
  </si>
  <si>
    <t>Marshall</t>
  </si>
  <si>
    <t>Marshall Ron</t>
  </si>
  <si>
    <t>Ron Marshall</t>
  </si>
  <si>
    <t>Marsicek</t>
  </si>
  <si>
    <t>Kristi</t>
  </si>
  <si>
    <t>Marsicek Kristi</t>
  </si>
  <si>
    <t>Kristi Marsicek</t>
  </si>
  <si>
    <t>kristine.marsicek@boldt.com</t>
  </si>
  <si>
    <t>Martin Adam</t>
  </si>
  <si>
    <t>Adam Martin</t>
  </si>
  <si>
    <t>Martin Andrew</t>
  </si>
  <si>
    <t>Andrew Martin</t>
  </si>
  <si>
    <t>Martin David</t>
  </si>
  <si>
    <t>David Martin</t>
  </si>
  <si>
    <t>031062</t>
  </si>
  <si>
    <t>Martin Jason</t>
  </si>
  <si>
    <t>Jason Martin</t>
  </si>
  <si>
    <t>033587</t>
  </si>
  <si>
    <t>Martin Michelle</t>
  </si>
  <si>
    <t>Michelle Martin</t>
  </si>
  <si>
    <t>Martin Zachary</t>
  </si>
  <si>
    <t>Zachary Martin</t>
  </si>
  <si>
    <t>035371</t>
  </si>
  <si>
    <t>Martinez</t>
  </si>
  <si>
    <t>Martinez Eric</t>
  </si>
  <si>
    <t>Eric Martinez</t>
  </si>
  <si>
    <t>032621</t>
  </si>
  <si>
    <t>Judith</t>
  </si>
  <si>
    <t>Martinez Judith</t>
  </si>
  <si>
    <t>Judith Martinez</t>
  </si>
  <si>
    <t>Martins</t>
  </si>
  <si>
    <t>Martins Will</t>
  </si>
  <si>
    <t>Will Martins</t>
  </si>
  <si>
    <t>Marx</t>
  </si>
  <si>
    <t>Marx Kristin</t>
  </si>
  <si>
    <t>Kristin Marx</t>
  </si>
  <si>
    <t>Masak</t>
  </si>
  <si>
    <t>Masak Jeff</t>
  </si>
  <si>
    <t>Jeff Masak</t>
  </si>
  <si>
    <t>Massey</t>
  </si>
  <si>
    <t>Quincy</t>
  </si>
  <si>
    <t>Massey Quincy</t>
  </si>
  <si>
    <t>Quincy Massey</t>
  </si>
  <si>
    <t>200012</t>
  </si>
  <si>
    <t>Matancsi</t>
  </si>
  <si>
    <t>Matancsi Heidi</t>
  </si>
  <si>
    <t>Heidi Matancsi</t>
  </si>
  <si>
    <t>023684</t>
  </si>
  <si>
    <t>Mathwig</t>
  </si>
  <si>
    <t>Gus</t>
  </si>
  <si>
    <t>Mathwig Gus</t>
  </si>
  <si>
    <t>Gus Mathwig</t>
  </si>
  <si>
    <t>Mattox</t>
  </si>
  <si>
    <t>Mattox Chuck</t>
  </si>
  <si>
    <t>Chuck Mattox</t>
  </si>
  <si>
    <t>May</t>
  </si>
  <si>
    <t>May Kurt</t>
  </si>
  <si>
    <t>Kurt May</t>
  </si>
  <si>
    <t>000363</t>
  </si>
  <si>
    <t>Maynard</t>
  </si>
  <si>
    <t>Maynard David</t>
  </si>
  <si>
    <t>David Maynard</t>
  </si>
  <si>
    <t>Maynard Kimberly</t>
  </si>
  <si>
    <t>Kimberly Maynard</t>
  </si>
  <si>
    <t>104083</t>
  </si>
  <si>
    <t>Maynard Sam</t>
  </si>
  <si>
    <t>Sam Maynard</t>
  </si>
  <si>
    <t>McCann</t>
  </si>
  <si>
    <t>McCann Paul</t>
  </si>
  <si>
    <t>Paul McCann</t>
  </si>
  <si>
    <t>McCarthy</t>
  </si>
  <si>
    <t>McCarthy Laura</t>
  </si>
  <si>
    <t>Laura McCarthy</t>
  </si>
  <si>
    <t>031450</t>
  </si>
  <si>
    <t>McCarthy Shannon</t>
  </si>
  <si>
    <t>Shannon McCarthy</t>
  </si>
  <si>
    <t>034699</t>
  </si>
  <si>
    <t>McConachie</t>
  </si>
  <si>
    <t>McConachie James</t>
  </si>
  <si>
    <t>James McConachie</t>
  </si>
  <si>
    <t>McCormick</t>
  </si>
  <si>
    <t>McCormick Bob</t>
  </si>
  <si>
    <t>Bob McCormick</t>
  </si>
  <si>
    <t>106061</t>
  </si>
  <si>
    <t>McCormick Eric</t>
  </si>
  <si>
    <t>Eric McCormick</t>
  </si>
  <si>
    <t>030428</t>
  </si>
  <si>
    <t>McCrimmon</t>
  </si>
  <si>
    <t>Catherine</t>
  </si>
  <si>
    <t>McCrimmon Catherine</t>
  </si>
  <si>
    <t>Catherine McCrimmon</t>
  </si>
  <si>
    <t>McCrory</t>
  </si>
  <si>
    <t>McCrory Clancy</t>
  </si>
  <si>
    <t>Clancy McCrory</t>
  </si>
  <si>
    <t>McDonald</t>
  </si>
  <si>
    <t>Jami</t>
  </si>
  <si>
    <t>McDonald Jami</t>
  </si>
  <si>
    <t>Jami McDonald</t>
  </si>
  <si>
    <t>106513</t>
  </si>
  <si>
    <t>McDonald Matthew</t>
  </si>
  <si>
    <t>Matthew McDonald</t>
  </si>
  <si>
    <t>038476</t>
  </si>
  <si>
    <t>McElvain</t>
  </si>
  <si>
    <t>McElvain Chris</t>
  </si>
  <si>
    <t>Chris McElvain</t>
  </si>
  <si>
    <t>McGee</t>
  </si>
  <si>
    <t>Oran</t>
  </si>
  <si>
    <t>McGee Oran</t>
  </si>
  <si>
    <t>Oran McGee</t>
  </si>
  <si>
    <t>100417</t>
  </si>
  <si>
    <t>McGuire</t>
  </si>
  <si>
    <t>McGuire Paul</t>
  </si>
  <si>
    <t>Paul McGuire</t>
  </si>
  <si>
    <t>025342</t>
  </si>
  <si>
    <t>McInnis</t>
  </si>
  <si>
    <t>Jody</t>
  </si>
  <si>
    <t>McInnis Jody</t>
  </si>
  <si>
    <t>Jody McInnis</t>
  </si>
  <si>
    <t>035013</t>
  </si>
  <si>
    <t>McLaughlin</t>
  </si>
  <si>
    <t>McLaughlin Kevin</t>
  </si>
  <si>
    <t>Kevin McLaughlin</t>
  </si>
  <si>
    <t>McLaughlin Michael</t>
  </si>
  <si>
    <t>Michael McLaughlin</t>
  </si>
  <si>
    <t>106494</t>
  </si>
  <si>
    <t>McLennan</t>
  </si>
  <si>
    <t>McLennan Colin</t>
  </si>
  <si>
    <t>Colin McLennan</t>
  </si>
  <si>
    <t>McMahon</t>
  </si>
  <si>
    <t>McMahon Sarah</t>
  </si>
  <si>
    <t>Sarah McMahon</t>
  </si>
  <si>
    <t>030301</t>
  </si>
  <si>
    <t>McPhee</t>
  </si>
  <si>
    <t>McPhee Scott</t>
  </si>
  <si>
    <t>Scott McPhee</t>
  </si>
  <si>
    <t>Mcpherson</t>
  </si>
  <si>
    <t>Brayden</t>
  </si>
  <si>
    <t>Mcpherson Brayden</t>
  </si>
  <si>
    <t>Brayden Mcpherson</t>
  </si>
  <si>
    <t>McQueary</t>
  </si>
  <si>
    <t>Jayson</t>
  </si>
  <si>
    <t>McQueary Jayson</t>
  </si>
  <si>
    <t>Jayson McQueary</t>
  </si>
  <si>
    <t>McSwain</t>
  </si>
  <si>
    <t>Robresta</t>
  </si>
  <si>
    <t>McSwain Robresta</t>
  </si>
  <si>
    <t>Robresta McSwain</t>
  </si>
  <si>
    <t>104386</t>
  </si>
  <si>
    <t>McTavish</t>
  </si>
  <si>
    <t>McTavish Michael</t>
  </si>
  <si>
    <t>Michael McTavish</t>
  </si>
  <si>
    <t>Meating</t>
  </si>
  <si>
    <t>Teri</t>
  </si>
  <si>
    <t>Meating Teri</t>
  </si>
  <si>
    <t>Teri Meating</t>
  </si>
  <si>
    <t>036776</t>
  </si>
  <si>
    <t>Medina Rodriguez</t>
  </si>
  <si>
    <t>Medina Rodriguez Laura</t>
  </si>
  <si>
    <t>Laura Medina Rodriguez</t>
  </si>
  <si>
    <t>Meeuwsen</t>
  </si>
  <si>
    <t>Meeuwsen Anthony</t>
  </si>
  <si>
    <t>Anthony Meeuwsen</t>
  </si>
  <si>
    <t>018003</t>
  </si>
  <si>
    <t>Meeuwsen Tony</t>
  </si>
  <si>
    <t>Tony Meeuwsen</t>
  </si>
  <si>
    <t>Meisinger</t>
  </si>
  <si>
    <t>Aidan</t>
  </si>
  <si>
    <t>Meisinger Aidan</t>
  </si>
  <si>
    <t>Aidan Meisinger</t>
  </si>
  <si>
    <t>Melchi</t>
  </si>
  <si>
    <t>Beth</t>
  </si>
  <si>
    <t>Melchi Beth</t>
  </si>
  <si>
    <t>Beth Melchi</t>
  </si>
  <si>
    <t>Menghe</t>
  </si>
  <si>
    <t>Menghe Ryan</t>
  </si>
  <si>
    <t>Ryan Menghe</t>
  </si>
  <si>
    <t>041089</t>
  </si>
  <si>
    <t>Mercado</t>
  </si>
  <si>
    <t>Mercado Joshua</t>
  </si>
  <si>
    <t>Joshua Mercado</t>
  </si>
  <si>
    <t>Metko</t>
  </si>
  <si>
    <t>Metko Alexis</t>
  </si>
  <si>
    <t>Alexis Metko</t>
  </si>
  <si>
    <t>Metko Justin</t>
  </si>
  <si>
    <t>Justin Metko</t>
  </si>
  <si>
    <t>Metzler</t>
  </si>
  <si>
    <t>Metzler Nick</t>
  </si>
  <si>
    <t>Nick Metzler</t>
  </si>
  <si>
    <t>Meuli</t>
  </si>
  <si>
    <t>Ferris</t>
  </si>
  <si>
    <t>Meuli Ferris</t>
  </si>
  <si>
    <t>Ferris Meuli</t>
  </si>
  <si>
    <t>034683</t>
  </si>
  <si>
    <t>Meyer</t>
  </si>
  <si>
    <t>Becca</t>
  </si>
  <si>
    <t>Meyer Becca</t>
  </si>
  <si>
    <t>Becca Meyer</t>
  </si>
  <si>
    <t>Meyers</t>
  </si>
  <si>
    <t>Danielle</t>
  </si>
  <si>
    <t>Meyers Danielle</t>
  </si>
  <si>
    <t>Danielle Meyers</t>
  </si>
  <si>
    <t>036170</t>
  </si>
  <si>
    <t>Reagan</t>
  </si>
  <si>
    <t>Meyers Reagan</t>
  </si>
  <si>
    <t>Reagan Meyers</t>
  </si>
  <si>
    <t>101880</t>
  </si>
  <si>
    <t>Meyers Sarah</t>
  </si>
  <si>
    <t>Sarah Meyers</t>
  </si>
  <si>
    <t>Michel</t>
  </si>
  <si>
    <t>Michel Christopher</t>
  </si>
  <si>
    <t>Christopher Michel</t>
  </si>
  <si>
    <t>105084</t>
  </si>
  <si>
    <t>Michels</t>
  </si>
  <si>
    <t>Michels Craig</t>
  </si>
  <si>
    <t>Craig Michels</t>
  </si>
  <si>
    <t>Mickelson</t>
  </si>
  <si>
    <t>Mickelson Randy</t>
  </si>
  <si>
    <t>Randy Mickelson</t>
  </si>
  <si>
    <t>Mielcarek</t>
  </si>
  <si>
    <t>Mielcarek Michael</t>
  </si>
  <si>
    <t>Michael Mielcarek</t>
  </si>
  <si>
    <t>024043</t>
  </si>
  <si>
    <t>miera</t>
  </si>
  <si>
    <t>miera Richard</t>
  </si>
  <si>
    <t>Richard miera</t>
  </si>
  <si>
    <t>106595</t>
  </si>
  <si>
    <t>Miguel</t>
  </si>
  <si>
    <t>Rodelfino</t>
  </si>
  <si>
    <t>Miguel Rodelfino</t>
  </si>
  <si>
    <t>Rodelfino Miguel</t>
  </si>
  <si>
    <t>033930</t>
  </si>
  <si>
    <t>Mikkelson</t>
  </si>
  <si>
    <t>Stefanie</t>
  </si>
  <si>
    <t>Mikkelson Stefanie</t>
  </si>
  <si>
    <t>Stefanie Mikkelson</t>
  </si>
  <si>
    <t>Mikula</t>
  </si>
  <si>
    <t>Mikula Lisa</t>
  </si>
  <si>
    <t>Lisa Mikula</t>
  </si>
  <si>
    <t>Miller Brian</t>
  </si>
  <si>
    <t>Brian Miller</t>
  </si>
  <si>
    <t>036989</t>
  </si>
  <si>
    <t>Caroline</t>
  </si>
  <si>
    <t>Miller Caroline</t>
  </si>
  <si>
    <t>Caroline Miller</t>
  </si>
  <si>
    <t>032603</t>
  </si>
  <si>
    <t>Miller John</t>
  </si>
  <si>
    <t>John Miller</t>
  </si>
  <si>
    <t>Miller Mark</t>
  </si>
  <si>
    <t>Mark Miller</t>
  </si>
  <si>
    <t>Miller Michael</t>
  </si>
  <si>
    <t>Michael Miller</t>
  </si>
  <si>
    <t>038659</t>
  </si>
  <si>
    <t>Miller Steve</t>
  </si>
  <si>
    <t>Steve Miller</t>
  </si>
  <si>
    <t>029822</t>
  </si>
  <si>
    <t>Miller Steven</t>
  </si>
  <si>
    <t>Steven Miller</t>
  </si>
  <si>
    <t>Miller Zachary</t>
  </si>
  <si>
    <t>Zachary Miller</t>
  </si>
  <si>
    <t>Mills</t>
  </si>
  <si>
    <t>Mills Dan</t>
  </si>
  <si>
    <t>Dan Mills</t>
  </si>
  <si>
    <t>Minami</t>
  </si>
  <si>
    <t>Kaori</t>
  </si>
  <si>
    <t>Minami Kaori</t>
  </si>
  <si>
    <t>Kaori Minami</t>
  </si>
  <si>
    <t>Minten</t>
  </si>
  <si>
    <t>Minten Adam</t>
  </si>
  <si>
    <t>Adam Minten</t>
  </si>
  <si>
    <t>Miranda</t>
  </si>
  <si>
    <t>Miranda Renee</t>
  </si>
  <si>
    <t>Renee Miranda</t>
  </si>
  <si>
    <t>033744</t>
  </si>
  <si>
    <t>Mirchandani</t>
  </si>
  <si>
    <t>Yash</t>
  </si>
  <si>
    <t>Mirchandani Yash</t>
  </si>
  <si>
    <t>Yash Mirchandani</t>
  </si>
  <si>
    <t>040736</t>
  </si>
  <si>
    <t>Mitchell</t>
  </si>
  <si>
    <t>Briana</t>
  </si>
  <si>
    <t>Mitchell Briana</t>
  </si>
  <si>
    <t>Briana Mitchell</t>
  </si>
  <si>
    <t>Mitchell David</t>
  </si>
  <si>
    <t>David Mitchell</t>
  </si>
  <si>
    <t>030977</t>
  </si>
  <si>
    <t>Mlodzik</t>
  </si>
  <si>
    <t>Mlodzik Nate</t>
  </si>
  <si>
    <t>Nate Mlodzik</t>
  </si>
  <si>
    <t>100165</t>
  </si>
  <si>
    <t>Moe</t>
  </si>
  <si>
    <t>Moe Jeremy</t>
  </si>
  <si>
    <t>Jeremy Moe</t>
  </si>
  <si>
    <t>Moehling</t>
  </si>
  <si>
    <t>Moehling Dawn</t>
  </si>
  <si>
    <t>Dawn Moehling</t>
  </si>
  <si>
    <t>Moehling Kenneth</t>
  </si>
  <si>
    <t>Kenneth Moehling</t>
  </si>
  <si>
    <t>Moerman</t>
  </si>
  <si>
    <t>Moerman Melissa</t>
  </si>
  <si>
    <t>Melissa Moerman</t>
  </si>
  <si>
    <t>Moin</t>
  </si>
  <si>
    <t>Rizwan</t>
  </si>
  <si>
    <t>Moin Rizwan</t>
  </si>
  <si>
    <t>Rizwan Moin</t>
  </si>
  <si>
    <t>034568</t>
  </si>
  <si>
    <t>Molczyk</t>
  </si>
  <si>
    <t>Molczyk Zach</t>
  </si>
  <si>
    <t>Zach Molczyk</t>
  </si>
  <si>
    <t>Molczyk Zachary</t>
  </si>
  <si>
    <t>Zachary Molczyk</t>
  </si>
  <si>
    <t>Monsler</t>
  </si>
  <si>
    <t>Sammy</t>
  </si>
  <si>
    <t>Monsler Sammy</t>
  </si>
  <si>
    <t>Sammy Monsler</t>
  </si>
  <si>
    <t>Moore Heather</t>
  </si>
  <si>
    <t>Heather Moore</t>
  </si>
  <si>
    <t>Jared</t>
  </si>
  <si>
    <t>Moore Jared</t>
  </si>
  <si>
    <t>Jared Moore</t>
  </si>
  <si>
    <t>Moore Kelly</t>
  </si>
  <si>
    <t>Kelly Moore</t>
  </si>
  <si>
    <t>033500</t>
  </si>
  <si>
    <t>Moore Whitney</t>
  </si>
  <si>
    <t>Whitney Moore</t>
  </si>
  <si>
    <t>036280</t>
  </si>
  <si>
    <t>Moore-Deering</t>
  </si>
  <si>
    <t>Kenya</t>
  </si>
  <si>
    <t>Moore-Deering Kenya</t>
  </si>
  <si>
    <t>Kenya Moore-Deering</t>
  </si>
  <si>
    <t>Morales</t>
  </si>
  <si>
    <t>Pablo</t>
  </si>
  <si>
    <t>Morales Pablo</t>
  </si>
  <si>
    <t>Pablo Morales</t>
  </si>
  <si>
    <t>035949</t>
  </si>
  <si>
    <t>Moran</t>
  </si>
  <si>
    <t>Evelyn</t>
  </si>
  <si>
    <t>Moran Evelyn</t>
  </si>
  <si>
    <t>Evelyn Moran</t>
  </si>
  <si>
    <t>038655</t>
  </si>
  <si>
    <t>Moreno</t>
  </si>
  <si>
    <t>Trinidad</t>
  </si>
  <si>
    <t>Moreno Trinidad</t>
  </si>
  <si>
    <t>Trinidad Moreno</t>
  </si>
  <si>
    <t>Morgan Robert</t>
  </si>
  <si>
    <t>Robert Morgan</t>
  </si>
  <si>
    <t>012063</t>
  </si>
  <si>
    <t>Morris</t>
  </si>
  <si>
    <t>Chelsea</t>
  </si>
  <si>
    <t>Morris Chelsea</t>
  </si>
  <si>
    <t>Chelsea Morris</t>
  </si>
  <si>
    <t>Morrow</t>
  </si>
  <si>
    <t>Morrow Sara</t>
  </si>
  <si>
    <t>Sara Morrow</t>
  </si>
  <si>
    <t>Mortag</t>
  </si>
  <si>
    <t>Mortag Jon</t>
  </si>
  <si>
    <t>Jon Mortag</t>
  </si>
  <si>
    <t>026165</t>
  </si>
  <si>
    <t>Morton</t>
  </si>
  <si>
    <t>Roger</t>
  </si>
  <si>
    <t>Morton Roger</t>
  </si>
  <si>
    <t>Roger Morton</t>
  </si>
  <si>
    <t>Morton Scott</t>
  </si>
  <si>
    <t>Scott Morton</t>
  </si>
  <si>
    <t>000191</t>
  </si>
  <si>
    <t>Moser</t>
  </si>
  <si>
    <t>Moser Andrew</t>
  </si>
  <si>
    <t>Andrew Moser</t>
  </si>
  <si>
    <t>Mosley</t>
  </si>
  <si>
    <t>Mosley Cody</t>
  </si>
  <si>
    <t>Cody Mosley</t>
  </si>
  <si>
    <t>Mostoller</t>
  </si>
  <si>
    <t>Mostoller Kenneth</t>
  </si>
  <si>
    <t>Kenneth Mostoller</t>
  </si>
  <si>
    <t>040218</t>
  </si>
  <si>
    <t>Motschenbacher</t>
  </si>
  <si>
    <t>Motschenbacher Greg</t>
  </si>
  <si>
    <t>Greg Motschenbacher</t>
  </si>
  <si>
    <t>Much</t>
  </si>
  <si>
    <t>Much Ashley</t>
  </si>
  <si>
    <t>Ashley Much</t>
  </si>
  <si>
    <t>Much Dave</t>
  </si>
  <si>
    <t>Dave Much</t>
  </si>
  <si>
    <t>Much Emily</t>
  </si>
  <si>
    <t>Emily Much</t>
  </si>
  <si>
    <t>Rece</t>
  </si>
  <si>
    <t>Much Rece</t>
  </si>
  <si>
    <t>Rece Much</t>
  </si>
  <si>
    <t>Mueller</t>
  </si>
  <si>
    <t>Mueller Brandon</t>
  </si>
  <si>
    <t>Brandon Mueller</t>
  </si>
  <si>
    <t>Mueller Daniel</t>
  </si>
  <si>
    <t>Daniel Mueller</t>
  </si>
  <si>
    <t>Kathryn</t>
  </si>
  <si>
    <t>Mueller Kathryn</t>
  </si>
  <si>
    <t>Kathryn Mueller</t>
  </si>
  <si>
    <t>038456</t>
  </si>
  <si>
    <t>Mueller Matt</t>
  </si>
  <si>
    <t>Matt Mueller</t>
  </si>
  <si>
    <t>Mueller Nick</t>
  </si>
  <si>
    <t>Nick Mueller</t>
  </si>
  <si>
    <t>Mulroy</t>
  </si>
  <si>
    <t>Mulroy Brian</t>
  </si>
  <si>
    <t>Brian Mulroy</t>
  </si>
  <si>
    <t>016742</t>
  </si>
  <si>
    <t>Murphy</t>
  </si>
  <si>
    <t>Colleen</t>
  </si>
  <si>
    <t>Murphy Colleen</t>
  </si>
  <si>
    <t>Colleen Murphy</t>
  </si>
  <si>
    <t>Murphy Dan</t>
  </si>
  <si>
    <t>Dan Murphy</t>
  </si>
  <si>
    <t>Miles</t>
  </si>
  <si>
    <t>Murphy Miles</t>
  </si>
  <si>
    <t>Miles Murphy</t>
  </si>
  <si>
    <t>036063</t>
  </si>
  <si>
    <t>Murray</t>
  </si>
  <si>
    <t>Murray Jennifer</t>
  </si>
  <si>
    <t>Jennifer Murray</t>
  </si>
  <si>
    <t>025975</t>
  </si>
  <si>
    <t>Muscarella</t>
  </si>
  <si>
    <t>Muscarella Matthew</t>
  </si>
  <si>
    <t>Matthew Muscarella</t>
  </si>
  <si>
    <t>036349</t>
  </si>
  <si>
    <t>Musurlian</t>
  </si>
  <si>
    <t>Musurlian Stephanie</t>
  </si>
  <si>
    <t>Stephanie Musurlian</t>
  </si>
  <si>
    <t>036499</t>
  </si>
  <si>
    <t>Myung Cohen</t>
  </si>
  <si>
    <t>Myung Cohen Victoria</t>
  </si>
  <si>
    <t>Victoria Myung Cohen</t>
  </si>
  <si>
    <t>Nagrant</t>
  </si>
  <si>
    <t>Nagrant Joe</t>
  </si>
  <si>
    <t>Joe Nagrant</t>
  </si>
  <si>
    <t>Nagrant Joseph</t>
  </si>
  <si>
    <t>Joseph Nagrant</t>
  </si>
  <si>
    <t>034499</t>
  </si>
  <si>
    <t>Nance</t>
  </si>
  <si>
    <t>Nance Randy</t>
  </si>
  <si>
    <t>Randy Nance</t>
  </si>
  <si>
    <t>Nelson</t>
  </si>
  <si>
    <t>Anita</t>
  </si>
  <si>
    <t>Nelson Anita</t>
  </si>
  <si>
    <t>Anita Nelson</t>
  </si>
  <si>
    <t>039608</t>
  </si>
  <si>
    <t>Nelson Brian</t>
  </si>
  <si>
    <t>Brian Nelson</t>
  </si>
  <si>
    <t>Nelson Geoffrey</t>
  </si>
  <si>
    <t>Geoffrey Nelson</t>
  </si>
  <si>
    <t>Nelson Jenny</t>
  </si>
  <si>
    <t>Jenny Nelson</t>
  </si>
  <si>
    <t>021301</t>
  </si>
  <si>
    <t>Logan</t>
  </si>
  <si>
    <t>Nelson Logan</t>
  </si>
  <si>
    <t>Logan Nelson</t>
  </si>
  <si>
    <t>Nenahlo</t>
  </si>
  <si>
    <t>Nenahlo Jamie</t>
  </si>
  <si>
    <t>Jamie Nenahlo</t>
  </si>
  <si>
    <t>Neuberger</t>
  </si>
  <si>
    <t>Neuberger Travis</t>
  </si>
  <si>
    <t>Travis Neuberger</t>
  </si>
  <si>
    <t>Neuens</t>
  </si>
  <si>
    <t>Corrie Lynn</t>
  </si>
  <si>
    <t>Neuens Corrie Lynn</t>
  </si>
  <si>
    <t>Corrie Lynn Neuens</t>
  </si>
  <si>
    <t>Neumyer</t>
  </si>
  <si>
    <t>Neumyer Lisa</t>
  </si>
  <si>
    <t>Lisa Neumyer</t>
  </si>
  <si>
    <t>037601</t>
  </si>
  <si>
    <t>Newhouse</t>
  </si>
  <si>
    <t>Newhouse Karen</t>
  </si>
  <si>
    <t>Karen Newhouse</t>
  </si>
  <si>
    <t>001164</t>
  </si>
  <si>
    <t>Newman</t>
  </si>
  <si>
    <t>Newman Kelly</t>
  </si>
  <si>
    <t>Kelly Newman</t>
  </si>
  <si>
    <t>004048</t>
  </si>
  <si>
    <t>Newman Paul</t>
  </si>
  <si>
    <t>Paul Newman</t>
  </si>
  <si>
    <t>038480</t>
  </si>
  <si>
    <t>Newton</t>
  </si>
  <si>
    <t>Newton David</t>
  </si>
  <si>
    <t>David Newton</t>
  </si>
  <si>
    <t>Newville</t>
  </si>
  <si>
    <t>Newville Sara</t>
  </si>
  <si>
    <t>Sara Newville</t>
  </si>
  <si>
    <t>Ngongi</t>
  </si>
  <si>
    <t>Elinge</t>
  </si>
  <si>
    <t>Ngongi Elinge</t>
  </si>
  <si>
    <t>Elinge Ngongi</t>
  </si>
  <si>
    <t>Nguyen</t>
  </si>
  <si>
    <t>Daovina</t>
  </si>
  <si>
    <t>Nguyen Daovina</t>
  </si>
  <si>
    <t>Daovina Nguyen</t>
  </si>
  <si>
    <t>038702</t>
  </si>
  <si>
    <t>Nguyen Toby</t>
  </si>
  <si>
    <t>Toby Nguyen</t>
  </si>
  <si>
    <t>Nichols</t>
  </si>
  <si>
    <t>Nichols Donald</t>
  </si>
  <si>
    <t>Donald Nichols</t>
  </si>
  <si>
    <t>004745</t>
  </si>
  <si>
    <t>Nichols Jeremy</t>
  </si>
  <si>
    <t>Jeremy Nichols</t>
  </si>
  <si>
    <t>Zane</t>
  </si>
  <si>
    <t>Nichols Zane</t>
  </si>
  <si>
    <t>Zane Nichols</t>
  </si>
  <si>
    <t>Nickerson</t>
  </si>
  <si>
    <t>Derrick</t>
  </si>
  <si>
    <t>Nickerson Derrick</t>
  </si>
  <si>
    <t>Derrick Nickerson</t>
  </si>
  <si>
    <t>041246</t>
  </si>
  <si>
    <t>Nicla</t>
  </si>
  <si>
    <t>Veronica</t>
  </si>
  <si>
    <t>Nicla Veronica</t>
  </si>
  <si>
    <t>Veronica Nicla</t>
  </si>
  <si>
    <t>Niesen</t>
  </si>
  <si>
    <t>Niesen Jeff</t>
  </si>
  <si>
    <t>Jeff Niesen</t>
  </si>
  <si>
    <t>Nila</t>
  </si>
  <si>
    <t>Nila Linda</t>
  </si>
  <si>
    <t>Linda Nila</t>
  </si>
  <si>
    <t>028904</t>
  </si>
  <si>
    <t>Nindorf</t>
  </si>
  <si>
    <t>Nindorf Jason</t>
  </si>
  <si>
    <t>Jason Nindorf</t>
  </si>
  <si>
    <t>Noble</t>
  </si>
  <si>
    <t>Noble Matthew</t>
  </si>
  <si>
    <t>Matthew Noble</t>
  </si>
  <si>
    <t>100149</t>
  </si>
  <si>
    <t>Nolan</t>
  </si>
  <si>
    <t>Nolan Tina</t>
  </si>
  <si>
    <t>Tina Nolan</t>
  </si>
  <si>
    <t>028669</t>
  </si>
  <si>
    <t>Nold</t>
  </si>
  <si>
    <t>Nold Robert</t>
  </si>
  <si>
    <t>Robert Nold</t>
  </si>
  <si>
    <t>031777</t>
  </si>
  <si>
    <t>Nolta</t>
  </si>
  <si>
    <t>Nolta Mark</t>
  </si>
  <si>
    <t>Mark Nolta</t>
  </si>
  <si>
    <t>Nordlund</t>
  </si>
  <si>
    <t>Nordlund Matthew</t>
  </si>
  <si>
    <t>Matthew Nordlund</t>
  </si>
  <si>
    <t>Nottingham</t>
  </si>
  <si>
    <t>Nottingham Shawn</t>
  </si>
  <si>
    <t>Shawn Nottingham</t>
  </si>
  <si>
    <t>Novaresi</t>
  </si>
  <si>
    <t>Novaresi Pete</t>
  </si>
  <si>
    <t>Pete Novaresi</t>
  </si>
  <si>
    <t>Nowag</t>
  </si>
  <si>
    <t>Nowag Aaron</t>
  </si>
  <si>
    <t>Aaron Nowag</t>
  </si>
  <si>
    <t>Nowak</t>
  </si>
  <si>
    <t>Caylee</t>
  </si>
  <si>
    <t>Nowak Caylee</t>
  </si>
  <si>
    <t>Caylee Nowak</t>
  </si>
  <si>
    <t>Nuckolls</t>
  </si>
  <si>
    <t>Nuckolls Bryan</t>
  </si>
  <si>
    <t>Bryan Nuckolls</t>
  </si>
  <si>
    <t>Nunez</t>
  </si>
  <si>
    <t>Nunez Francisco</t>
  </si>
  <si>
    <t>Francisco Nunez</t>
  </si>
  <si>
    <t>034243</t>
  </si>
  <si>
    <t>Nushart</t>
  </si>
  <si>
    <t>Nushart Charles</t>
  </si>
  <si>
    <t>Charles Nushart</t>
  </si>
  <si>
    <t>102867</t>
  </si>
  <si>
    <t>Nussbaum</t>
  </si>
  <si>
    <t>Nussbaum Andrew</t>
  </si>
  <si>
    <t>Andrew Nussbaum</t>
  </si>
  <si>
    <t>038408</t>
  </si>
  <si>
    <t>Nussberger</t>
  </si>
  <si>
    <t>Kip</t>
  </si>
  <si>
    <t>Nussberger Kip</t>
  </si>
  <si>
    <t>Kip Nussberger</t>
  </si>
  <si>
    <t>Nyenhuis</t>
  </si>
  <si>
    <t>Nyenhuis Derek</t>
  </si>
  <si>
    <t>Derek Nyenhuis</t>
  </si>
  <si>
    <t>Nyland</t>
  </si>
  <si>
    <t>Levi</t>
  </si>
  <si>
    <t>Nyland Levi</t>
  </si>
  <si>
    <t>Levi Nyland</t>
  </si>
  <si>
    <t>Oak</t>
  </si>
  <si>
    <t>Oak David</t>
  </si>
  <si>
    <t>David Oak</t>
  </si>
  <si>
    <t>035195</t>
  </si>
  <si>
    <t>Oak Jason</t>
  </si>
  <si>
    <t>Jason Oak</t>
  </si>
  <si>
    <t>Oberstadt</t>
  </si>
  <si>
    <t>Oberstadt Heather</t>
  </si>
  <si>
    <t>Heather Oberstadt</t>
  </si>
  <si>
    <t>Odah</t>
  </si>
  <si>
    <t>Odah Sabrina</t>
  </si>
  <si>
    <t>Sabrina Odah</t>
  </si>
  <si>
    <t>032179</t>
  </si>
  <si>
    <t>O'Day</t>
  </si>
  <si>
    <t>O'Day Barbara</t>
  </si>
  <si>
    <t>Barbara O'Day</t>
  </si>
  <si>
    <t>101279</t>
  </si>
  <si>
    <t>Odders</t>
  </si>
  <si>
    <t>Odders Justin</t>
  </si>
  <si>
    <t>Justin Odders</t>
  </si>
  <si>
    <t>032849</t>
  </si>
  <si>
    <t>Odom</t>
  </si>
  <si>
    <t>Lindsey</t>
  </si>
  <si>
    <t>Odom Lindsey</t>
  </si>
  <si>
    <t>Lindsey Odom</t>
  </si>
  <si>
    <t>036171</t>
  </si>
  <si>
    <t>Oldenburg</t>
  </si>
  <si>
    <t>Marjory</t>
  </si>
  <si>
    <t>Oldenburg Marjory</t>
  </si>
  <si>
    <t>Marjory Oldenburg</t>
  </si>
  <si>
    <t>029650</t>
  </si>
  <si>
    <t>O'Leary</t>
  </si>
  <si>
    <t>Brendan</t>
  </si>
  <si>
    <t>O'Leary Brendan</t>
  </si>
  <si>
    <t>Brendan O'Leary</t>
  </si>
  <si>
    <t>Olsen</t>
  </si>
  <si>
    <t>Olsen Ryan</t>
  </si>
  <si>
    <t>Ryan Olsen</t>
  </si>
  <si>
    <t>Olson</t>
  </si>
  <si>
    <t>Olson Kate</t>
  </si>
  <si>
    <t>Kate Olson</t>
  </si>
  <si>
    <t>Olson Kelly</t>
  </si>
  <si>
    <t>Kelly Olson</t>
  </si>
  <si>
    <t>O'Neil</t>
  </si>
  <si>
    <t>O'Neil Ryan</t>
  </si>
  <si>
    <t>Ryan O'Neil</t>
  </si>
  <si>
    <t>027135</t>
  </si>
  <si>
    <t>Oppor</t>
  </si>
  <si>
    <t>Oppor Stephanie</t>
  </si>
  <si>
    <t>Stephanie Oppor</t>
  </si>
  <si>
    <t>Opsteen</t>
  </si>
  <si>
    <t>Ronald</t>
  </si>
  <si>
    <t>Opsteen Ronald</t>
  </si>
  <si>
    <t>Ronald Opsteen</t>
  </si>
  <si>
    <t>031484</t>
  </si>
  <si>
    <t>Orduno</t>
  </si>
  <si>
    <t>Orduno Richard</t>
  </si>
  <si>
    <t>Richard Orduno</t>
  </si>
  <si>
    <t>Orozco</t>
  </si>
  <si>
    <t>Orozco Adam</t>
  </si>
  <si>
    <t>Adam Orozco</t>
  </si>
  <si>
    <t>Orr</t>
  </si>
  <si>
    <t>Orr Stephanie</t>
  </si>
  <si>
    <t>Stephanie Orr</t>
  </si>
  <si>
    <t>Ortlieb</t>
  </si>
  <si>
    <t>Ortlieb Nate</t>
  </si>
  <si>
    <t>Nate Ortlieb</t>
  </si>
  <si>
    <t>Osbahr</t>
  </si>
  <si>
    <t>Osbahr Stephanie</t>
  </si>
  <si>
    <t>Stephanie Osbahr</t>
  </si>
  <si>
    <t>032480</t>
  </si>
  <si>
    <t>Osborne</t>
  </si>
  <si>
    <t>Osborne Jeff</t>
  </si>
  <si>
    <t>Jeff Osborne</t>
  </si>
  <si>
    <t>Osten</t>
  </si>
  <si>
    <t>Osten Mark</t>
  </si>
  <si>
    <t>Mark Osten</t>
  </si>
  <si>
    <t>Osterman</t>
  </si>
  <si>
    <t>Osterman Jacob</t>
  </si>
  <si>
    <t>Jacob Osterman</t>
  </si>
  <si>
    <t>Otradovic</t>
  </si>
  <si>
    <t>Otradovic Ron</t>
  </si>
  <si>
    <t>Ron Otradovic</t>
  </si>
  <si>
    <t>000192</t>
  </si>
  <si>
    <t>Ott</t>
  </si>
  <si>
    <t>Ott Bill</t>
  </si>
  <si>
    <t>Bill Ott</t>
  </si>
  <si>
    <t>Otte</t>
  </si>
  <si>
    <t>Otte Kara</t>
  </si>
  <si>
    <t>Kara Otte</t>
  </si>
  <si>
    <t>035151</t>
  </si>
  <si>
    <t>Owens</t>
  </si>
  <si>
    <t>Owens Terry</t>
  </si>
  <si>
    <t>Terry Owens</t>
  </si>
  <si>
    <t>Pacheco</t>
  </si>
  <si>
    <t>Abraham</t>
  </si>
  <si>
    <t>Pacheco Abraham</t>
  </si>
  <si>
    <t>Abraham Pacheco</t>
  </si>
  <si>
    <t>Pagano</t>
  </si>
  <si>
    <t>Pagano Paula</t>
  </si>
  <si>
    <t>Paula Pagano</t>
  </si>
  <si>
    <t>Page</t>
  </si>
  <si>
    <t>Page Adam</t>
  </si>
  <si>
    <t>Adam Page</t>
  </si>
  <si>
    <t>Pagel Bob</t>
  </si>
  <si>
    <t>Bob Pagel</t>
  </si>
  <si>
    <t>036784</t>
  </si>
  <si>
    <t>Pahl</t>
  </si>
  <si>
    <t>Pahl Noel</t>
  </si>
  <si>
    <t>Noel Pahl</t>
  </si>
  <si>
    <t>Paider</t>
  </si>
  <si>
    <t>Paider Todd</t>
  </si>
  <si>
    <t>Todd Paider</t>
  </si>
  <si>
    <t>024819</t>
  </si>
  <si>
    <t>Paladini</t>
  </si>
  <si>
    <t>Paladini Steven</t>
  </si>
  <si>
    <t>Steven Paladini</t>
  </si>
  <si>
    <t>026108</t>
  </si>
  <si>
    <t>Palumbo</t>
  </si>
  <si>
    <t>Palumbo Nick</t>
  </si>
  <si>
    <t>Nick Palumbo</t>
  </si>
  <si>
    <t>028241</t>
  </si>
  <si>
    <t>Paniagua</t>
  </si>
  <si>
    <t>Dolores</t>
  </si>
  <si>
    <t>Paniagua Dolores</t>
  </si>
  <si>
    <t>Dolores Paniagua</t>
  </si>
  <si>
    <t>029488</t>
  </si>
  <si>
    <t>Pankratz</t>
  </si>
  <si>
    <t>Kaylin</t>
  </si>
  <si>
    <t>Pankratz Kaylin</t>
  </si>
  <si>
    <t>Kaylin Pankratz</t>
  </si>
  <si>
    <t>Panzik</t>
  </si>
  <si>
    <t>Panzik Brian</t>
  </si>
  <si>
    <t>Brian Panzik</t>
  </si>
  <si>
    <t>Pape</t>
  </si>
  <si>
    <t>Rick</t>
  </si>
  <si>
    <t>Pape Rick</t>
  </si>
  <si>
    <t>Rick Pape</t>
  </si>
  <si>
    <t>Paredes</t>
  </si>
  <si>
    <t>Carlos</t>
  </si>
  <si>
    <t>Paredes Carlos</t>
  </si>
  <si>
    <t>Carlos Paredes</t>
  </si>
  <si>
    <t>Park</t>
  </si>
  <si>
    <t>Park Ryan</t>
  </si>
  <si>
    <t>Ryan Park</t>
  </si>
  <si>
    <t>Parker</t>
  </si>
  <si>
    <t>Debra</t>
  </si>
  <si>
    <t>Parker Debra</t>
  </si>
  <si>
    <t>Debra Parker</t>
  </si>
  <si>
    <t>037820</t>
  </si>
  <si>
    <t>Samuel</t>
  </si>
  <si>
    <t>Parker Samuel</t>
  </si>
  <si>
    <t>Samuel Parker</t>
  </si>
  <si>
    <t>038331</t>
  </si>
  <si>
    <t>Parkin</t>
  </si>
  <si>
    <t>Parkin Robert</t>
  </si>
  <si>
    <t>Robert Parkin</t>
  </si>
  <si>
    <t>021208</t>
  </si>
  <si>
    <t>Parr</t>
  </si>
  <si>
    <t>Parr Chris</t>
  </si>
  <si>
    <t>Chris Parr</t>
  </si>
  <si>
    <t>Parrish</t>
  </si>
  <si>
    <t>Jevon</t>
  </si>
  <si>
    <t>Parrish Jevon</t>
  </si>
  <si>
    <t>Jevon Parrish</t>
  </si>
  <si>
    <t>Pascaris</t>
  </si>
  <si>
    <t>Pascaris Andrew</t>
  </si>
  <si>
    <t>Andrew Pascaris</t>
  </si>
  <si>
    <t>Passeri</t>
  </si>
  <si>
    <t>Passeri Christopher</t>
  </si>
  <si>
    <t>Christopher Passeri</t>
  </si>
  <si>
    <t>Patterson</t>
  </si>
  <si>
    <t>Jerad</t>
  </si>
  <si>
    <t>Patterson Jerad</t>
  </si>
  <si>
    <t>Jerad Patterson</t>
  </si>
  <si>
    <t>036682</t>
  </si>
  <si>
    <t>Patterson Katie</t>
  </si>
  <si>
    <t>Katie Patterson</t>
  </si>
  <si>
    <t>Patterson Matthew</t>
  </si>
  <si>
    <t>Matthew Patterson</t>
  </si>
  <si>
    <t>Paulus</t>
  </si>
  <si>
    <t>Paulus Matt</t>
  </si>
  <si>
    <t>Matt Paulus</t>
  </si>
  <si>
    <t>Paulus Ryan</t>
  </si>
  <si>
    <t>Ryan Paulus</t>
  </si>
  <si>
    <t>Payne</t>
  </si>
  <si>
    <t>Payne Becky</t>
  </si>
  <si>
    <t>Becky Payne</t>
  </si>
  <si>
    <t>Payne Ryan</t>
  </si>
  <si>
    <t>Ryan Payne</t>
  </si>
  <si>
    <t>038472</t>
  </si>
  <si>
    <t>Pearson</t>
  </si>
  <si>
    <t>Pearson Dan</t>
  </si>
  <si>
    <t>Dan Pearson</t>
  </si>
  <si>
    <t>Peck</t>
  </si>
  <si>
    <t>Peck Brandon</t>
  </si>
  <si>
    <t>Brandon Peck</t>
  </si>
  <si>
    <t>Peckham</t>
  </si>
  <si>
    <t>Breonna</t>
  </si>
  <si>
    <t>Peckham Breonna</t>
  </si>
  <si>
    <t>Breonna Peckham</t>
  </si>
  <si>
    <t>041381</t>
  </si>
  <si>
    <t>Pecoraro</t>
  </si>
  <si>
    <t>Pecoraro Francisco</t>
  </si>
  <si>
    <t>Francisco Pecoraro</t>
  </si>
  <si>
    <t>Pecore</t>
  </si>
  <si>
    <t>Pecore Bruce</t>
  </si>
  <si>
    <t>Bruce Pecore</t>
  </si>
  <si>
    <t>200130</t>
  </si>
  <si>
    <t>Pedersen</t>
  </si>
  <si>
    <t>Pedersen Jennifer</t>
  </si>
  <si>
    <t>Jennifer Pedersen</t>
  </si>
  <si>
    <t>025256</t>
  </si>
  <si>
    <t>Pederson</t>
  </si>
  <si>
    <t>Janelle</t>
  </si>
  <si>
    <t>Pederson Janelle</t>
  </si>
  <si>
    <t>Janelle Pederson</t>
  </si>
  <si>
    <t>Peele</t>
  </si>
  <si>
    <t>Peele Bob</t>
  </si>
  <si>
    <t>Bob Peele</t>
  </si>
  <si>
    <t>Peeters</t>
  </si>
  <si>
    <t>Peeters Kurt</t>
  </si>
  <si>
    <t>Kurt Peeters</t>
  </si>
  <si>
    <t>029105</t>
  </si>
  <si>
    <t>Pegoraro</t>
  </si>
  <si>
    <t>Pegoraro Alyssa</t>
  </si>
  <si>
    <t>Alyssa Pegoraro</t>
  </si>
  <si>
    <t>Pelischek</t>
  </si>
  <si>
    <t>Pelischek Alec</t>
  </si>
  <si>
    <t>Alec Pelischek</t>
  </si>
  <si>
    <t>Pelzek</t>
  </si>
  <si>
    <t>Pelzek William</t>
  </si>
  <si>
    <t>William Pelzek</t>
  </si>
  <si>
    <t>024930</t>
  </si>
  <si>
    <t>Pentek</t>
  </si>
  <si>
    <t>Pentek Joe</t>
  </si>
  <si>
    <t>Joe Pentek</t>
  </si>
  <si>
    <t>Perez</t>
  </si>
  <si>
    <t>Guadalupe</t>
  </si>
  <si>
    <t>Perez Guadalupe</t>
  </si>
  <si>
    <t>Guadalupe Perez</t>
  </si>
  <si>
    <t>Perez Jesus</t>
  </si>
  <si>
    <t>Jesus Perez</t>
  </si>
  <si>
    <t>Perez Luis</t>
  </si>
  <si>
    <t>Luis Perez</t>
  </si>
  <si>
    <t>Victor</t>
  </si>
  <si>
    <t>Perez Victor</t>
  </si>
  <si>
    <t>Victor Perez</t>
  </si>
  <si>
    <t>Perezgrau</t>
  </si>
  <si>
    <t>Gabriel</t>
  </si>
  <si>
    <t>Perezgrau Gabriel</t>
  </si>
  <si>
    <t>Gabriel Perezgrau</t>
  </si>
  <si>
    <t>Perez-Windmiller</t>
  </si>
  <si>
    <t>Perez-Windmiller Joseph</t>
  </si>
  <si>
    <t>Joseph Perez-Windmiller</t>
  </si>
  <si>
    <t>032438</t>
  </si>
  <si>
    <t>Perry</t>
  </si>
  <si>
    <t>Perry Joe</t>
  </si>
  <si>
    <t>Joe Perry</t>
  </si>
  <si>
    <t>Perry Mark</t>
  </si>
  <si>
    <t>Mark Perry</t>
  </si>
  <si>
    <t>Perry Michael</t>
  </si>
  <si>
    <t>Michael Perry</t>
  </si>
  <si>
    <t>035664</t>
  </si>
  <si>
    <t>Peter Scott</t>
  </si>
  <si>
    <t>Scott Peter</t>
  </si>
  <si>
    <t>Peters</t>
  </si>
  <si>
    <t>Peters Kristin</t>
  </si>
  <si>
    <t>Kristin Peters</t>
  </si>
  <si>
    <t>Peters Shawn</t>
  </si>
  <si>
    <t>Shawn Peters</t>
  </si>
  <si>
    <t>Peterson</t>
  </si>
  <si>
    <t>Peterson Jennifer</t>
  </si>
  <si>
    <t>Jennifer Peterson</t>
  </si>
  <si>
    <t>007147</t>
  </si>
  <si>
    <t>Peterson John</t>
  </si>
  <si>
    <t>John Peterson</t>
  </si>
  <si>
    <t>Peterson Matt</t>
  </si>
  <si>
    <t>Matt Peterson</t>
  </si>
  <si>
    <t>Peterson Mike</t>
  </si>
  <si>
    <t>Mike Peterson</t>
  </si>
  <si>
    <t>Peterson Rob</t>
  </si>
  <si>
    <t>Rob Peterson</t>
  </si>
  <si>
    <t>Peterson Sam</t>
  </si>
  <si>
    <t>Sam Peterson</t>
  </si>
  <si>
    <t>036740</t>
  </si>
  <si>
    <t>Peterson Shelly</t>
  </si>
  <si>
    <t>Shelly Peterson</t>
  </si>
  <si>
    <t>008505</t>
  </si>
  <si>
    <t>Tiffany</t>
  </si>
  <si>
    <t>Peterson Tiffany</t>
  </si>
  <si>
    <t>Tiffany Peterson</t>
  </si>
  <si>
    <t>038187</t>
  </si>
  <si>
    <t>Petitjean</t>
  </si>
  <si>
    <t>Petitjean Robert</t>
  </si>
  <si>
    <t>Robert Petitjean</t>
  </si>
  <si>
    <t>Petre</t>
  </si>
  <si>
    <t>Kelsey</t>
  </si>
  <si>
    <t>Petre Kelsey</t>
  </si>
  <si>
    <t>Kelsey Petre</t>
  </si>
  <si>
    <t>037483</t>
  </si>
  <si>
    <t>Petterson</t>
  </si>
  <si>
    <t>Petterson Andrew</t>
  </si>
  <si>
    <t>Andrew Petterson</t>
  </si>
  <si>
    <t>037630</t>
  </si>
  <si>
    <t>Pettingill</t>
  </si>
  <si>
    <t>Pettingill Danny</t>
  </si>
  <si>
    <t>Danny Pettingill</t>
  </si>
  <si>
    <t>Frederick</t>
  </si>
  <si>
    <t>Pettingill Frederick</t>
  </si>
  <si>
    <t>Frederick Pettingill</t>
  </si>
  <si>
    <t>015142</t>
  </si>
  <si>
    <t>Pettitt</t>
  </si>
  <si>
    <t>Pettitt Carrie</t>
  </si>
  <si>
    <t>Carrie Pettitt</t>
  </si>
  <si>
    <t>Phan</t>
  </si>
  <si>
    <t>Trang</t>
  </si>
  <si>
    <t>Phan Trang</t>
  </si>
  <si>
    <t>Trang Phan</t>
  </si>
  <si>
    <t>038776</t>
  </si>
  <si>
    <t>Phillips</t>
  </si>
  <si>
    <t>Phillips Jon</t>
  </si>
  <si>
    <t>Jon Phillips</t>
  </si>
  <si>
    <t>017663</t>
  </si>
  <si>
    <t>Phillips Mark</t>
  </si>
  <si>
    <t>Mark Phillips</t>
  </si>
  <si>
    <t>033663</t>
  </si>
  <si>
    <t>Pierce</t>
  </si>
  <si>
    <t>Pierce Jenny</t>
  </si>
  <si>
    <t>Jenny Pierce</t>
  </si>
  <si>
    <t>Pierce Tom</t>
  </si>
  <si>
    <t>Tom Pierce</t>
  </si>
  <si>
    <t>Pieters</t>
  </si>
  <si>
    <t>Pieters Robert</t>
  </si>
  <si>
    <t>Robert Pieters</t>
  </si>
  <si>
    <t>032402</t>
  </si>
  <si>
    <t>Pigott</t>
  </si>
  <si>
    <t>Timothy</t>
  </si>
  <si>
    <t>Pigott Timothy</t>
  </si>
  <si>
    <t>Timothy Pigott</t>
  </si>
  <si>
    <t>031004</t>
  </si>
  <si>
    <t>Pilotti-Riley</t>
  </si>
  <si>
    <t>Pilotti-Riley Amber</t>
  </si>
  <si>
    <t>Amber Pilotti-Riley</t>
  </si>
  <si>
    <t>Pingel</t>
  </si>
  <si>
    <t>Janey</t>
  </si>
  <si>
    <t>Pingel Janey</t>
  </si>
  <si>
    <t>Janey Pingel</t>
  </si>
  <si>
    <t>Pingel Todd</t>
  </si>
  <si>
    <t>Todd Pingel</t>
  </si>
  <si>
    <t>Pini</t>
  </si>
  <si>
    <t>Pini Mary</t>
  </si>
  <si>
    <t>Mary Pini</t>
  </si>
  <si>
    <t>Pisaniello</t>
  </si>
  <si>
    <t>Pisaniello Paul</t>
  </si>
  <si>
    <t>Paul Pisaniello</t>
  </si>
  <si>
    <t>038397</t>
  </si>
  <si>
    <t>Piscia</t>
  </si>
  <si>
    <t>Piscia Angela</t>
  </si>
  <si>
    <t>Angela Piscia</t>
  </si>
  <si>
    <t>Placek</t>
  </si>
  <si>
    <t>Placek David</t>
  </si>
  <si>
    <t>David Placek</t>
  </si>
  <si>
    <t>105794</t>
  </si>
  <si>
    <t>Plamann Kristin</t>
  </si>
  <si>
    <t>Kristin Plamann</t>
  </si>
  <si>
    <t>039151</t>
  </si>
  <si>
    <t>Plavsic</t>
  </si>
  <si>
    <t>Adriana</t>
  </si>
  <si>
    <t>Plavsic Adriana</t>
  </si>
  <si>
    <t>Adriana Plavsic</t>
  </si>
  <si>
    <t>Plazola</t>
  </si>
  <si>
    <t>Plazola Luis</t>
  </si>
  <si>
    <t>Luis Plazola</t>
  </si>
  <si>
    <t>Plomer</t>
  </si>
  <si>
    <t>Plomer Andrew</t>
  </si>
  <si>
    <t>Andrew Plomer</t>
  </si>
  <si>
    <t>Plutz</t>
  </si>
  <si>
    <t>Plutz Pat</t>
  </si>
  <si>
    <t>Pat Plutz</t>
  </si>
  <si>
    <t>000033</t>
  </si>
  <si>
    <t>Popke</t>
  </si>
  <si>
    <t>Popke John</t>
  </si>
  <si>
    <t>John Popke</t>
  </si>
  <si>
    <t>Popovitz</t>
  </si>
  <si>
    <t>Cyrus</t>
  </si>
  <si>
    <t>Popovitz Cyrus</t>
  </si>
  <si>
    <t>Cyrus Popovitz</t>
  </si>
  <si>
    <t>Popp</t>
  </si>
  <si>
    <t>Popp Bob</t>
  </si>
  <si>
    <t>Bob Popp</t>
  </si>
  <si>
    <t>036532</t>
  </si>
  <si>
    <t>Porter</t>
  </si>
  <si>
    <t>Porter Christopher</t>
  </si>
  <si>
    <t>Christopher Porter</t>
  </si>
  <si>
    <t>chris.porter@boldt.com</t>
  </si>
  <si>
    <t>Portnoy</t>
  </si>
  <si>
    <t>Jerome</t>
  </si>
  <si>
    <t>Portnoy Jerome</t>
  </si>
  <si>
    <t>Jerome Portnoy</t>
  </si>
  <si>
    <t>038282</t>
  </si>
  <si>
    <t>Potesta</t>
  </si>
  <si>
    <t>Potesta Gary</t>
  </si>
  <si>
    <t>Gary Potesta</t>
  </si>
  <si>
    <t>Potter</t>
  </si>
  <si>
    <t>Potter Keith</t>
  </si>
  <si>
    <t>Keith Potter</t>
  </si>
  <si>
    <t>028511</t>
  </si>
  <si>
    <t>Powers</t>
  </si>
  <si>
    <t>Powers Jonathan</t>
  </si>
  <si>
    <t>Jonathan Powers</t>
  </si>
  <si>
    <t>037162</t>
  </si>
  <si>
    <t>Pozorski</t>
  </si>
  <si>
    <t>Pozorski Colin</t>
  </si>
  <si>
    <t>Colin Pozorski</t>
  </si>
  <si>
    <t>Pozza</t>
  </si>
  <si>
    <t>Pozza Mark</t>
  </si>
  <si>
    <t>Mark Pozza</t>
  </si>
  <si>
    <t>003651</t>
  </si>
  <si>
    <t>Prado Lujan</t>
  </si>
  <si>
    <t>Guillermo</t>
  </si>
  <si>
    <t>Prado Lujan Guillermo</t>
  </si>
  <si>
    <t>Guillermo Prado Lujan</t>
  </si>
  <si>
    <t>200133</t>
  </si>
  <si>
    <t>Pratt</t>
  </si>
  <si>
    <t>William (Logan)</t>
  </si>
  <si>
    <t>Pratt William (Logan)</t>
  </si>
  <si>
    <t>William (Logan) Pratt</t>
  </si>
  <si>
    <t>Preiss</t>
  </si>
  <si>
    <t>Preiss Tim</t>
  </si>
  <si>
    <t>Tim Preiss</t>
  </si>
  <si>
    <t>Pribek</t>
  </si>
  <si>
    <t>Pribek Mitchell</t>
  </si>
  <si>
    <t>Mitchell Pribek</t>
  </si>
  <si>
    <t>030489</t>
  </si>
  <si>
    <t>Price</t>
  </si>
  <si>
    <t>Price Hannah</t>
  </si>
  <si>
    <t>Hannah Price</t>
  </si>
  <si>
    <t>041460</t>
  </si>
  <si>
    <t>Prill</t>
  </si>
  <si>
    <t>Samantha</t>
  </si>
  <si>
    <t>Prill Samantha</t>
  </si>
  <si>
    <t>Samantha Prill</t>
  </si>
  <si>
    <t>Proden</t>
  </si>
  <si>
    <t>Proden Matt</t>
  </si>
  <si>
    <t>Matt Proden</t>
  </si>
  <si>
    <t>Protexter</t>
  </si>
  <si>
    <t>Laurel</t>
  </si>
  <si>
    <t>Protexter Laurel</t>
  </si>
  <si>
    <t>Laurel Protexter</t>
  </si>
  <si>
    <t>Pues</t>
  </si>
  <si>
    <t>Pues Danielle</t>
  </si>
  <si>
    <t>Danielle Pues</t>
  </si>
  <si>
    <t>039731</t>
  </si>
  <si>
    <t>Pugh</t>
  </si>
  <si>
    <t>Pugh James</t>
  </si>
  <si>
    <t>James Pugh</t>
  </si>
  <si>
    <t>Pursley</t>
  </si>
  <si>
    <t>Darrin</t>
  </si>
  <si>
    <t>Pursley Darrin</t>
  </si>
  <si>
    <t>Darrin Pursley</t>
  </si>
  <si>
    <t>Puzz</t>
  </si>
  <si>
    <t>Puzz John</t>
  </si>
  <si>
    <t>John Puzz</t>
  </si>
  <si>
    <t>024311</t>
  </si>
  <si>
    <t>Quinn James</t>
  </si>
  <si>
    <t>James Quinn</t>
  </si>
  <si>
    <t>Rabon</t>
  </si>
  <si>
    <t>Kelsie</t>
  </si>
  <si>
    <t>Rabon Kelsie</t>
  </si>
  <si>
    <t>Kelsie Rabon</t>
  </si>
  <si>
    <t>Racette</t>
  </si>
  <si>
    <t>Racette Ana</t>
  </si>
  <si>
    <t>Ana Racette</t>
  </si>
  <si>
    <t>Radatz</t>
  </si>
  <si>
    <t>Radatz Leigh</t>
  </si>
  <si>
    <t>Leigh Radatz</t>
  </si>
  <si>
    <t>Radloff</t>
  </si>
  <si>
    <t>Radloff Nicholas</t>
  </si>
  <si>
    <t>Nicholas Radloff</t>
  </si>
  <si>
    <t>102984</t>
  </si>
  <si>
    <t>Radtke</t>
  </si>
  <si>
    <t>Radtke Mike</t>
  </si>
  <si>
    <t>Mike Radtke</t>
  </si>
  <si>
    <t>Radtke Ryan</t>
  </si>
  <si>
    <t>Ryan Radtke</t>
  </si>
  <si>
    <t>Rahim</t>
  </si>
  <si>
    <t>Abdur</t>
  </si>
  <si>
    <t>Rahim Abdur</t>
  </si>
  <si>
    <t>Abdur Rahim</t>
  </si>
  <si>
    <t>Raisanen</t>
  </si>
  <si>
    <t>Raisanen Joe</t>
  </si>
  <si>
    <t>Joe Raisanen</t>
  </si>
  <si>
    <t>Raisbeck</t>
  </si>
  <si>
    <t>Raisbeck Zach</t>
  </si>
  <si>
    <t>Zach Raisbeck</t>
  </si>
  <si>
    <t>Rangel</t>
  </si>
  <si>
    <t>Rangel Mike</t>
  </si>
  <si>
    <t>Mike Rangel</t>
  </si>
  <si>
    <t>Rassbach</t>
  </si>
  <si>
    <t>Rassbach Chris</t>
  </si>
  <si>
    <t>Chris Rassbach</t>
  </si>
  <si>
    <t>Rayburg</t>
  </si>
  <si>
    <t>Elizabeth</t>
  </si>
  <si>
    <t>Rayburg Elizabeth</t>
  </si>
  <si>
    <t>Elizabeth Rayburg</t>
  </si>
  <si>
    <t>040670</t>
  </si>
  <si>
    <t>Reavis</t>
  </si>
  <si>
    <t>Reavis Blake</t>
  </si>
  <si>
    <t>Blake Reavis</t>
  </si>
  <si>
    <t>Rechenmacher</t>
  </si>
  <si>
    <t>Rechenmacher James</t>
  </si>
  <si>
    <t>James Rechenmacher</t>
  </si>
  <si>
    <t>024477</t>
  </si>
  <si>
    <t>Redford</t>
  </si>
  <si>
    <t>Seth</t>
  </si>
  <si>
    <t>Redford Seth</t>
  </si>
  <si>
    <t>Seth Redford</t>
  </si>
  <si>
    <t>Reeths</t>
  </si>
  <si>
    <t>Lori</t>
  </si>
  <si>
    <t>Reeths Lori</t>
  </si>
  <si>
    <t>Lori Reeths</t>
  </si>
  <si>
    <t>Reeves</t>
  </si>
  <si>
    <t>Reeves Brian</t>
  </si>
  <si>
    <t>Brian Reeves</t>
  </si>
  <si>
    <t>Reim</t>
  </si>
  <si>
    <t>Kay</t>
  </si>
  <si>
    <t>Reim Kay</t>
  </si>
  <si>
    <t>Kay Reim</t>
  </si>
  <si>
    <t>005845</t>
  </si>
  <si>
    <t>Reinhard</t>
  </si>
  <si>
    <t>Ghia</t>
  </si>
  <si>
    <t>Reinhard Ghia</t>
  </si>
  <si>
    <t>Ghia Reinhard</t>
  </si>
  <si>
    <t>Reiser</t>
  </si>
  <si>
    <t>Reiser Paul</t>
  </si>
  <si>
    <t>Paul Reiser</t>
  </si>
  <si>
    <t>002381</t>
  </si>
  <si>
    <t>Reither</t>
  </si>
  <si>
    <t>Reither Joe</t>
  </si>
  <si>
    <t>Joe Reither</t>
  </si>
  <si>
    <t>Reitzner</t>
  </si>
  <si>
    <t>Reitzner Chris</t>
  </si>
  <si>
    <t>Chris Reitzner</t>
  </si>
  <si>
    <t>007229</t>
  </si>
  <si>
    <t>Reitzner Greg</t>
  </si>
  <si>
    <t>Greg Reitzner</t>
  </si>
  <si>
    <t>007230</t>
  </si>
  <si>
    <t>Renaud</t>
  </si>
  <si>
    <t>Renaud Robert</t>
  </si>
  <si>
    <t>Robert Renaud</t>
  </si>
  <si>
    <t>025803</t>
  </si>
  <si>
    <t>Rennan</t>
  </si>
  <si>
    <t>Rennan Jon</t>
  </si>
  <si>
    <t>Jon Rennan</t>
  </si>
  <si>
    <t>002550</t>
  </si>
  <si>
    <t>Reser</t>
  </si>
  <si>
    <t>Reser Kurt</t>
  </si>
  <si>
    <t>Kurt Reser</t>
  </si>
  <si>
    <t>033036</t>
  </si>
  <si>
    <t>Restrepo</t>
  </si>
  <si>
    <t>Restrepo Juan</t>
  </si>
  <si>
    <t>Juan Restrepo</t>
  </si>
  <si>
    <t>Reuter</t>
  </si>
  <si>
    <t>Reuter Kyle</t>
  </si>
  <si>
    <t>Kyle Reuter</t>
  </si>
  <si>
    <t>035742</t>
  </si>
  <si>
    <t>Reynolds</t>
  </si>
  <si>
    <t>Walter</t>
  </si>
  <si>
    <t>Reynolds Walter</t>
  </si>
  <si>
    <t>Walter Reynolds</t>
  </si>
  <si>
    <t>000385</t>
  </si>
  <si>
    <t>Rhoda</t>
  </si>
  <si>
    <t>Rhoda Amy</t>
  </si>
  <si>
    <t>Amy Rhoda</t>
  </si>
  <si>
    <t>Rickert</t>
  </si>
  <si>
    <t>Rickert Todd</t>
  </si>
  <si>
    <t>Todd Rickert</t>
  </si>
  <si>
    <t>Riehl</t>
  </si>
  <si>
    <t>Riehl Austin</t>
  </si>
  <si>
    <t>Austin Riehl</t>
  </si>
  <si>
    <t>038572</t>
  </si>
  <si>
    <t>Riess</t>
  </si>
  <si>
    <t>Riess Melissa</t>
  </si>
  <si>
    <t>Melissa Riess</t>
  </si>
  <si>
    <t>022681</t>
  </si>
  <si>
    <t>Ring</t>
  </si>
  <si>
    <t>Ring Hunter</t>
  </si>
  <si>
    <t>Hunter Ring</t>
  </si>
  <si>
    <t>038475</t>
  </si>
  <si>
    <t>Rink</t>
  </si>
  <si>
    <t>Rink Tim</t>
  </si>
  <si>
    <t>Tim Rink</t>
  </si>
  <si>
    <t>Ritzow</t>
  </si>
  <si>
    <t>Ritzow Max</t>
  </si>
  <si>
    <t>Max Ritzow</t>
  </si>
  <si>
    <t>Rivers</t>
  </si>
  <si>
    <t>Marvin</t>
  </si>
  <si>
    <t>Rivers Marvin</t>
  </si>
  <si>
    <t>Marvin Rivers</t>
  </si>
  <si>
    <t>005823</t>
  </si>
  <si>
    <t>Robben</t>
  </si>
  <si>
    <t>Robben Stacy</t>
  </si>
  <si>
    <t>Stacy Robben</t>
  </si>
  <si>
    <t>ROBERTS</t>
  </si>
  <si>
    <t>DIANE</t>
  </si>
  <si>
    <t>ROBERTS DIANE</t>
  </si>
  <si>
    <t>DIANE ROBERTS</t>
  </si>
  <si>
    <t>Roberts</t>
  </si>
  <si>
    <t>Roberts Joe</t>
  </si>
  <si>
    <t>Joe Roberts</t>
  </si>
  <si>
    <t>035782</t>
  </si>
  <si>
    <t>Rocha</t>
  </si>
  <si>
    <t>Rocha Dennis</t>
  </si>
  <si>
    <t>Dennis Rocha</t>
  </si>
  <si>
    <t>035003</t>
  </si>
  <si>
    <t>Rock</t>
  </si>
  <si>
    <t>Rock Jeffrey</t>
  </si>
  <si>
    <t>Jeffrey Rock</t>
  </si>
  <si>
    <t>102413</t>
  </si>
  <si>
    <t>Rodenkirch</t>
  </si>
  <si>
    <t>Reed</t>
  </si>
  <si>
    <t>Rodenkirch Reed</t>
  </si>
  <si>
    <t>Reed Rodenkirch</t>
  </si>
  <si>
    <t>013735</t>
  </si>
  <si>
    <t>Rodgers</t>
  </si>
  <si>
    <t>Rodgers Leah</t>
  </si>
  <si>
    <t>Leah Rodgers</t>
  </si>
  <si>
    <t>038092</t>
  </si>
  <si>
    <t>Rodrigues</t>
  </si>
  <si>
    <t>Rodrigues Patrick</t>
  </si>
  <si>
    <t>Patrick Rodrigues</t>
  </si>
  <si>
    <t>Rodriguez</t>
  </si>
  <si>
    <t>Rodriguez Christian</t>
  </si>
  <si>
    <t>Christian Rodriguez</t>
  </si>
  <si>
    <t>Ernie</t>
  </si>
  <si>
    <t>Rodriguez Ernie</t>
  </si>
  <si>
    <t>Ernie Rodriguez</t>
  </si>
  <si>
    <t>035531</t>
  </si>
  <si>
    <t>Rodriguez Sean</t>
  </si>
  <si>
    <t>Sean Rodriguez</t>
  </si>
  <si>
    <t>Roemhildt</t>
  </si>
  <si>
    <t>Jonny</t>
  </si>
  <si>
    <t>Roemhildt Jonny</t>
  </si>
  <si>
    <t>Jonny Roemhildt</t>
  </si>
  <si>
    <t>Rogers</t>
  </si>
  <si>
    <t>Rogers Matt</t>
  </si>
  <si>
    <t>Matt Rogers</t>
  </si>
  <si>
    <t>Rome</t>
  </si>
  <si>
    <t>Rome Alex</t>
  </si>
  <si>
    <t>Alex Rome</t>
  </si>
  <si>
    <t>028878</t>
  </si>
  <si>
    <t>Romero</t>
  </si>
  <si>
    <t>Karina</t>
  </si>
  <si>
    <t>Romero Karina</t>
  </si>
  <si>
    <t>Karina Romero</t>
  </si>
  <si>
    <t>Romuald</t>
  </si>
  <si>
    <t>Romuald Cheryl</t>
  </si>
  <si>
    <t>Cheryl Romuald</t>
  </si>
  <si>
    <t>Ronk</t>
  </si>
  <si>
    <t>Ronk Joshua</t>
  </si>
  <si>
    <t>Joshua Ronk</t>
  </si>
  <si>
    <t>033012</t>
  </si>
  <si>
    <t>Rosales</t>
  </si>
  <si>
    <t>Rosales Michael</t>
  </si>
  <si>
    <t>Michael Rosales</t>
  </si>
  <si>
    <t>037616</t>
  </si>
  <si>
    <t>Rosati</t>
  </si>
  <si>
    <t>Rosati Linda</t>
  </si>
  <si>
    <t>Linda Rosati</t>
  </si>
  <si>
    <t>Rose</t>
  </si>
  <si>
    <t>Rose Fred</t>
  </si>
  <si>
    <t>Fred Rose</t>
  </si>
  <si>
    <t>029328</t>
  </si>
  <si>
    <t>Rosenstein</t>
  </si>
  <si>
    <t>Rosenstein Claire</t>
  </si>
  <si>
    <t>Claire Rosenstein</t>
  </si>
  <si>
    <t>Rosio</t>
  </si>
  <si>
    <t>Jill</t>
  </si>
  <si>
    <t>Rosio Jill</t>
  </si>
  <si>
    <t>Jill Rosio</t>
  </si>
  <si>
    <t>Ross</t>
  </si>
  <si>
    <t>Jashaun</t>
  </si>
  <si>
    <t>Ross Jashaun</t>
  </si>
  <si>
    <t>Jashaun Ross</t>
  </si>
  <si>
    <t>Ross Jesse</t>
  </si>
  <si>
    <t>Jesse Ross</t>
  </si>
  <si>
    <t>036002</t>
  </si>
  <si>
    <t>Ross Lindsey</t>
  </si>
  <si>
    <t>Lindsey Ross</t>
  </si>
  <si>
    <t>032114</t>
  </si>
  <si>
    <t>Rossman</t>
  </si>
  <si>
    <t>Rossman Lucas</t>
  </si>
  <si>
    <t>Lucas Rossman</t>
  </si>
  <si>
    <t>034940</t>
  </si>
  <si>
    <t>Rossmeissl</t>
  </si>
  <si>
    <t>Rossmeissl Jim</t>
  </si>
  <si>
    <t>Jim Rossmeissl</t>
  </si>
  <si>
    <t>000456</t>
  </si>
  <si>
    <t>Rothen</t>
  </si>
  <si>
    <t>Joelle</t>
  </si>
  <si>
    <t>Rothen Joelle</t>
  </si>
  <si>
    <t>Joelle Rothen</t>
  </si>
  <si>
    <t>Rouce</t>
  </si>
  <si>
    <t>Rouce Bryce</t>
  </si>
  <si>
    <t>Bryce Rouce</t>
  </si>
  <si>
    <t>035373</t>
  </si>
  <si>
    <t>Rounds</t>
  </si>
  <si>
    <t>Rounds Mark</t>
  </si>
  <si>
    <t>Mark Rounds</t>
  </si>
  <si>
    <t>024431</t>
  </si>
  <si>
    <t>Rovira</t>
  </si>
  <si>
    <t>Rovira Nick</t>
  </si>
  <si>
    <t>Nick Rovira</t>
  </si>
  <si>
    <t>101373</t>
  </si>
  <si>
    <t>Row</t>
  </si>
  <si>
    <t>Row Ben</t>
  </si>
  <si>
    <t>Ben Row</t>
  </si>
  <si>
    <t>Rozmarynoski</t>
  </si>
  <si>
    <t>Rozmarynoski Mark</t>
  </si>
  <si>
    <t>Mark Rozmarynoski</t>
  </si>
  <si>
    <t>030494</t>
  </si>
  <si>
    <t>Ruatti</t>
  </si>
  <si>
    <t>Ruatti Jacob</t>
  </si>
  <si>
    <t>Jacob Ruatti</t>
  </si>
  <si>
    <t>035641</t>
  </si>
  <si>
    <t>Rubiono</t>
  </si>
  <si>
    <t>Rubiono Nick</t>
  </si>
  <si>
    <t>Nick Rubiono</t>
  </si>
  <si>
    <t>Rud</t>
  </si>
  <si>
    <t>Rud Christopher</t>
  </si>
  <si>
    <t>Christopher Rud</t>
  </si>
  <si>
    <t>037624</t>
  </si>
  <si>
    <t>Rudolf</t>
  </si>
  <si>
    <t>Rudolf David</t>
  </si>
  <si>
    <t>David Rudolf</t>
  </si>
  <si>
    <t>007415</t>
  </si>
  <si>
    <t>Rudolph</t>
  </si>
  <si>
    <t>Rudolph Michael</t>
  </si>
  <si>
    <t>Michael Rudolph</t>
  </si>
  <si>
    <t>031238</t>
  </si>
  <si>
    <t>Ruelas</t>
  </si>
  <si>
    <t>Ronette</t>
  </si>
  <si>
    <t>Ruelas Ronette</t>
  </si>
  <si>
    <t>Ronette Ruelas</t>
  </si>
  <si>
    <t>Ruiz Ochomogo</t>
  </si>
  <si>
    <t>Elba</t>
  </si>
  <si>
    <t>Ruiz Ochomogo Elba</t>
  </si>
  <si>
    <t>Elba Ochomogo</t>
  </si>
  <si>
    <t>Ruiz</t>
  </si>
  <si>
    <t>Raul</t>
  </si>
  <si>
    <t>Ruiz Raul</t>
  </si>
  <si>
    <t>Raul Ruiz</t>
  </si>
  <si>
    <t>102185</t>
  </si>
  <si>
    <t>Rusch</t>
  </si>
  <si>
    <t>Rusch Bryan</t>
  </si>
  <si>
    <t>Bryan Rusch</t>
  </si>
  <si>
    <t>Robin</t>
  </si>
  <si>
    <t>Rusch Robin</t>
  </si>
  <si>
    <t>Robin Rusch</t>
  </si>
  <si>
    <t>Russ</t>
  </si>
  <si>
    <t>Russ Jason</t>
  </si>
  <si>
    <t>Jason Russ</t>
  </si>
  <si>
    <t>030855</t>
  </si>
  <si>
    <t>Ruzynski</t>
  </si>
  <si>
    <t>Ruzynski Justin</t>
  </si>
  <si>
    <t>Justin Ruzynski</t>
  </si>
  <si>
    <t>009023</t>
  </si>
  <si>
    <t>Ryan Graham</t>
  </si>
  <si>
    <t>Graham Ryan</t>
  </si>
  <si>
    <t>Sachs</t>
  </si>
  <si>
    <t>Sachs David</t>
  </si>
  <si>
    <t>David Sachs</t>
  </si>
  <si>
    <t>002618</t>
  </si>
  <si>
    <t>Saenz</t>
  </si>
  <si>
    <t>Mario</t>
  </si>
  <si>
    <t>Saenz Mario</t>
  </si>
  <si>
    <t>Mario Saenz</t>
  </si>
  <si>
    <t>037980</t>
  </si>
  <si>
    <t>Sagat</t>
  </si>
  <si>
    <t>Turner</t>
  </si>
  <si>
    <t>Sagat Turner</t>
  </si>
  <si>
    <t>Turner Sagat</t>
  </si>
  <si>
    <t>Sakowski</t>
  </si>
  <si>
    <t>Lexia</t>
  </si>
  <si>
    <t>Sakowski Lexia</t>
  </si>
  <si>
    <t>Lexia Sakowski</t>
  </si>
  <si>
    <t>101519</t>
  </si>
  <si>
    <t>Salazar</t>
  </si>
  <si>
    <t>Salazar Michael</t>
  </si>
  <si>
    <t>Michael Salazar</t>
  </si>
  <si>
    <t>Salisi</t>
  </si>
  <si>
    <t>Salisi Samuel</t>
  </si>
  <si>
    <t>Samuel Salisi</t>
  </si>
  <si>
    <t>Samarzia</t>
  </si>
  <si>
    <t>Samarzia Devin</t>
  </si>
  <si>
    <t>Devin Samarzia</t>
  </si>
  <si>
    <t>Samson</t>
  </si>
  <si>
    <t>Aurelia</t>
  </si>
  <si>
    <t>Samson Aurelia</t>
  </si>
  <si>
    <t>Aurelia Samson</t>
  </si>
  <si>
    <t>038958</t>
  </si>
  <si>
    <t>Sanchez</t>
  </si>
  <si>
    <t>Leonel</t>
  </si>
  <si>
    <t>Sanchez Leonel</t>
  </si>
  <si>
    <t>Leonel Sanchez</t>
  </si>
  <si>
    <t>Sauron</t>
  </si>
  <si>
    <t>Sanchez Sauron</t>
  </si>
  <si>
    <t>Sauron Sanchez</t>
  </si>
  <si>
    <t>Sanders</t>
  </si>
  <si>
    <t>Joyce</t>
  </si>
  <si>
    <t>Sanders Joyce</t>
  </si>
  <si>
    <t>Joyce Sanders</t>
  </si>
  <si>
    <t>028851</t>
  </si>
  <si>
    <t>Santiago</t>
  </si>
  <si>
    <t>Nereida</t>
  </si>
  <si>
    <t>Santiago Nereida</t>
  </si>
  <si>
    <t>Nereida Santiago</t>
  </si>
  <si>
    <t>036472</t>
  </si>
  <si>
    <t>Sarro</t>
  </si>
  <si>
    <t>Sarro Nicholas</t>
  </si>
  <si>
    <t>Nicholas Sarro</t>
  </si>
  <si>
    <t>101942</t>
  </si>
  <si>
    <t>Sather</t>
  </si>
  <si>
    <t>Sather Troy</t>
  </si>
  <si>
    <t>Troy Sather</t>
  </si>
  <si>
    <t>200138</t>
  </si>
  <si>
    <t>Scarcello</t>
  </si>
  <si>
    <t>Gianni</t>
  </si>
  <si>
    <t>Scarcello Gianni</t>
  </si>
  <si>
    <t>Gianni Scarcello</t>
  </si>
  <si>
    <t>Schaefer</t>
  </si>
  <si>
    <t>Schaefer Scott</t>
  </si>
  <si>
    <t>Scott Schaefer</t>
  </si>
  <si>
    <t>Schairer</t>
  </si>
  <si>
    <t>Schairer Dustin</t>
  </si>
  <si>
    <t>Dustin Schairer</t>
  </si>
  <si>
    <t>Schanen</t>
  </si>
  <si>
    <t>Schanen Greg</t>
  </si>
  <si>
    <t>Greg Schanen</t>
  </si>
  <si>
    <t>037139</t>
  </si>
  <si>
    <t>Schellinger</t>
  </si>
  <si>
    <t>Schellinger Mary</t>
  </si>
  <si>
    <t>Mary Schellinger</t>
  </si>
  <si>
    <t>Schetter</t>
  </si>
  <si>
    <t>Schetter Allison</t>
  </si>
  <si>
    <t>Allison Schetter</t>
  </si>
  <si>
    <t>101448</t>
  </si>
  <si>
    <t>Schilleman</t>
  </si>
  <si>
    <t>Schilleman Jeff</t>
  </si>
  <si>
    <t>Jeff Schilleman</t>
  </si>
  <si>
    <t>007942</t>
  </si>
  <si>
    <t>Schlaud</t>
  </si>
  <si>
    <t>Schlaud Ann</t>
  </si>
  <si>
    <t>Ann Schlaud</t>
  </si>
  <si>
    <t>029371</t>
  </si>
  <si>
    <t>Schlegel</t>
  </si>
  <si>
    <t>Schlegel Travis</t>
  </si>
  <si>
    <t>Travis Schlegel</t>
  </si>
  <si>
    <t>002150</t>
  </si>
  <si>
    <t>Schleis</t>
  </si>
  <si>
    <t>Schleis Dave</t>
  </si>
  <si>
    <t>Dave Schleis</t>
  </si>
  <si>
    <t>030276</t>
  </si>
  <si>
    <t>Schmidt</t>
  </si>
  <si>
    <t>Schmidt Daniel</t>
  </si>
  <si>
    <t>Daniel Schmidt</t>
  </si>
  <si>
    <t>026771</t>
  </si>
  <si>
    <t>Schmidt Greg</t>
  </si>
  <si>
    <t>Greg Schmidt</t>
  </si>
  <si>
    <t>Karla</t>
  </si>
  <si>
    <t>Schmidt Karla</t>
  </si>
  <si>
    <t>Karla Schmidt</t>
  </si>
  <si>
    <t>Schmidt Timothy</t>
  </si>
  <si>
    <t>Timothy Schmidt</t>
  </si>
  <si>
    <t>Schmitz Dan</t>
  </si>
  <si>
    <t>Dan Schmitz</t>
  </si>
  <si>
    <t>Lorie</t>
  </si>
  <si>
    <t>Schmitz Lorie</t>
  </si>
  <si>
    <t>Lorie Schmitz</t>
  </si>
  <si>
    <t>Schmitzer</t>
  </si>
  <si>
    <t>Anna</t>
  </si>
  <si>
    <t>Schmitzer Anna</t>
  </si>
  <si>
    <t>Anna Schmitzer</t>
  </si>
  <si>
    <t>Schmude</t>
  </si>
  <si>
    <t>Schmude Alexander</t>
  </si>
  <si>
    <t>Alexander Schmude</t>
  </si>
  <si>
    <t>026173</t>
  </si>
  <si>
    <t>Schmude Tom</t>
  </si>
  <si>
    <t>Tom Schmude</t>
  </si>
  <si>
    <t>001968</t>
  </si>
  <si>
    <t>Schneider</t>
  </si>
  <si>
    <t>Schneider Cindy</t>
  </si>
  <si>
    <t>Cindy Schneider</t>
  </si>
  <si>
    <t>038568</t>
  </si>
  <si>
    <t>Schneider Mark</t>
  </si>
  <si>
    <t>Mark Schneider</t>
  </si>
  <si>
    <t>Schnurer</t>
  </si>
  <si>
    <t>Schnurer Jill</t>
  </si>
  <si>
    <t>Jill Schnurer</t>
  </si>
  <si>
    <t>Scholz</t>
  </si>
  <si>
    <t>Scholz Barry</t>
  </si>
  <si>
    <t>Barry Scholz</t>
  </si>
  <si>
    <t>006702</t>
  </si>
  <si>
    <t>Schomisch</t>
  </si>
  <si>
    <t>Schomisch Karen</t>
  </si>
  <si>
    <t>Karen Schomisch</t>
  </si>
  <si>
    <t>Schommer</t>
  </si>
  <si>
    <t>Schommer Bryan</t>
  </si>
  <si>
    <t>Bryan Schommer</t>
  </si>
  <si>
    <t>Schonder</t>
  </si>
  <si>
    <t>Schonder Kimberly</t>
  </si>
  <si>
    <t>Kimberly Schonder</t>
  </si>
  <si>
    <t>038504</t>
  </si>
  <si>
    <t>Schorn</t>
  </si>
  <si>
    <t>Schorn Tyler</t>
  </si>
  <si>
    <t>Tyler Schorn</t>
  </si>
  <si>
    <t>037409</t>
  </si>
  <si>
    <t>Schregardus</t>
  </si>
  <si>
    <t>Schregardus Roger</t>
  </si>
  <si>
    <t>Roger Schregardus</t>
  </si>
  <si>
    <t>Schroder</t>
  </si>
  <si>
    <t>Schroder Anthony</t>
  </si>
  <si>
    <t>Anthony Schroder</t>
  </si>
  <si>
    <t>036739</t>
  </si>
  <si>
    <t>Schuelke</t>
  </si>
  <si>
    <t>Schuelke Timothy</t>
  </si>
  <si>
    <t>Timothy Schuelke</t>
  </si>
  <si>
    <t>105536</t>
  </si>
  <si>
    <t>Schuenke</t>
  </si>
  <si>
    <t>Schuenke Mark</t>
  </si>
  <si>
    <t>Mark Schuenke</t>
  </si>
  <si>
    <t>Schulist</t>
  </si>
  <si>
    <t>Schulist Jason</t>
  </si>
  <si>
    <t>Jason Schulist</t>
  </si>
  <si>
    <t>Schuller-Rach</t>
  </si>
  <si>
    <t>Annika</t>
  </si>
  <si>
    <t>Schuller-Rach Annika</t>
  </si>
  <si>
    <t>Annika Schuller-Rach</t>
  </si>
  <si>
    <t>Schultz</t>
  </si>
  <si>
    <t>Schultz Adam</t>
  </si>
  <si>
    <t>Adam Schultz</t>
  </si>
  <si>
    <t>Schultz Greg</t>
  </si>
  <si>
    <t>Greg Schultz</t>
  </si>
  <si>
    <t>034550</t>
  </si>
  <si>
    <t>Schultz Gus</t>
  </si>
  <si>
    <t>Gus Schultz</t>
  </si>
  <si>
    <t>Schultz Steve</t>
  </si>
  <si>
    <t>Steve Schultz</t>
  </si>
  <si>
    <t>Schulze</t>
  </si>
  <si>
    <t>Schulze Lisa</t>
  </si>
  <si>
    <t>Lisa Schulze</t>
  </si>
  <si>
    <t>Schumacher</t>
  </si>
  <si>
    <t>Schumacher Carrie</t>
  </si>
  <si>
    <t>Carrie Schumacher</t>
  </si>
  <si>
    <t>034961</t>
  </si>
  <si>
    <t>Schutte</t>
  </si>
  <si>
    <t>Schutte Ashley</t>
  </si>
  <si>
    <t>Ashley Schutte</t>
  </si>
  <si>
    <t>Schutte Emily</t>
  </si>
  <si>
    <t>Emily Schutte</t>
  </si>
  <si>
    <t>039666</t>
  </si>
  <si>
    <t>Schwalm</t>
  </si>
  <si>
    <t>Jacqueline</t>
  </si>
  <si>
    <t>Schwalm Jacqueline</t>
  </si>
  <si>
    <t>Jacqueline Schwalm</t>
  </si>
  <si>
    <t>040592</t>
  </si>
  <si>
    <t>Schwartz</t>
  </si>
  <si>
    <t>Schwartz Jeffrey</t>
  </si>
  <si>
    <t>Jeffrey Schwartz</t>
  </si>
  <si>
    <t>040590</t>
  </si>
  <si>
    <t>Schwebke</t>
  </si>
  <si>
    <t>Schwebke Brian</t>
  </si>
  <si>
    <t>Brian Schwebke</t>
  </si>
  <si>
    <t>Schwerin</t>
  </si>
  <si>
    <t>Schwerin Kelsey</t>
  </si>
  <si>
    <t>Kelsey Schwerin</t>
  </si>
  <si>
    <t>036388</t>
  </si>
  <si>
    <t>Seawright</t>
  </si>
  <si>
    <t>Seawright Allyson</t>
  </si>
  <si>
    <t>Allyson Seawright</t>
  </si>
  <si>
    <t>Segovia</t>
  </si>
  <si>
    <t>Claudia</t>
  </si>
  <si>
    <t>Segovia Claudia</t>
  </si>
  <si>
    <t>Claudia Segovia</t>
  </si>
  <si>
    <t>Seidling</t>
  </si>
  <si>
    <t>Seidling Sara</t>
  </si>
  <si>
    <t>Sara Seidling</t>
  </si>
  <si>
    <t>Selle</t>
  </si>
  <si>
    <t>Selle Matthew</t>
  </si>
  <si>
    <t>Matthew Selle</t>
  </si>
  <si>
    <t>032674</t>
  </si>
  <si>
    <t>Selmo</t>
  </si>
  <si>
    <t>Selmo Pete</t>
  </si>
  <si>
    <t>Pete Selmo</t>
  </si>
  <si>
    <t>Semrad</t>
  </si>
  <si>
    <t>Semrad Dan</t>
  </si>
  <si>
    <t>Dan Semrad</t>
  </si>
  <si>
    <t>Sequeira</t>
  </si>
  <si>
    <t>Lars</t>
  </si>
  <si>
    <t>Sequeira Lars</t>
  </si>
  <si>
    <t>Lars Sequeira</t>
  </si>
  <si>
    <t>Serkosky</t>
  </si>
  <si>
    <t>Serkosky Kathryn</t>
  </si>
  <si>
    <t>Kathryn Serkosky</t>
  </si>
  <si>
    <t>102362</t>
  </si>
  <si>
    <t>Seski</t>
  </si>
  <si>
    <t>Seski Caroline</t>
  </si>
  <si>
    <t>Caroline Seski</t>
  </si>
  <si>
    <t>101511</t>
  </si>
  <si>
    <t>Shaar</t>
  </si>
  <si>
    <t>Mahmoud</t>
  </si>
  <si>
    <t>Shaar Mahmoud</t>
  </si>
  <si>
    <t>Mahmoud Shaar</t>
  </si>
  <si>
    <t>038622</t>
  </si>
  <si>
    <t>Shafer</t>
  </si>
  <si>
    <t>Shafer Robert</t>
  </si>
  <si>
    <t>Robert Shafer</t>
  </si>
  <si>
    <t>Sharpe</t>
  </si>
  <si>
    <t>Trudy</t>
  </si>
  <si>
    <t>Sharpe Trudy</t>
  </si>
  <si>
    <t>Trudy Sharpe</t>
  </si>
  <si>
    <t>Shell</t>
  </si>
  <si>
    <t>Shell James</t>
  </si>
  <si>
    <t>James Shell</t>
  </si>
  <si>
    <t>104596</t>
  </si>
  <si>
    <t>Sherman</t>
  </si>
  <si>
    <t>Wendy</t>
  </si>
  <si>
    <t>Sherman Wendy</t>
  </si>
  <si>
    <t>Wendy Sherman</t>
  </si>
  <si>
    <t>Sherry Josh</t>
  </si>
  <si>
    <t>Josh Sherry</t>
  </si>
  <si>
    <t>024888</t>
  </si>
  <si>
    <t>Shin</t>
  </si>
  <si>
    <t>Shin Samuel</t>
  </si>
  <si>
    <t>Samuel Shin</t>
  </si>
  <si>
    <t>102749</t>
  </si>
  <si>
    <t>Shipley</t>
  </si>
  <si>
    <t>Shipley Jeff</t>
  </si>
  <si>
    <t>Jeff Shipley</t>
  </si>
  <si>
    <t>Shoemaker</t>
  </si>
  <si>
    <t>Shoemaker David</t>
  </si>
  <si>
    <t>David Shoemaker</t>
  </si>
  <si>
    <t>007988</t>
  </si>
  <si>
    <t>Siebers</t>
  </si>
  <si>
    <t>Siebers Eric</t>
  </si>
  <si>
    <t>Eric Siebers</t>
  </si>
  <si>
    <t>Siekkinen</t>
  </si>
  <si>
    <t>Siekkinen Christine</t>
  </si>
  <si>
    <t>Christine Siekkinen</t>
  </si>
  <si>
    <t>Sievert</t>
  </si>
  <si>
    <t>Brenda</t>
  </si>
  <si>
    <t>Sievert Brenda</t>
  </si>
  <si>
    <t>Brenda Sievert</t>
  </si>
  <si>
    <t>Charlie</t>
  </si>
  <si>
    <t>Sievert Charlie</t>
  </si>
  <si>
    <t>Charlie Sievert</t>
  </si>
  <si>
    <t>Sievert Mark</t>
  </si>
  <si>
    <t>Mark Sievert</t>
  </si>
  <si>
    <t>Sikich</t>
  </si>
  <si>
    <t>Sikich Erik</t>
  </si>
  <si>
    <t>Erik Sikich</t>
  </si>
  <si>
    <t>Simon</t>
  </si>
  <si>
    <t>Simon Anna</t>
  </si>
  <si>
    <t>Anna Simon</t>
  </si>
  <si>
    <t>037605</t>
  </si>
  <si>
    <t>Simpson</t>
  </si>
  <si>
    <t>Simpson Kayla</t>
  </si>
  <si>
    <t>Kayla Simpson</t>
  </si>
  <si>
    <t>100101</t>
  </si>
  <si>
    <t>Simpson Tyler</t>
  </si>
  <si>
    <t>Tyler Simpson</t>
  </si>
  <si>
    <t>Sinclair</t>
  </si>
  <si>
    <t>Sinclair Lee</t>
  </si>
  <si>
    <t>Lee Sinclair</t>
  </si>
  <si>
    <t>Singer</t>
  </si>
  <si>
    <t>Singer Christopher</t>
  </si>
  <si>
    <t>Christopher Singer</t>
  </si>
  <si>
    <t>032383</t>
  </si>
  <si>
    <t>Singer Jessica</t>
  </si>
  <si>
    <t>Jessica Singer</t>
  </si>
  <si>
    <t>032401</t>
  </si>
  <si>
    <t>Siren</t>
  </si>
  <si>
    <t>Siren Jay</t>
  </si>
  <si>
    <t>Jay Siren</t>
  </si>
  <si>
    <t>001869</t>
  </si>
  <si>
    <t>Sirianni</t>
  </si>
  <si>
    <t>Sirianni Lindsey</t>
  </si>
  <si>
    <t>Lindsey Sirianni</t>
  </si>
  <si>
    <t>038228</t>
  </si>
  <si>
    <t>Skalnik</t>
  </si>
  <si>
    <t>Jaclyn</t>
  </si>
  <si>
    <t>Skalnik Jaclyn</t>
  </si>
  <si>
    <t>Jaclyn Skalnik</t>
  </si>
  <si>
    <t>Skinner</t>
  </si>
  <si>
    <t>Skinner David</t>
  </si>
  <si>
    <t>David Skinner</t>
  </si>
  <si>
    <t>102987</t>
  </si>
  <si>
    <t>Skinner Nathan</t>
  </si>
  <si>
    <t>Nathan Skinner</t>
  </si>
  <si>
    <t>034941</t>
  </si>
  <si>
    <t>Sladky</t>
  </si>
  <si>
    <t>Sladky Cole</t>
  </si>
  <si>
    <t>Cole Sladky</t>
  </si>
  <si>
    <t>029696</t>
  </si>
  <si>
    <t>Slick</t>
  </si>
  <si>
    <t>Slick Matthew</t>
  </si>
  <si>
    <t>Matthew Slick</t>
  </si>
  <si>
    <t>037061</t>
  </si>
  <si>
    <t>Small</t>
  </si>
  <si>
    <t>Small Ron</t>
  </si>
  <si>
    <t>Ron Small</t>
  </si>
  <si>
    <t>Smart</t>
  </si>
  <si>
    <t>Smart Alex</t>
  </si>
  <si>
    <t>Alex Smart</t>
  </si>
  <si>
    <t>Smejkal</t>
  </si>
  <si>
    <t>Smejkal Tom</t>
  </si>
  <si>
    <t>Tom Smejkal</t>
  </si>
  <si>
    <t>Smith</t>
  </si>
  <si>
    <t>Smith Brian</t>
  </si>
  <si>
    <t>Brian Smith</t>
  </si>
  <si>
    <t>007523</t>
  </si>
  <si>
    <t>Carissa</t>
  </si>
  <si>
    <t>Smith Carissa</t>
  </si>
  <si>
    <t>Carissa Smith</t>
  </si>
  <si>
    <t>Smith Chris</t>
  </si>
  <si>
    <t>Chris Smith</t>
  </si>
  <si>
    <t>Smith Edward</t>
  </si>
  <si>
    <t>Edward Smith</t>
  </si>
  <si>
    <t>032783</t>
  </si>
  <si>
    <t>Herbert</t>
  </si>
  <si>
    <t>Smith Herbert</t>
  </si>
  <si>
    <t>Herbert Smith</t>
  </si>
  <si>
    <t>Smith Joseph</t>
  </si>
  <si>
    <t>Joseph Smith</t>
  </si>
  <si>
    <t>Smith Joshua</t>
  </si>
  <si>
    <t>Joshua Smith</t>
  </si>
  <si>
    <t>036112</t>
  </si>
  <si>
    <t>Smith Justin</t>
  </si>
  <si>
    <t>Justin Smith</t>
  </si>
  <si>
    <t>034633</t>
  </si>
  <si>
    <t>Smith Kevin</t>
  </si>
  <si>
    <t>Kevin Smith</t>
  </si>
  <si>
    <t>037142</t>
  </si>
  <si>
    <t>Smith Lauren</t>
  </si>
  <si>
    <t>Lauren Smith</t>
  </si>
  <si>
    <t>Marion</t>
  </si>
  <si>
    <t>Smith Marion</t>
  </si>
  <si>
    <t>Marion Smith</t>
  </si>
  <si>
    <t>038652</t>
  </si>
  <si>
    <t>Smith Mary</t>
  </si>
  <si>
    <t>Mary Smith</t>
  </si>
  <si>
    <t>Smith Pat</t>
  </si>
  <si>
    <t>Pat Smith</t>
  </si>
  <si>
    <t>Smith Sam</t>
  </si>
  <si>
    <t>Sam Smith</t>
  </si>
  <si>
    <t>Smith Samuel</t>
  </si>
  <si>
    <t>Samuel Smith</t>
  </si>
  <si>
    <t>Smith Tyler</t>
  </si>
  <si>
    <t>Tyler Smith</t>
  </si>
  <si>
    <t>Smits</t>
  </si>
  <si>
    <t>Smits Brandon</t>
  </si>
  <si>
    <t>Brandon Smits</t>
  </si>
  <si>
    <t>Snowberger</t>
  </si>
  <si>
    <t>Snowberger Tracy</t>
  </si>
  <si>
    <t>Tracy Snowberger</t>
  </si>
  <si>
    <t>015947</t>
  </si>
  <si>
    <t>Sorenson</t>
  </si>
  <si>
    <t>Sorenson Denise</t>
  </si>
  <si>
    <t>Denise Sorenson</t>
  </si>
  <si>
    <t>Sosnoski</t>
  </si>
  <si>
    <t>Sosnoski Andrew</t>
  </si>
  <si>
    <t>Andrew Sosnoski</t>
  </si>
  <si>
    <t>Soto</t>
  </si>
  <si>
    <t>Soto Matthew</t>
  </si>
  <si>
    <t>Matthew Soto</t>
  </si>
  <si>
    <t>105546</t>
  </si>
  <si>
    <t>Spaeth</t>
  </si>
  <si>
    <t>Spaeth Tyler</t>
  </si>
  <si>
    <t>Tyler Spaeth</t>
  </si>
  <si>
    <t>Spangler</t>
  </si>
  <si>
    <t>Spangler Brett</t>
  </si>
  <si>
    <t>Brett Spangler</t>
  </si>
  <si>
    <t>Sparapani</t>
  </si>
  <si>
    <t>Sparapani Andrew</t>
  </si>
  <si>
    <t>Andrew Sparapani</t>
  </si>
  <si>
    <t>002674</t>
  </si>
  <si>
    <t>Sparapani David</t>
  </si>
  <si>
    <t>David Sparapani</t>
  </si>
  <si>
    <t>007960</t>
  </si>
  <si>
    <t>Spartz</t>
  </si>
  <si>
    <t>Spartz Cheryl</t>
  </si>
  <si>
    <t>Cheryl Spartz</t>
  </si>
  <si>
    <t>Speakman</t>
  </si>
  <si>
    <t>Marie</t>
  </si>
  <si>
    <t>Speakman Marie</t>
  </si>
  <si>
    <t>Marie Speakman</t>
  </si>
  <si>
    <t>Speidel</t>
  </si>
  <si>
    <t>Traye</t>
  </si>
  <si>
    <t>Speidel Traye</t>
  </si>
  <si>
    <t>Traye Speidel</t>
  </si>
  <si>
    <t>Spencer</t>
  </si>
  <si>
    <t>Rocky</t>
  </si>
  <si>
    <t>Spencer Rocky</t>
  </si>
  <si>
    <t>Rocky Spencer</t>
  </si>
  <si>
    <t>036625</t>
  </si>
  <si>
    <t>Spicher</t>
  </si>
  <si>
    <t>Spicher Eric</t>
  </si>
  <si>
    <t>Eric Spicher</t>
  </si>
  <si>
    <t>Splittgerber</t>
  </si>
  <si>
    <t>Splittgerber Peter</t>
  </si>
  <si>
    <t>Peter Splittgerber</t>
  </si>
  <si>
    <t>035689</t>
  </si>
  <si>
    <t>Spotts</t>
  </si>
  <si>
    <t>Spotts Tom</t>
  </si>
  <si>
    <t>Tom Spotts</t>
  </si>
  <si>
    <t>Sprague</t>
  </si>
  <si>
    <t>Debbie</t>
  </si>
  <si>
    <t>Sprague Debbie</t>
  </si>
  <si>
    <t>Debbie Sprague</t>
  </si>
  <si>
    <t>035357</t>
  </si>
  <si>
    <t>Sprangers</t>
  </si>
  <si>
    <t>Sprangers Bradley</t>
  </si>
  <si>
    <t>Bradley Sprangers</t>
  </si>
  <si>
    <t>102104</t>
  </si>
  <si>
    <t>Squire</t>
  </si>
  <si>
    <t>Squire Matt</t>
  </si>
  <si>
    <t>Matt Squire</t>
  </si>
  <si>
    <t>Stade</t>
  </si>
  <si>
    <t>Stade Sarah</t>
  </si>
  <si>
    <t>Sarah Stade</t>
  </si>
  <si>
    <t>Stadler</t>
  </si>
  <si>
    <t>Stadler Robert</t>
  </si>
  <si>
    <t>Robert Stadler</t>
  </si>
  <si>
    <t>034513</t>
  </si>
  <si>
    <t>Stedman</t>
  </si>
  <si>
    <t>Stedman Ryan</t>
  </si>
  <si>
    <t>Ryan Stedman</t>
  </si>
  <si>
    <t>100057</t>
  </si>
  <si>
    <t>Stegath</t>
  </si>
  <si>
    <t>Kellie</t>
  </si>
  <si>
    <t>Stegath Kellie</t>
  </si>
  <si>
    <t>Kellie Stegath</t>
  </si>
  <si>
    <t>Steinbacher</t>
  </si>
  <si>
    <t>Steinbacher Michael</t>
  </si>
  <si>
    <t>Michael Steinbacher</t>
  </si>
  <si>
    <t>034205</t>
  </si>
  <si>
    <t>Steinbach-James</t>
  </si>
  <si>
    <t>Steinbach-James Samantha</t>
  </si>
  <si>
    <t>Samantha Steinbach-James</t>
  </si>
  <si>
    <t>032851</t>
  </si>
  <si>
    <t>Steiner</t>
  </si>
  <si>
    <t>Tad</t>
  </si>
  <si>
    <t>Steiner Tad</t>
  </si>
  <si>
    <t>Tad Steiner</t>
  </si>
  <si>
    <t>Steines</t>
  </si>
  <si>
    <t>Steines Alex</t>
  </si>
  <si>
    <t>Alex Steines</t>
  </si>
  <si>
    <t>Stephens</t>
  </si>
  <si>
    <t>Stephens Julie</t>
  </si>
  <si>
    <t>Julie Stephens</t>
  </si>
  <si>
    <t>200026</t>
  </si>
  <si>
    <t>Stern</t>
  </si>
  <si>
    <t>Stern Michael</t>
  </si>
  <si>
    <t>Michael Stern</t>
  </si>
  <si>
    <t>103633</t>
  </si>
  <si>
    <t>Stevens</t>
  </si>
  <si>
    <t>Stevens Darrell</t>
  </si>
  <si>
    <t>Darrell Stevens</t>
  </si>
  <si>
    <t>016736</t>
  </si>
  <si>
    <t>Stevenson</t>
  </si>
  <si>
    <t>Stevenson Gerard</t>
  </si>
  <si>
    <t>Gerard Stevenson</t>
  </si>
  <si>
    <t>037602</t>
  </si>
  <si>
    <t>Stewart</t>
  </si>
  <si>
    <t>Tara</t>
  </si>
  <si>
    <t>Stewart Tara</t>
  </si>
  <si>
    <t>Tara Stewart</t>
  </si>
  <si>
    <t>035583</t>
  </si>
  <si>
    <t>Stinson</t>
  </si>
  <si>
    <t>Stinson Zach</t>
  </si>
  <si>
    <t>Zach Stinson</t>
  </si>
  <si>
    <t>Stocker</t>
  </si>
  <si>
    <t>Stocker Amy</t>
  </si>
  <si>
    <t>Amy Stocker</t>
  </si>
  <si>
    <t>Stoffel</t>
  </si>
  <si>
    <t>Stoffel Brendan</t>
  </si>
  <si>
    <t>Brendan Stoffel</t>
  </si>
  <si>
    <t>036777</t>
  </si>
  <si>
    <t>Stoffel Heather</t>
  </si>
  <si>
    <t>Heather Stoffel</t>
  </si>
  <si>
    <t>Stokes</t>
  </si>
  <si>
    <t>Cable</t>
  </si>
  <si>
    <t>Stokes Cable</t>
  </si>
  <si>
    <t>Cable Stokes</t>
  </si>
  <si>
    <t>Stone</t>
  </si>
  <si>
    <t>Stone Ronald</t>
  </si>
  <si>
    <t>Ronald Stone</t>
  </si>
  <si>
    <t>031301</t>
  </si>
  <si>
    <t>Storey</t>
  </si>
  <si>
    <t>Storey Zach</t>
  </si>
  <si>
    <t>Zach Storey</t>
  </si>
  <si>
    <t>Storie</t>
  </si>
  <si>
    <t>Kelli</t>
  </si>
  <si>
    <t>Storie Kelli</t>
  </si>
  <si>
    <t>Kelli Storie</t>
  </si>
  <si>
    <t>Strain</t>
  </si>
  <si>
    <t>Strain Jerry</t>
  </si>
  <si>
    <t>Jerry Strain</t>
  </si>
  <si>
    <t>Strebig</t>
  </si>
  <si>
    <t>Strebig Hunter</t>
  </si>
  <si>
    <t>Hunter Strebig</t>
  </si>
  <si>
    <t>Stroik</t>
  </si>
  <si>
    <t>Stroik Brian</t>
  </si>
  <si>
    <t>Brian Stroik</t>
  </si>
  <si>
    <t>019155</t>
  </si>
  <si>
    <t>Stromer</t>
  </si>
  <si>
    <t>Stromer Nicholas</t>
  </si>
  <si>
    <t>Nicholas Stromer</t>
  </si>
  <si>
    <t>000485</t>
  </si>
  <si>
    <t>Stumpf</t>
  </si>
  <si>
    <t>Stumpf John</t>
  </si>
  <si>
    <t>John Stumpf</t>
  </si>
  <si>
    <t>Sturm</t>
  </si>
  <si>
    <t>Mason</t>
  </si>
  <si>
    <t>Sturm Mason</t>
  </si>
  <si>
    <t>Mason Sturm</t>
  </si>
  <si>
    <t>Sullivan</t>
  </si>
  <si>
    <t>Robbin</t>
  </si>
  <si>
    <t>Sullivan Robbin</t>
  </si>
  <si>
    <t>Robbin Sullivan</t>
  </si>
  <si>
    <t>019739</t>
  </si>
  <si>
    <t>Sung</t>
  </si>
  <si>
    <t>Sung Sherry</t>
  </si>
  <si>
    <t>Sherry Sung</t>
  </si>
  <si>
    <t>032675</t>
  </si>
  <si>
    <t>Sunstrom</t>
  </si>
  <si>
    <t>Sunstrom Nate</t>
  </si>
  <si>
    <t>Nate Sunstrom</t>
  </si>
  <si>
    <t>Swanke</t>
  </si>
  <si>
    <t>Swanke Taylor</t>
  </si>
  <si>
    <t>Taylor Swanke</t>
  </si>
  <si>
    <t>Swanlund</t>
  </si>
  <si>
    <t>Swanlund Eric</t>
  </si>
  <si>
    <t>Eric Swanlund</t>
  </si>
  <si>
    <t>Sweetman</t>
  </si>
  <si>
    <t>Sweetman Charlie</t>
  </si>
  <si>
    <t>Charlie Sweetman</t>
  </si>
  <si>
    <t>024451</t>
  </si>
  <si>
    <t>Szmergalski</t>
  </si>
  <si>
    <t>Szmergalski Danielle</t>
  </si>
  <si>
    <t>Danielle Szmergalski</t>
  </si>
  <si>
    <t>101507</t>
  </si>
  <si>
    <t>Szydlowski</t>
  </si>
  <si>
    <t>Szydlowski Linda</t>
  </si>
  <si>
    <t>Linda Szydlowski</t>
  </si>
  <si>
    <t>023599</t>
  </si>
  <si>
    <t>Taake</t>
  </si>
  <si>
    <t>Taake Kathy</t>
  </si>
  <si>
    <t>Kathy Taake</t>
  </si>
  <si>
    <t>Tang</t>
  </si>
  <si>
    <t>Aviva</t>
  </si>
  <si>
    <t>Tang Aviva</t>
  </si>
  <si>
    <t>Aviva Tang</t>
  </si>
  <si>
    <t>Tangirala</t>
  </si>
  <si>
    <t>Kamesh</t>
  </si>
  <si>
    <t>Tangirala Kamesh</t>
  </si>
  <si>
    <t>Kamesh Tangirala</t>
  </si>
  <si>
    <t>Taylor Lisa</t>
  </si>
  <si>
    <t>Lisa Taylor</t>
  </si>
  <si>
    <t>Taylor Melanie</t>
  </si>
  <si>
    <t>Melanie Taylor</t>
  </si>
  <si>
    <t>022552</t>
  </si>
  <si>
    <t>Tech</t>
  </si>
  <si>
    <t>Tech Chris</t>
  </si>
  <si>
    <t>Chris Tech</t>
  </si>
  <si>
    <t>Tenpas</t>
  </si>
  <si>
    <t>Tenpas Sarah</t>
  </si>
  <si>
    <t>Sarah Tenpas</t>
  </si>
  <si>
    <t>Ternus</t>
  </si>
  <si>
    <t>Ternus Bryce</t>
  </si>
  <si>
    <t>Bryce Ternus</t>
  </si>
  <si>
    <t>103982</t>
  </si>
  <si>
    <t>Terry Jeremy</t>
  </si>
  <si>
    <t>Jeremy Terry</t>
  </si>
  <si>
    <t>Thao</t>
  </si>
  <si>
    <t>Bo</t>
  </si>
  <si>
    <t>Thao Bo</t>
  </si>
  <si>
    <t>Bo Thao</t>
  </si>
  <si>
    <t>030590</t>
  </si>
  <si>
    <t>Thelen</t>
  </si>
  <si>
    <t>Lonnie</t>
  </si>
  <si>
    <t>Thelen Lonnie</t>
  </si>
  <si>
    <t>Lonnie Thelen</t>
  </si>
  <si>
    <t>039908</t>
  </si>
  <si>
    <t>Thibodeaux</t>
  </si>
  <si>
    <t>Thibodeaux Kevin</t>
  </si>
  <si>
    <t>Kevin Thibodeaux</t>
  </si>
  <si>
    <t>Thibodeaux Russ</t>
  </si>
  <si>
    <t>Russ Thibodeaux</t>
  </si>
  <si>
    <t>040112</t>
  </si>
  <si>
    <t>Thiel</t>
  </si>
  <si>
    <t>Thiel Kim</t>
  </si>
  <si>
    <t>Kim Thiel</t>
  </si>
  <si>
    <t>200143</t>
  </si>
  <si>
    <t>Thiele</t>
  </si>
  <si>
    <t>Thiele Michael</t>
  </si>
  <si>
    <t>Michael Thiele</t>
  </si>
  <si>
    <t>102153</t>
  </si>
  <si>
    <t>Thieling</t>
  </si>
  <si>
    <t>Thieling Roger</t>
  </si>
  <si>
    <t>Roger Thieling</t>
  </si>
  <si>
    <t>006798</t>
  </si>
  <si>
    <t>Thomack</t>
  </si>
  <si>
    <t>Thomack David</t>
  </si>
  <si>
    <t>David Thomack</t>
  </si>
  <si>
    <t>023313</t>
  </si>
  <si>
    <t>Thomas Tim</t>
  </si>
  <si>
    <t>Tim Thomas</t>
  </si>
  <si>
    <t>Thompson</t>
  </si>
  <si>
    <t>Thompson Adam</t>
  </si>
  <si>
    <t>Adam Thompson</t>
  </si>
  <si>
    <t>100052</t>
  </si>
  <si>
    <t>Thompson Ben</t>
  </si>
  <si>
    <t>Ben Thompson</t>
  </si>
  <si>
    <t>Thompson Chris</t>
  </si>
  <si>
    <t>Chris Thompson</t>
  </si>
  <si>
    <t>Thompson David</t>
  </si>
  <si>
    <t>David Thompson</t>
  </si>
  <si>
    <t>028319</t>
  </si>
  <si>
    <t>Thompson Sharon</t>
  </si>
  <si>
    <t>Sharon Thompson</t>
  </si>
  <si>
    <t>Thompson Shawn</t>
  </si>
  <si>
    <t>Shawn Thompson</t>
  </si>
  <si>
    <t>103398</t>
  </si>
  <si>
    <t>Tommy</t>
  </si>
  <si>
    <t>Thompson Tommy</t>
  </si>
  <si>
    <t>Tommy Thompson</t>
  </si>
  <si>
    <t>Thuleen</t>
  </si>
  <si>
    <t>Thuleen Dan</t>
  </si>
  <si>
    <t>Dan Thuleen</t>
  </si>
  <si>
    <t>Thurston</t>
  </si>
  <si>
    <t>Delmi</t>
  </si>
  <si>
    <t>Thurston Delmi</t>
  </si>
  <si>
    <t>Delmi Thurston</t>
  </si>
  <si>
    <t>Tillmann</t>
  </si>
  <si>
    <t>Tillmann Patricia</t>
  </si>
  <si>
    <t>Patricia Tillmann</t>
  </si>
  <si>
    <t>Todd Peter</t>
  </si>
  <si>
    <t>Peter Todd</t>
  </si>
  <si>
    <t>025928</t>
  </si>
  <si>
    <t>Toddy</t>
  </si>
  <si>
    <t>Melvin</t>
  </si>
  <si>
    <t>Toddy Melvin</t>
  </si>
  <si>
    <t>Melvin Toddy</t>
  </si>
  <si>
    <t>Tomaszewski</t>
  </si>
  <si>
    <t>Tomaszewski Taylor</t>
  </si>
  <si>
    <t>Taylor Tomaszewski</t>
  </si>
  <si>
    <t>Torvinen</t>
  </si>
  <si>
    <t>Torvinen Samuel</t>
  </si>
  <si>
    <t>Samuel Torvinen</t>
  </si>
  <si>
    <t>038149</t>
  </si>
  <si>
    <t>Tovar</t>
  </si>
  <si>
    <t>Tovar Christopher</t>
  </si>
  <si>
    <t>Christopher Tovar</t>
  </si>
  <si>
    <t>104601</t>
  </si>
  <si>
    <t>Towne</t>
  </si>
  <si>
    <t>Towne Jennifer</t>
  </si>
  <si>
    <t>Jennifer Towne</t>
  </si>
  <si>
    <t>Townes</t>
  </si>
  <si>
    <t>Nicolas</t>
  </si>
  <si>
    <t>Townes Nicolas</t>
  </si>
  <si>
    <t>Nicolas Townes</t>
  </si>
  <si>
    <t>032391</t>
  </si>
  <si>
    <t>Townsend</t>
  </si>
  <si>
    <t>Townsend Matthew</t>
  </si>
  <si>
    <t>Matthew Townsend</t>
  </si>
  <si>
    <t>Traas</t>
  </si>
  <si>
    <t>Traas Casey</t>
  </si>
  <si>
    <t>Casey Traas</t>
  </si>
  <si>
    <t>Tremain</t>
  </si>
  <si>
    <t>Tremain Alicia</t>
  </si>
  <si>
    <t>Alicia Tremain</t>
  </si>
  <si>
    <t>Trussler</t>
  </si>
  <si>
    <t>Shaun</t>
  </si>
  <si>
    <t>Trussler Shaun</t>
  </si>
  <si>
    <t>Shaun Trussler</t>
  </si>
  <si>
    <t>Tucek</t>
  </si>
  <si>
    <t>Gregg</t>
  </si>
  <si>
    <t>Tucek Gregg</t>
  </si>
  <si>
    <t>Gregg Tucek</t>
  </si>
  <si>
    <t>007950</t>
  </si>
  <si>
    <t>Tuchscherer</t>
  </si>
  <si>
    <t>Blaine</t>
  </si>
  <si>
    <t>Tuchscherer Blaine</t>
  </si>
  <si>
    <t>Blaine Tuchscherer</t>
  </si>
  <si>
    <t>Tucker</t>
  </si>
  <si>
    <t>Tucker Jason</t>
  </si>
  <si>
    <t>Jason Tucker</t>
  </si>
  <si>
    <t>Turek</t>
  </si>
  <si>
    <t>Turek David</t>
  </si>
  <si>
    <t>David Turek</t>
  </si>
  <si>
    <t>106842</t>
  </si>
  <si>
    <t>Turner Grant</t>
  </si>
  <si>
    <t>Grant Turner</t>
  </si>
  <si>
    <t>Tychewicz</t>
  </si>
  <si>
    <t>Tychewicz Matthew</t>
  </si>
  <si>
    <t>Matthew Tychewicz</t>
  </si>
  <si>
    <t>106000</t>
  </si>
  <si>
    <t>Tziouvaras</t>
  </si>
  <si>
    <t>Tziouvaras Preston</t>
  </si>
  <si>
    <t>Preston Tziouvaras</t>
  </si>
  <si>
    <t>Unertl</t>
  </si>
  <si>
    <t>Unertl Steve</t>
  </si>
  <si>
    <t>Steve Unertl</t>
  </si>
  <si>
    <t>Urick</t>
  </si>
  <si>
    <t>Urick Mark</t>
  </si>
  <si>
    <t>Mark Urick</t>
  </si>
  <si>
    <t>Urlaub</t>
  </si>
  <si>
    <t>Urlaub Travis</t>
  </si>
  <si>
    <t>Travis Urlaub</t>
  </si>
  <si>
    <t>036652</t>
  </si>
  <si>
    <t>Utley</t>
  </si>
  <si>
    <t>Utley Aaron</t>
  </si>
  <si>
    <t>Aaron Utley</t>
  </si>
  <si>
    <t>Utley Mike</t>
  </si>
  <si>
    <t>Mike Utley</t>
  </si>
  <si>
    <t>Uttecht</t>
  </si>
  <si>
    <t>Uttecht Alex</t>
  </si>
  <si>
    <t>Alex Uttecht</t>
  </si>
  <si>
    <t>Vakil</t>
  </si>
  <si>
    <t>Dhairav</t>
  </si>
  <si>
    <t>Vakil Dhairav</t>
  </si>
  <si>
    <t>Dhairav Vakil</t>
  </si>
  <si>
    <t>037147</t>
  </si>
  <si>
    <t>Valencia</t>
  </si>
  <si>
    <t>Valencia Jesse</t>
  </si>
  <si>
    <t>Jesse Valencia</t>
  </si>
  <si>
    <t>037960</t>
  </si>
  <si>
    <t>Van Dyke</t>
  </si>
  <si>
    <t>Van Dyke Donna</t>
  </si>
  <si>
    <t>Donna Van Dyke</t>
  </si>
  <si>
    <t>Van Groll</t>
  </si>
  <si>
    <t>Van Groll Julie</t>
  </si>
  <si>
    <t>Julie Van Groll</t>
  </si>
  <si>
    <t>Van Lanen</t>
  </si>
  <si>
    <t>Van Lanen Matthew</t>
  </si>
  <si>
    <t>Matthew Van Lanen</t>
  </si>
  <si>
    <t>030771</t>
  </si>
  <si>
    <t>Van Lieshout</t>
  </si>
  <si>
    <t>Van Lieshout Alexander</t>
  </si>
  <si>
    <t>Alexander Van Lieshout</t>
  </si>
  <si>
    <t>Van Ornum</t>
  </si>
  <si>
    <t>Van Ornum Wendy</t>
  </si>
  <si>
    <t>Wendy Van Ornum</t>
  </si>
  <si>
    <t>Van Rooy</t>
  </si>
  <si>
    <t>Van Rooy Debra</t>
  </si>
  <si>
    <t>Debra Van Rooy</t>
  </si>
  <si>
    <t>Van Sluys</t>
  </si>
  <si>
    <t>Van Sluys Josh</t>
  </si>
  <si>
    <t>Josh Van Sluys</t>
  </si>
  <si>
    <t>Van Zeeland</t>
  </si>
  <si>
    <t>Van Zeeland Brandon</t>
  </si>
  <si>
    <t>Brandon Van Zeeland</t>
  </si>
  <si>
    <t>032186</t>
  </si>
  <si>
    <t>VanBuskirk</t>
  </si>
  <si>
    <t>VanBuskirk Michelle</t>
  </si>
  <si>
    <t>Michelle VanBuskirk</t>
  </si>
  <si>
    <t>VanCleave</t>
  </si>
  <si>
    <t>VanCleave Michelle</t>
  </si>
  <si>
    <t>Michelle VanCleave</t>
  </si>
  <si>
    <t>Vandehey</t>
  </si>
  <si>
    <t>Selene</t>
  </si>
  <si>
    <t>Vandehey Selene</t>
  </si>
  <si>
    <t>Selene Vandehey</t>
  </si>
  <si>
    <t>Vanderlois Julie</t>
  </si>
  <si>
    <t>Julie Vanderlois</t>
  </si>
  <si>
    <t>037408</t>
  </si>
  <si>
    <t>Vanderstappen</t>
  </si>
  <si>
    <t>Vanderstappen Kathleen</t>
  </si>
  <si>
    <t>Kathleen Vanderstappen</t>
  </si>
  <si>
    <t>VanDeWalker</t>
  </si>
  <si>
    <t>VanDeWalker Tim</t>
  </si>
  <si>
    <t>Tim VanDeWalker</t>
  </si>
  <si>
    <t>VanDyck</t>
  </si>
  <si>
    <t>VanDyck Paul</t>
  </si>
  <si>
    <t>Paul VanDyck</t>
  </si>
  <si>
    <t>Vang</t>
  </si>
  <si>
    <t>Gao Zoua</t>
  </si>
  <si>
    <t>Vang Gao Zoua</t>
  </si>
  <si>
    <t>Gao Zoua Vang</t>
  </si>
  <si>
    <t>Vang Lisa</t>
  </si>
  <si>
    <t>Lisa Vang</t>
  </si>
  <si>
    <t>036852</t>
  </si>
  <si>
    <t>PaChia</t>
  </si>
  <si>
    <t>Vang PaChia</t>
  </si>
  <si>
    <t>PaChia Vang</t>
  </si>
  <si>
    <t>VanGorder</t>
  </si>
  <si>
    <t>VanGorder Brad</t>
  </si>
  <si>
    <t>Brad VanGorder</t>
  </si>
  <si>
    <t>VanRyn</t>
  </si>
  <si>
    <t>VanRyn George</t>
  </si>
  <si>
    <t>George VanRyn</t>
  </si>
  <si>
    <t>Vasquez</t>
  </si>
  <si>
    <t>Gisselle</t>
  </si>
  <si>
    <t>Vasquez Gisselle</t>
  </si>
  <si>
    <t>Gisselle Vasquez</t>
  </si>
  <si>
    <t>Veloso</t>
  </si>
  <si>
    <t>Sebastian</t>
  </si>
  <si>
    <t>Veloso Sebastian</t>
  </si>
  <si>
    <t>Sebastian Veloso</t>
  </si>
  <si>
    <t>Ver Voort</t>
  </si>
  <si>
    <t>Ver Voort Mark</t>
  </si>
  <si>
    <t>Mark Ver Voort</t>
  </si>
  <si>
    <t>Viebahn</t>
  </si>
  <si>
    <t>Viebahn Jake</t>
  </si>
  <si>
    <t>Jake Viebahn</t>
  </si>
  <si>
    <t>033209</t>
  </si>
  <si>
    <t>Villagra</t>
  </si>
  <si>
    <t>Villagra Tamara</t>
  </si>
  <si>
    <t>Tamara Villagra</t>
  </si>
  <si>
    <t>Viramontes</t>
  </si>
  <si>
    <t>Viramontes Samantha</t>
  </si>
  <si>
    <t>Samantha Viramontes</t>
  </si>
  <si>
    <t>200141</t>
  </si>
  <si>
    <t>Virgentorres</t>
  </si>
  <si>
    <t>Virgentorres Juan</t>
  </si>
  <si>
    <t>Juan Virgentorres</t>
  </si>
  <si>
    <t>032673</t>
  </si>
  <si>
    <t>Vock</t>
  </si>
  <si>
    <t>Vock Dick</t>
  </si>
  <si>
    <t>Dick Vock</t>
  </si>
  <si>
    <t>040090</t>
  </si>
  <si>
    <t>Voigt</t>
  </si>
  <si>
    <t>Voigt Chuck</t>
  </si>
  <si>
    <t>Chuck Voigt</t>
  </si>
  <si>
    <t>000512</t>
  </si>
  <si>
    <t>Vollmer</t>
  </si>
  <si>
    <t>Vollmer Brett</t>
  </si>
  <si>
    <t>Brett Vollmer</t>
  </si>
  <si>
    <t>Voltz</t>
  </si>
  <si>
    <t>Voltz Jerry</t>
  </si>
  <si>
    <t>Jerry Voltz</t>
  </si>
  <si>
    <t>034874</t>
  </si>
  <si>
    <t>Voss</t>
  </si>
  <si>
    <t>Voss Sandra</t>
  </si>
  <si>
    <t>Sandra Voss</t>
  </si>
  <si>
    <t>Wadel</t>
  </si>
  <si>
    <t>Wadel Travis</t>
  </si>
  <si>
    <t>Travis Wadel</t>
  </si>
  <si>
    <t>Wagner</t>
  </si>
  <si>
    <t>Wagner Connie</t>
  </si>
  <si>
    <t>Connie Wagner</t>
  </si>
  <si>
    <t>Wagner Dan</t>
  </si>
  <si>
    <t>Dan Wagner</t>
  </si>
  <si>
    <t>Wagner Joe</t>
  </si>
  <si>
    <t>Joe Wagner</t>
  </si>
  <si>
    <t>Wagner Nick</t>
  </si>
  <si>
    <t>Nick Wagner</t>
  </si>
  <si>
    <t>041265</t>
  </si>
  <si>
    <t>Walch</t>
  </si>
  <si>
    <t>Walch Mark</t>
  </si>
  <si>
    <t>Mark Walch</t>
  </si>
  <si>
    <t>006532</t>
  </si>
  <si>
    <t>Waldron</t>
  </si>
  <si>
    <t>Waldron Chris</t>
  </si>
  <si>
    <t>Chris Waldron</t>
  </si>
  <si>
    <t>Waldron Matt</t>
  </si>
  <si>
    <t>Matt Waldron</t>
  </si>
  <si>
    <t>Wall</t>
  </si>
  <si>
    <t>Wall Jay</t>
  </si>
  <si>
    <t>Jay Wall</t>
  </si>
  <si>
    <t>033415</t>
  </si>
  <si>
    <t>Wallace</t>
  </si>
  <si>
    <t>Wallace Aidan</t>
  </si>
  <si>
    <t>Aidan Wallace</t>
  </si>
  <si>
    <t>Wallaker</t>
  </si>
  <si>
    <t>Luke</t>
  </si>
  <si>
    <t>Wallaker Luke</t>
  </si>
  <si>
    <t>Luke Wallaker</t>
  </si>
  <si>
    <t>Wallen</t>
  </si>
  <si>
    <t>Wallen Craig</t>
  </si>
  <si>
    <t>Craig Wallen</t>
  </si>
  <si>
    <t>Walter Rick</t>
  </si>
  <si>
    <t>Rick Walter</t>
  </si>
  <si>
    <t>031464</t>
  </si>
  <si>
    <t>Waner</t>
  </si>
  <si>
    <t>Waner Rachel</t>
  </si>
  <si>
    <t>Rachel Waner</t>
  </si>
  <si>
    <t>035530</t>
  </si>
  <si>
    <t>Wang</t>
  </si>
  <si>
    <t>Wang Andy</t>
  </si>
  <si>
    <t>Andy Wang</t>
  </si>
  <si>
    <t>040781</t>
  </si>
  <si>
    <t>Wardwell</t>
  </si>
  <si>
    <t>Leslie</t>
  </si>
  <si>
    <t>Wardwell Leslie</t>
  </si>
  <si>
    <t>Leslie Wardwell</t>
  </si>
  <si>
    <t>034956</t>
  </si>
  <si>
    <t>Wark</t>
  </si>
  <si>
    <t>Wark Jesse</t>
  </si>
  <si>
    <t>Jesse Wark</t>
  </si>
  <si>
    <t>031433</t>
  </si>
  <si>
    <t>Warshaw</t>
  </si>
  <si>
    <t>Warshaw Gabriel</t>
  </si>
  <si>
    <t>Gabriel Warshaw</t>
  </si>
  <si>
    <t>036255</t>
  </si>
  <si>
    <t>Wasilefsky</t>
  </si>
  <si>
    <t>Wasilefsky Isaac</t>
  </si>
  <si>
    <t>Isaac Wasilefsky</t>
  </si>
  <si>
    <t>036108</t>
  </si>
  <si>
    <t>Wassmann</t>
  </si>
  <si>
    <t>Wassmann Hannah</t>
  </si>
  <si>
    <t>Hannah Wassmann</t>
  </si>
  <si>
    <t>Waterman</t>
  </si>
  <si>
    <t>Waterman Kelly</t>
  </si>
  <si>
    <t>Kelly Waterman</t>
  </si>
  <si>
    <t>Waters</t>
  </si>
  <si>
    <t>Waters Lori</t>
  </si>
  <si>
    <t>Lori Waters</t>
  </si>
  <si>
    <t>034957</t>
  </si>
  <si>
    <t>Watson</t>
  </si>
  <si>
    <t>Watson Michael</t>
  </si>
  <si>
    <t>Michael Watson</t>
  </si>
  <si>
    <t>mike.watson@boldt.com</t>
  </si>
  <si>
    <t>Weaver</t>
  </si>
  <si>
    <t>Weaver Jennifer</t>
  </si>
  <si>
    <t>Jennifer Weaver</t>
  </si>
  <si>
    <t>037545</t>
  </si>
  <si>
    <t>Webb</t>
  </si>
  <si>
    <t>Webb Justin</t>
  </si>
  <si>
    <t>Justin Webb</t>
  </si>
  <si>
    <t>Webb Laura</t>
  </si>
  <si>
    <t>Laura Webb</t>
  </si>
  <si>
    <t>Webb Michael</t>
  </si>
  <si>
    <t>Michael Webb</t>
  </si>
  <si>
    <t>Weber</t>
  </si>
  <si>
    <t>Weber Cody</t>
  </si>
  <si>
    <t>Cody Weber</t>
  </si>
  <si>
    <t>Weber Jacob</t>
  </si>
  <si>
    <t>Jacob Weber</t>
  </si>
  <si>
    <t>Wege</t>
  </si>
  <si>
    <t>Wege Robin</t>
  </si>
  <si>
    <t>Robin Wege</t>
  </si>
  <si>
    <t>030083</t>
  </si>
  <si>
    <t>Weidner</t>
  </si>
  <si>
    <t>Weidner James</t>
  </si>
  <si>
    <t>James Weidner</t>
  </si>
  <si>
    <t>026252</t>
  </si>
  <si>
    <t>Weinberger</t>
  </si>
  <si>
    <t>Weinberger Ryan</t>
  </si>
  <si>
    <t>Ryan Weinberger</t>
  </si>
  <si>
    <t>Welhouse</t>
  </si>
  <si>
    <t>Welhouse Devin</t>
  </si>
  <si>
    <t>Devin Welhouse</t>
  </si>
  <si>
    <t>Welsh</t>
  </si>
  <si>
    <t>Welsh Amanda</t>
  </si>
  <si>
    <t>Amanda Welsh</t>
  </si>
  <si>
    <t>Wendt</t>
  </si>
  <si>
    <t>Wendt Brian</t>
  </si>
  <si>
    <t>Brian Wendt</t>
  </si>
  <si>
    <t>Wendt Erin</t>
  </si>
  <si>
    <t>Erin Wendt</t>
  </si>
  <si>
    <t>037219</t>
  </si>
  <si>
    <t>Wert</t>
  </si>
  <si>
    <t>Braxton</t>
  </si>
  <si>
    <t>Wert Braxton</t>
  </si>
  <si>
    <t>Braxton Wert</t>
  </si>
  <si>
    <t>Wessley</t>
  </si>
  <si>
    <t>Cayla</t>
  </si>
  <si>
    <t>Wessley Cayla</t>
  </si>
  <si>
    <t>Cayla Wessley</t>
  </si>
  <si>
    <t>033076</t>
  </si>
  <si>
    <t>West</t>
  </si>
  <si>
    <t>West Tim</t>
  </si>
  <si>
    <t>Tim West</t>
  </si>
  <si>
    <t>Wetzel</t>
  </si>
  <si>
    <t>Wetzel Maria</t>
  </si>
  <si>
    <t>Maria Wetzel</t>
  </si>
  <si>
    <t>Whaley</t>
  </si>
  <si>
    <t>Whaley Patrick</t>
  </si>
  <si>
    <t>Patrick Whaley</t>
  </si>
  <si>
    <t>040816</t>
  </si>
  <si>
    <t>White</t>
  </si>
  <si>
    <t>White Christopher</t>
  </si>
  <si>
    <t>Christopher White</t>
  </si>
  <si>
    <t>103655</t>
  </si>
  <si>
    <t>White David</t>
  </si>
  <si>
    <t>David White</t>
  </si>
  <si>
    <t>034684</t>
  </si>
  <si>
    <t>White Jonathan</t>
  </si>
  <si>
    <t>Jonathan White</t>
  </si>
  <si>
    <t>White Scott</t>
  </si>
  <si>
    <t>Scott White</t>
  </si>
  <si>
    <t>031000</t>
  </si>
  <si>
    <t>White William</t>
  </si>
  <si>
    <t>William White</t>
  </si>
  <si>
    <t>037310</t>
  </si>
  <si>
    <t>Whitman</t>
  </si>
  <si>
    <t>Whitman Teri</t>
  </si>
  <si>
    <t>Teri Whitman</t>
  </si>
  <si>
    <t>Whitmore</t>
  </si>
  <si>
    <t>Whitmore Luke</t>
  </si>
  <si>
    <t>Luke Whitmore</t>
  </si>
  <si>
    <t>Whitton</t>
  </si>
  <si>
    <t>Whitton Caitlin</t>
  </si>
  <si>
    <t>Caitlin Whitton</t>
  </si>
  <si>
    <t>101352</t>
  </si>
  <si>
    <t>Wick</t>
  </si>
  <si>
    <t>Wick Peter</t>
  </si>
  <si>
    <t>Peter Wick</t>
  </si>
  <si>
    <t>Wigh</t>
  </si>
  <si>
    <t>Wigh Brad</t>
  </si>
  <si>
    <t>Brad Wigh</t>
  </si>
  <si>
    <t>Wilatoski</t>
  </si>
  <si>
    <t>Wilatoski Jason</t>
  </si>
  <si>
    <t>Jason Wilatoski</t>
  </si>
  <si>
    <t>Wilber</t>
  </si>
  <si>
    <t>Wilber Shannon</t>
  </si>
  <si>
    <t>Shannon Wilber</t>
  </si>
  <si>
    <t>Wilburn</t>
  </si>
  <si>
    <t>Wilburn Amanda</t>
  </si>
  <si>
    <t>Amanda Wilburn</t>
  </si>
  <si>
    <t>Wildenberg</t>
  </si>
  <si>
    <t>Wildenberg Kelly</t>
  </si>
  <si>
    <t>Kelly Wildenberg</t>
  </si>
  <si>
    <t>036772</t>
  </si>
  <si>
    <t>Wildenberg William</t>
  </si>
  <si>
    <t>William Wildenberg</t>
  </si>
  <si>
    <t>032291</t>
  </si>
  <si>
    <t>Wilkinson</t>
  </si>
  <si>
    <t>Wilkinson Matthew</t>
  </si>
  <si>
    <t>Matthew Wilkinson</t>
  </si>
  <si>
    <t>Willems</t>
  </si>
  <si>
    <t>Willems Garrett</t>
  </si>
  <si>
    <t>Garrett Willems</t>
  </si>
  <si>
    <t>036555</t>
  </si>
  <si>
    <t>Williams</t>
  </si>
  <si>
    <t>Williams Christopher</t>
  </si>
  <si>
    <t>Christopher Williams</t>
  </si>
  <si>
    <t>Williams Ryan</t>
  </si>
  <si>
    <t>Ryan Williams</t>
  </si>
  <si>
    <t>101242</t>
  </si>
  <si>
    <t>Williams Sam</t>
  </si>
  <si>
    <t>Sam Williams</t>
  </si>
  <si>
    <t>Williams William</t>
  </si>
  <si>
    <t>William Williams</t>
  </si>
  <si>
    <t>033113</t>
  </si>
  <si>
    <t>Willing</t>
  </si>
  <si>
    <t>Willing Victoria</t>
  </si>
  <si>
    <t>Victoria Willing</t>
  </si>
  <si>
    <t>103936</t>
  </si>
  <si>
    <t>Willis</t>
  </si>
  <si>
    <t>Willis Brandy</t>
  </si>
  <si>
    <t>Brandy Willis</t>
  </si>
  <si>
    <t>035372</t>
  </si>
  <si>
    <t>Willoughby</t>
  </si>
  <si>
    <t>April</t>
  </si>
  <si>
    <t>Willoughby April</t>
  </si>
  <si>
    <t>April Willoughby</t>
  </si>
  <si>
    <t>200128</t>
  </si>
  <si>
    <t>Wilmer</t>
  </si>
  <si>
    <t>Wilmer Keith</t>
  </si>
  <si>
    <t>Keith Wilmer</t>
  </si>
  <si>
    <t>Wilson</t>
  </si>
  <si>
    <t>Wilson Ken</t>
  </si>
  <si>
    <t>Ken Wilson</t>
  </si>
  <si>
    <t>Wilton</t>
  </si>
  <si>
    <t>Brock</t>
  </si>
  <si>
    <t>Wilton Brock</t>
  </si>
  <si>
    <t>Brock Wilton</t>
  </si>
  <si>
    <t>038487</t>
  </si>
  <si>
    <t>Windhorn</t>
  </si>
  <si>
    <t>Windhorn Jason</t>
  </si>
  <si>
    <t>Jason Windhorn</t>
  </si>
  <si>
    <t>Winkel</t>
  </si>
  <si>
    <t>Winkel Bradley</t>
  </si>
  <si>
    <t>Bradley Winkel</t>
  </si>
  <si>
    <t>Winston</t>
  </si>
  <si>
    <t>Winston Kevin</t>
  </si>
  <si>
    <t>Kevin Winston</t>
  </si>
  <si>
    <t>037038</t>
  </si>
  <si>
    <t>Wirbick</t>
  </si>
  <si>
    <t>Wirbick Cody</t>
  </si>
  <si>
    <t>Cody Wirbick</t>
  </si>
  <si>
    <t>036109</t>
  </si>
  <si>
    <t>Wirtz</t>
  </si>
  <si>
    <t>Wirtz Thomas</t>
  </si>
  <si>
    <t>Thomas Wirtz</t>
  </si>
  <si>
    <t>016341</t>
  </si>
  <si>
    <t>Wise</t>
  </si>
  <si>
    <t>Wise Kelli</t>
  </si>
  <si>
    <t>Kelli Wise</t>
  </si>
  <si>
    <t>Wix</t>
  </si>
  <si>
    <t>Wix Andrew</t>
  </si>
  <si>
    <t>Andrew Wix</t>
  </si>
  <si>
    <t>Wiza</t>
  </si>
  <si>
    <t>Wiza Brian</t>
  </si>
  <si>
    <t>Brian Wiza</t>
  </si>
  <si>
    <t>Wondra</t>
  </si>
  <si>
    <t>Wondra Nicholas</t>
  </si>
  <si>
    <t>Nicholas Wondra</t>
  </si>
  <si>
    <t>104798</t>
  </si>
  <si>
    <t>Wong</t>
  </si>
  <si>
    <t>Camey</t>
  </si>
  <si>
    <t>Wong Camey</t>
  </si>
  <si>
    <t>Camey Wong</t>
  </si>
  <si>
    <t>Hang</t>
  </si>
  <si>
    <t>Wong Hang</t>
  </si>
  <si>
    <t>Hang Wong</t>
  </si>
  <si>
    <t>032994</t>
  </si>
  <si>
    <t>Je</t>
  </si>
  <si>
    <t>Wong Je</t>
  </si>
  <si>
    <t>Je Wong</t>
  </si>
  <si>
    <t>Wong William</t>
  </si>
  <si>
    <t>William Wong</t>
  </si>
  <si>
    <t>101294</t>
  </si>
  <si>
    <t>Wozniak</t>
  </si>
  <si>
    <t>Wozniak John</t>
  </si>
  <si>
    <t>John Wozniak</t>
  </si>
  <si>
    <t>John W.</t>
  </si>
  <si>
    <t>Wozniak John W.</t>
  </si>
  <si>
    <t>John W. Wozniak</t>
  </si>
  <si>
    <t>Wudtke</t>
  </si>
  <si>
    <t>Wudtke Drew</t>
  </si>
  <si>
    <t>Drew Wudtke</t>
  </si>
  <si>
    <t>Wussow</t>
  </si>
  <si>
    <t>Wussow Amanda</t>
  </si>
  <si>
    <t>Amanda Wussow</t>
  </si>
  <si>
    <t>032489</t>
  </si>
  <si>
    <t>Wycklendt</t>
  </si>
  <si>
    <t>Wycklendt Amber</t>
  </si>
  <si>
    <t>Amber Wycklendt</t>
  </si>
  <si>
    <t>038506</t>
  </si>
  <si>
    <t>Wydeven</t>
  </si>
  <si>
    <t>Wydeven Paula</t>
  </si>
  <si>
    <t>Paula Wydeven</t>
  </si>
  <si>
    <t>Wynn</t>
  </si>
  <si>
    <t>Wynn Eric</t>
  </si>
  <si>
    <t>Eric Wynn</t>
  </si>
  <si>
    <t>Wyrobek</t>
  </si>
  <si>
    <t>Wyrobek Allison</t>
  </si>
  <si>
    <t>Allison Wyrobek</t>
  </si>
  <si>
    <t>035783</t>
  </si>
  <si>
    <t>Yakaites</t>
  </si>
  <si>
    <t>Yakaites Zach</t>
  </si>
  <si>
    <t>Zach Yakaites</t>
  </si>
  <si>
    <t>031987</t>
  </si>
  <si>
    <t>Yanda</t>
  </si>
  <si>
    <t>Yanda Tony</t>
  </si>
  <si>
    <t>Tony Yanda</t>
  </si>
  <si>
    <t>Yarbro</t>
  </si>
  <si>
    <t>Yarbro Mark</t>
  </si>
  <si>
    <t>Mark Yarbro</t>
  </si>
  <si>
    <t>000549</t>
  </si>
  <si>
    <t>Yashinsky</t>
  </si>
  <si>
    <t>Yashinsky Gary</t>
  </si>
  <si>
    <t>Gary Yashinsky</t>
  </si>
  <si>
    <t>Ybarra</t>
  </si>
  <si>
    <t>Ybarra Ryan</t>
  </si>
  <si>
    <t>Ryan Ybarra</t>
  </si>
  <si>
    <t>037718</t>
  </si>
  <si>
    <t>Yergens</t>
  </si>
  <si>
    <t>Yergens Zachary</t>
  </si>
  <si>
    <t>Zachary Yergens</t>
  </si>
  <si>
    <t>Yeutter</t>
  </si>
  <si>
    <t>Yeutter Mike</t>
  </si>
  <si>
    <t>Mike Yeutter</t>
  </si>
  <si>
    <t>Yoeun</t>
  </si>
  <si>
    <t>Rith</t>
  </si>
  <si>
    <t>Yoeun Rith</t>
  </si>
  <si>
    <t>Rith Yoeun</t>
  </si>
  <si>
    <t>Yohanek</t>
  </si>
  <si>
    <t>Yohanek Chuck</t>
  </si>
  <si>
    <t>Chuck Yohanek</t>
  </si>
  <si>
    <t>Yoho</t>
  </si>
  <si>
    <t>Yoho Ryan</t>
  </si>
  <si>
    <t>Ryan Yoho</t>
  </si>
  <si>
    <t>Yots</t>
  </si>
  <si>
    <t>Yots Stephen</t>
  </si>
  <si>
    <t>Stephen Yots</t>
  </si>
  <si>
    <t>032085</t>
  </si>
  <si>
    <t>Yots Tim</t>
  </si>
  <si>
    <t>Tim Yots</t>
  </si>
  <si>
    <t>Younk</t>
  </si>
  <si>
    <t>Darrel</t>
  </si>
  <si>
    <t>Younk Darrel</t>
  </si>
  <si>
    <t>Darrel Younk</t>
  </si>
  <si>
    <t>Yu</t>
  </si>
  <si>
    <t>Yu Sherry</t>
  </si>
  <si>
    <t>Sherry Yu</t>
  </si>
  <si>
    <t>Zacek</t>
  </si>
  <si>
    <t>Zacek Sara</t>
  </si>
  <si>
    <t>Sara Zacek</t>
  </si>
  <si>
    <t>Zahorik</t>
  </si>
  <si>
    <t>Zahorik Lisa</t>
  </si>
  <si>
    <t>Lisa Zahorik</t>
  </si>
  <si>
    <t>041087</t>
  </si>
  <si>
    <t>Zaidan</t>
  </si>
  <si>
    <t>Haneen</t>
  </si>
  <si>
    <t>Zaidan Haneen</t>
  </si>
  <si>
    <t>Haneen Zaidan</t>
  </si>
  <si>
    <t>038435</t>
  </si>
  <si>
    <t>Zaremba</t>
  </si>
  <si>
    <t>Zaremba Bryan</t>
  </si>
  <si>
    <t>Bryan Zaremba</t>
  </si>
  <si>
    <t>Zastrow</t>
  </si>
  <si>
    <t>Zastrow Kyle</t>
  </si>
  <si>
    <t>Kyle Zastrow</t>
  </si>
  <si>
    <t>032010</t>
  </si>
  <si>
    <t>Zdebski</t>
  </si>
  <si>
    <t>Zdebski Jeff</t>
  </si>
  <si>
    <t>Jeff Zdebski</t>
  </si>
  <si>
    <t>Zegers</t>
  </si>
  <si>
    <t>Zegers Cheryl</t>
  </si>
  <si>
    <t>Cheryl Zegers</t>
  </si>
  <si>
    <t>035787</t>
  </si>
  <si>
    <t>Zeman</t>
  </si>
  <si>
    <t>Zeman Nick</t>
  </si>
  <si>
    <t>Nick Zeman</t>
  </si>
  <si>
    <t>031983</t>
  </si>
  <si>
    <t>Zemanovic</t>
  </si>
  <si>
    <t>Savannah</t>
  </si>
  <si>
    <t>Zemanovic Savannah</t>
  </si>
  <si>
    <t>Savannah Zemanovic</t>
  </si>
  <si>
    <t>100103</t>
  </si>
  <si>
    <t>Zenisek</t>
  </si>
  <si>
    <t>Zenisek Debra</t>
  </si>
  <si>
    <t>Debra Zenisek</t>
  </si>
  <si>
    <t>018293</t>
  </si>
  <si>
    <t>Zenz</t>
  </si>
  <si>
    <t>Zenz Erik</t>
  </si>
  <si>
    <t>Erik Zenz</t>
  </si>
  <si>
    <t>037407</t>
  </si>
  <si>
    <t>Zhang Benjamin</t>
  </si>
  <si>
    <t>Benjamin Zhang</t>
  </si>
  <si>
    <t>038605</t>
  </si>
  <si>
    <t>Zimbelman</t>
  </si>
  <si>
    <t>Dwight</t>
  </si>
  <si>
    <t>Zimbelman Dwight</t>
  </si>
  <si>
    <t>Dwight Zimbelman</t>
  </si>
  <si>
    <t>021125</t>
  </si>
  <si>
    <t>Zimmerman</t>
  </si>
  <si>
    <t>Zimmerman Jim</t>
  </si>
  <si>
    <t>Jim Zimmerman</t>
  </si>
  <si>
    <t>Keegan</t>
  </si>
  <si>
    <t>Zimmerman Keegan</t>
  </si>
  <si>
    <t>Keegan Zimmerman</t>
  </si>
  <si>
    <t>Zimmerman Luke</t>
  </si>
  <si>
    <t>Luke Zimmerman</t>
  </si>
  <si>
    <t>Zimpel</t>
  </si>
  <si>
    <t>Zimpel Nicole</t>
  </si>
  <si>
    <t>Nicole Zimpel</t>
  </si>
  <si>
    <t>Zimprich</t>
  </si>
  <si>
    <t>Zimprich Colin</t>
  </si>
  <si>
    <t>Colin Zimprich</t>
  </si>
  <si>
    <t>Zlevor</t>
  </si>
  <si>
    <t>Zlevor Samantha</t>
  </si>
  <si>
    <t>Samantha Zlevor</t>
  </si>
  <si>
    <t>103983</t>
  </si>
  <si>
    <t>SEARCH PARAMETERS</t>
  </si>
  <si>
    <t>Office: (All Offices)</t>
  </si>
  <si>
    <t>Profile Type(s): Employee</t>
  </si>
  <si>
    <t>Survey Date Range: 01-Jan-1990 to 26-Feb-2025</t>
  </si>
  <si>
    <t>Total</t>
  </si>
  <si>
    <t>000001 - Tom Boldt</t>
  </si>
  <si>
    <t>000001</t>
  </si>
  <si>
    <t>000089 - Dave Swenson</t>
  </si>
  <si>
    <t>Dave Swenson</t>
  </si>
  <si>
    <t>000089</t>
  </si>
  <si>
    <t>000270 - Dave Jeffers</t>
  </si>
  <si>
    <t>000270</t>
  </si>
  <si>
    <t>000326 - Bert Schmitz Jr</t>
  </si>
  <si>
    <t>Bert Schmitz Jr</t>
  </si>
  <si>
    <t>000326</t>
  </si>
  <si>
    <t>000327 - Joel Schultz</t>
  </si>
  <si>
    <t>Joel Schultz</t>
  </si>
  <si>
    <t>000327</t>
  </si>
  <si>
    <t>000338 - Nate Newman</t>
  </si>
  <si>
    <t>Nate Newman</t>
  </si>
  <si>
    <t>000338</t>
  </si>
  <si>
    <t>000387 - Jeff Niesen</t>
  </si>
  <si>
    <t>000387</t>
  </si>
  <si>
    <t>000391 - Jeff Schoonover</t>
  </si>
  <si>
    <t>Jeff Schoonover</t>
  </si>
  <si>
    <t>000391</t>
  </si>
  <si>
    <t>000543 - Rick Payette Jr</t>
  </si>
  <si>
    <t>Rick Payette Jr</t>
  </si>
  <si>
    <t>000543</t>
  </si>
  <si>
    <t>000759 - Jim Armstrong</t>
  </si>
  <si>
    <t>Jim Armstrong</t>
  </si>
  <si>
    <t>000759</t>
  </si>
  <si>
    <t>000821 - Sandy Arnold</t>
  </si>
  <si>
    <t>000821</t>
  </si>
  <si>
    <t>000980 - Dion Haase</t>
  </si>
  <si>
    <t>000980</t>
  </si>
  <si>
    <t>001001 - Don Tomlanovich</t>
  </si>
  <si>
    <t>Don Tomlanovich</t>
  </si>
  <si>
    <t>001001</t>
  </si>
  <si>
    <t>001047 - Darrin Holte</t>
  </si>
  <si>
    <t>Darrin Holte</t>
  </si>
  <si>
    <t>001047</t>
  </si>
  <si>
    <t>001110 - Mike Thistle</t>
  </si>
  <si>
    <t>Mike Thistle</t>
  </si>
  <si>
    <t>001110</t>
  </si>
  <si>
    <t>001142 - Sean Clancy</t>
  </si>
  <si>
    <t>001142</t>
  </si>
  <si>
    <t>001227 - Brian Ritchie</t>
  </si>
  <si>
    <t>Brian Ritchie</t>
  </si>
  <si>
    <t>001227</t>
  </si>
  <si>
    <t>001230 - Bill Hunter Jr</t>
  </si>
  <si>
    <t>Bill Hunter Jr</t>
  </si>
  <si>
    <t>001230</t>
  </si>
  <si>
    <t>001254 - Dennis Lauer</t>
  </si>
  <si>
    <t>001306 - Mike Peterson</t>
  </si>
  <si>
    <t>001306</t>
  </si>
  <si>
    <t>001351 - Dan Mc Nurlen</t>
  </si>
  <si>
    <t>Dan Mc Nurlen</t>
  </si>
  <si>
    <t>001351</t>
  </si>
  <si>
    <t>001398 - Tracy Rosenthal</t>
  </si>
  <si>
    <t>Tracy Rosenthal</t>
  </si>
  <si>
    <t>001398</t>
  </si>
  <si>
    <t>001538 - Danny Riehl</t>
  </si>
  <si>
    <t>Danny Riehl</t>
  </si>
  <si>
    <t>001538</t>
  </si>
  <si>
    <t>001649 - Dawn Moehling</t>
  </si>
  <si>
    <t>001649</t>
  </si>
  <si>
    <t>002024 - Jeff Kalbus</t>
  </si>
  <si>
    <t>Jeff Kalbus</t>
  </si>
  <si>
    <t>002024</t>
  </si>
  <si>
    <t>002027 - Joel Beyer</t>
  </si>
  <si>
    <t>Joel Beyer</t>
  </si>
  <si>
    <t>002027</t>
  </si>
  <si>
    <t>002054 - Gary Olson</t>
  </si>
  <si>
    <t>Gary Olson</t>
  </si>
  <si>
    <t>002054</t>
  </si>
  <si>
    <t>002065 - Sarah Coffey</t>
  </si>
  <si>
    <t>002065</t>
  </si>
  <si>
    <t>002105 - Mark Schuenke</t>
  </si>
  <si>
    <t>002105</t>
  </si>
  <si>
    <t>002121 - Eric Pozorski</t>
  </si>
  <si>
    <t>Eric Pozorski</t>
  </si>
  <si>
    <t>002121</t>
  </si>
  <si>
    <t>002130 - Randy Riehl</t>
  </si>
  <si>
    <t>Randy Riehl</t>
  </si>
  <si>
    <t>002130</t>
  </si>
  <si>
    <t>002311 - Brian Knuppel</t>
  </si>
  <si>
    <t>002311</t>
  </si>
  <si>
    <t>002453 - Dave Kievet</t>
  </si>
  <si>
    <t>Dave Kievet</t>
  </si>
  <si>
    <t>002453</t>
  </si>
  <si>
    <t>002567 - Scott Allen</t>
  </si>
  <si>
    <t>Scott Allen</t>
  </si>
  <si>
    <t>002567</t>
  </si>
  <si>
    <t>002651 - Tom Bolles</t>
  </si>
  <si>
    <t>Tom Bolles</t>
  </si>
  <si>
    <t>002728 - Sarah Kruse</t>
  </si>
  <si>
    <t>002728</t>
  </si>
  <si>
    <t>002890 - Dean Silampa</t>
  </si>
  <si>
    <t>Dean Silampa</t>
  </si>
  <si>
    <t>002890</t>
  </si>
  <si>
    <t>002897 - Jeff Nushart</t>
  </si>
  <si>
    <t>Jeff Nushart</t>
  </si>
  <si>
    <t>002897</t>
  </si>
  <si>
    <t>002958 - Troy Holzmann</t>
  </si>
  <si>
    <t>002958</t>
  </si>
  <si>
    <t>002971 - Jim Soltvedt</t>
  </si>
  <si>
    <t>Jim Soltvedt</t>
  </si>
  <si>
    <t>002971</t>
  </si>
  <si>
    <t>002989 - Mike Peterson</t>
  </si>
  <si>
    <t>002989</t>
  </si>
  <si>
    <t>003086 - Dale Bembenek</t>
  </si>
  <si>
    <t>Dale Bembenek</t>
  </si>
  <si>
    <t>003086</t>
  </si>
  <si>
    <t>003369 - Robin Rusch</t>
  </si>
  <si>
    <t>003369</t>
  </si>
  <si>
    <t>003406 - Steve Schultz</t>
  </si>
  <si>
    <t>003406</t>
  </si>
  <si>
    <t>003606 - Daren Maas</t>
  </si>
  <si>
    <t>003606</t>
  </si>
  <si>
    <t>003640 - Scott Hanagan</t>
  </si>
  <si>
    <t>Scott Hanagan</t>
  </si>
  <si>
    <t>003640</t>
  </si>
  <si>
    <t>003676 - Steve Lehmann</t>
  </si>
  <si>
    <t>Steve Lehmann</t>
  </si>
  <si>
    <t>003676</t>
  </si>
  <si>
    <t>003881 - Gus Schultz</t>
  </si>
  <si>
    <t>003881</t>
  </si>
  <si>
    <t>004089 - Dave Eldridge</t>
  </si>
  <si>
    <t>Dave Eldridge</t>
  </si>
  <si>
    <t>004089</t>
  </si>
  <si>
    <t>004233 - Spencer Armstrong</t>
  </si>
  <si>
    <t>Spencer Armstrong</t>
  </si>
  <si>
    <t>004233</t>
  </si>
  <si>
    <t>004289 - Scott Geurts</t>
  </si>
  <si>
    <t>Scott Geurts</t>
  </si>
  <si>
    <t>004289</t>
  </si>
  <si>
    <t>004405 - Brian Wautlet</t>
  </si>
  <si>
    <t>Brian Wautlet</t>
  </si>
  <si>
    <t>004405</t>
  </si>
  <si>
    <t>004406 - James Holzer</t>
  </si>
  <si>
    <t>James Holzer</t>
  </si>
  <si>
    <t>004406</t>
  </si>
  <si>
    <t>004709 - Dave Duda</t>
  </si>
  <si>
    <t>Dave Duda</t>
  </si>
  <si>
    <t>004709</t>
  </si>
  <si>
    <t>005193 - Mike Zuelke</t>
  </si>
  <si>
    <t>Mike Zuelke</t>
  </si>
  <si>
    <t>005193</t>
  </si>
  <si>
    <t>005401 - Larry Bienfang</t>
  </si>
  <si>
    <t>Larry Bienfang</t>
  </si>
  <si>
    <t>005401</t>
  </si>
  <si>
    <t>005448 - Michael Mielke</t>
  </si>
  <si>
    <t>Michael Mielke</t>
  </si>
  <si>
    <t>005448</t>
  </si>
  <si>
    <t>005617 - Joseph Nievinski</t>
  </si>
  <si>
    <t>Joseph Nievinski</t>
  </si>
  <si>
    <t>005617</t>
  </si>
  <si>
    <t>005706 - Scott Bembenek</t>
  </si>
  <si>
    <t>Scott Bembenek</t>
  </si>
  <si>
    <t>005706</t>
  </si>
  <si>
    <t>005870 - Joe Wagner</t>
  </si>
  <si>
    <t>005870</t>
  </si>
  <si>
    <t>005874 - Dave Rohloff</t>
  </si>
  <si>
    <t>Dave Rohloff</t>
  </si>
  <si>
    <t>005874</t>
  </si>
  <si>
    <t>006019 - Brian Scheer</t>
  </si>
  <si>
    <t>Brian Scheer</t>
  </si>
  <si>
    <t>006019</t>
  </si>
  <si>
    <t>006028 - Mark Langenbrunner</t>
  </si>
  <si>
    <t>Mark Langenbrunner</t>
  </si>
  <si>
    <t>006028</t>
  </si>
  <si>
    <t>006067 - Stuart Nachtwey</t>
  </si>
  <si>
    <t>Stuart Nachtwey</t>
  </si>
  <si>
    <t>006067</t>
  </si>
  <si>
    <t>006136 - Lance Grangruth</t>
  </si>
  <si>
    <t>Lance Grangruth</t>
  </si>
  <si>
    <t>006136</t>
  </si>
  <si>
    <t>006198 - Brett Blaeske</t>
  </si>
  <si>
    <t>Brett Blaeske</t>
  </si>
  <si>
    <t>006198</t>
  </si>
  <si>
    <t>006229 - Jay Grosskopf</t>
  </si>
  <si>
    <t>006229</t>
  </si>
  <si>
    <t>006249 - Don Dix</t>
  </si>
  <si>
    <t>Don Dix</t>
  </si>
  <si>
    <t>006249</t>
  </si>
  <si>
    <t>006268 - John Wright</t>
  </si>
  <si>
    <t>John Wright</t>
  </si>
  <si>
    <t>006268</t>
  </si>
  <si>
    <t>006435 - Paul Johnson</t>
  </si>
  <si>
    <t>Paul Johnson</t>
  </si>
  <si>
    <t>006435</t>
  </si>
  <si>
    <t>006437 - Chris Triolo</t>
  </si>
  <si>
    <t>Chris Triolo</t>
  </si>
  <si>
    <t>006437</t>
  </si>
  <si>
    <t>006567 - Craig Mielke</t>
  </si>
  <si>
    <t>Craig Mielke</t>
  </si>
  <si>
    <t>006567</t>
  </si>
  <si>
    <t>006660 - Mark Krueger</t>
  </si>
  <si>
    <t>Mark Krueger</t>
  </si>
  <si>
    <t>006660</t>
  </si>
  <si>
    <t>006681 - Scott Sedo</t>
  </si>
  <si>
    <t>Scott Sedo</t>
  </si>
  <si>
    <t>006681</t>
  </si>
  <si>
    <t>006926 - Scott Johnson</t>
  </si>
  <si>
    <t>Scott Johnson</t>
  </si>
  <si>
    <t>006926</t>
  </si>
  <si>
    <t>007224 - Ron Pike Jr</t>
  </si>
  <si>
    <t>Ron Pike Jr</t>
  </si>
  <si>
    <t>007224</t>
  </si>
  <si>
    <t>007227 - Jeff Hunter</t>
  </si>
  <si>
    <t>Jeff Hunter</t>
  </si>
  <si>
    <t>007227</t>
  </si>
  <si>
    <t>007512 - Gary Busch</t>
  </si>
  <si>
    <t>Gary Busch</t>
  </si>
  <si>
    <t>007512</t>
  </si>
  <si>
    <t>007768 - Dan Zwick</t>
  </si>
  <si>
    <t>Dan Zwick</t>
  </si>
  <si>
    <t>007768</t>
  </si>
  <si>
    <t>007960 - Dave Sparapani</t>
  </si>
  <si>
    <t>Dave Sparapani</t>
  </si>
  <si>
    <t>007988 - Dave Shoemaker</t>
  </si>
  <si>
    <t>Dave Shoemaker</t>
  </si>
  <si>
    <t>008001 - Kevin Mayer</t>
  </si>
  <si>
    <t>Kevin Mayer</t>
  </si>
  <si>
    <t>008001</t>
  </si>
  <si>
    <t>008110 - Jim Shepard</t>
  </si>
  <si>
    <t>Jim Shepard</t>
  </si>
  <si>
    <t>008110</t>
  </si>
  <si>
    <t>008215 - Chris Damian</t>
  </si>
  <si>
    <t>Chris Damian</t>
  </si>
  <si>
    <t>008215</t>
  </si>
  <si>
    <t>008304 - Mike Van Stippen</t>
  </si>
  <si>
    <t>Mike Van Stippen</t>
  </si>
  <si>
    <t>008304</t>
  </si>
  <si>
    <t>008341 - Ken Moehling</t>
  </si>
  <si>
    <t>Ken Moehling</t>
  </si>
  <si>
    <t>008341</t>
  </si>
  <si>
    <t>008355 - Scot Behnke</t>
  </si>
  <si>
    <t>Scot Behnke</t>
  </si>
  <si>
    <t>008355</t>
  </si>
  <si>
    <t>008447 - Jason Smith</t>
  </si>
  <si>
    <t>Jason Smith</t>
  </si>
  <si>
    <t>008447</t>
  </si>
  <si>
    <t>008531 - Mike Hertel</t>
  </si>
  <si>
    <t>008531</t>
  </si>
  <si>
    <t>008566 - Joe Kelter</t>
  </si>
  <si>
    <t>Joe Kelter</t>
  </si>
  <si>
    <t>008566</t>
  </si>
  <si>
    <t>008749 - Chris Tech</t>
  </si>
  <si>
    <t>008749</t>
  </si>
  <si>
    <t>008778 - Dick Nelson</t>
  </si>
  <si>
    <t>Dick Nelson</t>
  </si>
  <si>
    <t>008778</t>
  </si>
  <si>
    <t>008797 - Dan Cole</t>
  </si>
  <si>
    <t>Dan Cole</t>
  </si>
  <si>
    <t>008797</t>
  </si>
  <si>
    <t>008853 - Kevin Rysewyk</t>
  </si>
  <si>
    <t>Kevin Rysewyk</t>
  </si>
  <si>
    <t>008853</t>
  </si>
  <si>
    <t>008868 - Dan Diedrich</t>
  </si>
  <si>
    <t>Dan Diedrich</t>
  </si>
  <si>
    <t>008868</t>
  </si>
  <si>
    <t>008879 - Bryan Loker</t>
  </si>
  <si>
    <t>Bryan Loker</t>
  </si>
  <si>
    <t>008879</t>
  </si>
  <si>
    <t>009074 - Tom Ulman</t>
  </si>
  <si>
    <t>Tom Ulman</t>
  </si>
  <si>
    <t>009074</t>
  </si>
  <si>
    <t>009668 - Calvin Finnila</t>
  </si>
  <si>
    <t>Calvin Finnila</t>
  </si>
  <si>
    <t>009668</t>
  </si>
  <si>
    <t>009915 - Jim Zuelke</t>
  </si>
  <si>
    <t>Jim Zuelke</t>
  </si>
  <si>
    <t>009915</t>
  </si>
  <si>
    <t>009924 - Todd Zuelke</t>
  </si>
  <si>
    <t>Todd Zuelke</t>
  </si>
  <si>
    <t>009924</t>
  </si>
  <si>
    <t>010107 - Steve Miller</t>
  </si>
  <si>
    <t>010107</t>
  </si>
  <si>
    <t>010228 - Dan Schmitz</t>
  </si>
  <si>
    <t>010228</t>
  </si>
  <si>
    <t>010233 - Mike Kukulka</t>
  </si>
  <si>
    <t>Mike Kukulka</t>
  </si>
  <si>
    <t>010233</t>
  </si>
  <si>
    <t>010304 - Troy Best</t>
  </si>
  <si>
    <t>010304</t>
  </si>
  <si>
    <t>010345 - Richard Balck</t>
  </si>
  <si>
    <t>Richard Balck</t>
  </si>
  <si>
    <t>010345</t>
  </si>
  <si>
    <t>010457 - Lonnie Finke</t>
  </si>
  <si>
    <t>Lonnie Finke</t>
  </si>
  <si>
    <t>010457</t>
  </si>
  <si>
    <t>010542 - Bob Polencheck</t>
  </si>
  <si>
    <t>Bob Polencheck</t>
  </si>
  <si>
    <t>010542</t>
  </si>
  <si>
    <t>010967 - Jamie Nenahlo</t>
  </si>
  <si>
    <t>010967</t>
  </si>
  <si>
    <t>011036 - Ginelle Hussin</t>
  </si>
  <si>
    <t>011036</t>
  </si>
  <si>
    <t>011049 - TRACY Tisdale</t>
  </si>
  <si>
    <t>TRACY Tisdale</t>
  </si>
  <si>
    <t>011049</t>
  </si>
  <si>
    <t>011153 - Dan Wagner</t>
  </si>
  <si>
    <t>011153</t>
  </si>
  <si>
    <t>011188 - Greg Schultz</t>
  </si>
  <si>
    <t>011188</t>
  </si>
  <si>
    <t>011333 - Gary Dowling</t>
  </si>
  <si>
    <t>Gary Dowling</t>
  </si>
  <si>
    <t>011333</t>
  </si>
  <si>
    <t>011371 - Ken Wieciech</t>
  </si>
  <si>
    <t>Ken Wieciech</t>
  </si>
  <si>
    <t>011371</t>
  </si>
  <si>
    <t>011511 - Pete Baeten</t>
  </si>
  <si>
    <t>Pete Baeten</t>
  </si>
  <si>
    <t>011511</t>
  </si>
  <si>
    <t>011915 - Craig Lake</t>
  </si>
  <si>
    <t>Craig Lake</t>
  </si>
  <si>
    <t>011915</t>
  </si>
  <si>
    <t>011916 - Chad Brown</t>
  </si>
  <si>
    <t>Chad Brown</t>
  </si>
  <si>
    <t>011916</t>
  </si>
  <si>
    <t>012054 - Jake Van Linn</t>
  </si>
  <si>
    <t>Jake Van Linn</t>
  </si>
  <si>
    <t>012054</t>
  </si>
  <si>
    <t>012213 - Mike Wallen</t>
  </si>
  <si>
    <t>Mike Wallen</t>
  </si>
  <si>
    <t>012213</t>
  </si>
  <si>
    <t>012215 - Michael Shepard</t>
  </si>
  <si>
    <t>Michael Shepard</t>
  </si>
  <si>
    <t>012215</t>
  </si>
  <si>
    <t>012414 - Chas Phillips</t>
  </si>
  <si>
    <t>Chas Phillips</t>
  </si>
  <si>
    <t>012414</t>
  </si>
  <si>
    <t>012623 - Nick Loughrin</t>
  </si>
  <si>
    <t>012623</t>
  </si>
  <si>
    <t>012812 - Marty Vanlyssel</t>
  </si>
  <si>
    <t>Marty Vanlyssel</t>
  </si>
  <si>
    <t>012812</t>
  </si>
  <si>
    <t>012855 - Shane Hoppe</t>
  </si>
  <si>
    <t>Shane Hoppe</t>
  </si>
  <si>
    <t>012855</t>
  </si>
  <si>
    <t>013020 - Jason Griese</t>
  </si>
  <si>
    <t>Jason Griese</t>
  </si>
  <si>
    <t>013020</t>
  </si>
  <si>
    <t>013226 - Mike Radtke</t>
  </si>
  <si>
    <t>013226</t>
  </si>
  <si>
    <t>013259 - Glen Larock</t>
  </si>
  <si>
    <t>Glen Larock</t>
  </si>
  <si>
    <t>013259</t>
  </si>
  <si>
    <t>013489 - Mark Sievert</t>
  </si>
  <si>
    <t>013489</t>
  </si>
  <si>
    <t>013891 - Greg Voss</t>
  </si>
  <si>
    <t>Greg Voss</t>
  </si>
  <si>
    <t>013891</t>
  </si>
  <si>
    <t>014021 - Pat Goad Jr</t>
  </si>
  <si>
    <t>Pat Goad Jr</t>
  </si>
  <si>
    <t>014021</t>
  </si>
  <si>
    <t>014057 - Ron Lehti</t>
  </si>
  <si>
    <t>Ron Lehti</t>
  </si>
  <si>
    <t>014057</t>
  </si>
  <si>
    <t>014074 - Todd Clawson</t>
  </si>
  <si>
    <t>Todd Clawson</t>
  </si>
  <si>
    <t>014074</t>
  </si>
  <si>
    <t>014089 - John Roman</t>
  </si>
  <si>
    <t>John Roman</t>
  </si>
  <si>
    <t>014089</t>
  </si>
  <si>
    <t>014214 - Filomena Wolf</t>
  </si>
  <si>
    <t>014214</t>
  </si>
  <si>
    <t>014248 - Joe Halbach</t>
  </si>
  <si>
    <t>014248</t>
  </si>
  <si>
    <t>014403 - Scott Huff</t>
  </si>
  <si>
    <t>Scott Huff</t>
  </si>
  <si>
    <t>014403</t>
  </si>
  <si>
    <t>014417 - Chad Hill</t>
  </si>
  <si>
    <t>Chad Hill</t>
  </si>
  <si>
    <t>014417</t>
  </si>
  <si>
    <t>014591 - Christine Dietzen</t>
  </si>
  <si>
    <t>014591</t>
  </si>
  <si>
    <t>014678 - Tony Moran</t>
  </si>
  <si>
    <t>Tony Moran</t>
  </si>
  <si>
    <t>014678</t>
  </si>
  <si>
    <t>014727 - Joe Buskala</t>
  </si>
  <si>
    <t>Joe Buskala</t>
  </si>
  <si>
    <t>014727</t>
  </si>
  <si>
    <t>014751 - Ryan Young</t>
  </si>
  <si>
    <t>Ryan Young</t>
  </si>
  <si>
    <t>014751</t>
  </si>
  <si>
    <t>014759 - EDDIE VanderBloomen</t>
  </si>
  <si>
    <t>EDDIE VanderBloomen</t>
  </si>
  <si>
    <t>014759</t>
  </si>
  <si>
    <t>014771 - Blaine Kennedy</t>
  </si>
  <si>
    <t>Blaine Kennedy</t>
  </si>
  <si>
    <t>014771</t>
  </si>
  <si>
    <t>014893 - Bonnie Knaack</t>
  </si>
  <si>
    <t>014893</t>
  </si>
  <si>
    <t>015111 - Frank Doleshal</t>
  </si>
  <si>
    <t>Frank Doleshal</t>
  </si>
  <si>
    <t>015111</t>
  </si>
  <si>
    <t>015509 - Lynn Breed</t>
  </si>
  <si>
    <t>Lynn Breed</t>
  </si>
  <si>
    <t>015509</t>
  </si>
  <si>
    <t>015577 - Burt Vanboxtel</t>
  </si>
  <si>
    <t>Burt Vanboxtel</t>
  </si>
  <si>
    <t>015577</t>
  </si>
  <si>
    <t>015623 - Pete Wirtz</t>
  </si>
  <si>
    <t>Pete Wirtz</t>
  </si>
  <si>
    <t>015623</t>
  </si>
  <si>
    <t>015636 - Barry Boos</t>
  </si>
  <si>
    <t>Barry Boos</t>
  </si>
  <si>
    <t>015636</t>
  </si>
  <si>
    <t>015876 - Shawn Balke</t>
  </si>
  <si>
    <t>Shawn Balke</t>
  </si>
  <si>
    <t>015876</t>
  </si>
  <si>
    <t>015962 - Mark Wavrunek</t>
  </si>
  <si>
    <t>Mark Wavrunek</t>
  </si>
  <si>
    <t>015962</t>
  </si>
  <si>
    <t>016136 - Sam Slaughter</t>
  </si>
  <si>
    <t>Sam Slaughter</t>
  </si>
  <si>
    <t>016136</t>
  </si>
  <si>
    <t>016139 - Mike Schuh</t>
  </si>
  <si>
    <t>Mike Schuh</t>
  </si>
  <si>
    <t>016139</t>
  </si>
  <si>
    <t>016154 - Wade Knorr</t>
  </si>
  <si>
    <t>Wade Knorr</t>
  </si>
  <si>
    <t>016154</t>
  </si>
  <si>
    <t>016275 - Tony Muniz</t>
  </si>
  <si>
    <t>Tony Muniz</t>
  </si>
  <si>
    <t>016275</t>
  </si>
  <si>
    <t>016283 - Troy Robey</t>
  </si>
  <si>
    <t>Troy Robey</t>
  </si>
  <si>
    <t>016283</t>
  </si>
  <si>
    <t>016290 - Jacob McDonald</t>
  </si>
  <si>
    <t>Jacob McDonald</t>
  </si>
  <si>
    <t>016290</t>
  </si>
  <si>
    <t>016363 - Geri Johnson</t>
  </si>
  <si>
    <t>Geri Johnson</t>
  </si>
  <si>
    <t>016368 - Karen Gosse</t>
  </si>
  <si>
    <t>016368</t>
  </si>
  <si>
    <t>016620 - Ed Fulk</t>
  </si>
  <si>
    <t>Ed Fulk</t>
  </si>
  <si>
    <t>016620</t>
  </si>
  <si>
    <t>016635 - Kent Sandberg</t>
  </si>
  <si>
    <t>Kent Sandberg</t>
  </si>
  <si>
    <t>016635</t>
  </si>
  <si>
    <t>016801 - Laurie Turman</t>
  </si>
  <si>
    <t>Laurie Turman</t>
  </si>
  <si>
    <t>016801</t>
  </si>
  <si>
    <t>016876 - Steve Sullivan</t>
  </si>
  <si>
    <t>Steve Sullivan</t>
  </si>
  <si>
    <t>016876</t>
  </si>
  <si>
    <t>017033 - Justin Callan</t>
  </si>
  <si>
    <t>Justin Callan</t>
  </si>
  <si>
    <t>017033</t>
  </si>
  <si>
    <t>017034 - Steve Warren</t>
  </si>
  <si>
    <t>Steve Warren</t>
  </si>
  <si>
    <t>017034</t>
  </si>
  <si>
    <t>017076 - Brian Caminiti</t>
  </si>
  <si>
    <t>017076</t>
  </si>
  <si>
    <t>017164 - Jim Heimermann</t>
  </si>
  <si>
    <t>Jim Heimermann</t>
  </si>
  <si>
    <t>017164</t>
  </si>
  <si>
    <t>017354 - Brian Schultz</t>
  </si>
  <si>
    <t>Brian Schultz</t>
  </si>
  <si>
    <t>017354</t>
  </si>
  <si>
    <t>017376 - Harold Ginter</t>
  </si>
  <si>
    <t>Harold Ginter</t>
  </si>
  <si>
    <t>017376</t>
  </si>
  <si>
    <t>017379 - Tom Parsons</t>
  </si>
  <si>
    <t>Tom Parsons</t>
  </si>
  <si>
    <t>017379</t>
  </si>
  <si>
    <t>017384 - Curt Doleshal</t>
  </si>
  <si>
    <t>Curt Doleshal</t>
  </si>
  <si>
    <t>017384</t>
  </si>
  <si>
    <t>017471 - Jamie Maier</t>
  </si>
  <si>
    <t>017471</t>
  </si>
  <si>
    <t>017567 - Loren Babe</t>
  </si>
  <si>
    <t>017567</t>
  </si>
  <si>
    <t>017646 - Nate Ortlieb</t>
  </si>
  <si>
    <t>017646</t>
  </si>
  <si>
    <t>017724 - Sharon Dunham</t>
  </si>
  <si>
    <t>017724</t>
  </si>
  <si>
    <t>017730 - JOSE Villagomez Soto</t>
  </si>
  <si>
    <t>JOSE Villagomez Soto</t>
  </si>
  <si>
    <t>017730</t>
  </si>
  <si>
    <t>017745 - Keith Fauska</t>
  </si>
  <si>
    <t>Keith Fauska</t>
  </si>
  <si>
    <t>017745</t>
  </si>
  <si>
    <t>017808 - Dan Kenealy</t>
  </si>
  <si>
    <t>Dan Kenealy</t>
  </si>
  <si>
    <t>017808</t>
  </si>
  <si>
    <t>017814 - Shane Lammert</t>
  </si>
  <si>
    <t>Shane Lammert</t>
  </si>
  <si>
    <t>017814</t>
  </si>
  <si>
    <t>017821 - Gene Seitz</t>
  </si>
  <si>
    <t>Gene Seitz</t>
  </si>
  <si>
    <t>017821</t>
  </si>
  <si>
    <t>017835 - Chad Nielsen</t>
  </si>
  <si>
    <t>Chad Nielsen</t>
  </si>
  <si>
    <t>017835</t>
  </si>
  <si>
    <t>017857 - MARK Hartwig</t>
  </si>
  <si>
    <t>MARK Hartwig</t>
  </si>
  <si>
    <t>017857</t>
  </si>
  <si>
    <t>018075 - Bob Cary</t>
  </si>
  <si>
    <t>Bob Cary</t>
  </si>
  <si>
    <t>018075</t>
  </si>
  <si>
    <t>018256 - Roon Oemig</t>
  </si>
  <si>
    <t>Roon Oemig</t>
  </si>
  <si>
    <t>018256</t>
  </si>
  <si>
    <t>018279 - Fuzz Floyd</t>
  </si>
  <si>
    <t>Fuzz Floyd</t>
  </si>
  <si>
    <t>018279</t>
  </si>
  <si>
    <t>018511 - Brent Roppe</t>
  </si>
  <si>
    <t>Brent Roppe</t>
  </si>
  <si>
    <t>018511</t>
  </si>
  <si>
    <t>018760 - Shane Scoles</t>
  </si>
  <si>
    <t>Shane Scoles</t>
  </si>
  <si>
    <t>018760</t>
  </si>
  <si>
    <t>018761 - Marty Doucette</t>
  </si>
  <si>
    <t>Marty Doucette</t>
  </si>
  <si>
    <t>018761</t>
  </si>
  <si>
    <t>018809 - Mark Bray</t>
  </si>
  <si>
    <t>018809</t>
  </si>
  <si>
    <t>019059 - Josh Nighbor</t>
  </si>
  <si>
    <t>Josh Nighbor</t>
  </si>
  <si>
    <t>019059</t>
  </si>
  <si>
    <t>019116 - Mike Conway</t>
  </si>
  <si>
    <t>Mike Conway</t>
  </si>
  <si>
    <t>019116</t>
  </si>
  <si>
    <t>019530 - Doug Norman</t>
  </si>
  <si>
    <t>Doug Norman</t>
  </si>
  <si>
    <t>019530</t>
  </si>
  <si>
    <t>019570 - Jim Broadrick</t>
  </si>
  <si>
    <t>Jim Broadrick</t>
  </si>
  <si>
    <t>019570</t>
  </si>
  <si>
    <t>019575 - Scott Geske</t>
  </si>
  <si>
    <t>Scott Geske</t>
  </si>
  <si>
    <t>019575</t>
  </si>
  <si>
    <t>019660 - Jamie Johnson</t>
  </si>
  <si>
    <t>Jamie Johnson</t>
  </si>
  <si>
    <t>019660</t>
  </si>
  <si>
    <t>019753 - Brad Zellman</t>
  </si>
  <si>
    <t>Brad Zellman</t>
  </si>
  <si>
    <t>019753</t>
  </si>
  <si>
    <t>019796 - Rich Mantz JR</t>
  </si>
  <si>
    <t>Rich Mantz JR</t>
  </si>
  <si>
    <t>019796</t>
  </si>
  <si>
    <t>019829 - Jason Pagels</t>
  </si>
  <si>
    <t>Jason Pagels</t>
  </si>
  <si>
    <t>019829</t>
  </si>
  <si>
    <t>019901 - Mark Forbeck</t>
  </si>
  <si>
    <t>Mark Forbeck</t>
  </si>
  <si>
    <t>019901</t>
  </si>
  <si>
    <t>019916 - Todd Rickert</t>
  </si>
  <si>
    <t>019916</t>
  </si>
  <si>
    <t>020055 - John O'Connell</t>
  </si>
  <si>
    <t>John O'Connell</t>
  </si>
  <si>
    <t>020055</t>
  </si>
  <si>
    <t>020056 - Jeff Noel</t>
  </si>
  <si>
    <t>Jeff Noel</t>
  </si>
  <si>
    <t>020056</t>
  </si>
  <si>
    <t>020088 - Jason Zinkowich</t>
  </si>
  <si>
    <t>Jason Zinkowich</t>
  </si>
  <si>
    <t>020088</t>
  </si>
  <si>
    <t>020156 - David Carrell</t>
  </si>
  <si>
    <t>David Carrell</t>
  </si>
  <si>
    <t>020156</t>
  </si>
  <si>
    <t>020169 - Joe Coenen</t>
  </si>
  <si>
    <t>Joe Coenen</t>
  </si>
  <si>
    <t>020169</t>
  </si>
  <si>
    <t>020235 - Andy Lourey</t>
  </si>
  <si>
    <t>Andy Lourey</t>
  </si>
  <si>
    <t>020235</t>
  </si>
  <si>
    <t>020250 - Bill Van Buren III</t>
  </si>
  <si>
    <t>Bill Van Buren III</t>
  </si>
  <si>
    <t>020250</t>
  </si>
  <si>
    <t>020269 - Jason Simonis</t>
  </si>
  <si>
    <t>Jason Simonis</t>
  </si>
  <si>
    <t>020269</t>
  </si>
  <si>
    <t>020573 - Ben Kulich</t>
  </si>
  <si>
    <t>Ben Kulich</t>
  </si>
  <si>
    <t>020573</t>
  </si>
  <si>
    <t>020697 - Darin Sethne</t>
  </si>
  <si>
    <t>Darin Sethne</t>
  </si>
  <si>
    <t>020697</t>
  </si>
  <si>
    <t>020750 - Craig Schmitt</t>
  </si>
  <si>
    <t>Craig Schmitt</t>
  </si>
  <si>
    <t>020750</t>
  </si>
  <si>
    <t>020885 - George Langenhuizen</t>
  </si>
  <si>
    <t>George Langenhuizen</t>
  </si>
  <si>
    <t>020885</t>
  </si>
  <si>
    <t>021052 - Brent Hiatt</t>
  </si>
  <si>
    <t>Brent Hiatt</t>
  </si>
  <si>
    <t>021052</t>
  </si>
  <si>
    <t>021100 - Darrick Crawford</t>
  </si>
  <si>
    <t>Darrick Crawford</t>
  </si>
  <si>
    <t>021100</t>
  </si>
  <si>
    <t>021272 - Travis Neuberger</t>
  </si>
  <si>
    <t>021272</t>
  </si>
  <si>
    <t>021482 - Jason Fandre</t>
  </si>
  <si>
    <t>Jason Fandre</t>
  </si>
  <si>
    <t>021482</t>
  </si>
  <si>
    <t>021574 - Chuck Yohanek</t>
  </si>
  <si>
    <t>021574</t>
  </si>
  <si>
    <t>021592 - Tony Hoier</t>
  </si>
  <si>
    <t>Tony Hoier</t>
  </si>
  <si>
    <t>021592</t>
  </si>
  <si>
    <t>021597 - Mike Utley</t>
  </si>
  <si>
    <t>021597</t>
  </si>
  <si>
    <t>021654 - Brett Mayer</t>
  </si>
  <si>
    <t>Brett Mayer</t>
  </si>
  <si>
    <t>021654</t>
  </si>
  <si>
    <t>021704 - Ronald Wipper</t>
  </si>
  <si>
    <t>Ronald Wipper</t>
  </si>
  <si>
    <t>021704</t>
  </si>
  <si>
    <t>021709 - Bruce Bauer</t>
  </si>
  <si>
    <t>Bruce Bauer</t>
  </si>
  <si>
    <t>021709</t>
  </si>
  <si>
    <t>021712 - Charlie Steed</t>
  </si>
  <si>
    <t>Charlie Steed</t>
  </si>
  <si>
    <t>021712</t>
  </si>
  <si>
    <t>021715 - John Peterson</t>
  </si>
  <si>
    <t>021715</t>
  </si>
  <si>
    <t>021724 - Mark Branstrom Jr</t>
  </si>
  <si>
    <t>Mark Branstrom Jr</t>
  </si>
  <si>
    <t>021724</t>
  </si>
  <si>
    <t>021731 - Andy Gehl</t>
  </si>
  <si>
    <t>Andy Gehl</t>
  </si>
  <si>
    <t>021731</t>
  </si>
  <si>
    <t>021732 - Jeremy Gucky</t>
  </si>
  <si>
    <t>Jeremy Gucky</t>
  </si>
  <si>
    <t>021732</t>
  </si>
  <si>
    <t>021747 - Frank Zammuto</t>
  </si>
  <si>
    <t>Frank Zammuto</t>
  </si>
  <si>
    <t>021747</t>
  </si>
  <si>
    <t>021807 - Derek Sankey</t>
  </si>
  <si>
    <t>Derek Sankey</t>
  </si>
  <si>
    <t>021807</t>
  </si>
  <si>
    <t>021873 - Dean Jacobs</t>
  </si>
  <si>
    <t>Dean Jacobs</t>
  </si>
  <si>
    <t>021873</t>
  </si>
  <si>
    <t>021889 - Lee Laluzerne</t>
  </si>
  <si>
    <t>Lee Laluzerne</t>
  </si>
  <si>
    <t>021889</t>
  </si>
  <si>
    <t>021894 - David Kurey</t>
  </si>
  <si>
    <t>David Kurey</t>
  </si>
  <si>
    <t>021894</t>
  </si>
  <si>
    <t>021912 - Glenn Witz</t>
  </si>
  <si>
    <t>Glenn Witz</t>
  </si>
  <si>
    <t>021912</t>
  </si>
  <si>
    <t>021916 - Chris Quasius</t>
  </si>
  <si>
    <t>Chris Quasius</t>
  </si>
  <si>
    <t>021916</t>
  </si>
  <si>
    <t>021925 - Mike Fagan II</t>
  </si>
  <si>
    <t>Mike Fagan II</t>
  </si>
  <si>
    <t>021925</t>
  </si>
  <si>
    <t>021936 - Eric Fredrickson</t>
  </si>
  <si>
    <t>Eric Fredrickson</t>
  </si>
  <si>
    <t>021936</t>
  </si>
  <si>
    <t>021944 - Russ Howard</t>
  </si>
  <si>
    <t>Russ Howard</t>
  </si>
  <si>
    <t>021944</t>
  </si>
  <si>
    <t>021964 - Mark Perry</t>
  </si>
  <si>
    <t>021964</t>
  </si>
  <si>
    <t>021982 - Justin Henschel</t>
  </si>
  <si>
    <t>Justin Henschel</t>
  </si>
  <si>
    <t>021982</t>
  </si>
  <si>
    <t>021995 - Blaine Brunette</t>
  </si>
  <si>
    <t>Blaine Brunette</t>
  </si>
  <si>
    <t>021995</t>
  </si>
  <si>
    <t>021996 - Dave Decker</t>
  </si>
  <si>
    <t>Dave Decker</t>
  </si>
  <si>
    <t>021996</t>
  </si>
  <si>
    <t>021999 - Lenny Miglieri</t>
  </si>
  <si>
    <t>Lenny Miglieri</t>
  </si>
  <si>
    <t>021999</t>
  </si>
  <si>
    <t>022000 - Justin Pupp</t>
  </si>
  <si>
    <t>Justin Pupp</t>
  </si>
  <si>
    <t>022000</t>
  </si>
  <si>
    <t>022051 - Brian Schwebke</t>
  </si>
  <si>
    <t>022051</t>
  </si>
  <si>
    <t>022104 - Nate Swanson</t>
  </si>
  <si>
    <t>Nate Swanson</t>
  </si>
  <si>
    <t>022104</t>
  </si>
  <si>
    <t>022119 - Pat Wood</t>
  </si>
  <si>
    <t>Pat Wood</t>
  </si>
  <si>
    <t>022119</t>
  </si>
  <si>
    <t>022181 - Doug Dewsnap Jr</t>
  </si>
  <si>
    <t>Doug Dewsnap Jr</t>
  </si>
  <si>
    <t>022181</t>
  </si>
  <si>
    <t>022226 - Dave Rennhack</t>
  </si>
  <si>
    <t>Dave Rennhack</t>
  </si>
  <si>
    <t>022226</t>
  </si>
  <si>
    <t>022323 - Matthew Sartell</t>
  </si>
  <si>
    <t>Matthew Sartell</t>
  </si>
  <si>
    <t>022323</t>
  </si>
  <si>
    <t>022344 - Carl Henke</t>
  </si>
  <si>
    <t>Carl Henke</t>
  </si>
  <si>
    <t>022344</t>
  </si>
  <si>
    <t>022373 - Skipp Sandberg</t>
  </si>
  <si>
    <t>Skipp Sandberg</t>
  </si>
  <si>
    <t>022373</t>
  </si>
  <si>
    <t>022393 - Jason Thoe</t>
  </si>
  <si>
    <t>Jason Thoe</t>
  </si>
  <si>
    <t>022393</t>
  </si>
  <si>
    <t>022407 - Gary Matusek</t>
  </si>
  <si>
    <t>Gary Matusek</t>
  </si>
  <si>
    <t>022407</t>
  </si>
  <si>
    <t>022552 - Mel Taylor</t>
  </si>
  <si>
    <t>Mel Taylor</t>
  </si>
  <si>
    <t>022574 - Nate Webb</t>
  </si>
  <si>
    <t>Nate Webb</t>
  </si>
  <si>
    <t>022574</t>
  </si>
  <si>
    <t>022597 - Mark Simmerman</t>
  </si>
  <si>
    <t>Mark Simmerman</t>
  </si>
  <si>
    <t>022597</t>
  </si>
  <si>
    <t>022613 - Jim Larson</t>
  </si>
  <si>
    <t>Jim Larson</t>
  </si>
  <si>
    <t>022613</t>
  </si>
  <si>
    <t>022658 - Tracy Lauersdorf</t>
  </si>
  <si>
    <t>Tracy Lauersdorf</t>
  </si>
  <si>
    <t>022658</t>
  </si>
  <si>
    <t>022683 - Mike Schultz</t>
  </si>
  <si>
    <t>Mike Schultz</t>
  </si>
  <si>
    <t>022683</t>
  </si>
  <si>
    <t>022688 - Jeff Tadlock</t>
  </si>
  <si>
    <t>Jeff Tadlock</t>
  </si>
  <si>
    <t>022688</t>
  </si>
  <si>
    <t>022705 - Jay Suprise</t>
  </si>
  <si>
    <t>Jay Suprise</t>
  </si>
  <si>
    <t>022705</t>
  </si>
  <si>
    <t>022775 - John Lynch</t>
  </si>
  <si>
    <t>John Lynch</t>
  </si>
  <si>
    <t>022775</t>
  </si>
  <si>
    <t>022883 - Darren Folman</t>
  </si>
  <si>
    <t>Darren Folman</t>
  </si>
  <si>
    <t>022883</t>
  </si>
  <si>
    <t>022893 - Jordan Sapp</t>
  </si>
  <si>
    <t>Jordan Sapp</t>
  </si>
  <si>
    <t>022893</t>
  </si>
  <si>
    <t>023007 - Jason Kroll</t>
  </si>
  <si>
    <t>Jason Kroll</t>
  </si>
  <si>
    <t>023007</t>
  </si>
  <si>
    <t>023008 - Chris Otradovec</t>
  </si>
  <si>
    <t>Chris Otradovec</t>
  </si>
  <si>
    <t>023008</t>
  </si>
  <si>
    <t>023033 - Carson Hoffman</t>
  </si>
  <si>
    <t>Carson Hoffman</t>
  </si>
  <si>
    <t>023033</t>
  </si>
  <si>
    <t>023140 - Steve Brandt</t>
  </si>
  <si>
    <t>Steve Brandt</t>
  </si>
  <si>
    <t>023140</t>
  </si>
  <si>
    <t>023239 - Eric Leopold</t>
  </si>
  <si>
    <t>Eric Leopold</t>
  </si>
  <si>
    <t>023239</t>
  </si>
  <si>
    <t>023257 - Nate Kern</t>
  </si>
  <si>
    <t>Nate Kern</t>
  </si>
  <si>
    <t>023257</t>
  </si>
  <si>
    <t>023258 - Chuck Alberts</t>
  </si>
  <si>
    <t>Chuck Alberts</t>
  </si>
  <si>
    <t>023258</t>
  </si>
  <si>
    <t>023259 - Mike Schuh</t>
  </si>
  <si>
    <t>023259</t>
  </si>
  <si>
    <t>023262 - Ryan Austin</t>
  </si>
  <si>
    <t>023262</t>
  </si>
  <si>
    <t>023270 - Scott Clark</t>
  </si>
  <si>
    <t>023270</t>
  </si>
  <si>
    <t>023279 - Nick Benson</t>
  </si>
  <si>
    <t>Nick Benson</t>
  </si>
  <si>
    <t>023279</t>
  </si>
  <si>
    <t>023297 - Charles Rechek</t>
  </si>
  <si>
    <t>Charles Rechek</t>
  </si>
  <si>
    <t>023297</t>
  </si>
  <si>
    <t>023307 - Bob Cardew</t>
  </si>
  <si>
    <t>Bob Cardew</t>
  </si>
  <si>
    <t>023307</t>
  </si>
  <si>
    <t>023313 - Dave Thomack</t>
  </si>
  <si>
    <t>Dave Thomack</t>
  </si>
  <si>
    <t>023355 - John Meismer</t>
  </si>
  <si>
    <t>John Meismer</t>
  </si>
  <si>
    <t>023355</t>
  </si>
  <si>
    <t>023392 - MATT Kadinger</t>
  </si>
  <si>
    <t>MATT Kadinger</t>
  </si>
  <si>
    <t>023392</t>
  </si>
  <si>
    <t>023438 - Doug Johnson</t>
  </si>
  <si>
    <t>023438</t>
  </si>
  <si>
    <t>023476 - Ray Phillips</t>
  </si>
  <si>
    <t>Ray Phillips</t>
  </si>
  <si>
    <t>023476</t>
  </si>
  <si>
    <t>023487 - Rick Anderson Jr</t>
  </si>
  <si>
    <t>Rick Anderson Jr</t>
  </si>
  <si>
    <t>023487</t>
  </si>
  <si>
    <t>023557 - Tony Everett</t>
  </si>
  <si>
    <t>Tony Everett</t>
  </si>
  <si>
    <t>023557</t>
  </si>
  <si>
    <t>023619 - Billy Thornburg</t>
  </si>
  <si>
    <t>Billy Thornburg</t>
  </si>
  <si>
    <t>023619</t>
  </si>
  <si>
    <t>023642 - Matthew Pliml</t>
  </si>
  <si>
    <t>Matthew Pliml</t>
  </si>
  <si>
    <t>023642</t>
  </si>
  <si>
    <t>023690 - Maureen Bittrick</t>
  </si>
  <si>
    <t>023690</t>
  </si>
  <si>
    <t>023761 - Brandon Thom</t>
  </si>
  <si>
    <t>Brandon Thom</t>
  </si>
  <si>
    <t>023761</t>
  </si>
  <si>
    <t>023764 - Jim Tork</t>
  </si>
  <si>
    <t>Jim Tork</t>
  </si>
  <si>
    <t>023764</t>
  </si>
  <si>
    <t>023782 - Brian Stefl</t>
  </si>
  <si>
    <t>Brian Stefl</t>
  </si>
  <si>
    <t>023782</t>
  </si>
  <si>
    <t>023800 - Nick Kadinger</t>
  </si>
  <si>
    <t>Nick Kadinger</t>
  </si>
  <si>
    <t>023800</t>
  </si>
  <si>
    <t>023805 - Andy Bibeau</t>
  </si>
  <si>
    <t>Andy Bibeau</t>
  </si>
  <si>
    <t>023805</t>
  </si>
  <si>
    <t>023876 - Joe Breed</t>
  </si>
  <si>
    <t>Joe Breed</t>
  </si>
  <si>
    <t>023876</t>
  </si>
  <si>
    <t>023884 - George Sweezey</t>
  </si>
  <si>
    <t>George Sweezey</t>
  </si>
  <si>
    <t>023884</t>
  </si>
  <si>
    <t>023901 - Mark Lenius</t>
  </si>
  <si>
    <t>Mark Lenius</t>
  </si>
  <si>
    <t>023901</t>
  </si>
  <si>
    <t>023902 - Cory Austreng</t>
  </si>
  <si>
    <t>Cory Austreng</t>
  </si>
  <si>
    <t>023902</t>
  </si>
  <si>
    <t>023933 - Matt Scholze</t>
  </si>
  <si>
    <t>Matt Scholze</t>
  </si>
  <si>
    <t>023933</t>
  </si>
  <si>
    <t>023982 - Greg Rhodes</t>
  </si>
  <si>
    <t>Greg Rhodes</t>
  </si>
  <si>
    <t>023982</t>
  </si>
  <si>
    <t>023983 - Shawn Erickson</t>
  </si>
  <si>
    <t>Shawn Erickson</t>
  </si>
  <si>
    <t>023983</t>
  </si>
  <si>
    <t>024015 - Eric Lamers</t>
  </si>
  <si>
    <t>Eric Lamers</t>
  </si>
  <si>
    <t>024015</t>
  </si>
  <si>
    <t>024132 - Matt Etter</t>
  </si>
  <si>
    <t>Matt Etter</t>
  </si>
  <si>
    <t>024132</t>
  </si>
  <si>
    <t>024178 - Ronald Tamling</t>
  </si>
  <si>
    <t>Ronald Tamling</t>
  </si>
  <si>
    <t>024178</t>
  </si>
  <si>
    <t>024228 - Terrance Dettman</t>
  </si>
  <si>
    <t>Terrance Dettman</t>
  </si>
  <si>
    <t>024228</t>
  </si>
  <si>
    <t>024249 - Jeff Collman</t>
  </si>
  <si>
    <t>Jeff Collman</t>
  </si>
  <si>
    <t>024259 - TIM Curry</t>
  </si>
  <si>
    <t>TIM Curry</t>
  </si>
  <si>
    <t>024259</t>
  </si>
  <si>
    <t>024263 - Jack Lindstrom</t>
  </si>
  <si>
    <t>Jack Lindstrom</t>
  </si>
  <si>
    <t>024263</t>
  </si>
  <si>
    <t>024293 - Tom Fabisch</t>
  </si>
  <si>
    <t>Tom Fabisch</t>
  </si>
  <si>
    <t>024293</t>
  </si>
  <si>
    <t>024343 - Paul Wilton</t>
  </si>
  <si>
    <t>Paul Wilton</t>
  </si>
  <si>
    <t>024343</t>
  </si>
  <si>
    <t>024349 - Nick Rathsack</t>
  </si>
  <si>
    <t>Nick Rathsack</t>
  </si>
  <si>
    <t>024349</t>
  </si>
  <si>
    <t>024370 - George Simmens</t>
  </si>
  <si>
    <t>George Simmens</t>
  </si>
  <si>
    <t>024370</t>
  </si>
  <si>
    <t>024382 - DAVE Reynolds</t>
  </si>
  <si>
    <t>DAVE Reynolds</t>
  </si>
  <si>
    <t>024382</t>
  </si>
  <si>
    <t>024434 - Lee Langenhuizen</t>
  </si>
  <si>
    <t>Lee Langenhuizen</t>
  </si>
  <si>
    <t>024434</t>
  </si>
  <si>
    <t>024454 - Tim Nelson</t>
  </si>
  <si>
    <t>Tim Nelson</t>
  </si>
  <si>
    <t>024454</t>
  </si>
  <si>
    <t>024525 - TIM Mc Leod</t>
  </si>
  <si>
    <t>TIM Mc Leod</t>
  </si>
  <si>
    <t>024525</t>
  </si>
  <si>
    <t>024535 - Doug Ziemer</t>
  </si>
  <si>
    <t>Doug Ziemer</t>
  </si>
  <si>
    <t>024535</t>
  </si>
  <si>
    <t>024638 - Chad Szarkowitz</t>
  </si>
  <si>
    <t>Chad Szarkowitz</t>
  </si>
  <si>
    <t>024638</t>
  </si>
  <si>
    <t>024647 - Ron Morris</t>
  </si>
  <si>
    <t>Ron Morris</t>
  </si>
  <si>
    <t>024647</t>
  </si>
  <si>
    <t>024673 - Ron Harris</t>
  </si>
  <si>
    <t>Ron Harris</t>
  </si>
  <si>
    <t>024673</t>
  </si>
  <si>
    <t>024685 - Conrad Oehrlein</t>
  </si>
  <si>
    <t>Conrad Oehrlein</t>
  </si>
  <si>
    <t>024685</t>
  </si>
  <si>
    <t>024687 - Steve Turner</t>
  </si>
  <si>
    <t>Steve Turner</t>
  </si>
  <si>
    <t>024687</t>
  </si>
  <si>
    <t>024875 - Ira Follen</t>
  </si>
  <si>
    <t>Ira Follen</t>
  </si>
  <si>
    <t>024875</t>
  </si>
  <si>
    <t>024882 - Joel Quick</t>
  </si>
  <si>
    <t>Joel Quick</t>
  </si>
  <si>
    <t>024882</t>
  </si>
  <si>
    <t>024897 - Nick Moore</t>
  </si>
  <si>
    <t>Nick Moore</t>
  </si>
  <si>
    <t>024922 - Dave Mandich</t>
  </si>
  <si>
    <t>Dave Mandich</t>
  </si>
  <si>
    <t>024922</t>
  </si>
  <si>
    <t>024945 - Klas Berghede</t>
  </si>
  <si>
    <t>024945</t>
  </si>
  <si>
    <t>024953 - Keith Wilcox</t>
  </si>
  <si>
    <t>Keith Wilcox</t>
  </si>
  <si>
    <t>024953</t>
  </si>
  <si>
    <t>024978 - John Quintero</t>
  </si>
  <si>
    <t>John Quintero</t>
  </si>
  <si>
    <t>024978</t>
  </si>
  <si>
    <t>024994 - Manuel Urena</t>
  </si>
  <si>
    <t>Manuel Urena</t>
  </si>
  <si>
    <t>024994</t>
  </si>
  <si>
    <t>025018 - Eric Wagner</t>
  </si>
  <si>
    <t>Eric Wagner</t>
  </si>
  <si>
    <t>025018</t>
  </si>
  <si>
    <t>025048 - Justin Johnson</t>
  </si>
  <si>
    <t>Justin Johnson</t>
  </si>
  <si>
    <t>025048</t>
  </si>
  <si>
    <t>025055 - James Flannery</t>
  </si>
  <si>
    <t>James Flannery</t>
  </si>
  <si>
    <t>025055</t>
  </si>
  <si>
    <t>025078 - Tom Maki</t>
  </si>
  <si>
    <t>Tom Maki</t>
  </si>
  <si>
    <t>025078</t>
  </si>
  <si>
    <t>025088 - Myles Platt</t>
  </si>
  <si>
    <t>Myles Platt</t>
  </si>
  <si>
    <t>025088</t>
  </si>
  <si>
    <t>025091 - Dan Sakowski</t>
  </si>
  <si>
    <t>Dan Sakowski</t>
  </si>
  <si>
    <t>025091</t>
  </si>
  <si>
    <t>025115 - Herman Ross Jr</t>
  </si>
  <si>
    <t>Herman Ross Jr</t>
  </si>
  <si>
    <t>025115</t>
  </si>
  <si>
    <t>025119 - Tim Kelly</t>
  </si>
  <si>
    <t>Tim Kelly</t>
  </si>
  <si>
    <t>025119</t>
  </si>
  <si>
    <t>025121 - Logan Elliott</t>
  </si>
  <si>
    <t>Logan Elliott</t>
  </si>
  <si>
    <t>025121</t>
  </si>
  <si>
    <t>025162 - Ryan Wilke</t>
  </si>
  <si>
    <t>Ryan Wilke</t>
  </si>
  <si>
    <t>025162</t>
  </si>
  <si>
    <t>025176 - Scott Hosking</t>
  </si>
  <si>
    <t>Scott Hosking</t>
  </si>
  <si>
    <t>025176</t>
  </si>
  <si>
    <t>025232 - Josh Schmitt</t>
  </si>
  <si>
    <t>Josh Schmitt</t>
  </si>
  <si>
    <t>025232</t>
  </si>
  <si>
    <t>025238 - Bo Kovarik</t>
  </si>
  <si>
    <t>Bo Kovarik</t>
  </si>
  <si>
    <t>025238</t>
  </si>
  <si>
    <t>025249 - Don Theno</t>
  </si>
  <si>
    <t>Don Theno</t>
  </si>
  <si>
    <t>025249</t>
  </si>
  <si>
    <t>025260 - Drew Asuma</t>
  </si>
  <si>
    <t>Drew Asuma</t>
  </si>
  <si>
    <t>025260</t>
  </si>
  <si>
    <t>025300 - Andrew Besaw</t>
  </si>
  <si>
    <t>025300</t>
  </si>
  <si>
    <t>025312 - Sam Rydberg</t>
  </si>
  <si>
    <t>025312</t>
  </si>
  <si>
    <t>025372 - Les Lemens</t>
  </si>
  <si>
    <t>Les Lemens</t>
  </si>
  <si>
    <t>025372</t>
  </si>
  <si>
    <t>025465 - Dan Maedke</t>
  </si>
  <si>
    <t>Dan Maedke</t>
  </si>
  <si>
    <t>025465</t>
  </si>
  <si>
    <t>025514 - Joel Hollister</t>
  </si>
  <si>
    <t>Joel Hollister</t>
  </si>
  <si>
    <t>025514</t>
  </si>
  <si>
    <t>025525 - Allen Burt</t>
  </si>
  <si>
    <t>Allen Burt</t>
  </si>
  <si>
    <t>025525</t>
  </si>
  <si>
    <t>025529 - Eric Johnson</t>
  </si>
  <si>
    <t>025529</t>
  </si>
  <si>
    <t>025564 - Tracy Finder</t>
  </si>
  <si>
    <t>Tracy Finder</t>
  </si>
  <si>
    <t>025564</t>
  </si>
  <si>
    <t>025568 - Travis Riehl</t>
  </si>
  <si>
    <t>Travis Riehl</t>
  </si>
  <si>
    <t>025568</t>
  </si>
  <si>
    <t>025593 - Tammie Beitz</t>
  </si>
  <si>
    <t>025593</t>
  </si>
  <si>
    <t>025693 - Jessie Kropidlowski</t>
  </si>
  <si>
    <t>Jessie Kropidlowski</t>
  </si>
  <si>
    <t>025693</t>
  </si>
  <si>
    <t>025706 - Al Foskett</t>
  </si>
  <si>
    <t>Al Foskett</t>
  </si>
  <si>
    <t>025772 - Brett Gelbach</t>
  </si>
  <si>
    <t>Brett Gelbach</t>
  </si>
  <si>
    <t>025772</t>
  </si>
  <si>
    <t>025815 - RICHARD Roman</t>
  </si>
  <si>
    <t>RICHARD Roman</t>
  </si>
  <si>
    <t>025815</t>
  </si>
  <si>
    <t>025892 - Al Anzalone</t>
  </si>
  <si>
    <t>Al Anzalone</t>
  </si>
  <si>
    <t>025892</t>
  </si>
  <si>
    <t>025959 - Bobby Barney</t>
  </si>
  <si>
    <t>Bobby Barney</t>
  </si>
  <si>
    <t>026052 - Mark Plombon</t>
  </si>
  <si>
    <t>Mark Plombon</t>
  </si>
  <si>
    <t>026052</t>
  </si>
  <si>
    <t>026053 - Dan Nylund</t>
  </si>
  <si>
    <t>Dan Nylund</t>
  </si>
  <si>
    <t>026053</t>
  </si>
  <si>
    <t>026117 - Jake Shepard</t>
  </si>
  <si>
    <t>Jake Shepard</t>
  </si>
  <si>
    <t>026117</t>
  </si>
  <si>
    <t>026147 - Shane Parks</t>
  </si>
  <si>
    <t>Shane Parks</t>
  </si>
  <si>
    <t>026147</t>
  </si>
  <si>
    <t>026159 - Mike Zelazny</t>
  </si>
  <si>
    <t>Mike Zelazny</t>
  </si>
  <si>
    <t>026159</t>
  </si>
  <si>
    <t>026194 - Brian Kaddatz</t>
  </si>
  <si>
    <t>Brian Kaddatz</t>
  </si>
  <si>
    <t>026194</t>
  </si>
  <si>
    <t>026195 - Mike Maigatter</t>
  </si>
  <si>
    <t>Mike Maigatter</t>
  </si>
  <si>
    <t>026195</t>
  </si>
  <si>
    <t>026221 - Kip Nussberger</t>
  </si>
  <si>
    <t>026221</t>
  </si>
  <si>
    <t>026264 - Jay Konitzer</t>
  </si>
  <si>
    <t>Jay Konitzer</t>
  </si>
  <si>
    <t>026264</t>
  </si>
  <si>
    <t>026265 - Andy Behnke</t>
  </si>
  <si>
    <t>Andy Behnke</t>
  </si>
  <si>
    <t>026265</t>
  </si>
  <si>
    <t>026271 - Matthew Boersma</t>
  </si>
  <si>
    <t>026271</t>
  </si>
  <si>
    <t>026288 - Jack Raikowski</t>
  </si>
  <si>
    <t>Jack Raikowski</t>
  </si>
  <si>
    <t>026288</t>
  </si>
  <si>
    <t>026409 - Anthony Ervin</t>
  </si>
  <si>
    <t>Anthony Ervin</t>
  </si>
  <si>
    <t>026409</t>
  </si>
  <si>
    <t>026533 - Braden Loose</t>
  </si>
  <si>
    <t>Braden Loose</t>
  </si>
  <si>
    <t>026533</t>
  </si>
  <si>
    <t>026560 - Marcus Bohn</t>
  </si>
  <si>
    <t>Marcus Bohn</t>
  </si>
  <si>
    <t>026560</t>
  </si>
  <si>
    <t>026577 - Kraig Taylor</t>
  </si>
  <si>
    <t>Kraig Taylor</t>
  </si>
  <si>
    <t>026577</t>
  </si>
  <si>
    <t>026687 - Brett Lamers</t>
  </si>
  <si>
    <t>Brett Lamers</t>
  </si>
  <si>
    <t>026687</t>
  </si>
  <si>
    <t>026691 - Brian Drath</t>
  </si>
  <si>
    <t>Brian Drath</t>
  </si>
  <si>
    <t>026691</t>
  </si>
  <si>
    <t>026777 - Joshua Kostiuk</t>
  </si>
  <si>
    <t>026777</t>
  </si>
  <si>
    <t>026807 - Ed Hildebrand</t>
  </si>
  <si>
    <t>Ed Hildebrand</t>
  </si>
  <si>
    <t>026807</t>
  </si>
  <si>
    <t>026829 - Kelly Olson</t>
  </si>
  <si>
    <t>026829</t>
  </si>
  <si>
    <t>026965 - Mark Leblanc</t>
  </si>
  <si>
    <t>Mark Leblanc</t>
  </si>
  <si>
    <t>026965</t>
  </si>
  <si>
    <t>026966 - JIM Peroceschi Jr</t>
  </si>
  <si>
    <t>JIM Peroceschi Jr</t>
  </si>
  <si>
    <t>026966</t>
  </si>
  <si>
    <t>026981 - Justin Ottaviani</t>
  </si>
  <si>
    <t>Justin Ottaviani</t>
  </si>
  <si>
    <t>026981</t>
  </si>
  <si>
    <t>027095 - Allen Schmitz</t>
  </si>
  <si>
    <t>Allen Schmitz</t>
  </si>
  <si>
    <t>027095</t>
  </si>
  <si>
    <t>027106 - Mike Vandevoort</t>
  </si>
  <si>
    <t>Mike Vandevoort</t>
  </si>
  <si>
    <t>027106</t>
  </si>
  <si>
    <t>027107 - Wes Hartlaben</t>
  </si>
  <si>
    <t>Wes Hartlaben</t>
  </si>
  <si>
    <t>027107</t>
  </si>
  <si>
    <t>027178 - Scott Hall</t>
  </si>
  <si>
    <t>Scott Hall</t>
  </si>
  <si>
    <t>027178</t>
  </si>
  <si>
    <t>027234 - Tom Debaere</t>
  </si>
  <si>
    <t>Tom Debaere</t>
  </si>
  <si>
    <t>027234</t>
  </si>
  <si>
    <t>027238 - Kevin Richardson</t>
  </si>
  <si>
    <t>Kevin Richardson</t>
  </si>
  <si>
    <t>027238</t>
  </si>
  <si>
    <t>027354 - Mike Koschak</t>
  </si>
  <si>
    <t>Mike Koschak</t>
  </si>
  <si>
    <t>027354</t>
  </si>
  <si>
    <t>027394 - Tom Guell</t>
  </si>
  <si>
    <t>Tom Guell</t>
  </si>
  <si>
    <t>027394</t>
  </si>
  <si>
    <t>027464 - Dave Geiger</t>
  </si>
  <si>
    <t>Dave Geiger</t>
  </si>
  <si>
    <t>027464</t>
  </si>
  <si>
    <t>027465 - Ryan Widolff</t>
  </si>
  <si>
    <t>Ryan Widolff</t>
  </si>
  <si>
    <t>027465</t>
  </si>
  <si>
    <t>027522 - Pat Gauthier</t>
  </si>
  <si>
    <t>Pat Gauthier</t>
  </si>
  <si>
    <t>027522</t>
  </si>
  <si>
    <t>027535 - Gerry Rhode</t>
  </si>
  <si>
    <t>Gerry Rhode</t>
  </si>
  <si>
    <t>027535</t>
  </si>
  <si>
    <t>027537 - Mac Schuh</t>
  </si>
  <si>
    <t>Mac Schuh</t>
  </si>
  <si>
    <t>027537</t>
  </si>
  <si>
    <t>027715 - Preston Eitland</t>
  </si>
  <si>
    <t>Preston Eitland</t>
  </si>
  <si>
    <t>027715</t>
  </si>
  <si>
    <t>027722 - Mike Mullen</t>
  </si>
  <si>
    <t>Mike Mullen</t>
  </si>
  <si>
    <t>027722</t>
  </si>
  <si>
    <t>027739 - Pete Vanbeek</t>
  </si>
  <si>
    <t>Pete Vanbeek</t>
  </si>
  <si>
    <t>027739</t>
  </si>
  <si>
    <t>027740 - Steve Dunlop</t>
  </si>
  <si>
    <t>Steve Dunlop</t>
  </si>
  <si>
    <t>027740</t>
  </si>
  <si>
    <t>027793 - Greg Lex</t>
  </si>
  <si>
    <t>Greg Lex</t>
  </si>
  <si>
    <t>027793</t>
  </si>
  <si>
    <t>027797 - Jamie Stratman</t>
  </si>
  <si>
    <t>027797</t>
  </si>
  <si>
    <t>027832 - Clarence Anderson Jr</t>
  </si>
  <si>
    <t>Clarence Anderson Jr</t>
  </si>
  <si>
    <t>027832</t>
  </si>
  <si>
    <t>027844 - Shawn Williams</t>
  </si>
  <si>
    <t>Shawn Williams</t>
  </si>
  <si>
    <t>027844</t>
  </si>
  <si>
    <t>027903 - NOAH Barribeau</t>
  </si>
  <si>
    <t>NOAH Barribeau</t>
  </si>
  <si>
    <t>027903</t>
  </si>
  <si>
    <t>027905 - Dave Kuntze Jr</t>
  </si>
  <si>
    <t>Dave Kuntze Jr</t>
  </si>
  <si>
    <t>027905</t>
  </si>
  <si>
    <t>027921 - Brian Heiden</t>
  </si>
  <si>
    <t>Brian Heiden</t>
  </si>
  <si>
    <t>027921</t>
  </si>
  <si>
    <t>027930 - Mike Huelsbeck</t>
  </si>
  <si>
    <t>027930</t>
  </si>
  <si>
    <t>027936 - Brian Gabor</t>
  </si>
  <si>
    <t>Brian Gabor</t>
  </si>
  <si>
    <t>027936</t>
  </si>
  <si>
    <t>028095 - Mark Bellesbach</t>
  </si>
  <si>
    <t>Mark Bellesbach</t>
  </si>
  <si>
    <t>028095</t>
  </si>
  <si>
    <t>028105 - Ryan Grams</t>
  </si>
  <si>
    <t>Ryan Grams</t>
  </si>
  <si>
    <t>028105</t>
  </si>
  <si>
    <t>028203 - Jeff Tibbetts</t>
  </si>
  <si>
    <t>Jeff Tibbetts</t>
  </si>
  <si>
    <t>028203</t>
  </si>
  <si>
    <t>028208 - Duaine May</t>
  </si>
  <si>
    <t>Duaine May</t>
  </si>
  <si>
    <t>028208</t>
  </si>
  <si>
    <t>028231 - George Tribbett</t>
  </si>
  <si>
    <t>George Tribbett</t>
  </si>
  <si>
    <t>028231</t>
  </si>
  <si>
    <t>028245 - Brad Lambrecht</t>
  </si>
  <si>
    <t>Brad Lambrecht</t>
  </si>
  <si>
    <t>028245</t>
  </si>
  <si>
    <t>028253 - Bob Raikowski</t>
  </si>
  <si>
    <t>Bob Raikowski</t>
  </si>
  <si>
    <t>028253</t>
  </si>
  <si>
    <t>028267 - Mike Tompkins</t>
  </si>
  <si>
    <t>Mike Tompkins</t>
  </si>
  <si>
    <t>028267</t>
  </si>
  <si>
    <t>028355 - Justin Sinclair</t>
  </si>
  <si>
    <t>Justin Sinclair</t>
  </si>
  <si>
    <t>028355</t>
  </si>
  <si>
    <t>028375 - Mitch Zeitler</t>
  </si>
  <si>
    <t>Mitch Zeitler</t>
  </si>
  <si>
    <t>028375</t>
  </si>
  <si>
    <t>028428 - Bryon Bistodeau</t>
  </si>
  <si>
    <t>Bryon Bistodeau</t>
  </si>
  <si>
    <t>028428</t>
  </si>
  <si>
    <t>028528 - Kevin Lex</t>
  </si>
  <si>
    <t>Kevin Lex</t>
  </si>
  <si>
    <t>028528</t>
  </si>
  <si>
    <t>028544 - Craig Kubnick</t>
  </si>
  <si>
    <t>Craig Kubnick</t>
  </si>
  <si>
    <t>028544</t>
  </si>
  <si>
    <t>028583 - Paul Tate</t>
  </si>
  <si>
    <t>028583</t>
  </si>
  <si>
    <t>028590 - Les Diffin</t>
  </si>
  <si>
    <t>Les Diffin</t>
  </si>
  <si>
    <t>028590</t>
  </si>
  <si>
    <t>028597 - FRANCISCO Rodriguez</t>
  </si>
  <si>
    <t>FRANCISCO Rodriguez</t>
  </si>
  <si>
    <t>028597</t>
  </si>
  <si>
    <t>028609 - Casey Ellifson</t>
  </si>
  <si>
    <t>Casey Ellifson</t>
  </si>
  <si>
    <t>028609</t>
  </si>
  <si>
    <t>028691 - MILES Gilmer II</t>
  </si>
  <si>
    <t>MILES Gilmer II</t>
  </si>
  <si>
    <t>028691</t>
  </si>
  <si>
    <t>028693 - Clint Conrad</t>
  </si>
  <si>
    <t>Clint Conrad</t>
  </si>
  <si>
    <t>028693</t>
  </si>
  <si>
    <t>028847 - Jim Noonan Iv</t>
  </si>
  <si>
    <t>Jim Noonan Iv</t>
  </si>
  <si>
    <t>028847</t>
  </si>
  <si>
    <t>028849 - Ed Carlson</t>
  </si>
  <si>
    <t>Ed Carlson</t>
  </si>
  <si>
    <t>028849</t>
  </si>
  <si>
    <t>028851 - Joyce Sanders</t>
  </si>
  <si>
    <t>028864 - Josh Mccabe</t>
  </si>
  <si>
    <t>Josh Mccabe</t>
  </si>
  <si>
    <t>028864</t>
  </si>
  <si>
    <t>028873 - Kerri Delaney</t>
  </si>
  <si>
    <t>028873</t>
  </si>
  <si>
    <t>028884 - Garrett Gelbach</t>
  </si>
  <si>
    <t>Garrett Gelbach</t>
  </si>
  <si>
    <t>028884</t>
  </si>
  <si>
    <t>028923 - Brandon Brady</t>
  </si>
  <si>
    <t>Brandon Brady</t>
  </si>
  <si>
    <t>028923</t>
  </si>
  <si>
    <t>028946 - Beau Allen-Schroeder</t>
  </si>
  <si>
    <t>Beau Allen-Schroeder</t>
  </si>
  <si>
    <t>028946</t>
  </si>
  <si>
    <t>028958 - Dan Nelson</t>
  </si>
  <si>
    <t>Dan Nelson</t>
  </si>
  <si>
    <t>028958</t>
  </si>
  <si>
    <t>028963 - Gary Roemhildt</t>
  </si>
  <si>
    <t>Gary Roemhildt</t>
  </si>
  <si>
    <t>028963</t>
  </si>
  <si>
    <t>028991 - Mike Kuhnke</t>
  </si>
  <si>
    <t>Mike Kuhnke</t>
  </si>
  <si>
    <t>028991</t>
  </si>
  <si>
    <t>029016 - Jon Schulz</t>
  </si>
  <si>
    <t>Jon Schulz</t>
  </si>
  <si>
    <t>029016</t>
  </si>
  <si>
    <t>029018 - Jose Martin Jr</t>
  </si>
  <si>
    <t>Jose Martin Jr</t>
  </si>
  <si>
    <t>029018</t>
  </si>
  <si>
    <t>029022 - Tyler Troendle</t>
  </si>
  <si>
    <t>Tyler Troendle</t>
  </si>
  <si>
    <t>029022</t>
  </si>
  <si>
    <t>029028 - Scott Engle</t>
  </si>
  <si>
    <t>Scott Engle</t>
  </si>
  <si>
    <t>029028</t>
  </si>
  <si>
    <t>029034 - Andy Tamling</t>
  </si>
  <si>
    <t>Andy Tamling</t>
  </si>
  <si>
    <t>029034</t>
  </si>
  <si>
    <t>029049 - Jaime Sierra</t>
  </si>
  <si>
    <t>Jaime Sierra</t>
  </si>
  <si>
    <t>029049</t>
  </si>
  <si>
    <t>029094 - Todd Muskevitsch</t>
  </si>
  <si>
    <t>Todd Muskevitsch</t>
  </si>
  <si>
    <t>029094</t>
  </si>
  <si>
    <t>029095 - JJ Shepard</t>
  </si>
  <si>
    <t>JJ Shepard</t>
  </si>
  <si>
    <t>029095</t>
  </si>
  <si>
    <t>029147 - Travis Pemble</t>
  </si>
  <si>
    <t>Travis Pemble</t>
  </si>
  <si>
    <t>029147</t>
  </si>
  <si>
    <t>029151 - Jim Hoier</t>
  </si>
  <si>
    <t>Jim Hoier</t>
  </si>
  <si>
    <t>029151</t>
  </si>
  <si>
    <t>029174 - Brian Cutler</t>
  </si>
  <si>
    <t>029174</t>
  </si>
  <si>
    <t>029184 - Jeff Dostal</t>
  </si>
  <si>
    <t>Jeff Dostal</t>
  </si>
  <si>
    <t>029184</t>
  </si>
  <si>
    <t>029186 - Kevin Raikowski</t>
  </si>
  <si>
    <t>Kevin Raikowski</t>
  </si>
  <si>
    <t>029186</t>
  </si>
  <si>
    <t>029190 - Ryan Hrubes</t>
  </si>
  <si>
    <t>Ryan Hrubes</t>
  </si>
  <si>
    <t>029190</t>
  </si>
  <si>
    <t>029207 - Shawn Gillis</t>
  </si>
  <si>
    <t>Shawn Gillis</t>
  </si>
  <si>
    <t>029207</t>
  </si>
  <si>
    <t>029218 - Jay Jaskulke</t>
  </si>
  <si>
    <t>Jay Jaskulke</t>
  </si>
  <si>
    <t>029218</t>
  </si>
  <si>
    <t>029278 - David Bienfang</t>
  </si>
  <si>
    <t>David Bienfang</t>
  </si>
  <si>
    <t>029278</t>
  </si>
  <si>
    <t>029301 - Oscar Santos</t>
  </si>
  <si>
    <t>Oscar Santos</t>
  </si>
  <si>
    <t>029301</t>
  </si>
  <si>
    <t>029336 - Pat Barry</t>
  </si>
  <si>
    <t>029336</t>
  </si>
  <si>
    <t>029349 - Zach Heiserman</t>
  </si>
  <si>
    <t>Zach Heiserman</t>
  </si>
  <si>
    <t>029349</t>
  </si>
  <si>
    <t>029392 - Mike Kautz</t>
  </si>
  <si>
    <t>Mike Kautz</t>
  </si>
  <si>
    <t>029392</t>
  </si>
  <si>
    <t>029405 - Al Sullivan Jr</t>
  </si>
  <si>
    <t>Al Sullivan Jr</t>
  </si>
  <si>
    <t>029405</t>
  </si>
  <si>
    <t>029406 - Tim Miller</t>
  </si>
  <si>
    <t>Tim Miller</t>
  </si>
  <si>
    <t>029406</t>
  </si>
  <si>
    <t>029414 - Tracy Serres</t>
  </si>
  <si>
    <t>Tracy Serres</t>
  </si>
  <si>
    <t>029414</t>
  </si>
  <si>
    <t>029442 - Will Lichtig</t>
  </si>
  <si>
    <t>029442</t>
  </si>
  <si>
    <t>029501 - Ernie Sundquist</t>
  </si>
  <si>
    <t>Ernie Sundquist</t>
  </si>
  <si>
    <t>029501</t>
  </si>
  <si>
    <t>029533 - Matt Lind</t>
  </si>
  <si>
    <t>Matt Lind</t>
  </si>
  <si>
    <t>029533</t>
  </si>
  <si>
    <t>029571 - Chris Imig</t>
  </si>
  <si>
    <t>Chris Imig</t>
  </si>
  <si>
    <t>029571</t>
  </si>
  <si>
    <t>029572 - Alfred Biron Jr</t>
  </si>
  <si>
    <t>Alfred Biron Jr</t>
  </si>
  <si>
    <t>029572</t>
  </si>
  <si>
    <t>029576 - Mike Pennings</t>
  </si>
  <si>
    <t>Mike Pennings</t>
  </si>
  <si>
    <t>029576</t>
  </si>
  <si>
    <t>029580 - Ron Small</t>
  </si>
  <si>
    <t>029580</t>
  </si>
  <si>
    <t>029596 - Mike O'Malley</t>
  </si>
  <si>
    <t>Mike O'Malley</t>
  </si>
  <si>
    <t>029596</t>
  </si>
  <si>
    <t>029620 - Jim Fluey</t>
  </si>
  <si>
    <t>Jim Fluey</t>
  </si>
  <si>
    <t>029620</t>
  </si>
  <si>
    <t>029625 - Jesse Bearinger</t>
  </si>
  <si>
    <t>Jesse Bearinger</t>
  </si>
  <si>
    <t>029625</t>
  </si>
  <si>
    <t>029630 - Kevin Mohr</t>
  </si>
  <si>
    <t>Kevin Mohr</t>
  </si>
  <si>
    <t>029630</t>
  </si>
  <si>
    <t>029641 - Dan Cherek</t>
  </si>
  <si>
    <t>Dan Cherek</t>
  </si>
  <si>
    <t>029650 - Marge Oldenburg</t>
  </si>
  <si>
    <t>Marge Oldenburg</t>
  </si>
  <si>
    <t>029686 - Jesse Demerath</t>
  </si>
  <si>
    <t>Jesse Demerath</t>
  </si>
  <si>
    <t>029686</t>
  </si>
  <si>
    <t>029687 - Thomas Schewe</t>
  </si>
  <si>
    <t>Thomas Schewe</t>
  </si>
  <si>
    <t>029687</t>
  </si>
  <si>
    <t>029690 - Justin Dewsnap</t>
  </si>
  <si>
    <t>Justin Dewsnap</t>
  </si>
  <si>
    <t>029690</t>
  </si>
  <si>
    <t>029717 - Dave Sell</t>
  </si>
  <si>
    <t>Dave Sell</t>
  </si>
  <si>
    <t>029717</t>
  </si>
  <si>
    <t>029735 - Fran Mcfarland</t>
  </si>
  <si>
    <t>Fran Mcfarland</t>
  </si>
  <si>
    <t>029735</t>
  </si>
  <si>
    <t>029737 - Aaron Bennett</t>
  </si>
  <si>
    <t>Aaron Bennett</t>
  </si>
  <si>
    <t>029737</t>
  </si>
  <si>
    <t>029740 - Danny Alvarado Jr</t>
  </si>
  <si>
    <t>Danny Alvarado Jr</t>
  </si>
  <si>
    <t>029740</t>
  </si>
  <si>
    <t>029770 - Scott Giddens</t>
  </si>
  <si>
    <t>Scott Giddens</t>
  </si>
  <si>
    <t>029770</t>
  </si>
  <si>
    <t>029788 - Jim Starkovich</t>
  </si>
  <si>
    <t>Jim Starkovich</t>
  </si>
  <si>
    <t>029788</t>
  </si>
  <si>
    <t>029794 - Kevin Kempka</t>
  </si>
  <si>
    <t>Kevin Kempka</t>
  </si>
  <si>
    <t>029794</t>
  </si>
  <si>
    <t>029797 - MARK Sullivan</t>
  </si>
  <si>
    <t>MARK Sullivan</t>
  </si>
  <si>
    <t>029797</t>
  </si>
  <si>
    <t>029799 - Jay Ehrfurth</t>
  </si>
  <si>
    <t>029799</t>
  </si>
  <si>
    <t>029810 - Cody Parker</t>
  </si>
  <si>
    <t>Cody Parker</t>
  </si>
  <si>
    <t>029810</t>
  </si>
  <si>
    <t>029823 - Dan Niemi</t>
  </si>
  <si>
    <t>Dan Niemi</t>
  </si>
  <si>
    <t>029823</t>
  </si>
  <si>
    <t>029827 - Mike Yeutter</t>
  </si>
  <si>
    <t>029827</t>
  </si>
  <si>
    <t>029838 - Tommy Freiberg</t>
  </si>
  <si>
    <t>Tommy Freiberg</t>
  </si>
  <si>
    <t>029838</t>
  </si>
  <si>
    <t>029842 - Matt Neiding</t>
  </si>
  <si>
    <t>Matt Neiding</t>
  </si>
  <si>
    <t>029842</t>
  </si>
  <si>
    <t>029969 - Rich Cryderman</t>
  </si>
  <si>
    <t>Rich Cryderman</t>
  </si>
  <si>
    <t>029969</t>
  </si>
  <si>
    <t>029976 - Humberto Pina III</t>
  </si>
  <si>
    <t>Humberto Pina III</t>
  </si>
  <si>
    <t>029976</t>
  </si>
  <si>
    <t>029977 - BRIAN Clarkson</t>
  </si>
  <si>
    <t>BRIAN Clarkson</t>
  </si>
  <si>
    <t>029977</t>
  </si>
  <si>
    <t>029980 - Nick Roets</t>
  </si>
  <si>
    <t>Nick Roets</t>
  </si>
  <si>
    <t>029980</t>
  </si>
  <si>
    <t>030081 - RON Petersen</t>
  </si>
  <si>
    <t>RON Petersen</t>
  </si>
  <si>
    <t>030081</t>
  </si>
  <si>
    <t>030089 - Allan Kauppala</t>
  </si>
  <si>
    <t>Allan Kauppala</t>
  </si>
  <si>
    <t>030089</t>
  </si>
  <si>
    <t>030099 - Bill Raasch</t>
  </si>
  <si>
    <t>Bill Raasch</t>
  </si>
  <si>
    <t>030099</t>
  </si>
  <si>
    <t>030122 - Josh Mott</t>
  </si>
  <si>
    <t>Josh Mott</t>
  </si>
  <si>
    <t>030122</t>
  </si>
  <si>
    <t>030126 - Eric Williams</t>
  </si>
  <si>
    <t>Eric Williams</t>
  </si>
  <si>
    <t>030126</t>
  </si>
  <si>
    <t>030139 - Bob Isom</t>
  </si>
  <si>
    <t>Bob Isom</t>
  </si>
  <si>
    <t>030139</t>
  </si>
  <si>
    <t>030171 - Mitch Lotto</t>
  </si>
  <si>
    <t>Mitch Lotto</t>
  </si>
  <si>
    <t>030171</t>
  </si>
  <si>
    <t>030182 - Nick D'Acquisto</t>
  </si>
  <si>
    <t>Nick D'Acquisto</t>
  </si>
  <si>
    <t>030182</t>
  </si>
  <si>
    <t>030191 - Clay Samuelson</t>
  </si>
  <si>
    <t>Clay Samuelson</t>
  </si>
  <si>
    <t>030191</t>
  </si>
  <si>
    <t>030196 - Jeff Sorensen</t>
  </si>
  <si>
    <t>Jeff Sorensen</t>
  </si>
  <si>
    <t>030196</t>
  </si>
  <si>
    <t>030260 - Leroy Phillips</t>
  </si>
  <si>
    <t>Leroy Phillips</t>
  </si>
  <si>
    <t>030260</t>
  </si>
  <si>
    <t>030263 - Jeff Gonnering</t>
  </si>
  <si>
    <t>Jeff Gonnering</t>
  </si>
  <si>
    <t>030263</t>
  </si>
  <si>
    <t>030265 - Troy Vanlanen</t>
  </si>
  <si>
    <t>Troy Vanlanen</t>
  </si>
  <si>
    <t>030265</t>
  </si>
  <si>
    <t>030302 - Denise Sorenson</t>
  </si>
  <si>
    <t>030302</t>
  </si>
  <si>
    <t>030305 - Ron Weber</t>
  </si>
  <si>
    <t>Ron Weber</t>
  </si>
  <si>
    <t>030305</t>
  </si>
  <si>
    <t>030332 - Ken Tokarski</t>
  </si>
  <si>
    <t>Ken Tokarski</t>
  </si>
  <si>
    <t>030332</t>
  </si>
  <si>
    <t>030339 - Kelly Van Lanen</t>
  </si>
  <si>
    <t>Kelly Van Lanen</t>
  </si>
  <si>
    <t>030339</t>
  </si>
  <si>
    <t>030346 - Matt Ostricki</t>
  </si>
  <si>
    <t>Matt Ostricki</t>
  </si>
  <si>
    <t>030346</t>
  </si>
  <si>
    <t>030349 - Ed Race</t>
  </si>
  <si>
    <t>Ed Race</t>
  </si>
  <si>
    <t>030349</t>
  </si>
  <si>
    <t>030366 - Al Kulhanek</t>
  </si>
  <si>
    <t>Al Kulhanek</t>
  </si>
  <si>
    <t>030366</t>
  </si>
  <si>
    <t>030388 - Mike Rangel</t>
  </si>
  <si>
    <t>030388</t>
  </si>
  <si>
    <t>030423 - Jordan Holden</t>
  </si>
  <si>
    <t>Jordan Holden</t>
  </si>
  <si>
    <t>030423</t>
  </si>
  <si>
    <t>030443 - Jacob Godbout</t>
  </si>
  <si>
    <t>Jacob Godbout</t>
  </si>
  <si>
    <t>030443</t>
  </si>
  <si>
    <t>030461 - Curtis Betthauser</t>
  </si>
  <si>
    <t>Curtis Betthauser</t>
  </si>
  <si>
    <t>030461</t>
  </si>
  <si>
    <t>030465 - Rick Mcfarland</t>
  </si>
  <si>
    <t>Rick Mcfarland</t>
  </si>
  <si>
    <t>030465</t>
  </si>
  <si>
    <t>030471 - Robert Arndt</t>
  </si>
  <si>
    <t>Robert Arndt</t>
  </si>
  <si>
    <t>030471</t>
  </si>
  <si>
    <t>030479 - Brett Weber</t>
  </si>
  <si>
    <t>Brett Weber</t>
  </si>
  <si>
    <t>030479</t>
  </si>
  <si>
    <t>030491 - Jeremy Halverson</t>
  </si>
  <si>
    <t>Jeremy Halverson</t>
  </si>
  <si>
    <t>030491</t>
  </si>
  <si>
    <t>030494 - Mark Rozmarynoski</t>
  </si>
  <si>
    <t>030505 - Scot Lauwasser</t>
  </si>
  <si>
    <t>030505</t>
  </si>
  <si>
    <t>030548 - Brian Molnar</t>
  </si>
  <si>
    <t>Brian Molnar</t>
  </si>
  <si>
    <t>030548</t>
  </si>
  <si>
    <t>030558 - Jeff Nimrick</t>
  </si>
  <si>
    <t>Jeff Nimrick</t>
  </si>
  <si>
    <t>030558</t>
  </si>
  <si>
    <t>030597 - Ernie Butler</t>
  </si>
  <si>
    <t>Ernie Butler</t>
  </si>
  <si>
    <t>030597</t>
  </si>
  <si>
    <t>030617 - Josh Garner</t>
  </si>
  <si>
    <t>Josh Garner</t>
  </si>
  <si>
    <t>030617</t>
  </si>
  <si>
    <t>030644 - Steve Marquard</t>
  </si>
  <si>
    <t>Steve Marquard</t>
  </si>
  <si>
    <t>030644</t>
  </si>
  <si>
    <t>030645 - Michelle Dupee</t>
  </si>
  <si>
    <t>Michelle Dupee</t>
  </si>
  <si>
    <t>030645</t>
  </si>
  <si>
    <t>030651 - Jason Hoffman</t>
  </si>
  <si>
    <t>Jason Hoffman</t>
  </si>
  <si>
    <t>030651</t>
  </si>
  <si>
    <t>030664 - Cory Olson</t>
  </si>
  <si>
    <t>Cory Olson</t>
  </si>
  <si>
    <t>030664</t>
  </si>
  <si>
    <t>030680 - Andy Martin</t>
  </si>
  <si>
    <t>Andy Martin</t>
  </si>
  <si>
    <t>030680</t>
  </si>
  <si>
    <t>030688 - Steve Beauchamp</t>
  </si>
  <si>
    <t>Steve Beauchamp</t>
  </si>
  <si>
    <t>030688</t>
  </si>
  <si>
    <t>030701 - Matt Krahn</t>
  </si>
  <si>
    <t>Matt Krahn</t>
  </si>
  <si>
    <t>030701</t>
  </si>
  <si>
    <t>030740 - Paul Esser</t>
  </si>
  <si>
    <t>Paul Esser</t>
  </si>
  <si>
    <t>030740</t>
  </si>
  <si>
    <t>030757 - Nate Jacobson</t>
  </si>
  <si>
    <t>Nate Jacobson</t>
  </si>
  <si>
    <t>030790 - Levi Lambie</t>
  </si>
  <si>
    <t>Levi Lambie</t>
  </si>
  <si>
    <t>030790</t>
  </si>
  <si>
    <t>030799 - Michael Fitzgerald  Jr</t>
  </si>
  <si>
    <t>Michael Fitzgerald  Jr</t>
  </si>
  <si>
    <t>030799</t>
  </si>
  <si>
    <t>030806 - Ken Brickner</t>
  </si>
  <si>
    <t>Ken Brickner</t>
  </si>
  <si>
    <t>030816 - Jeff Walsh</t>
  </si>
  <si>
    <t>Jeff Walsh</t>
  </si>
  <si>
    <t>030816</t>
  </si>
  <si>
    <t>030823 - Nick Mueller</t>
  </si>
  <si>
    <t>030823</t>
  </si>
  <si>
    <t>030826 - Mike Mijal</t>
  </si>
  <si>
    <t>Mike Mijal</t>
  </si>
  <si>
    <t>030826</t>
  </si>
  <si>
    <t>030841 - Steve Gregorich</t>
  </si>
  <si>
    <t>Steve Gregorich</t>
  </si>
  <si>
    <t>030841</t>
  </si>
  <si>
    <t>030852 - Clint Vanboxtel</t>
  </si>
  <si>
    <t>Clint Vanboxtel</t>
  </si>
  <si>
    <t>030852</t>
  </si>
  <si>
    <t>030858 - TODD Gudmundson</t>
  </si>
  <si>
    <t>TODD Gudmundson</t>
  </si>
  <si>
    <t>030858</t>
  </si>
  <si>
    <t>030870 - Greg Krueger</t>
  </si>
  <si>
    <t>Greg Krueger</t>
  </si>
  <si>
    <t>030870</t>
  </si>
  <si>
    <t>030871 - Dave Hanke</t>
  </si>
  <si>
    <t>Dave Hanke</t>
  </si>
  <si>
    <t>030871</t>
  </si>
  <si>
    <t>030876 - Michael Cleveland</t>
  </si>
  <si>
    <t>Michael Cleveland</t>
  </si>
  <si>
    <t>030876</t>
  </si>
  <si>
    <t>030882 - Ed Vandehey</t>
  </si>
  <si>
    <t>Ed Vandehey</t>
  </si>
  <si>
    <t>030882</t>
  </si>
  <si>
    <t>030921 - Jayme Couchene</t>
  </si>
  <si>
    <t>030921</t>
  </si>
  <si>
    <t>030934 - Marcus Hahn</t>
  </si>
  <si>
    <t>Marcus Hahn</t>
  </si>
  <si>
    <t>030934</t>
  </si>
  <si>
    <t>030950 - Jason Urbanski</t>
  </si>
  <si>
    <t>Jason Urbanski</t>
  </si>
  <si>
    <t>030950</t>
  </si>
  <si>
    <t>030952 - Craig Moegenburg</t>
  </si>
  <si>
    <t>Craig Moegenburg</t>
  </si>
  <si>
    <t>030952</t>
  </si>
  <si>
    <t>030984 - Taylor Gilbert</t>
  </si>
  <si>
    <t>Taylor Gilbert</t>
  </si>
  <si>
    <t>030984</t>
  </si>
  <si>
    <t>030992 - Bob Braun  II</t>
  </si>
  <si>
    <t>Bob Braun  II</t>
  </si>
  <si>
    <t>030992</t>
  </si>
  <si>
    <t>030995 - Thom Sprenger</t>
  </si>
  <si>
    <t>Thom Sprenger</t>
  </si>
  <si>
    <t>030995</t>
  </si>
  <si>
    <t>031018 - Scott Konop</t>
  </si>
  <si>
    <t>Scott Konop</t>
  </si>
  <si>
    <t>031018</t>
  </si>
  <si>
    <t>031030 - Craig Heller</t>
  </si>
  <si>
    <t>Craig Heller</t>
  </si>
  <si>
    <t>031030</t>
  </si>
  <si>
    <t>031044 - William Mallott</t>
  </si>
  <si>
    <t>William Mallott</t>
  </si>
  <si>
    <t>031044</t>
  </si>
  <si>
    <t>031046 - Jason Devincenzo</t>
  </si>
  <si>
    <t>Jason Devincenzo</t>
  </si>
  <si>
    <t>031046</t>
  </si>
  <si>
    <t>031063 - Zach Lange</t>
  </si>
  <si>
    <t>Zach Lange</t>
  </si>
  <si>
    <t>031063</t>
  </si>
  <si>
    <t>031065 - Ron Braun Jr</t>
  </si>
  <si>
    <t>Ron Braun Jr</t>
  </si>
  <si>
    <t>031065</t>
  </si>
  <si>
    <t>031073 - Craig Hotchkiss</t>
  </si>
  <si>
    <t>Craig Hotchkiss</t>
  </si>
  <si>
    <t>031073</t>
  </si>
  <si>
    <t>031080 - Chris Shopp</t>
  </si>
  <si>
    <t>Chris Shopp</t>
  </si>
  <si>
    <t>031080</t>
  </si>
  <si>
    <t>031095 - CHAD Meyer</t>
  </si>
  <si>
    <t>CHAD Meyer</t>
  </si>
  <si>
    <t>031095</t>
  </si>
  <si>
    <t>031110 - Alan Legg</t>
  </si>
  <si>
    <t>031110</t>
  </si>
  <si>
    <t>031119 - Doug Schramm</t>
  </si>
  <si>
    <t>Doug Schramm</t>
  </si>
  <si>
    <t>031119</t>
  </si>
  <si>
    <t>031147 - Ben Bezin</t>
  </si>
  <si>
    <t>Ben Bezin</t>
  </si>
  <si>
    <t>031147</t>
  </si>
  <si>
    <t>031150 - Doug Forrest</t>
  </si>
  <si>
    <t>Doug Forrest</t>
  </si>
  <si>
    <t>031150</t>
  </si>
  <si>
    <t>031160 - Dave Bowersock</t>
  </si>
  <si>
    <t>Dave Bowersock</t>
  </si>
  <si>
    <t>031168 - Alana Fernandez</t>
  </si>
  <si>
    <t>031168</t>
  </si>
  <si>
    <t>031184 - Josh Brockman</t>
  </si>
  <si>
    <t>Josh Brockman</t>
  </si>
  <si>
    <t>031184</t>
  </si>
  <si>
    <t>031234 - Dave Trepinski</t>
  </si>
  <si>
    <t>Dave Trepinski</t>
  </si>
  <si>
    <t>031234</t>
  </si>
  <si>
    <t>031241 - Tim Rihm</t>
  </si>
  <si>
    <t>Tim Rihm</t>
  </si>
  <si>
    <t>031241</t>
  </si>
  <si>
    <t>031287 - Dan Witz</t>
  </si>
  <si>
    <t>Dan Witz</t>
  </si>
  <si>
    <t>031287</t>
  </si>
  <si>
    <t>031302 - Matt Haskins</t>
  </si>
  <si>
    <t>Matt Haskins</t>
  </si>
  <si>
    <t>031302</t>
  </si>
  <si>
    <t>031315 - Jesse Krueger</t>
  </si>
  <si>
    <t>031315</t>
  </si>
  <si>
    <t>031342 - Keith Hill</t>
  </si>
  <si>
    <t>Keith Hill</t>
  </si>
  <si>
    <t>031342</t>
  </si>
  <si>
    <t>031344 - Mike Danneil</t>
  </si>
  <si>
    <t>Mike Danneil</t>
  </si>
  <si>
    <t>031344</t>
  </si>
  <si>
    <t>031349 - Tony Itzenhuiser</t>
  </si>
  <si>
    <t>Tony Itzenhuiser</t>
  </si>
  <si>
    <t>031349</t>
  </si>
  <si>
    <t>031401 - Wade Wheaton</t>
  </si>
  <si>
    <t>Wade Wheaton</t>
  </si>
  <si>
    <t>031401</t>
  </si>
  <si>
    <t>031426 - Jeremiah Chambers</t>
  </si>
  <si>
    <t>Jeremiah Chambers</t>
  </si>
  <si>
    <t>031426</t>
  </si>
  <si>
    <t>031428 - Scott Szarkowitz</t>
  </si>
  <si>
    <t>Scott Szarkowitz</t>
  </si>
  <si>
    <t>031428</t>
  </si>
  <si>
    <t>031454 - Carl Williams Jr</t>
  </si>
  <si>
    <t>Carl Williams Jr</t>
  </si>
  <si>
    <t>031454</t>
  </si>
  <si>
    <t>031476 - Peter Marinello</t>
  </si>
  <si>
    <t>Peter Marinello</t>
  </si>
  <si>
    <t>031476</t>
  </si>
  <si>
    <t>031477 - Jeremy Lockwood</t>
  </si>
  <si>
    <t>Jeremy Lockwood</t>
  </si>
  <si>
    <t>031477</t>
  </si>
  <si>
    <t>031489 - Nick Kolp</t>
  </si>
  <si>
    <t>Nick Kolp</t>
  </si>
  <si>
    <t>031489</t>
  </si>
  <si>
    <t>031493 - Bud Carlson III</t>
  </si>
  <si>
    <t>Bud Carlson III</t>
  </si>
  <si>
    <t>031493</t>
  </si>
  <si>
    <t>031535 - Josh Wetzstein</t>
  </si>
  <si>
    <t>Josh Wetzstein</t>
  </si>
  <si>
    <t>031535</t>
  </si>
  <si>
    <t>031536 - Justin Millard</t>
  </si>
  <si>
    <t>Justin Millard</t>
  </si>
  <si>
    <t>031536</t>
  </si>
  <si>
    <t>031543 - Pat Shibilski</t>
  </si>
  <si>
    <t>Pat Shibilski</t>
  </si>
  <si>
    <t>031543</t>
  </si>
  <si>
    <t>031563 - Matt Jergensen</t>
  </si>
  <si>
    <t>Matt Jergensen</t>
  </si>
  <si>
    <t>031563</t>
  </si>
  <si>
    <t>031571 - Christian Johnson</t>
  </si>
  <si>
    <t>Christian Johnson</t>
  </si>
  <si>
    <t>031571</t>
  </si>
  <si>
    <t>031583 - Neal Swanson</t>
  </si>
  <si>
    <t>Neal Swanson</t>
  </si>
  <si>
    <t>031583</t>
  </si>
  <si>
    <t>031588 - Fred Mart</t>
  </si>
  <si>
    <t>Fred Mart</t>
  </si>
  <si>
    <t>031588</t>
  </si>
  <si>
    <t>031596 - Ernest Parker</t>
  </si>
  <si>
    <t>Ernest Parker</t>
  </si>
  <si>
    <t>031596</t>
  </si>
  <si>
    <t>031614 - John Mccabe</t>
  </si>
  <si>
    <t>John Mccabe</t>
  </si>
  <si>
    <t>031614</t>
  </si>
  <si>
    <t>031617 - Michael Reider</t>
  </si>
  <si>
    <t>Michael Reider</t>
  </si>
  <si>
    <t>031617</t>
  </si>
  <si>
    <t>031620 - Herb Genthe</t>
  </si>
  <si>
    <t>Herb Genthe</t>
  </si>
  <si>
    <t>031620</t>
  </si>
  <si>
    <t>031640 - Bill Craig</t>
  </si>
  <si>
    <t>Bill Craig</t>
  </si>
  <si>
    <t>031640</t>
  </si>
  <si>
    <t>031651 - Brian Gates</t>
  </si>
  <si>
    <t>Brian Gates</t>
  </si>
  <si>
    <t>031651</t>
  </si>
  <si>
    <t>031653 - Doug Wickingson</t>
  </si>
  <si>
    <t>Doug Wickingson</t>
  </si>
  <si>
    <t>031653</t>
  </si>
  <si>
    <t>031658 - Royce Schiller Olson</t>
  </si>
  <si>
    <t>Royce Schiller Olson</t>
  </si>
  <si>
    <t>031658</t>
  </si>
  <si>
    <t>031730 - Darin Dethloff</t>
  </si>
  <si>
    <t>Darin Dethloff</t>
  </si>
  <si>
    <t>031730</t>
  </si>
  <si>
    <t>031732 - Bob Stauffer</t>
  </si>
  <si>
    <t>Bob Stauffer</t>
  </si>
  <si>
    <t>031732</t>
  </si>
  <si>
    <t>031736 - Anthony Schuett</t>
  </si>
  <si>
    <t>Anthony Schuett</t>
  </si>
  <si>
    <t>031736</t>
  </si>
  <si>
    <t>031769 - Orry Frost Jr</t>
  </si>
  <si>
    <t>Orry Frost Jr</t>
  </si>
  <si>
    <t>031769</t>
  </si>
  <si>
    <t>031774 - Craig Cook</t>
  </si>
  <si>
    <t>Craig Cook</t>
  </si>
  <si>
    <t>031774</t>
  </si>
  <si>
    <t>031775 - Lee Gardner</t>
  </si>
  <si>
    <t>Lee Gardner</t>
  </si>
  <si>
    <t>031775</t>
  </si>
  <si>
    <t>031780 - Joe Kiley</t>
  </si>
  <si>
    <t>Joe Kiley</t>
  </si>
  <si>
    <t>031780</t>
  </si>
  <si>
    <t>031782 - Mick Pudney Jr</t>
  </si>
  <si>
    <t>Mick Pudney Jr</t>
  </si>
  <si>
    <t>031782</t>
  </si>
  <si>
    <t>031834 - Jason Moran</t>
  </si>
  <si>
    <t>Jason Moran</t>
  </si>
  <si>
    <t>031834</t>
  </si>
  <si>
    <t>031837 - Matt Bragee</t>
  </si>
  <si>
    <t>Matt Bragee</t>
  </si>
  <si>
    <t>031837</t>
  </si>
  <si>
    <t>031860 - Shawn Dierkhising</t>
  </si>
  <si>
    <t>Shawn Dierkhising</t>
  </si>
  <si>
    <t>031860</t>
  </si>
  <si>
    <t>031878 - Craig Bucholz</t>
  </si>
  <si>
    <t>Craig Bucholz</t>
  </si>
  <si>
    <t>031878</t>
  </si>
  <si>
    <t>031930 - Kris Summers</t>
  </si>
  <si>
    <t>Kris Summers</t>
  </si>
  <si>
    <t>031930</t>
  </si>
  <si>
    <t>032046 - Steven Derby Jr</t>
  </si>
  <si>
    <t>Steven Derby Jr</t>
  </si>
  <si>
    <t>032046</t>
  </si>
  <si>
    <t>032051 - Sarah Tenpas</t>
  </si>
  <si>
    <t>032051</t>
  </si>
  <si>
    <t>032055 - Dane Schumacher</t>
  </si>
  <si>
    <t>Dane Schumacher</t>
  </si>
  <si>
    <t>032055</t>
  </si>
  <si>
    <t>032063 - Joey Kruesel</t>
  </si>
  <si>
    <t>Joey Kruesel</t>
  </si>
  <si>
    <t>032063</t>
  </si>
  <si>
    <t>032081 - Richard Buska</t>
  </si>
  <si>
    <t>Richard Buska</t>
  </si>
  <si>
    <t>032081</t>
  </si>
  <si>
    <t>032082 - Mark Osten</t>
  </si>
  <si>
    <t>032082</t>
  </si>
  <si>
    <t>032084 - Cody Weber</t>
  </si>
  <si>
    <t>032084</t>
  </si>
  <si>
    <t>032085 - Steve Yots</t>
  </si>
  <si>
    <t>Steve Yots</t>
  </si>
  <si>
    <t>032086 - Jason Presteen</t>
  </si>
  <si>
    <t>Jason Presteen</t>
  </si>
  <si>
    <t>032086</t>
  </si>
  <si>
    <t>032094 - Chase Hildebrand</t>
  </si>
  <si>
    <t>032094</t>
  </si>
  <si>
    <t>032097 - Thomas Milton</t>
  </si>
  <si>
    <t>Thomas Milton</t>
  </si>
  <si>
    <t>032097</t>
  </si>
  <si>
    <t>032098 - Mike Brochtrup</t>
  </si>
  <si>
    <t>Mike Brochtrup</t>
  </si>
  <si>
    <t>032098</t>
  </si>
  <si>
    <t>032119 - Doug Brown</t>
  </si>
  <si>
    <t>Doug Brown</t>
  </si>
  <si>
    <t>032119</t>
  </si>
  <si>
    <t>032136 - Nathan St Vincent</t>
  </si>
  <si>
    <t>Nathan St Vincent</t>
  </si>
  <si>
    <t>032136</t>
  </si>
  <si>
    <t>032176 - Chad Andruscavage</t>
  </si>
  <si>
    <t>Chad Andruscavage</t>
  </si>
  <si>
    <t>032176</t>
  </si>
  <si>
    <t>032187 - Zach Carobine</t>
  </si>
  <si>
    <t>Zach Carobine</t>
  </si>
  <si>
    <t>032187</t>
  </si>
  <si>
    <t>032190 - Jesus Sanchez</t>
  </si>
  <si>
    <t>Jesus Sanchez</t>
  </si>
  <si>
    <t>032190</t>
  </si>
  <si>
    <t>032191 - Dominic Peterson</t>
  </si>
  <si>
    <t>Dominic Peterson</t>
  </si>
  <si>
    <t>032191</t>
  </si>
  <si>
    <t>032198 - Scott Roy</t>
  </si>
  <si>
    <t>Scott Roy</t>
  </si>
  <si>
    <t>032198</t>
  </si>
  <si>
    <t>032205 - Wes Markusen</t>
  </si>
  <si>
    <t>Wes Markusen</t>
  </si>
  <si>
    <t>032205</t>
  </si>
  <si>
    <t>032224 - Gilbert Mason</t>
  </si>
  <si>
    <t>Gilbert Mason</t>
  </si>
  <si>
    <t>032224</t>
  </si>
  <si>
    <t>032244 - Curtis Wagner</t>
  </si>
  <si>
    <t>Curtis Wagner</t>
  </si>
  <si>
    <t>032244</t>
  </si>
  <si>
    <t>032258 - Ted Ward</t>
  </si>
  <si>
    <t>Ted Ward</t>
  </si>
  <si>
    <t>032258</t>
  </si>
  <si>
    <t>032261 - Patrick Wagner</t>
  </si>
  <si>
    <t>Patrick Wagner</t>
  </si>
  <si>
    <t>032261</t>
  </si>
  <si>
    <t>032270 - Matt Corazalla</t>
  </si>
  <si>
    <t>Matt Corazalla</t>
  </si>
  <si>
    <t>032270</t>
  </si>
  <si>
    <t>032275 - Tim Buchholz</t>
  </si>
  <si>
    <t>Tim Buchholz</t>
  </si>
  <si>
    <t>032275</t>
  </si>
  <si>
    <t>032287 - Joshua Holm</t>
  </si>
  <si>
    <t>Joshua Holm</t>
  </si>
  <si>
    <t>032287</t>
  </si>
  <si>
    <t>032294 - Randy Hartlaub</t>
  </si>
  <si>
    <t>Randy Hartlaub</t>
  </si>
  <si>
    <t>032294</t>
  </si>
  <si>
    <t>032316 - Paul San Souci</t>
  </si>
  <si>
    <t>Paul San Souci</t>
  </si>
  <si>
    <t>032316</t>
  </si>
  <si>
    <t>032329 - Dacota Greene</t>
  </si>
  <si>
    <t>Dacota Greene</t>
  </si>
  <si>
    <t>032329</t>
  </si>
  <si>
    <t>032337 - Chuck Ehlen</t>
  </si>
  <si>
    <t>Chuck Ehlen</t>
  </si>
  <si>
    <t>032337</t>
  </si>
  <si>
    <t>032350 - Ashley Schutte</t>
  </si>
  <si>
    <t>032350</t>
  </si>
  <si>
    <t>032355 - Alex Hill</t>
  </si>
  <si>
    <t>Alex Hill</t>
  </si>
  <si>
    <t>032355</t>
  </si>
  <si>
    <t>032359 - Josh Cisler</t>
  </si>
  <si>
    <t>Josh Cisler</t>
  </si>
  <si>
    <t>032359</t>
  </si>
  <si>
    <t>032360 - Jesse Johnson</t>
  </si>
  <si>
    <t>Jesse Johnson</t>
  </si>
  <si>
    <t>032360</t>
  </si>
  <si>
    <t>032373 - EDUARDO Sanchez</t>
  </si>
  <si>
    <t>EDUARDO Sanchez</t>
  </si>
  <si>
    <t>032373</t>
  </si>
  <si>
    <t>032393 - Troy Bodart</t>
  </si>
  <si>
    <t>Troy Bodart</t>
  </si>
  <si>
    <t>032393</t>
  </si>
  <si>
    <t>032470 - Mike Ohanesian</t>
  </si>
  <si>
    <t>Mike Ohanesian</t>
  </si>
  <si>
    <t>032470</t>
  </si>
  <si>
    <t>032475 - Bradley Crook</t>
  </si>
  <si>
    <t>Bradley Crook</t>
  </si>
  <si>
    <t>032475</t>
  </si>
  <si>
    <t>032486 - Terry Golla</t>
  </si>
  <si>
    <t>Terry Golla</t>
  </si>
  <si>
    <t>032486</t>
  </si>
  <si>
    <t>032501 - Pete Blackhall</t>
  </si>
  <si>
    <t>Pete Blackhall</t>
  </si>
  <si>
    <t>032501</t>
  </si>
  <si>
    <t>032502 - Bob Munoz</t>
  </si>
  <si>
    <t>Bob Munoz</t>
  </si>
  <si>
    <t>032502</t>
  </si>
  <si>
    <t>032508 - Dain Olson</t>
  </si>
  <si>
    <t>Dain Olson</t>
  </si>
  <si>
    <t>032508</t>
  </si>
  <si>
    <t>032513 - Jake Bohm</t>
  </si>
  <si>
    <t>Jake Bohm</t>
  </si>
  <si>
    <t>032513</t>
  </si>
  <si>
    <t>032520 - Jack Stahlberg</t>
  </si>
  <si>
    <t>Jack Stahlberg</t>
  </si>
  <si>
    <t>032520</t>
  </si>
  <si>
    <t>032528 - Josh Carmody</t>
  </si>
  <si>
    <t>Josh Carmody</t>
  </si>
  <si>
    <t>032528</t>
  </si>
  <si>
    <t>032589 - Brandon Newgren</t>
  </si>
  <si>
    <t>Brandon Newgren</t>
  </si>
  <si>
    <t>032589</t>
  </si>
  <si>
    <t>032627 - Gerald Heim</t>
  </si>
  <si>
    <t>Gerald Heim</t>
  </si>
  <si>
    <t>032627</t>
  </si>
  <si>
    <t>032632 - Mike Granger</t>
  </si>
  <si>
    <t>Mike Granger</t>
  </si>
  <si>
    <t>032632</t>
  </si>
  <si>
    <t>032653 - Scott Frazer</t>
  </si>
  <si>
    <t>032653</t>
  </si>
  <si>
    <t>032663 - Bob Hutchinson</t>
  </si>
  <si>
    <t>Bob Hutchinson</t>
  </si>
  <si>
    <t>032663</t>
  </si>
  <si>
    <t>032666 - Craig Huebschmann</t>
  </si>
  <si>
    <t>Craig Huebschmann</t>
  </si>
  <si>
    <t>032666</t>
  </si>
  <si>
    <t>032688 - Kelsey Vande Hei</t>
  </si>
  <si>
    <t>Kelsey Vande Hei</t>
  </si>
  <si>
    <t>032688</t>
  </si>
  <si>
    <t>032699 - BRIAN Richter</t>
  </si>
  <si>
    <t>BRIAN Richter</t>
  </si>
  <si>
    <t>032699</t>
  </si>
  <si>
    <t>032727 - Tyler Riske</t>
  </si>
  <si>
    <t>Tyler Riske</t>
  </si>
  <si>
    <t>032727</t>
  </si>
  <si>
    <t>032775 - Chad Brosz</t>
  </si>
  <si>
    <t>Chad Brosz</t>
  </si>
  <si>
    <t>032775</t>
  </si>
  <si>
    <t>032782 - Geoffrey Nelson</t>
  </si>
  <si>
    <t>032782</t>
  </si>
  <si>
    <t>032789 - Brian Bird</t>
  </si>
  <si>
    <t>Brian Bird</t>
  </si>
  <si>
    <t>032789</t>
  </si>
  <si>
    <t>032794 - Nathan Caminiti</t>
  </si>
  <si>
    <t>Nathan Caminiti</t>
  </si>
  <si>
    <t>032794</t>
  </si>
  <si>
    <t>032833 - Jim Culleton</t>
  </si>
  <si>
    <t>Jim Culleton</t>
  </si>
  <si>
    <t>032833</t>
  </si>
  <si>
    <t>032846 - Jim Chase</t>
  </si>
  <si>
    <t>Jim Chase</t>
  </si>
  <si>
    <t>032846</t>
  </si>
  <si>
    <t>032850 - Al Loving</t>
  </si>
  <si>
    <t>Al Loving</t>
  </si>
  <si>
    <t>032857 - Joe Green</t>
  </si>
  <si>
    <t>Joe Green</t>
  </si>
  <si>
    <t>032857</t>
  </si>
  <si>
    <t>032859 - KELLY Luokkala</t>
  </si>
  <si>
    <t>KELLY Luokkala</t>
  </si>
  <si>
    <t>032859</t>
  </si>
  <si>
    <t>032877 - Jeff Arpiainen</t>
  </si>
  <si>
    <t>Jeff Arpiainen</t>
  </si>
  <si>
    <t>032877</t>
  </si>
  <si>
    <t>032892 - Shawn Olson</t>
  </si>
  <si>
    <t>Shawn Olson</t>
  </si>
  <si>
    <t>032892</t>
  </si>
  <si>
    <t>032917 - Aaron Yunker</t>
  </si>
  <si>
    <t>Aaron Yunker</t>
  </si>
  <si>
    <t>032917</t>
  </si>
  <si>
    <t>032921 - Dan Trudel</t>
  </si>
  <si>
    <t>Dan Trudel</t>
  </si>
  <si>
    <t>032921</t>
  </si>
  <si>
    <t>032926 - BILL Gonzalez</t>
  </si>
  <si>
    <t>BILL Gonzalez</t>
  </si>
  <si>
    <t>032926</t>
  </si>
  <si>
    <t>032939 - Chris Chouinard</t>
  </si>
  <si>
    <t>Chris Chouinard</t>
  </si>
  <si>
    <t>032939</t>
  </si>
  <si>
    <t>033016 - Aaron Ruder</t>
  </si>
  <si>
    <t>Aaron Ruder</t>
  </si>
  <si>
    <t>033016</t>
  </si>
  <si>
    <t>033020 - Elsol Zarate</t>
  </si>
  <si>
    <t>Elsol Zarate</t>
  </si>
  <si>
    <t>033020</t>
  </si>
  <si>
    <t>033024 - Tom Meyers</t>
  </si>
  <si>
    <t>Tom Meyers</t>
  </si>
  <si>
    <t>033024</t>
  </si>
  <si>
    <t>033048 - Steve Lamers Sr</t>
  </si>
  <si>
    <t>Steve Lamers Sr</t>
  </si>
  <si>
    <t>033048</t>
  </si>
  <si>
    <t>033057 - Ross Lofgren</t>
  </si>
  <si>
    <t>Ross Lofgren</t>
  </si>
  <si>
    <t>033057</t>
  </si>
  <si>
    <t>033074 - Brandon Gilbertson</t>
  </si>
  <si>
    <t>Brandon Gilbertson</t>
  </si>
  <si>
    <t>033074</t>
  </si>
  <si>
    <t>033091 - Jay Sullivan</t>
  </si>
  <si>
    <t>Jay Sullivan</t>
  </si>
  <si>
    <t>033091</t>
  </si>
  <si>
    <t>033092 - Patti Anwiler</t>
  </si>
  <si>
    <t>033092</t>
  </si>
  <si>
    <t>033103 - Ryan Traut</t>
  </si>
  <si>
    <t>Ryan Traut</t>
  </si>
  <si>
    <t>033103</t>
  </si>
  <si>
    <t>033116 - AL Smerud</t>
  </si>
  <si>
    <t>AL Smerud</t>
  </si>
  <si>
    <t>033116</t>
  </si>
  <si>
    <t>033127 - Mark Northrup</t>
  </si>
  <si>
    <t>Mark Northrup</t>
  </si>
  <si>
    <t>033127</t>
  </si>
  <si>
    <t>033139 - Derek Brenwall</t>
  </si>
  <si>
    <t>033139</t>
  </si>
  <si>
    <t>033140 - Christophe Algiers</t>
  </si>
  <si>
    <t>Christophe Algiers</t>
  </si>
  <si>
    <t>033140</t>
  </si>
  <si>
    <t>033143 - James Voltzke</t>
  </si>
  <si>
    <t>James Voltzke</t>
  </si>
  <si>
    <t>033143</t>
  </si>
  <si>
    <t>033161 - Tadd Hackbarth</t>
  </si>
  <si>
    <t>Tadd Hackbarth</t>
  </si>
  <si>
    <t>033161</t>
  </si>
  <si>
    <t>033164 - John Bader</t>
  </si>
  <si>
    <t>John Bader</t>
  </si>
  <si>
    <t>033164</t>
  </si>
  <si>
    <t>033177 - Ryan Maddy</t>
  </si>
  <si>
    <t>Ryan Maddy</t>
  </si>
  <si>
    <t>033177</t>
  </si>
  <si>
    <t>033185 - Brett Vollmer</t>
  </si>
  <si>
    <t>033185</t>
  </si>
  <si>
    <t>033196 - Bob Fisher</t>
  </si>
  <si>
    <t>Bob Fisher</t>
  </si>
  <si>
    <t>033196</t>
  </si>
  <si>
    <t>033206 - Chris Messer</t>
  </si>
  <si>
    <t>Chris Messer</t>
  </si>
  <si>
    <t>033206</t>
  </si>
  <si>
    <t>033208 - Ryan Paulus</t>
  </si>
  <si>
    <t>033208</t>
  </si>
  <si>
    <t>033211 - Joni Dowling</t>
  </si>
  <si>
    <t>033222 - Don Ridge III</t>
  </si>
  <si>
    <t>Don Ridge III</t>
  </si>
  <si>
    <t>033222</t>
  </si>
  <si>
    <t>033291 - Jared Sebesta</t>
  </si>
  <si>
    <t>Jared Sebesta</t>
  </si>
  <si>
    <t>033291</t>
  </si>
  <si>
    <t>033309 - Zeck Riehl</t>
  </si>
  <si>
    <t>Zeck Riehl</t>
  </si>
  <si>
    <t>033309</t>
  </si>
  <si>
    <t>033323 - Kyle Lind</t>
  </si>
  <si>
    <t>Kyle Lind</t>
  </si>
  <si>
    <t>033323</t>
  </si>
  <si>
    <t>033325 - Jesse Jewett</t>
  </si>
  <si>
    <t>Jesse Jewett</t>
  </si>
  <si>
    <t>033325</t>
  </si>
  <si>
    <t>033346 - Jamie Goffard</t>
  </si>
  <si>
    <t>Jamie Goffard</t>
  </si>
  <si>
    <t>033346</t>
  </si>
  <si>
    <t>033347 - Bob Johnson</t>
  </si>
  <si>
    <t>Bob Johnson</t>
  </si>
  <si>
    <t>033347</t>
  </si>
  <si>
    <t>033377 - Tony Sonneman</t>
  </si>
  <si>
    <t>Tony Sonneman</t>
  </si>
  <si>
    <t>033377</t>
  </si>
  <si>
    <t>033386 - MIKE Burton</t>
  </si>
  <si>
    <t>MIKE Burton</t>
  </si>
  <si>
    <t>033386</t>
  </si>
  <si>
    <t>033397 - Dan Smith</t>
  </si>
  <si>
    <t>Dan Smith</t>
  </si>
  <si>
    <t>033397</t>
  </si>
  <si>
    <t>033438 - Blair McCaffrey</t>
  </si>
  <si>
    <t>Blair McCaffrey</t>
  </si>
  <si>
    <t>033438</t>
  </si>
  <si>
    <t>033458 - Sam Mcguire</t>
  </si>
  <si>
    <t>Sam Mcguire</t>
  </si>
  <si>
    <t>033458</t>
  </si>
  <si>
    <t>033465 - Paul Schommer</t>
  </si>
  <si>
    <t>Paul Schommer</t>
  </si>
  <si>
    <t>033465</t>
  </si>
  <si>
    <t>033468 - Brandon Greisinger</t>
  </si>
  <si>
    <t>Brandon Greisinger</t>
  </si>
  <si>
    <t>033468</t>
  </si>
  <si>
    <t>033479 - Matt Waldron</t>
  </si>
  <si>
    <t>033479</t>
  </si>
  <si>
    <t>033483 - Tyler Egan</t>
  </si>
  <si>
    <t>Tyler Egan</t>
  </si>
  <si>
    <t>033483</t>
  </si>
  <si>
    <t>033497 - Ricky Cisler</t>
  </si>
  <si>
    <t>Ricky Cisler</t>
  </si>
  <si>
    <t>033497</t>
  </si>
  <si>
    <t>033509 - Jeff Neilsen</t>
  </si>
  <si>
    <t>Jeff Neilsen</t>
  </si>
  <si>
    <t>033509</t>
  </si>
  <si>
    <t>033545 - Moped Powell</t>
  </si>
  <si>
    <t>Moped Powell</t>
  </si>
  <si>
    <t>033545</t>
  </si>
  <si>
    <t>033548 - Jim Dyke</t>
  </si>
  <si>
    <t>Jim Dyke</t>
  </si>
  <si>
    <t>033548</t>
  </si>
  <si>
    <t>033556 - Richard Olson II</t>
  </si>
  <si>
    <t>Richard Olson II</t>
  </si>
  <si>
    <t>033556</t>
  </si>
  <si>
    <t>033611 - Dan Murphy</t>
  </si>
  <si>
    <t>033611</t>
  </si>
  <si>
    <t>033613 - Will Bertucci</t>
  </si>
  <si>
    <t>Will Bertucci</t>
  </si>
  <si>
    <t>033613</t>
  </si>
  <si>
    <t>033614 - Cody Komp</t>
  </si>
  <si>
    <t>Cody Komp</t>
  </si>
  <si>
    <t>033614</t>
  </si>
  <si>
    <t>033617 - Matt Heiden</t>
  </si>
  <si>
    <t>Matt Heiden</t>
  </si>
  <si>
    <t>033617</t>
  </si>
  <si>
    <t>033683 - Jim Lyons II</t>
  </si>
  <si>
    <t>Jim Lyons II</t>
  </si>
  <si>
    <t>033683</t>
  </si>
  <si>
    <t>033721 - Jason Sanderfoot</t>
  </si>
  <si>
    <t>Jason Sanderfoot</t>
  </si>
  <si>
    <t>033721</t>
  </si>
  <si>
    <t>033734 - Michael Sweeney</t>
  </si>
  <si>
    <t>Michael Sweeney</t>
  </si>
  <si>
    <t>033734</t>
  </si>
  <si>
    <t>033736 - Jesse Jones</t>
  </si>
  <si>
    <t>Jesse Jones</t>
  </si>
  <si>
    <t>033736</t>
  </si>
  <si>
    <t>033807 - Steve Leist</t>
  </si>
  <si>
    <t>Steve Leist</t>
  </si>
  <si>
    <t>033807</t>
  </si>
  <si>
    <t>033849 - Brian Cobb</t>
  </si>
  <si>
    <t>Brian Cobb</t>
  </si>
  <si>
    <t>033849</t>
  </si>
  <si>
    <t>033859 - Roger Garrie</t>
  </si>
  <si>
    <t>Roger Garrie</t>
  </si>
  <si>
    <t>033859</t>
  </si>
  <si>
    <t>033893 - Ryan Holte</t>
  </si>
  <si>
    <t>Ryan Holte</t>
  </si>
  <si>
    <t>033893</t>
  </si>
  <si>
    <t>033952 - Trent Styczynski</t>
  </si>
  <si>
    <t>Trent Styczynski</t>
  </si>
  <si>
    <t>033952</t>
  </si>
  <si>
    <t>033954 - Shawn Vanderville</t>
  </si>
  <si>
    <t>Shawn Vanderville</t>
  </si>
  <si>
    <t>033954</t>
  </si>
  <si>
    <t>033955 - Jake Stinar</t>
  </si>
  <si>
    <t>Jake Stinar</t>
  </si>
  <si>
    <t>033955</t>
  </si>
  <si>
    <t>033958 - Sean Galla</t>
  </si>
  <si>
    <t>Sean Galla</t>
  </si>
  <si>
    <t>033958</t>
  </si>
  <si>
    <t>033959 - Larry Tenor Jr</t>
  </si>
  <si>
    <t>Larry Tenor Jr</t>
  </si>
  <si>
    <t>033959</t>
  </si>
  <si>
    <t>033970 - Robert Oskey</t>
  </si>
  <si>
    <t>Robert Oskey</t>
  </si>
  <si>
    <t>033970</t>
  </si>
  <si>
    <t>033998 - Stephen Kala</t>
  </si>
  <si>
    <t>Stephen Kala</t>
  </si>
  <si>
    <t>033998</t>
  </si>
  <si>
    <t>034005 - Phil Krueger</t>
  </si>
  <si>
    <t>Phil Krueger</t>
  </si>
  <si>
    <t>034005</t>
  </si>
  <si>
    <t>034019 - Gary Johnson</t>
  </si>
  <si>
    <t>Gary Johnson</t>
  </si>
  <si>
    <t>034019</t>
  </si>
  <si>
    <t>034034 - Colton Cook</t>
  </si>
  <si>
    <t>Colton Cook</t>
  </si>
  <si>
    <t>034034</t>
  </si>
  <si>
    <t>034047 - John South</t>
  </si>
  <si>
    <t>John South</t>
  </si>
  <si>
    <t>034047</t>
  </si>
  <si>
    <t>034070 - Steve Unertl</t>
  </si>
  <si>
    <t>034070</t>
  </si>
  <si>
    <t>034071 - David Thawley</t>
  </si>
  <si>
    <t>David Thawley</t>
  </si>
  <si>
    <t>034071</t>
  </si>
  <si>
    <t>034084 - Max Westerberg</t>
  </si>
  <si>
    <t>Max Westerberg</t>
  </si>
  <si>
    <t>034084</t>
  </si>
  <si>
    <t>034089 - Nelson Torres</t>
  </si>
  <si>
    <t>Nelson Torres</t>
  </si>
  <si>
    <t>034089</t>
  </si>
  <si>
    <t>034145 - Mike Bublitz</t>
  </si>
  <si>
    <t>Mike Bublitz</t>
  </si>
  <si>
    <t>034145</t>
  </si>
  <si>
    <t>034167 - Andy Wroblewski</t>
  </si>
  <si>
    <t>Andy Wroblewski</t>
  </si>
  <si>
    <t>034167</t>
  </si>
  <si>
    <t>034231 - Nick Rouce</t>
  </si>
  <si>
    <t>Nick Rouce</t>
  </si>
  <si>
    <t>034231</t>
  </si>
  <si>
    <t>034304 - Dace Carlson</t>
  </si>
  <si>
    <t>Dace Carlson</t>
  </si>
  <si>
    <t>034304</t>
  </si>
  <si>
    <t>034320 - Eric Schwartz</t>
  </si>
  <si>
    <t>Eric Schwartz</t>
  </si>
  <si>
    <t>034320</t>
  </si>
  <si>
    <t>034323 - DON Ries</t>
  </si>
  <si>
    <t>DON Ries</t>
  </si>
  <si>
    <t>034323</t>
  </si>
  <si>
    <t>034324 - MATT Olsen</t>
  </si>
  <si>
    <t>MATT Olsen</t>
  </si>
  <si>
    <t>034324</t>
  </si>
  <si>
    <t>034355 - Warren Thunder Jr</t>
  </si>
  <si>
    <t>Warren Thunder Jr</t>
  </si>
  <si>
    <t>034355</t>
  </si>
  <si>
    <t>034369 - JESSE Ridlon</t>
  </si>
  <si>
    <t>JESSE Ridlon</t>
  </si>
  <si>
    <t>034369</t>
  </si>
  <si>
    <t>034377 - Spencer Salo</t>
  </si>
  <si>
    <t>Spencer Salo</t>
  </si>
  <si>
    <t>034377</t>
  </si>
  <si>
    <t>034441 - Scott Wilcer</t>
  </si>
  <si>
    <t>Scott Wilcer</t>
  </si>
  <si>
    <t>034441</t>
  </si>
  <si>
    <t>034453 - Henry Pahl</t>
  </si>
  <si>
    <t>Henry Pahl</t>
  </si>
  <si>
    <t>034453</t>
  </si>
  <si>
    <t>034454 - Adam Cervantes</t>
  </si>
  <si>
    <t>Adam Cervantes</t>
  </si>
  <si>
    <t>034454</t>
  </si>
  <si>
    <t>034456 - Dave Ankarlo-Church</t>
  </si>
  <si>
    <t>Dave Ankarlo-Church</t>
  </si>
  <si>
    <t>034456</t>
  </si>
  <si>
    <t>034470 - Adam San Souci</t>
  </si>
  <si>
    <t>Adam San Souci</t>
  </si>
  <si>
    <t>034470</t>
  </si>
  <si>
    <t>034471 - Steve Formella Jr</t>
  </si>
  <si>
    <t>Steve Formella Jr</t>
  </si>
  <si>
    <t>034471</t>
  </si>
  <si>
    <t>034473 - Chuck Drewa</t>
  </si>
  <si>
    <t>Chuck Drewa</t>
  </si>
  <si>
    <t>034473</t>
  </si>
  <si>
    <t>034474 - Chris Kelley</t>
  </si>
  <si>
    <t>Chris Kelley</t>
  </si>
  <si>
    <t>034474</t>
  </si>
  <si>
    <t>034499 - Joe Nagrant</t>
  </si>
  <si>
    <t>034503 - Harold Gorman III</t>
  </si>
  <si>
    <t>Harold Gorman III</t>
  </si>
  <si>
    <t>034503</t>
  </si>
  <si>
    <t>034513 - Rob Stadler</t>
  </si>
  <si>
    <t>Rob Stadler</t>
  </si>
  <si>
    <t>034605 - Clayton Meyer</t>
  </si>
  <si>
    <t>Clayton Meyer</t>
  </si>
  <si>
    <t>034605</t>
  </si>
  <si>
    <t>034619 - Florent Ilazi</t>
  </si>
  <si>
    <t>034626 - Dawn Reno</t>
  </si>
  <si>
    <t>Dawn Reno</t>
  </si>
  <si>
    <t>034626</t>
  </si>
  <si>
    <t>034667 - Dehl Redmann</t>
  </si>
  <si>
    <t>Dehl Redmann</t>
  </si>
  <si>
    <t>034667</t>
  </si>
  <si>
    <t>034690 - Cris Sanderson</t>
  </si>
  <si>
    <t>Cris Sanderson</t>
  </si>
  <si>
    <t>034690</t>
  </si>
  <si>
    <t>034708 - Cody Stone</t>
  </si>
  <si>
    <t>Cody Stone</t>
  </si>
  <si>
    <t>034708</t>
  </si>
  <si>
    <t>034712 - Brad Malec</t>
  </si>
  <si>
    <t>Brad Malec</t>
  </si>
  <si>
    <t>034712</t>
  </si>
  <si>
    <t>034717 - Shawn Knutson</t>
  </si>
  <si>
    <t>Shawn Knutson</t>
  </si>
  <si>
    <t>034717</t>
  </si>
  <si>
    <t>034718 - KEVIN Pellersels</t>
  </si>
  <si>
    <t>KEVIN Pellersels</t>
  </si>
  <si>
    <t>034718</t>
  </si>
  <si>
    <t>034728 - Josh Ackerman</t>
  </si>
  <si>
    <t>Josh Ackerman</t>
  </si>
  <si>
    <t>034728</t>
  </si>
  <si>
    <t>034732 - Chris Leyton</t>
  </si>
  <si>
    <t>Chris Leyton</t>
  </si>
  <si>
    <t>034732</t>
  </si>
  <si>
    <t>034735 - Todd Fromberg</t>
  </si>
  <si>
    <t>Todd Fromberg</t>
  </si>
  <si>
    <t>034735</t>
  </si>
  <si>
    <t>034737 - Sean Deering</t>
  </si>
  <si>
    <t>Sean Deering</t>
  </si>
  <si>
    <t>034737</t>
  </si>
  <si>
    <t>034738 - DAVE Edwards</t>
  </si>
  <si>
    <t>DAVE Edwards</t>
  </si>
  <si>
    <t>034738</t>
  </si>
  <si>
    <t>034755 - Edgar Wood Jr</t>
  </si>
  <si>
    <t>Edgar Wood Jr</t>
  </si>
  <si>
    <t>034755</t>
  </si>
  <si>
    <t>034759 - James Jarrett</t>
  </si>
  <si>
    <t>James Jarrett</t>
  </si>
  <si>
    <t>034759</t>
  </si>
  <si>
    <t>034776 - Levi Austin</t>
  </si>
  <si>
    <t>Levi Austin</t>
  </si>
  <si>
    <t>034776</t>
  </si>
  <si>
    <t>034782 - Scott Schaefer</t>
  </si>
  <si>
    <t>034782</t>
  </si>
  <si>
    <t>034785 - BRIAN Dillon</t>
  </si>
  <si>
    <t>BRIAN Dillon</t>
  </si>
  <si>
    <t>034785</t>
  </si>
  <si>
    <t>034802 - Jake Olson</t>
  </si>
  <si>
    <t>Jake Olson</t>
  </si>
  <si>
    <t>034802</t>
  </si>
  <si>
    <t>034833 - DINERO Miller</t>
  </si>
  <si>
    <t>DINERO Miller</t>
  </si>
  <si>
    <t>034833</t>
  </si>
  <si>
    <t>034837 - Gilbert Nack</t>
  </si>
  <si>
    <t>Gilbert Nack</t>
  </si>
  <si>
    <t>034837</t>
  </si>
  <si>
    <t>034862 - GREG Spain</t>
  </si>
  <si>
    <t>GREG Spain</t>
  </si>
  <si>
    <t>034862</t>
  </si>
  <si>
    <t>034875 - Javier Cruz-Garcia</t>
  </si>
  <si>
    <t>Javier Cruz-Garcia</t>
  </si>
  <si>
    <t>034875</t>
  </si>
  <si>
    <t>034894 - Ben Boedewig</t>
  </si>
  <si>
    <t>Ben Boedewig</t>
  </si>
  <si>
    <t>034894</t>
  </si>
  <si>
    <t>034907 - WADE Neuberg</t>
  </si>
  <si>
    <t>WADE Neuberg</t>
  </si>
  <si>
    <t>034907</t>
  </si>
  <si>
    <t>034951 - Ed Maison</t>
  </si>
  <si>
    <t>Ed Maison</t>
  </si>
  <si>
    <t>034951</t>
  </si>
  <si>
    <t>034961 - Carrie Schumacher</t>
  </si>
  <si>
    <t>034962 - Tim Keeton</t>
  </si>
  <si>
    <t>Tim Keeton</t>
  </si>
  <si>
    <t>034962</t>
  </si>
  <si>
    <t>034968 - Paul Sullivan</t>
  </si>
  <si>
    <t>Paul Sullivan</t>
  </si>
  <si>
    <t>034968</t>
  </si>
  <si>
    <t>034971 - Daniel Kipper</t>
  </si>
  <si>
    <t>Daniel Kipper</t>
  </si>
  <si>
    <t>034971</t>
  </si>
  <si>
    <t>034977 - Sterling Miles</t>
  </si>
  <si>
    <t>Sterling Miles</t>
  </si>
  <si>
    <t>034977</t>
  </si>
  <si>
    <t>034980 - Milton Nettles</t>
  </si>
  <si>
    <t>Milton Nettles</t>
  </si>
  <si>
    <t>034980</t>
  </si>
  <si>
    <t>035042 - James Farrell</t>
  </si>
  <si>
    <t>035042</t>
  </si>
  <si>
    <t>035058 - Mike Shafer</t>
  </si>
  <si>
    <t>Mike Shafer</t>
  </si>
  <si>
    <t>035058</t>
  </si>
  <si>
    <t>035059 - STEVE Patterson</t>
  </si>
  <si>
    <t>STEVE Patterson</t>
  </si>
  <si>
    <t>035059</t>
  </si>
  <si>
    <t>035060 - Eric Hermus</t>
  </si>
  <si>
    <t>Eric Hermus</t>
  </si>
  <si>
    <t>035060</t>
  </si>
  <si>
    <t>035061 - Matt Miller</t>
  </si>
  <si>
    <t>Matt Miller</t>
  </si>
  <si>
    <t>035061</t>
  </si>
  <si>
    <t>035063 - Bill Etters</t>
  </si>
  <si>
    <t>Bill Etters</t>
  </si>
  <si>
    <t>035063</t>
  </si>
  <si>
    <t>035066 - Ben Henningsen</t>
  </si>
  <si>
    <t>Ben Henningsen</t>
  </si>
  <si>
    <t>035066</t>
  </si>
  <si>
    <t>035106 - Santino Tenerelli</t>
  </si>
  <si>
    <t>Santino Tenerelli</t>
  </si>
  <si>
    <t>035106</t>
  </si>
  <si>
    <t>035124 - Jared Torgerson</t>
  </si>
  <si>
    <t>Jared Torgerson</t>
  </si>
  <si>
    <t>035124</t>
  </si>
  <si>
    <t>035133 - Karl Mcmasters</t>
  </si>
  <si>
    <t>Karl Mcmasters</t>
  </si>
  <si>
    <t>035133</t>
  </si>
  <si>
    <t>035144 - Ricky Frandsen</t>
  </si>
  <si>
    <t>Ricky Frandsen</t>
  </si>
  <si>
    <t>035144</t>
  </si>
  <si>
    <t>035150 - Darrin Pursley</t>
  </si>
  <si>
    <t>035150</t>
  </si>
  <si>
    <t>035173 - Justin Esquivel</t>
  </si>
  <si>
    <t>035173</t>
  </si>
  <si>
    <t>035185 - Bill Bos</t>
  </si>
  <si>
    <t>035185</t>
  </si>
  <si>
    <t>035193 - Justin Hitt</t>
  </si>
  <si>
    <t>035193</t>
  </si>
  <si>
    <t>035196 - Andy Olson</t>
  </si>
  <si>
    <t>Andy Olson</t>
  </si>
  <si>
    <t>035196</t>
  </si>
  <si>
    <t>035198 - Phil Hargrave</t>
  </si>
  <si>
    <t>Phil Hargrave</t>
  </si>
  <si>
    <t>035198</t>
  </si>
  <si>
    <t>035201 - Chris Prahl</t>
  </si>
  <si>
    <t>Chris Prahl</t>
  </si>
  <si>
    <t>035201</t>
  </si>
  <si>
    <t>035237 - Curt Allen</t>
  </si>
  <si>
    <t>Curt Allen</t>
  </si>
  <si>
    <t>035237</t>
  </si>
  <si>
    <t>035238 - Greg Campbell</t>
  </si>
  <si>
    <t>Greg Campbell</t>
  </si>
  <si>
    <t>035238</t>
  </si>
  <si>
    <t>035239 - Derrick Johns</t>
  </si>
  <si>
    <t>Derrick Johns</t>
  </si>
  <si>
    <t>035239</t>
  </si>
  <si>
    <t>035241 - ALEX Lasky</t>
  </si>
  <si>
    <t>ALEX Lasky</t>
  </si>
  <si>
    <t>035241</t>
  </si>
  <si>
    <t>035247 - Jim Deacy</t>
  </si>
  <si>
    <t>Jim Deacy</t>
  </si>
  <si>
    <t>035247</t>
  </si>
  <si>
    <t>035257 - Ken Zalas</t>
  </si>
  <si>
    <t>Ken Zalas</t>
  </si>
  <si>
    <t>035257</t>
  </si>
  <si>
    <t>035270 - John Clark</t>
  </si>
  <si>
    <t>John Clark</t>
  </si>
  <si>
    <t>035270</t>
  </si>
  <si>
    <t>035320 - Owen Benning</t>
  </si>
  <si>
    <t>035320</t>
  </si>
  <si>
    <t>035322 - Justin Cormia</t>
  </si>
  <si>
    <t>Justin Cormia</t>
  </si>
  <si>
    <t>035322</t>
  </si>
  <si>
    <t>035325 - Adam Jozwiak</t>
  </si>
  <si>
    <t>Adam Jozwiak</t>
  </si>
  <si>
    <t>035325</t>
  </si>
  <si>
    <t>035335 - Jake Naeger</t>
  </si>
  <si>
    <t>Jake Naeger</t>
  </si>
  <si>
    <t>035335</t>
  </si>
  <si>
    <t>035336 - Mac Moore</t>
  </si>
  <si>
    <t>Mac Moore</t>
  </si>
  <si>
    <t>035336</t>
  </si>
  <si>
    <t>035350 - Luke Bowers</t>
  </si>
  <si>
    <t>Luke Bowers</t>
  </si>
  <si>
    <t>035350</t>
  </si>
  <si>
    <t>035354 - Chris Smith</t>
  </si>
  <si>
    <t>035354</t>
  </si>
  <si>
    <t>035364 - Bob Salewsky</t>
  </si>
  <si>
    <t>Bob Salewsky</t>
  </si>
  <si>
    <t>035364</t>
  </si>
  <si>
    <t>035370 - Jake Maxwell</t>
  </si>
  <si>
    <t>035370</t>
  </si>
  <si>
    <t>035390 - Drew Wudtke</t>
  </si>
  <si>
    <t>035390</t>
  </si>
  <si>
    <t>035392 - Justin Hill</t>
  </si>
  <si>
    <t>Justin Hill</t>
  </si>
  <si>
    <t>035392</t>
  </si>
  <si>
    <t>035408 - Robert Fredrickson</t>
  </si>
  <si>
    <t>Robert Fredrickson</t>
  </si>
  <si>
    <t>035408</t>
  </si>
  <si>
    <t>035410 - Jackie Moore</t>
  </si>
  <si>
    <t>Jackie Moore</t>
  </si>
  <si>
    <t>035410</t>
  </si>
  <si>
    <t>035414 - Austin Ebert</t>
  </si>
  <si>
    <t>Austin Ebert</t>
  </si>
  <si>
    <t>035414</t>
  </si>
  <si>
    <t>035424 - Stanley Wilmes</t>
  </si>
  <si>
    <t>Stanley Wilmes</t>
  </si>
  <si>
    <t>035424</t>
  </si>
  <si>
    <t>035449 - Cody Kropidlowski</t>
  </si>
  <si>
    <t>Cody Kropidlowski</t>
  </si>
  <si>
    <t>035449</t>
  </si>
  <si>
    <t>035492 - Levi Westerberg</t>
  </si>
  <si>
    <t>Levi Westerberg</t>
  </si>
  <si>
    <t>035492</t>
  </si>
  <si>
    <t>035576 - Tim Skluzacek</t>
  </si>
  <si>
    <t>Tim Skluzacek</t>
  </si>
  <si>
    <t>035576</t>
  </si>
  <si>
    <t>035586 - Stephan Kattar</t>
  </si>
  <si>
    <t>Stephan Kattar</t>
  </si>
  <si>
    <t>035586</t>
  </si>
  <si>
    <t>035589 - Ben Poston II</t>
  </si>
  <si>
    <t>Ben Poston II</t>
  </si>
  <si>
    <t>035589</t>
  </si>
  <si>
    <t>035617 - Adam Wrenn</t>
  </si>
  <si>
    <t>Adam Wrenn</t>
  </si>
  <si>
    <t>035617</t>
  </si>
  <si>
    <t>035630 - Paul Hegeholz</t>
  </si>
  <si>
    <t>Paul Hegeholz</t>
  </si>
  <si>
    <t>035630</t>
  </si>
  <si>
    <t>035633 - Steve Cridelich</t>
  </si>
  <si>
    <t>Steve Cridelich</t>
  </si>
  <si>
    <t>035633</t>
  </si>
  <si>
    <t>035637 - William Mcaloon</t>
  </si>
  <si>
    <t>William Mcaloon</t>
  </si>
  <si>
    <t>035637</t>
  </si>
  <si>
    <t>035639 - Angela Bowman</t>
  </si>
  <si>
    <t>035639</t>
  </si>
  <si>
    <t>035641 - Jake Ruatti</t>
  </si>
  <si>
    <t>Jake Ruatti</t>
  </si>
  <si>
    <t>035643 - Bob Brown Jr</t>
  </si>
  <si>
    <t>Bob Brown Jr</t>
  </si>
  <si>
    <t>035643</t>
  </si>
  <si>
    <t>035653 - Michael Marvel</t>
  </si>
  <si>
    <t>Michael Marvel</t>
  </si>
  <si>
    <t>035653</t>
  </si>
  <si>
    <t>035674 - Daniel Duffett</t>
  </si>
  <si>
    <t>Daniel Duffett</t>
  </si>
  <si>
    <t>035674</t>
  </si>
  <si>
    <t>035689 - Pete Splittgerber</t>
  </si>
  <si>
    <t>Pete Splittgerber</t>
  </si>
  <si>
    <t>035698 - Richard Callahan</t>
  </si>
  <si>
    <t>035714 - Tony Nelson</t>
  </si>
  <si>
    <t>Tony Nelson</t>
  </si>
  <si>
    <t>035714</t>
  </si>
  <si>
    <t>035716 - Paula Pagano</t>
  </si>
  <si>
    <t>035716</t>
  </si>
  <si>
    <t>035721 - Petr Biletsky</t>
  </si>
  <si>
    <t>Petr Biletsky</t>
  </si>
  <si>
    <t>035721</t>
  </si>
  <si>
    <t>035725 - Ron Steeno</t>
  </si>
  <si>
    <t>Ron Steeno</t>
  </si>
  <si>
    <t>035725</t>
  </si>
  <si>
    <t>035736 - Clinton Schuett</t>
  </si>
  <si>
    <t>Clinton Schuett</t>
  </si>
  <si>
    <t>035736</t>
  </si>
  <si>
    <t>035743 - Alex Lindekugel</t>
  </si>
  <si>
    <t>Alex Lindekugel</t>
  </si>
  <si>
    <t>035743</t>
  </si>
  <si>
    <t>035753 - Chris Modellas</t>
  </si>
  <si>
    <t>Chris Modellas</t>
  </si>
  <si>
    <t>035753</t>
  </si>
  <si>
    <t>035765 - Alan Adams</t>
  </si>
  <si>
    <t>Alan Adams</t>
  </si>
  <si>
    <t>035765</t>
  </si>
  <si>
    <t>035775 - Camey Wong</t>
  </si>
  <si>
    <t>035775</t>
  </si>
  <si>
    <t>035822 - Matthew Brock</t>
  </si>
  <si>
    <t>Matthew Brock</t>
  </si>
  <si>
    <t>035822</t>
  </si>
  <si>
    <t>035871 - Vinny Caballero</t>
  </si>
  <si>
    <t>Vinny Caballero</t>
  </si>
  <si>
    <t>035871</t>
  </si>
  <si>
    <t>035872 - Mike Whitfield</t>
  </si>
  <si>
    <t>Mike Whitfield</t>
  </si>
  <si>
    <t>035872</t>
  </si>
  <si>
    <t>035874 - Roman Napora</t>
  </si>
  <si>
    <t>Roman Napora</t>
  </si>
  <si>
    <t>035874</t>
  </si>
  <si>
    <t>035909 - Travis Van Asten</t>
  </si>
  <si>
    <t>Travis Van Asten</t>
  </si>
  <si>
    <t>035909</t>
  </si>
  <si>
    <t>035916 - Riley Bienfang</t>
  </si>
  <si>
    <t>Riley Bienfang</t>
  </si>
  <si>
    <t>035916</t>
  </si>
  <si>
    <t>035917 - Kevin Gillihan</t>
  </si>
  <si>
    <t>Kevin Gillihan</t>
  </si>
  <si>
    <t>035917</t>
  </si>
  <si>
    <t>035952 - Mike Schartner</t>
  </si>
  <si>
    <t>Mike Schartner</t>
  </si>
  <si>
    <t>035952</t>
  </si>
  <si>
    <t>035964 - Pat Smith</t>
  </si>
  <si>
    <t>035964</t>
  </si>
  <si>
    <t>035976 - Carlton Lueck</t>
  </si>
  <si>
    <t>Carlton Lueck</t>
  </si>
  <si>
    <t>035976</t>
  </si>
  <si>
    <t>035979 - Jack Vos</t>
  </si>
  <si>
    <t>Jack Vos</t>
  </si>
  <si>
    <t>035979</t>
  </si>
  <si>
    <t>035994 - John Dixon</t>
  </si>
  <si>
    <t>John Dixon</t>
  </si>
  <si>
    <t>035994</t>
  </si>
  <si>
    <t>036000 - Gary Holter</t>
  </si>
  <si>
    <t>Gary Holter</t>
  </si>
  <si>
    <t>036000</t>
  </si>
  <si>
    <t>036001 - Andy Mccarthy</t>
  </si>
  <si>
    <t>Andy Mccarthy</t>
  </si>
  <si>
    <t>036001</t>
  </si>
  <si>
    <t>036004 - Zach Miner</t>
  </si>
  <si>
    <t>Zach Miner</t>
  </si>
  <si>
    <t>036004</t>
  </si>
  <si>
    <t>036047 - Randy Jaeger</t>
  </si>
  <si>
    <t>Randy Jaeger</t>
  </si>
  <si>
    <t>036047</t>
  </si>
  <si>
    <t>036049 - Juan Gonzalez</t>
  </si>
  <si>
    <t>Juan Gonzalez</t>
  </si>
  <si>
    <t>036049</t>
  </si>
  <si>
    <t>036051 - Adam Voxland</t>
  </si>
  <si>
    <t>Adam Voxland</t>
  </si>
  <si>
    <t>036051</t>
  </si>
  <si>
    <t>036072 - Matt Anderson</t>
  </si>
  <si>
    <t>Matt Anderson</t>
  </si>
  <si>
    <t>036072</t>
  </si>
  <si>
    <t>036092 - Eric Elertson</t>
  </si>
  <si>
    <t>Eric Elertson</t>
  </si>
  <si>
    <t>036092</t>
  </si>
  <si>
    <t>036123 - Tim Poynter</t>
  </si>
  <si>
    <t>Tim Poynter</t>
  </si>
  <si>
    <t>036123</t>
  </si>
  <si>
    <t>036225 - Ryan Dale</t>
  </si>
  <si>
    <t>Ryan Dale</t>
  </si>
  <si>
    <t>036225</t>
  </si>
  <si>
    <t>036233 - Josh Neuhard</t>
  </si>
  <si>
    <t>Josh Neuhard</t>
  </si>
  <si>
    <t>036233</t>
  </si>
  <si>
    <t>036249 - Tim Hespe</t>
  </si>
  <si>
    <t>Tim Hespe</t>
  </si>
  <si>
    <t>036249</t>
  </si>
  <si>
    <t>036267 - Adam Connerty</t>
  </si>
  <si>
    <t>Adam Connerty</t>
  </si>
  <si>
    <t>036267</t>
  </si>
  <si>
    <t>036276 - Casey Savall</t>
  </si>
  <si>
    <t>Casey Savall</t>
  </si>
  <si>
    <t>036276</t>
  </si>
  <si>
    <t>036278 - Jess Mcknight</t>
  </si>
  <si>
    <t>Jess Mcknight</t>
  </si>
  <si>
    <t>036278</t>
  </si>
  <si>
    <t>036285 - Bruce Gunderson</t>
  </si>
  <si>
    <t>Bruce Gunderson</t>
  </si>
  <si>
    <t>036285</t>
  </si>
  <si>
    <t>036294 - Nick Buckarma</t>
  </si>
  <si>
    <t>Nick Buckarma</t>
  </si>
  <si>
    <t>036294</t>
  </si>
  <si>
    <t>036296 - Greg Johnson</t>
  </si>
  <si>
    <t>Greg Johnson</t>
  </si>
  <si>
    <t>036296</t>
  </si>
  <si>
    <t>036315 - Phillip Kessler</t>
  </si>
  <si>
    <t>Phillip Kessler</t>
  </si>
  <si>
    <t>036315</t>
  </si>
  <si>
    <t>036316 - Cody Reitz</t>
  </si>
  <si>
    <t>Cody Reitz</t>
  </si>
  <si>
    <t>036316</t>
  </si>
  <si>
    <t>036343 - Joseph Bennett</t>
  </si>
  <si>
    <t>Joseph Bennett</t>
  </si>
  <si>
    <t>036343</t>
  </si>
  <si>
    <t>036373 - Jim Degrave</t>
  </si>
  <si>
    <t>Jim Degrave</t>
  </si>
  <si>
    <t>036373</t>
  </si>
  <si>
    <t>036403 - Cody Payne</t>
  </si>
  <si>
    <t>Cody Payne</t>
  </si>
  <si>
    <t>036403</t>
  </si>
  <si>
    <t>036422 - Dennis Dunn</t>
  </si>
  <si>
    <t>Dennis Dunn</t>
  </si>
  <si>
    <t>036422</t>
  </si>
  <si>
    <t>036423 - Adam Heis</t>
  </si>
  <si>
    <t>Adam Heis</t>
  </si>
  <si>
    <t>036423</t>
  </si>
  <si>
    <t>036471 - Hunter Strebig</t>
  </si>
  <si>
    <t>036471</t>
  </si>
  <si>
    <t>036473 - Shawn Meyer</t>
  </si>
  <si>
    <t>Shawn Meyer</t>
  </si>
  <si>
    <t>036473</t>
  </si>
  <si>
    <t>036516 - Nick Baker</t>
  </si>
  <si>
    <t>Nick Baker</t>
  </si>
  <si>
    <t>036516</t>
  </si>
  <si>
    <t>036539 - Johnathon Maloney</t>
  </si>
  <si>
    <t>Johnathon Maloney</t>
  </si>
  <si>
    <t>036539</t>
  </si>
  <si>
    <t>036543 - Mike Vaneffen</t>
  </si>
  <si>
    <t>Mike Vaneffen</t>
  </si>
  <si>
    <t>036543</t>
  </si>
  <si>
    <t>036573 - Mike Sobczak</t>
  </si>
  <si>
    <t>Mike Sobczak</t>
  </si>
  <si>
    <t>036573</t>
  </si>
  <si>
    <t>036575 - Mike Hoier</t>
  </si>
  <si>
    <t>Mike Hoier</t>
  </si>
  <si>
    <t>036575</t>
  </si>
  <si>
    <t>036602 - John Malcore</t>
  </si>
  <si>
    <t>John Malcore</t>
  </si>
  <si>
    <t>036602</t>
  </si>
  <si>
    <t>036639 - Tim Phelps</t>
  </si>
  <si>
    <t>Tim Phelps</t>
  </si>
  <si>
    <t>036639</t>
  </si>
  <si>
    <t>036662 - Joe Couture III</t>
  </si>
  <si>
    <t>Joe Couture III</t>
  </si>
  <si>
    <t>036662</t>
  </si>
  <si>
    <t>036710 - Andy Stahlhut</t>
  </si>
  <si>
    <t>Andy Stahlhut</t>
  </si>
  <si>
    <t>036710</t>
  </si>
  <si>
    <t>036712 - Greg Graflage</t>
  </si>
  <si>
    <t>Greg Graflage</t>
  </si>
  <si>
    <t>036712</t>
  </si>
  <si>
    <t>036713 - John Giencke</t>
  </si>
  <si>
    <t>John Giencke</t>
  </si>
  <si>
    <t>036713</t>
  </si>
  <si>
    <t>036739 - Tony Schroder</t>
  </si>
  <si>
    <t>Tony Schroder</t>
  </si>
  <si>
    <t>036771 - Noel Pahl</t>
  </si>
  <si>
    <t>036771</t>
  </si>
  <si>
    <t>036800 - Tim Ebert</t>
  </si>
  <si>
    <t>Tim Ebert</t>
  </si>
  <si>
    <t>036800</t>
  </si>
  <si>
    <t>036802 - Blaine Houston</t>
  </si>
  <si>
    <t>Blaine Houston</t>
  </si>
  <si>
    <t>036802</t>
  </si>
  <si>
    <t>036808 - Eric Bork</t>
  </si>
  <si>
    <t>Eric Bork</t>
  </si>
  <si>
    <t>036808</t>
  </si>
  <si>
    <t>036826 - Randy Poynter</t>
  </si>
  <si>
    <t>Randy Poynter</t>
  </si>
  <si>
    <t>036826</t>
  </si>
  <si>
    <t>036835 - Anna Schmitzer</t>
  </si>
  <si>
    <t>036835</t>
  </si>
  <si>
    <t>036865 - Thom Remkiewicz</t>
  </si>
  <si>
    <t>Thom Remkiewicz</t>
  </si>
  <si>
    <t>036865</t>
  </si>
  <si>
    <t>036880 - Josh Williams</t>
  </si>
  <si>
    <t>Josh Williams</t>
  </si>
  <si>
    <t>036880</t>
  </si>
  <si>
    <t>036891 - Chris Jones</t>
  </si>
  <si>
    <t>Chris Jones</t>
  </si>
  <si>
    <t>036891</t>
  </si>
  <si>
    <t>036902 - Ramiro Rodriguez Jr</t>
  </si>
  <si>
    <t>Ramiro Rodriguez Jr</t>
  </si>
  <si>
    <t>036902</t>
  </si>
  <si>
    <t>036936 - Dan Thuleen</t>
  </si>
  <si>
    <t>036936</t>
  </si>
  <si>
    <t>036940 - Daryl Clausen</t>
  </si>
  <si>
    <t>Daryl Clausen</t>
  </si>
  <si>
    <t>036940</t>
  </si>
  <si>
    <t>036942 - Tim Schmidt</t>
  </si>
  <si>
    <t>Tim Schmidt</t>
  </si>
  <si>
    <t>036942</t>
  </si>
  <si>
    <t>036947 - Songhui Huang</t>
  </si>
  <si>
    <t>Songhui Huang</t>
  </si>
  <si>
    <t>036947</t>
  </si>
  <si>
    <t>036992 - John Stumpf</t>
  </si>
  <si>
    <t>036992</t>
  </si>
  <si>
    <t>037007 - Clifford Fabish</t>
  </si>
  <si>
    <t>Clifford Fabish</t>
  </si>
  <si>
    <t>037007</t>
  </si>
  <si>
    <t>037013 - Karl Drengberg</t>
  </si>
  <si>
    <t>Karl Drengberg</t>
  </si>
  <si>
    <t>037013</t>
  </si>
  <si>
    <t>037030 - Trevor Salo</t>
  </si>
  <si>
    <t>Trevor Salo</t>
  </si>
  <si>
    <t>037030</t>
  </si>
  <si>
    <t>037041 - Chad Schultz</t>
  </si>
  <si>
    <t>Chad Schultz</t>
  </si>
  <si>
    <t>037041</t>
  </si>
  <si>
    <t>037053 - Jeff Pueschner</t>
  </si>
  <si>
    <t>Jeff Pueschner</t>
  </si>
  <si>
    <t>037053</t>
  </si>
  <si>
    <t>037055 - Casey Hein</t>
  </si>
  <si>
    <t>Casey Hein</t>
  </si>
  <si>
    <t>037055</t>
  </si>
  <si>
    <t>037062 - Zach Raisbeck</t>
  </si>
  <si>
    <t>037062</t>
  </si>
  <si>
    <t>037063 - David Kubal</t>
  </si>
  <si>
    <t>David Kubal</t>
  </si>
  <si>
    <t>037063</t>
  </si>
  <si>
    <t>037065 - PAT Michels</t>
  </si>
  <si>
    <t>PAT Michels</t>
  </si>
  <si>
    <t>037065</t>
  </si>
  <si>
    <t>037073 - Perry Dalo</t>
  </si>
  <si>
    <t>Perry Dalo</t>
  </si>
  <si>
    <t>037073</t>
  </si>
  <si>
    <t>037121 - RALPH Maxwell Jr</t>
  </si>
  <si>
    <t>RALPH Maxwell Jr</t>
  </si>
  <si>
    <t>037121</t>
  </si>
  <si>
    <t>037127 - Derek Klinert</t>
  </si>
  <si>
    <t>Derek Klinert</t>
  </si>
  <si>
    <t>037127</t>
  </si>
  <si>
    <t>037180 - Delton Bongel Jr.</t>
  </si>
  <si>
    <t>Delton Bongel Jr.</t>
  </si>
  <si>
    <t>037180</t>
  </si>
  <si>
    <t>037239 - JEREMY Timmers</t>
  </si>
  <si>
    <t>JEREMY Timmers</t>
  </si>
  <si>
    <t>037239</t>
  </si>
  <si>
    <t>037249 - REFUGIO Morales</t>
  </si>
  <si>
    <t>REFUGIO Morales</t>
  </si>
  <si>
    <t>037249</t>
  </si>
  <si>
    <t>037270 - Erik Maisch</t>
  </si>
  <si>
    <t>Erik Maisch</t>
  </si>
  <si>
    <t>037270</t>
  </si>
  <si>
    <t>037285 - Jared Nelson</t>
  </si>
  <si>
    <t>Jared Nelson</t>
  </si>
  <si>
    <t>037285</t>
  </si>
  <si>
    <t>037291 - Jerry Shelton</t>
  </si>
  <si>
    <t>Jerry Shelton</t>
  </si>
  <si>
    <t>037291</t>
  </si>
  <si>
    <t>037300 - Jamieson Walker</t>
  </si>
  <si>
    <t>Jamieson Walker</t>
  </si>
  <si>
    <t>037300</t>
  </si>
  <si>
    <t>037308 - Robert Mckee</t>
  </si>
  <si>
    <t>Robert Mckee</t>
  </si>
  <si>
    <t>037308</t>
  </si>
  <si>
    <t>037309 - Daniel Walsh</t>
  </si>
  <si>
    <t>Daniel Walsh</t>
  </si>
  <si>
    <t>037309</t>
  </si>
  <si>
    <t>037339 - CHRIS Ball</t>
  </si>
  <si>
    <t>CHRIS Ball</t>
  </si>
  <si>
    <t>037339</t>
  </si>
  <si>
    <t>037342 - Bill Kievit</t>
  </si>
  <si>
    <t>Bill Kievit</t>
  </si>
  <si>
    <t>037342</t>
  </si>
  <si>
    <t>037380 - Austin Hayes</t>
  </si>
  <si>
    <t>Austin Hayes</t>
  </si>
  <si>
    <t>037380</t>
  </si>
  <si>
    <t>037402 - Joseph Bowers</t>
  </si>
  <si>
    <t>Joseph Bowers</t>
  </si>
  <si>
    <t>037402</t>
  </si>
  <si>
    <t>037404 - Timothy Metz</t>
  </si>
  <si>
    <t>Timothy Metz</t>
  </si>
  <si>
    <t>037404</t>
  </si>
  <si>
    <t>037408 - Julie Vanderlois</t>
  </si>
  <si>
    <t>037419 - Marcus Engebretson</t>
  </si>
  <si>
    <t>Marcus Engebretson</t>
  </si>
  <si>
    <t>037419</t>
  </si>
  <si>
    <t>037421 - Kris Severin</t>
  </si>
  <si>
    <t>Kris Severin</t>
  </si>
  <si>
    <t>037421</t>
  </si>
  <si>
    <t>037430 - Bill Seaman</t>
  </si>
  <si>
    <t>Bill Seaman</t>
  </si>
  <si>
    <t>037430</t>
  </si>
  <si>
    <t>037439 - Jonny Roemhildt</t>
  </si>
  <si>
    <t>037439</t>
  </si>
  <si>
    <t>037443 - Alex Leininger</t>
  </si>
  <si>
    <t>Alex Leininger</t>
  </si>
  <si>
    <t>037443</t>
  </si>
  <si>
    <t>037470 - Kurt D'Asto</t>
  </si>
  <si>
    <t>Kurt D'Asto</t>
  </si>
  <si>
    <t>037470</t>
  </si>
  <si>
    <t>037481 - Timothy Herson</t>
  </si>
  <si>
    <t>Timothy Herson</t>
  </si>
  <si>
    <t>037481</t>
  </si>
  <si>
    <t>037525 - TOM Baker</t>
  </si>
  <si>
    <t>TOM Baker</t>
  </si>
  <si>
    <t>037525</t>
  </si>
  <si>
    <t>037526 - RUSS Hemphill Jr</t>
  </si>
  <si>
    <t>RUSS Hemphill Jr</t>
  </si>
  <si>
    <t>037526</t>
  </si>
  <si>
    <t>037532 - Alex Steines</t>
  </si>
  <si>
    <t>037532</t>
  </si>
  <si>
    <t>037535 - Jake Carroll</t>
  </si>
  <si>
    <t>Jake Carroll</t>
  </si>
  <si>
    <t>037535</t>
  </si>
  <si>
    <t>037548 - Leon Campbell</t>
  </si>
  <si>
    <t>Leon Campbell</t>
  </si>
  <si>
    <t>037548</t>
  </si>
  <si>
    <t>037549 - Joe Campbell</t>
  </si>
  <si>
    <t>Joe Campbell</t>
  </si>
  <si>
    <t>037549</t>
  </si>
  <si>
    <t>037557 - Dan Bice</t>
  </si>
  <si>
    <t>Dan Bice</t>
  </si>
  <si>
    <t>037557</t>
  </si>
  <si>
    <t>037570 - Joe Coates</t>
  </si>
  <si>
    <t>Joe Coates</t>
  </si>
  <si>
    <t>037570</t>
  </si>
  <si>
    <t>037576 - Jordan Raikowski</t>
  </si>
  <si>
    <t>Jordan Raikowski</t>
  </si>
  <si>
    <t>037576</t>
  </si>
  <si>
    <t>037593 - David Mcfarland</t>
  </si>
  <si>
    <t>David Mcfarland</t>
  </si>
  <si>
    <t>037593</t>
  </si>
  <si>
    <t>037603 - Rochelle Isaacson</t>
  </si>
  <si>
    <t>037603</t>
  </si>
  <si>
    <t>037606 - Tad Steiner</t>
  </si>
  <si>
    <t>037606</t>
  </si>
  <si>
    <t>037612 - Rex Zentz</t>
  </si>
  <si>
    <t>Rex Zentz</t>
  </si>
  <si>
    <t>037612</t>
  </si>
  <si>
    <t>037624 - Chris Rud</t>
  </si>
  <si>
    <t>Chris Rud</t>
  </si>
  <si>
    <t>037625 - Trevor Hietpas</t>
  </si>
  <si>
    <t>037625</t>
  </si>
  <si>
    <t>037628 - Caleb Running</t>
  </si>
  <si>
    <t>Caleb Running</t>
  </si>
  <si>
    <t>037628</t>
  </si>
  <si>
    <t>037629 - Cameron Schuett</t>
  </si>
  <si>
    <t>Cameron Schuett</t>
  </si>
  <si>
    <t>037629</t>
  </si>
  <si>
    <t>037647 - Jim Ingish</t>
  </si>
  <si>
    <t>Jim Ingish</t>
  </si>
  <si>
    <t>037647</t>
  </si>
  <si>
    <t>037652 - Nate Ceder</t>
  </si>
  <si>
    <t>037652</t>
  </si>
  <si>
    <t>037677 - George Bakken</t>
  </si>
  <si>
    <t>George Bakken</t>
  </si>
  <si>
    <t>037677</t>
  </si>
  <si>
    <t>037689 - Nick Keltesch</t>
  </si>
  <si>
    <t>Nick Keltesch</t>
  </si>
  <si>
    <t>037689</t>
  </si>
  <si>
    <t>037691 - Brian Herr</t>
  </si>
  <si>
    <t>037691</t>
  </si>
  <si>
    <t>037692 - Dale Hoage</t>
  </si>
  <si>
    <t>Dale Hoage</t>
  </si>
  <si>
    <t>037692</t>
  </si>
  <si>
    <t>037694 - Brandon Daily</t>
  </si>
  <si>
    <t>Brandon Daily</t>
  </si>
  <si>
    <t>037694</t>
  </si>
  <si>
    <t>037695 - Corrie Neuens</t>
  </si>
  <si>
    <t>Corrie Neuens</t>
  </si>
  <si>
    <t>037695</t>
  </si>
  <si>
    <t>037713 - Dan Leary</t>
  </si>
  <si>
    <t>Dan Leary</t>
  </si>
  <si>
    <t>037713</t>
  </si>
  <si>
    <t>037714 - Landon Chapman</t>
  </si>
  <si>
    <t>Landon Chapman</t>
  </si>
  <si>
    <t>037714</t>
  </si>
  <si>
    <t>037741 - Seanna Burton</t>
  </si>
  <si>
    <t>037744 - Kyle Balke</t>
  </si>
  <si>
    <t>Kyle Balke</t>
  </si>
  <si>
    <t>037744</t>
  </si>
  <si>
    <t>037746 - Travis Wanta</t>
  </si>
  <si>
    <t>Travis Wanta</t>
  </si>
  <si>
    <t>037746</t>
  </si>
  <si>
    <t>037747 - Joe Hardy</t>
  </si>
  <si>
    <t>Joe Hardy</t>
  </si>
  <si>
    <t>037747</t>
  </si>
  <si>
    <t>037750 - JOHN Schwartz</t>
  </si>
  <si>
    <t>JOHN Schwartz</t>
  </si>
  <si>
    <t>037750</t>
  </si>
  <si>
    <t>037754 - Josh Weller</t>
  </si>
  <si>
    <t>Josh Weller</t>
  </si>
  <si>
    <t>037754</t>
  </si>
  <si>
    <t>037769 - Len Davis</t>
  </si>
  <si>
    <t>Len Davis</t>
  </si>
  <si>
    <t>037769</t>
  </si>
  <si>
    <t>037770 - Harold Miller</t>
  </si>
  <si>
    <t>Harold Miller</t>
  </si>
  <si>
    <t>037770</t>
  </si>
  <si>
    <t>037772 - Ralph Nelson</t>
  </si>
  <si>
    <t>Ralph Nelson</t>
  </si>
  <si>
    <t>037772</t>
  </si>
  <si>
    <t>037792 - Chris Pigg</t>
  </si>
  <si>
    <t>Chris Pigg</t>
  </si>
  <si>
    <t>037792</t>
  </si>
  <si>
    <t>037817 - Wade Stilen</t>
  </si>
  <si>
    <t>Wade Stilen</t>
  </si>
  <si>
    <t>037817</t>
  </si>
  <si>
    <t>037818 - Tony Honermann</t>
  </si>
  <si>
    <t>Tony Honermann</t>
  </si>
  <si>
    <t>037818</t>
  </si>
  <si>
    <t>037821 - German Ramirez Perez</t>
  </si>
  <si>
    <t>German Ramirez Perez</t>
  </si>
  <si>
    <t>037821</t>
  </si>
  <si>
    <t>037826 - Raul Tamez Salazar</t>
  </si>
  <si>
    <t>Raul Tamez Salazar</t>
  </si>
  <si>
    <t>037826</t>
  </si>
  <si>
    <t>037831 - Tyler Petrey</t>
  </si>
  <si>
    <t>Tyler Petrey</t>
  </si>
  <si>
    <t>037831</t>
  </si>
  <si>
    <t>037832 - Cory Vandenboogaard</t>
  </si>
  <si>
    <t>Cory Vandenboogaard</t>
  </si>
  <si>
    <t>037832</t>
  </si>
  <si>
    <t>037836 - Jon Milbrath</t>
  </si>
  <si>
    <t>Jon Milbrath</t>
  </si>
  <si>
    <t>037836</t>
  </si>
  <si>
    <t>037844 - Mike Sickler</t>
  </si>
  <si>
    <t>Mike Sickler</t>
  </si>
  <si>
    <t>037844</t>
  </si>
  <si>
    <t>037845 - Chris Polequin</t>
  </si>
  <si>
    <t>Chris Polequin</t>
  </si>
  <si>
    <t>037845</t>
  </si>
  <si>
    <t>037867 - Paul Perry</t>
  </si>
  <si>
    <t>Paul Perry</t>
  </si>
  <si>
    <t>037867</t>
  </si>
  <si>
    <t>037869 - Cody Kolo</t>
  </si>
  <si>
    <t>Cody Kolo</t>
  </si>
  <si>
    <t>037869</t>
  </si>
  <si>
    <t>037881 - Sandra Voss</t>
  </si>
  <si>
    <t>037881</t>
  </si>
  <si>
    <t>037894 - Craig Bilicki</t>
  </si>
  <si>
    <t>Craig Bilicki</t>
  </si>
  <si>
    <t>037894</t>
  </si>
  <si>
    <t>037919 - Keith Wilmer</t>
  </si>
  <si>
    <t>037919</t>
  </si>
  <si>
    <t>037933 - Darrell Bostwick</t>
  </si>
  <si>
    <t>Darrell Bostwick</t>
  </si>
  <si>
    <t>037933</t>
  </si>
  <si>
    <t>037935 - Camron Miller</t>
  </si>
  <si>
    <t>Camron Miller</t>
  </si>
  <si>
    <t>037935</t>
  </si>
  <si>
    <t>037937 - John Butschli Jr</t>
  </si>
  <si>
    <t>John Butschli Jr</t>
  </si>
  <si>
    <t>037937</t>
  </si>
  <si>
    <t>037938 - Eric Plutchak</t>
  </si>
  <si>
    <t>Eric Plutchak</t>
  </si>
  <si>
    <t>037938</t>
  </si>
  <si>
    <t>037939 - Greg Plutchak</t>
  </si>
  <si>
    <t>Greg Plutchak</t>
  </si>
  <si>
    <t>037939</t>
  </si>
  <si>
    <t>037942 - Matt Bales</t>
  </si>
  <si>
    <t>Matt Bales</t>
  </si>
  <si>
    <t>037942</t>
  </si>
  <si>
    <t>037943 - Ross Goodman</t>
  </si>
  <si>
    <t>Ross Goodman</t>
  </si>
  <si>
    <t>037943</t>
  </si>
  <si>
    <t>037946 - Ted Kramer</t>
  </si>
  <si>
    <t>Ted Kramer</t>
  </si>
  <si>
    <t>037946</t>
  </si>
  <si>
    <t>037969 - MIKE Behnke</t>
  </si>
  <si>
    <t>MIKE Behnke</t>
  </si>
  <si>
    <t>037969</t>
  </si>
  <si>
    <t>037981 - BRODY Ledoux</t>
  </si>
  <si>
    <t>BRODY Ledoux</t>
  </si>
  <si>
    <t>037981</t>
  </si>
  <si>
    <t>037985 - Ric Hernandez-Perez</t>
  </si>
  <si>
    <t>Ric Hernandez-Perez</t>
  </si>
  <si>
    <t>037985</t>
  </si>
  <si>
    <t>037996 - Cody Hermsmeyer</t>
  </si>
  <si>
    <t>Cody Hermsmeyer</t>
  </si>
  <si>
    <t>037996</t>
  </si>
  <si>
    <t>038033 - Tim Burt</t>
  </si>
  <si>
    <t>Tim Burt</t>
  </si>
  <si>
    <t>038033</t>
  </si>
  <si>
    <t>038051 - Dave Cook</t>
  </si>
  <si>
    <t>Dave Cook</t>
  </si>
  <si>
    <t>038051</t>
  </si>
  <si>
    <t>038062 - Adam Janssen</t>
  </si>
  <si>
    <t>Adam Janssen</t>
  </si>
  <si>
    <t>038062</t>
  </si>
  <si>
    <t>038063 - Brian Dean</t>
  </si>
  <si>
    <t>Brian Dean</t>
  </si>
  <si>
    <t>038063</t>
  </si>
  <si>
    <t>038093 - Chris Tinin</t>
  </si>
  <si>
    <t>Chris Tinin</t>
  </si>
  <si>
    <t>038093</t>
  </si>
  <si>
    <t>038120 - Termaine Smith</t>
  </si>
  <si>
    <t>Termaine Smith</t>
  </si>
  <si>
    <t>038120</t>
  </si>
  <si>
    <t>038125 - Kash Ankarlo</t>
  </si>
  <si>
    <t>Kash Ankarlo</t>
  </si>
  <si>
    <t>038125</t>
  </si>
  <si>
    <t>038127 - Brandon Pekkala</t>
  </si>
  <si>
    <t>Brandon Pekkala</t>
  </si>
  <si>
    <t>038127</t>
  </si>
  <si>
    <t>038134 - Kevin Yip</t>
  </si>
  <si>
    <t>Kevin Yip</t>
  </si>
  <si>
    <t>038134</t>
  </si>
  <si>
    <t>038146 - Martin Chavez</t>
  </si>
  <si>
    <t>Martin Chavez</t>
  </si>
  <si>
    <t>038146</t>
  </si>
  <si>
    <t>038147 - Collin Krueger</t>
  </si>
  <si>
    <t>Collin Krueger</t>
  </si>
  <si>
    <t>038147</t>
  </si>
  <si>
    <t>038181 - Will Cummings</t>
  </si>
  <si>
    <t>Will Cummings</t>
  </si>
  <si>
    <t>038181</t>
  </si>
  <si>
    <t>038217 - Riley Mitchell</t>
  </si>
  <si>
    <t>Riley Mitchell</t>
  </si>
  <si>
    <t>038217</t>
  </si>
  <si>
    <t>038245 - Connor Jackson</t>
  </si>
  <si>
    <t>038245</t>
  </si>
  <si>
    <t>038248 - Chris Durham</t>
  </si>
  <si>
    <t>Chris Durham</t>
  </si>
  <si>
    <t>038248</t>
  </si>
  <si>
    <t>038252 - Michael Olson</t>
  </si>
  <si>
    <t>Michael Olson</t>
  </si>
  <si>
    <t>038252</t>
  </si>
  <si>
    <t>038270 - Mason Sturm</t>
  </si>
  <si>
    <t>038270</t>
  </si>
  <si>
    <t>038282 - Jerome Portnoy</t>
  </si>
  <si>
    <t>038286 - Jim Malone</t>
  </si>
  <si>
    <t>Jim Malone</t>
  </si>
  <si>
    <t>038286</t>
  </si>
  <si>
    <t>038288 - Tony Guritz</t>
  </si>
  <si>
    <t>Tony Guritz</t>
  </si>
  <si>
    <t>038288</t>
  </si>
  <si>
    <t>038289 - Bobbi Cronin</t>
  </si>
  <si>
    <t>038289</t>
  </si>
  <si>
    <t>038304 - Jason Pienta</t>
  </si>
  <si>
    <t>Jason Pienta</t>
  </si>
  <si>
    <t>038304</t>
  </si>
  <si>
    <t>038341 - Mike Sheffield</t>
  </si>
  <si>
    <t>Mike Sheffield</t>
  </si>
  <si>
    <t>038341</t>
  </si>
  <si>
    <t>038351 - Larry Morrow</t>
  </si>
  <si>
    <t>Larry Morrow</t>
  </si>
  <si>
    <t>038351</t>
  </si>
  <si>
    <t>038355 - Brad Bailiff</t>
  </si>
  <si>
    <t>Brad Bailiff</t>
  </si>
  <si>
    <t>038355</t>
  </si>
  <si>
    <t>038363 - James Schulte</t>
  </si>
  <si>
    <t>James Schulte</t>
  </si>
  <si>
    <t>038363</t>
  </si>
  <si>
    <t>038378 - Dawn Carreon</t>
  </si>
  <si>
    <t>038378</t>
  </si>
  <si>
    <t>038408 - Andy Nussbaum</t>
  </si>
  <si>
    <t>Andy Nussbaum</t>
  </si>
  <si>
    <t>038418 - ALLAN Groth</t>
  </si>
  <si>
    <t>ALLAN Groth</t>
  </si>
  <si>
    <t>038418</t>
  </si>
  <si>
    <t>038427 - Johnathan Shamberger</t>
  </si>
  <si>
    <t>Johnathan Shamberger</t>
  </si>
  <si>
    <t>038427</t>
  </si>
  <si>
    <t>038459 - Sean Buchanan</t>
  </si>
  <si>
    <t>038459</t>
  </si>
  <si>
    <t>038462 - Blake Heavirland</t>
  </si>
  <si>
    <t>Blake Heavirland</t>
  </si>
  <si>
    <t>038462</t>
  </si>
  <si>
    <t>038465 - Nich Anderson</t>
  </si>
  <si>
    <t>Nich Anderson</t>
  </si>
  <si>
    <t>038465</t>
  </si>
  <si>
    <t>038469 - Kalen Danley</t>
  </si>
  <si>
    <t>Kalen Danley</t>
  </si>
  <si>
    <t>038469</t>
  </si>
  <si>
    <t>038484 - Earl Harris Jr</t>
  </si>
  <si>
    <t>Earl Harris Jr</t>
  </si>
  <si>
    <t>038484</t>
  </si>
  <si>
    <t>038499 - Joy Culp</t>
  </si>
  <si>
    <t>038499</t>
  </si>
  <si>
    <t>038504 - Kim Schonder</t>
  </si>
  <si>
    <t>Kim Schonder</t>
  </si>
  <si>
    <t>038517 - Eric Wilson</t>
  </si>
  <si>
    <t>Eric Wilson</t>
  </si>
  <si>
    <t>038517</t>
  </si>
  <si>
    <t>038518 - Keith Duckett</t>
  </si>
  <si>
    <t>Keith Duckett</t>
  </si>
  <si>
    <t>038518</t>
  </si>
  <si>
    <t>038537 - Tom Hardy</t>
  </si>
  <si>
    <t>Tom Hardy</t>
  </si>
  <si>
    <t>038537</t>
  </si>
  <si>
    <t>038546 - Neill Jerry</t>
  </si>
  <si>
    <t>Neill Jerry</t>
  </si>
  <si>
    <t>038546</t>
  </si>
  <si>
    <t>038547 - Phil Linkert</t>
  </si>
  <si>
    <t>Phil Linkert</t>
  </si>
  <si>
    <t>038547</t>
  </si>
  <si>
    <t>038560 - Jason Eudy</t>
  </si>
  <si>
    <t>Jason Eudy</t>
  </si>
  <si>
    <t>038560</t>
  </si>
  <si>
    <t>038578 - Scott Dwiggins</t>
  </si>
  <si>
    <t>Scott Dwiggins</t>
  </si>
  <si>
    <t>038578</t>
  </si>
  <si>
    <t>038582 - Phil Marlowe</t>
  </si>
  <si>
    <t>Phil Marlowe</t>
  </si>
  <si>
    <t>038582</t>
  </si>
  <si>
    <t>038585 - Sue Desautel</t>
  </si>
  <si>
    <t>Sue Desautel</t>
  </si>
  <si>
    <t>038585</t>
  </si>
  <si>
    <t>038590 - Nathan Krisak</t>
  </si>
  <si>
    <t>Nathan Krisak</t>
  </si>
  <si>
    <t>038590</t>
  </si>
  <si>
    <t>038602 - Dennis Clark</t>
  </si>
  <si>
    <t>Dennis Clark</t>
  </si>
  <si>
    <t>038602</t>
  </si>
  <si>
    <t>038617 - Logan Hoopman</t>
  </si>
  <si>
    <t>Logan Hoopman</t>
  </si>
  <si>
    <t>038617</t>
  </si>
  <si>
    <t>038630 - Jason Igou</t>
  </si>
  <si>
    <t>Jason Igou</t>
  </si>
  <si>
    <t>038630</t>
  </si>
  <si>
    <t>038635 - Nicholas Vanderport</t>
  </si>
  <si>
    <t>Nicholas Vanderport</t>
  </si>
  <si>
    <t>038635</t>
  </si>
  <si>
    <t>038636 - Dwayne Winfield</t>
  </si>
  <si>
    <t>Dwayne Winfield</t>
  </si>
  <si>
    <t>038636</t>
  </si>
  <si>
    <t>038644 - Bill Horton</t>
  </si>
  <si>
    <t>Bill Horton</t>
  </si>
  <si>
    <t>038644</t>
  </si>
  <si>
    <t>038646 - Alexander Rue</t>
  </si>
  <si>
    <t>Alexander Rue</t>
  </si>
  <si>
    <t>038646</t>
  </si>
  <si>
    <t>038653 - Cory Bongle</t>
  </si>
  <si>
    <t>038653</t>
  </si>
  <si>
    <t>038660 - Caleb Goodenough</t>
  </si>
  <si>
    <t>Caleb Goodenough</t>
  </si>
  <si>
    <t>038660</t>
  </si>
  <si>
    <t>038663 - Tyler Schaefer</t>
  </si>
  <si>
    <t>Tyler Schaefer</t>
  </si>
  <si>
    <t>038663</t>
  </si>
  <si>
    <t>038668 - Alexis Metko</t>
  </si>
  <si>
    <t>038668</t>
  </si>
  <si>
    <t>038673 - Scott Ristau</t>
  </si>
  <si>
    <t>Scott Ristau</t>
  </si>
  <si>
    <t>038673</t>
  </si>
  <si>
    <t>038674 - Salvador Alvarez Chavez</t>
  </si>
  <si>
    <t>Salvador Alvarez Chavez</t>
  </si>
  <si>
    <t>038674</t>
  </si>
  <si>
    <t>038700 - Cole Sherlock</t>
  </si>
  <si>
    <t>Cole Sherlock</t>
  </si>
  <si>
    <t>038700</t>
  </si>
  <si>
    <t>038710 - Joe Garletz</t>
  </si>
  <si>
    <t>Joe Garletz</t>
  </si>
  <si>
    <t>038710</t>
  </si>
  <si>
    <t>038723 - Phillip Boldt</t>
  </si>
  <si>
    <t>038734 - ALTEN Damp</t>
  </si>
  <si>
    <t>ALTEN Damp</t>
  </si>
  <si>
    <t>038734</t>
  </si>
  <si>
    <t>038749 - Jack Stalvey Jr</t>
  </si>
  <si>
    <t>Jack Stalvey Jr</t>
  </si>
  <si>
    <t>038749</t>
  </si>
  <si>
    <t>038751 - Garrett Almer</t>
  </si>
  <si>
    <t>Garrett Almer</t>
  </si>
  <si>
    <t>038751</t>
  </si>
  <si>
    <t>038798 - Bruce Tippett</t>
  </si>
  <si>
    <t>Bruce Tippett</t>
  </si>
  <si>
    <t>038798</t>
  </si>
  <si>
    <t>038799 - Michael Kalinowski</t>
  </si>
  <si>
    <t>Michael Kalinowski</t>
  </si>
  <si>
    <t>038799</t>
  </si>
  <si>
    <t>038804 - Tony Holzer</t>
  </si>
  <si>
    <t>Tony Holzer</t>
  </si>
  <si>
    <t>038807 - Cristina Chavarria</t>
  </si>
  <si>
    <t>038807</t>
  </si>
  <si>
    <t>038809 - Matt Laridaen</t>
  </si>
  <si>
    <t>Matt Laridaen</t>
  </si>
  <si>
    <t>038809</t>
  </si>
  <si>
    <t>038814 - Bradley Nighbor</t>
  </si>
  <si>
    <t>Bradley Nighbor</t>
  </si>
  <si>
    <t>038814</t>
  </si>
  <si>
    <t>038835 - Thomas Holzer</t>
  </si>
  <si>
    <t>Thomas Holzer</t>
  </si>
  <si>
    <t>038835</t>
  </si>
  <si>
    <t>038838 - Michael Wagner</t>
  </si>
  <si>
    <t>Michael Wagner</t>
  </si>
  <si>
    <t>038838</t>
  </si>
  <si>
    <t>038851 - David Gabriel</t>
  </si>
  <si>
    <t>David Gabriel</t>
  </si>
  <si>
    <t>038851</t>
  </si>
  <si>
    <t>038857 - Todd Johnson</t>
  </si>
  <si>
    <t>Todd Johnson</t>
  </si>
  <si>
    <t>038857</t>
  </si>
  <si>
    <t>038863 - John Lyons</t>
  </si>
  <si>
    <t>038865 - ROBERT Carothers</t>
  </si>
  <si>
    <t>ROBERT Carothers</t>
  </si>
  <si>
    <t>038865</t>
  </si>
  <si>
    <t>038870 - BENNIE Sizemore</t>
  </si>
  <si>
    <t>BENNIE Sizemore</t>
  </si>
  <si>
    <t>038870</t>
  </si>
  <si>
    <t>038872 - Gerald Garber</t>
  </si>
  <si>
    <t>Gerald Garber</t>
  </si>
  <si>
    <t>038872</t>
  </si>
  <si>
    <t>038877 - Jon Gor-Don</t>
  </si>
  <si>
    <t>Jon Gor-Don</t>
  </si>
  <si>
    <t>038877</t>
  </si>
  <si>
    <t>038882 - Scott Stichmann</t>
  </si>
  <si>
    <t>Scott Stichmann</t>
  </si>
  <si>
    <t>038882</t>
  </si>
  <si>
    <t>038914 - Darryl Wilson</t>
  </si>
  <si>
    <t>Darryl Wilson</t>
  </si>
  <si>
    <t>038914</t>
  </si>
  <si>
    <t>038916 - Brad Brennan</t>
  </si>
  <si>
    <t>Brad Brennan</t>
  </si>
  <si>
    <t>038916</t>
  </si>
  <si>
    <t>038923 - Jon Tarantino</t>
  </si>
  <si>
    <t>Jon Tarantino</t>
  </si>
  <si>
    <t>038923</t>
  </si>
  <si>
    <t>038927 - Dave Manthei</t>
  </si>
  <si>
    <t>Dave Manthei</t>
  </si>
  <si>
    <t>038927</t>
  </si>
  <si>
    <t>038947 - Don Everson</t>
  </si>
  <si>
    <t>Don Everson</t>
  </si>
  <si>
    <t>038947</t>
  </si>
  <si>
    <t>038951 - Brent Buchanan</t>
  </si>
  <si>
    <t>Brent Buchanan</t>
  </si>
  <si>
    <t>038951</t>
  </si>
  <si>
    <t>038955 - Seth Leon</t>
  </si>
  <si>
    <t>Seth Leon</t>
  </si>
  <si>
    <t>038955</t>
  </si>
  <si>
    <t>038963 - Bill Jenerou</t>
  </si>
  <si>
    <t>Bill Jenerou</t>
  </si>
  <si>
    <t>038963</t>
  </si>
  <si>
    <t>038964 - Lekisha Kimbrough</t>
  </si>
  <si>
    <t>Lekisha Kimbrough</t>
  </si>
  <si>
    <t>038964</t>
  </si>
  <si>
    <t>038967 - Steve Domagalski</t>
  </si>
  <si>
    <t>Steve Domagalski</t>
  </si>
  <si>
    <t>038967</t>
  </si>
  <si>
    <t>038978 - Kris Lewis</t>
  </si>
  <si>
    <t>Kris Lewis</t>
  </si>
  <si>
    <t>038978</t>
  </si>
  <si>
    <t>038982 - Cameron Scharr</t>
  </si>
  <si>
    <t>Cameron Scharr</t>
  </si>
  <si>
    <t>038982</t>
  </si>
  <si>
    <t>039001 - Jason Klatt</t>
  </si>
  <si>
    <t>Jason Klatt</t>
  </si>
  <si>
    <t>039001</t>
  </si>
  <si>
    <t>039026 - ZACH Earley</t>
  </si>
  <si>
    <t>ZACH Earley</t>
  </si>
  <si>
    <t>039026</t>
  </si>
  <si>
    <t>039034 - Brandy Hunziker</t>
  </si>
  <si>
    <t>039034</t>
  </si>
  <si>
    <t>039046 - Xochi Hedtcke</t>
  </si>
  <si>
    <t>Xochi Hedtcke</t>
  </si>
  <si>
    <t>039046</t>
  </si>
  <si>
    <t>039054 - Tony Wilbanks</t>
  </si>
  <si>
    <t>Tony Wilbanks</t>
  </si>
  <si>
    <t>039054</t>
  </si>
  <si>
    <t>039056 - Caleb Congdon</t>
  </si>
  <si>
    <t>Caleb Congdon</t>
  </si>
  <si>
    <t>039056</t>
  </si>
  <si>
    <t>039057 - Bryan Hitchcock</t>
  </si>
  <si>
    <t>Bryan Hitchcock</t>
  </si>
  <si>
    <t>039057</t>
  </si>
  <si>
    <t>039061 - KEN Lafontaine</t>
  </si>
  <si>
    <t>KEN Lafontaine</t>
  </si>
  <si>
    <t>039061</t>
  </si>
  <si>
    <t>039064 - Curtis Juneau</t>
  </si>
  <si>
    <t>Curtis Juneau</t>
  </si>
  <si>
    <t>039064</t>
  </si>
  <si>
    <t>039068 - Craig Lacour</t>
  </si>
  <si>
    <t>Craig Lacour</t>
  </si>
  <si>
    <t>039068</t>
  </si>
  <si>
    <t>039074 - Daniel McIntosh</t>
  </si>
  <si>
    <t>Daniel McIntosh</t>
  </si>
  <si>
    <t>039074</t>
  </si>
  <si>
    <t>039089 - Shawn Janer</t>
  </si>
  <si>
    <t>Shawn Janer</t>
  </si>
  <si>
    <t>039089</t>
  </si>
  <si>
    <t>039096 - Zabian Salinas</t>
  </si>
  <si>
    <t>Zabian Salinas</t>
  </si>
  <si>
    <t>039096</t>
  </si>
  <si>
    <t>039118 - Kevin Stanton</t>
  </si>
  <si>
    <t>Kevin Stanton</t>
  </si>
  <si>
    <t>039118</t>
  </si>
  <si>
    <t>039120 - Jim Rusch</t>
  </si>
  <si>
    <t>Jim Rusch</t>
  </si>
  <si>
    <t>039120</t>
  </si>
  <si>
    <t>039121 - Tyler Kronberger</t>
  </si>
  <si>
    <t>Tyler Kronberger</t>
  </si>
  <si>
    <t>039121</t>
  </si>
  <si>
    <t>039136 - Joseph Nett</t>
  </si>
  <si>
    <t>Joseph Nett</t>
  </si>
  <si>
    <t>039136</t>
  </si>
  <si>
    <t>039140 - Andrew Potter</t>
  </si>
  <si>
    <t>Andrew Potter</t>
  </si>
  <si>
    <t>039140</t>
  </si>
  <si>
    <t>039141 - Noe Lopez-Velez</t>
  </si>
  <si>
    <t>Noe Lopez-Velez</t>
  </si>
  <si>
    <t>039141</t>
  </si>
  <si>
    <t>039149 - Conrad Turkowitch</t>
  </si>
  <si>
    <t>Conrad Turkowitch</t>
  </si>
  <si>
    <t>039149</t>
  </si>
  <si>
    <t>039151 - Kris Plamann</t>
  </si>
  <si>
    <t>Kris Plamann</t>
  </si>
  <si>
    <t>039154 - Jan Rabine</t>
  </si>
  <si>
    <t>Jan Rabine</t>
  </si>
  <si>
    <t>039154</t>
  </si>
  <si>
    <t>039157 - Bob Barstow Jr</t>
  </si>
  <si>
    <t>Bob Barstow Jr</t>
  </si>
  <si>
    <t>039157</t>
  </si>
  <si>
    <t>039159 - John Schabla</t>
  </si>
  <si>
    <t>John Schabla</t>
  </si>
  <si>
    <t>039159</t>
  </si>
  <si>
    <t>039161 - Joe Garfield</t>
  </si>
  <si>
    <t>Joe Garfield</t>
  </si>
  <si>
    <t>039161</t>
  </si>
  <si>
    <t>039163 - Wayne Worthington</t>
  </si>
  <si>
    <t>Wayne Worthington</t>
  </si>
  <si>
    <t>039163</t>
  </si>
  <si>
    <t>039164 - Jeremiah Wegner</t>
  </si>
  <si>
    <t>Jeremiah Wegner</t>
  </si>
  <si>
    <t>039164</t>
  </si>
  <si>
    <t>039174 - Aaron Bloedorn</t>
  </si>
  <si>
    <t>Aaron Bloedorn</t>
  </si>
  <si>
    <t>039174</t>
  </si>
  <si>
    <t>039206 - Jason Neuberger</t>
  </si>
  <si>
    <t>Jason Neuberger</t>
  </si>
  <si>
    <t>039206</t>
  </si>
  <si>
    <t>039211 - Bob Mazur</t>
  </si>
  <si>
    <t>Bob Mazur</t>
  </si>
  <si>
    <t>039211</t>
  </si>
  <si>
    <t>039226 - Kelly Funmaker</t>
  </si>
  <si>
    <t>Kelly Funmaker</t>
  </si>
  <si>
    <t>039226</t>
  </si>
  <si>
    <t>039244 - Walker Kuhlman</t>
  </si>
  <si>
    <t>Walker Kuhlman</t>
  </si>
  <si>
    <t>039244</t>
  </si>
  <si>
    <t>039250 - Duane Schultz</t>
  </si>
  <si>
    <t>Duane Schultz</t>
  </si>
  <si>
    <t>039250</t>
  </si>
  <si>
    <t>039251 - JAKE Janzer</t>
  </si>
  <si>
    <t>JAKE Janzer</t>
  </si>
  <si>
    <t>039251</t>
  </si>
  <si>
    <t>039258 - Jason Apps</t>
  </si>
  <si>
    <t>Jason Apps</t>
  </si>
  <si>
    <t>039258</t>
  </si>
  <si>
    <t>039292 - Becerra Becerra</t>
  </si>
  <si>
    <t>Becerra Becerra</t>
  </si>
  <si>
    <t>039292</t>
  </si>
  <si>
    <t>039305 - Tony Slaets</t>
  </si>
  <si>
    <t>Tony Slaets</t>
  </si>
  <si>
    <t>039305</t>
  </si>
  <si>
    <t>039307 - Cody Lee</t>
  </si>
  <si>
    <t>Cody Lee</t>
  </si>
  <si>
    <t>039307</t>
  </si>
  <si>
    <t>039310 - Justin Hetzel</t>
  </si>
  <si>
    <t>Justin Hetzel</t>
  </si>
  <si>
    <t>039310</t>
  </si>
  <si>
    <t>039313 - Rodney Elmore</t>
  </si>
  <si>
    <t>Rodney Elmore</t>
  </si>
  <si>
    <t>039313</t>
  </si>
  <si>
    <t>039336 - Nik Seilenbinder</t>
  </si>
  <si>
    <t>Nik Seilenbinder</t>
  </si>
  <si>
    <t>039336</t>
  </si>
  <si>
    <t>039399 - Nicole Goril</t>
  </si>
  <si>
    <t>Nicole Goril</t>
  </si>
  <si>
    <t>039399</t>
  </si>
  <si>
    <t>039408 - Jason Hance</t>
  </si>
  <si>
    <t>Jason Hance</t>
  </si>
  <si>
    <t>039408</t>
  </si>
  <si>
    <t>039411 - Max Brandt</t>
  </si>
  <si>
    <t>Max Brandt</t>
  </si>
  <si>
    <t>039411</t>
  </si>
  <si>
    <t>039415 - Kole Harris</t>
  </si>
  <si>
    <t>Kole Harris</t>
  </si>
  <si>
    <t>039415</t>
  </si>
  <si>
    <t>039416 - Tarren Patch</t>
  </si>
  <si>
    <t>Tarren Patch</t>
  </si>
  <si>
    <t>039416</t>
  </si>
  <si>
    <t>039449 - Amy Copeland</t>
  </si>
  <si>
    <t>039456 - Jamie Sanderfoot</t>
  </si>
  <si>
    <t>Jamie Sanderfoot</t>
  </si>
  <si>
    <t>039456</t>
  </si>
  <si>
    <t>039461 - Bobby Mcfadden Jr</t>
  </si>
  <si>
    <t>Bobby Mcfadden Jr</t>
  </si>
  <si>
    <t>039461</t>
  </si>
  <si>
    <t>039494 - Richard Garcia</t>
  </si>
  <si>
    <t>Richard Garcia</t>
  </si>
  <si>
    <t>039494</t>
  </si>
  <si>
    <t>039495 - Jared Carlson</t>
  </si>
  <si>
    <t>Jared Carlson</t>
  </si>
  <si>
    <t>039495</t>
  </si>
  <si>
    <t>039528 - Jill Schnurer</t>
  </si>
  <si>
    <t>039528</t>
  </si>
  <si>
    <t>039586 - Kurt Tobian</t>
  </si>
  <si>
    <t>Kurt Tobian</t>
  </si>
  <si>
    <t>039586</t>
  </si>
  <si>
    <t>039642 - Linda Leyton</t>
  </si>
  <si>
    <t>Linda Leyton</t>
  </si>
  <si>
    <t>039642</t>
  </si>
  <si>
    <t>039655 - Cody Southerland</t>
  </si>
  <si>
    <t>Cody Southerland</t>
  </si>
  <si>
    <t>039655</t>
  </si>
  <si>
    <t>039656 - Edward Oviedo</t>
  </si>
  <si>
    <t>Edward Oviedo</t>
  </si>
  <si>
    <t>039656</t>
  </si>
  <si>
    <t>039665 - Laurie Cheng</t>
  </si>
  <si>
    <t>039665</t>
  </si>
  <si>
    <t>039677 - James Ayres</t>
  </si>
  <si>
    <t>James Ayres</t>
  </si>
  <si>
    <t>039677</t>
  </si>
  <si>
    <t>039682 - Tim West</t>
  </si>
  <si>
    <t>039682</t>
  </si>
  <si>
    <t>039698 - Kathy Taake</t>
  </si>
  <si>
    <t>039698</t>
  </si>
  <si>
    <t>039702 - Alan Brewer</t>
  </si>
  <si>
    <t>Alan Brewer</t>
  </si>
  <si>
    <t>039702</t>
  </si>
  <si>
    <t>039710 - Alex Kaminski</t>
  </si>
  <si>
    <t>Alex Kaminski</t>
  </si>
  <si>
    <t>039710</t>
  </si>
  <si>
    <t>039756 - Scott Gustin</t>
  </si>
  <si>
    <t>Scott Gustin</t>
  </si>
  <si>
    <t>039756</t>
  </si>
  <si>
    <t>039863 - Doug Kitson</t>
  </si>
  <si>
    <t>Doug Kitson</t>
  </si>
  <si>
    <t>039863</t>
  </si>
  <si>
    <t>039869 - Tony Mccoy</t>
  </si>
  <si>
    <t>Tony Mccoy</t>
  </si>
  <si>
    <t>039869</t>
  </si>
  <si>
    <t>039909 - Lisa Mikula</t>
  </si>
  <si>
    <t>039909</t>
  </si>
  <si>
    <t>039921 - Ken Lickteig</t>
  </si>
  <si>
    <t>Ken Lickteig</t>
  </si>
  <si>
    <t>039921</t>
  </si>
  <si>
    <t>039952 - Tim Horan</t>
  </si>
  <si>
    <t>Tim Horan</t>
  </si>
  <si>
    <t>039952</t>
  </si>
  <si>
    <t>039968 - Stuart Armstrong</t>
  </si>
  <si>
    <t>039970 - Dustin King</t>
  </si>
  <si>
    <t>Dustin King</t>
  </si>
  <si>
    <t>039970</t>
  </si>
  <si>
    <t>039979 - Juan Morones</t>
  </si>
  <si>
    <t>Juan Morones</t>
  </si>
  <si>
    <t>039979</t>
  </si>
  <si>
    <t>039988 - Oscar Galindo</t>
  </si>
  <si>
    <t>Oscar Galindo</t>
  </si>
  <si>
    <t>039988</t>
  </si>
  <si>
    <t>039995 - Bruce Myers</t>
  </si>
  <si>
    <t>Bruce Myers</t>
  </si>
  <si>
    <t>039995</t>
  </si>
  <si>
    <t>040000 - Nick Hedges</t>
  </si>
  <si>
    <t>Nick Hedges</t>
  </si>
  <si>
    <t>040000</t>
  </si>
  <si>
    <t>040020 - Noah Renner</t>
  </si>
  <si>
    <t>Noah Renner</t>
  </si>
  <si>
    <t>040020</t>
  </si>
  <si>
    <t>040030 - Joe Ristow</t>
  </si>
  <si>
    <t>Joe Ristow</t>
  </si>
  <si>
    <t>040030</t>
  </si>
  <si>
    <t>040043 - Jared Blakesley</t>
  </si>
  <si>
    <t>Jared Blakesley</t>
  </si>
  <si>
    <t>040043</t>
  </si>
  <si>
    <t>040070 - Robert Zimmerman</t>
  </si>
  <si>
    <t>Robert Zimmerman</t>
  </si>
  <si>
    <t>040070</t>
  </si>
  <si>
    <t>040106 - Mark Wing</t>
  </si>
  <si>
    <t>Mark Wing</t>
  </si>
  <si>
    <t>040106</t>
  </si>
  <si>
    <t>040111 - Brad Peterson Jr</t>
  </si>
  <si>
    <t>Brad Peterson Jr</t>
  </si>
  <si>
    <t>040111</t>
  </si>
  <si>
    <t>040112 - Russ Thibodeaux</t>
  </si>
  <si>
    <t>040133 - Ben Ladoux</t>
  </si>
  <si>
    <t>Ben Ladoux</t>
  </si>
  <si>
    <t>040133</t>
  </si>
  <si>
    <t>040138 - JACOB Still</t>
  </si>
  <si>
    <t>JACOB Still</t>
  </si>
  <si>
    <t>040138</t>
  </si>
  <si>
    <t>040154 - Jesse Olson</t>
  </si>
  <si>
    <t>Jesse Olson</t>
  </si>
  <si>
    <t>040154</t>
  </si>
  <si>
    <t>040217 - Trevor Binger</t>
  </si>
  <si>
    <t>040217</t>
  </si>
  <si>
    <t>040227 - Cody Vierck</t>
  </si>
  <si>
    <t>Cody Vierck</t>
  </si>
  <si>
    <t>040227</t>
  </si>
  <si>
    <t>040254 - Chad Mcgarry</t>
  </si>
  <si>
    <t>Chad Mcgarry</t>
  </si>
  <si>
    <t>040254</t>
  </si>
  <si>
    <t>040256 - James West</t>
  </si>
  <si>
    <t>James West</t>
  </si>
  <si>
    <t>040256</t>
  </si>
  <si>
    <t>040259 - Tom Page</t>
  </si>
  <si>
    <t>Tom Page</t>
  </si>
  <si>
    <t>040259</t>
  </si>
  <si>
    <t>040267 - John Jesse</t>
  </si>
  <si>
    <t>John Jesse</t>
  </si>
  <si>
    <t>040267</t>
  </si>
  <si>
    <t>040269 - Nick Humburg</t>
  </si>
  <si>
    <t>Nick Humburg</t>
  </si>
  <si>
    <t>040269</t>
  </si>
  <si>
    <t>040277 - Birger Kibble</t>
  </si>
  <si>
    <t>Birger Kibble</t>
  </si>
  <si>
    <t>040277</t>
  </si>
  <si>
    <t>040292 - Brian Kirby</t>
  </si>
  <si>
    <t>Brian Kirby</t>
  </si>
  <si>
    <t>040292</t>
  </si>
  <si>
    <t>040295 - Brent Filius</t>
  </si>
  <si>
    <t>Brent Filius</t>
  </si>
  <si>
    <t>040295</t>
  </si>
  <si>
    <t>040296 - Zach MacMillan</t>
  </si>
  <si>
    <t>Zach MacMillan</t>
  </si>
  <si>
    <t>040296</t>
  </si>
  <si>
    <t>040297 - David Marshall</t>
  </si>
  <si>
    <t>David Marshall</t>
  </si>
  <si>
    <t>040297</t>
  </si>
  <si>
    <t>040300 - Chance Melville</t>
  </si>
  <si>
    <t>Chance Melville</t>
  </si>
  <si>
    <t>040300</t>
  </si>
  <si>
    <t>040312 - Kyle Elston</t>
  </si>
  <si>
    <t>Kyle Elston</t>
  </si>
  <si>
    <t>040312</t>
  </si>
  <si>
    <t>040327 - Travis Pulford</t>
  </si>
  <si>
    <t>Travis Pulford</t>
  </si>
  <si>
    <t>040327</t>
  </si>
  <si>
    <t>040361 - Johnny Clark</t>
  </si>
  <si>
    <t>Johnny Clark</t>
  </si>
  <si>
    <t>040361</t>
  </si>
  <si>
    <t>040402 - Alan Hoatland</t>
  </si>
  <si>
    <t>Alan Hoatland</t>
  </si>
  <si>
    <t>040402</t>
  </si>
  <si>
    <t>040433 - Steven Landvatter</t>
  </si>
  <si>
    <t>Steven Landvatter</t>
  </si>
  <si>
    <t>040433</t>
  </si>
  <si>
    <t>040438 - Jeremy Yates</t>
  </si>
  <si>
    <t>Jeremy Yates</t>
  </si>
  <si>
    <t>040438</t>
  </si>
  <si>
    <t>040486 - Joe Roarty</t>
  </si>
  <si>
    <t>Joe Roarty</t>
  </si>
  <si>
    <t>040486</t>
  </si>
  <si>
    <t>040504 - Zach Duwe</t>
  </si>
  <si>
    <t>040511 - KEN Jones</t>
  </si>
  <si>
    <t>KEN Jones</t>
  </si>
  <si>
    <t>040511</t>
  </si>
  <si>
    <t>040535 - Cody Maxwell</t>
  </si>
  <si>
    <t>Cody Maxwell</t>
  </si>
  <si>
    <t>040535</t>
  </si>
  <si>
    <t>040538 - Abdur Rahim</t>
  </si>
  <si>
    <t>040538</t>
  </si>
  <si>
    <t>040547 - Mark Conley</t>
  </si>
  <si>
    <t>Mark Conley</t>
  </si>
  <si>
    <t>040547</t>
  </si>
  <si>
    <t>040552 - Brad Bystrom</t>
  </si>
  <si>
    <t>Brad Bystrom</t>
  </si>
  <si>
    <t>040552</t>
  </si>
  <si>
    <t>040557 - Greg Bolden Jr</t>
  </si>
  <si>
    <t>Greg Bolden Jr</t>
  </si>
  <si>
    <t>040557</t>
  </si>
  <si>
    <t>040564 - Dustin Berger</t>
  </si>
  <si>
    <t>Dustin Berger</t>
  </si>
  <si>
    <t>040564</t>
  </si>
  <si>
    <t>040568 - Joshua Larsen</t>
  </si>
  <si>
    <t>Joshua Larsen</t>
  </si>
  <si>
    <t>040568</t>
  </si>
  <si>
    <t>040581 - Nick Hill</t>
  </si>
  <si>
    <t>Nick Hill</t>
  </si>
  <si>
    <t>040581</t>
  </si>
  <si>
    <t>040603 - Nick Fassbender</t>
  </si>
  <si>
    <t>040603</t>
  </si>
  <si>
    <t>040608 - Stacy Robben</t>
  </si>
  <si>
    <t>040608</t>
  </si>
  <si>
    <t>040627 - Luke Helland</t>
  </si>
  <si>
    <t>Luke Helland</t>
  </si>
  <si>
    <t>040627</t>
  </si>
  <si>
    <t>040631 - Tony Henke</t>
  </si>
  <si>
    <t>Tony Henke</t>
  </si>
  <si>
    <t>040631</t>
  </si>
  <si>
    <t>040633 - Damione Miller</t>
  </si>
  <si>
    <t>Damione Miller</t>
  </si>
  <si>
    <t>040633</t>
  </si>
  <si>
    <t>040663 - Julie Van Groll</t>
  </si>
  <si>
    <t>040663</t>
  </si>
  <si>
    <t>040673 - Jarod Barenklau</t>
  </si>
  <si>
    <t>040673</t>
  </si>
  <si>
    <t>040675 - Josie Tuchscherer</t>
  </si>
  <si>
    <t>Josie Tuchscherer</t>
  </si>
  <si>
    <t>040675</t>
  </si>
  <si>
    <t>040679 - Devin Elmer</t>
  </si>
  <si>
    <t>Devin Elmer</t>
  </si>
  <si>
    <t>040679</t>
  </si>
  <si>
    <t>040680 - Nate Owen</t>
  </si>
  <si>
    <t>Nate Owen</t>
  </si>
  <si>
    <t>040680</t>
  </si>
  <si>
    <t>040690 - Bill Czarnecki Jr</t>
  </si>
  <si>
    <t>Bill Czarnecki Jr</t>
  </si>
  <si>
    <t>040690</t>
  </si>
  <si>
    <t>040691 - Reid Snickers</t>
  </si>
  <si>
    <t>Reid Snickers</t>
  </si>
  <si>
    <t>040691</t>
  </si>
  <si>
    <t>040695 - James Kappell</t>
  </si>
  <si>
    <t>James Kappell</t>
  </si>
  <si>
    <t>040695</t>
  </si>
  <si>
    <t>040697 - Richard Foster</t>
  </si>
  <si>
    <t>Richard Foster</t>
  </si>
  <si>
    <t>040697</t>
  </si>
  <si>
    <t>040698 - Michael Salceda</t>
  </si>
  <si>
    <t>Michael Salceda</t>
  </si>
  <si>
    <t>040698</t>
  </si>
  <si>
    <t>040702 - Dean Campbell</t>
  </si>
  <si>
    <t>040702</t>
  </si>
  <si>
    <t>040709 - Ed Bentrum</t>
  </si>
  <si>
    <t>Ed Bentrum</t>
  </si>
  <si>
    <t>040709</t>
  </si>
  <si>
    <t>040713 - Adam Page</t>
  </si>
  <si>
    <t>040713</t>
  </si>
  <si>
    <t>040745 - Sam Schimmers</t>
  </si>
  <si>
    <t>Sam Schimmers</t>
  </si>
  <si>
    <t>040745</t>
  </si>
  <si>
    <t>040748 - Oliver Johnson</t>
  </si>
  <si>
    <t>Oliver Johnson</t>
  </si>
  <si>
    <t>040748</t>
  </si>
  <si>
    <t>040767 - RYAN Schwartz</t>
  </si>
  <si>
    <t>RYAN Schwartz</t>
  </si>
  <si>
    <t>040767</t>
  </si>
  <si>
    <t>040777 - Andy Grignon</t>
  </si>
  <si>
    <t>Andy Grignon</t>
  </si>
  <si>
    <t>040777</t>
  </si>
  <si>
    <t>040790 - Jake Ebert</t>
  </si>
  <si>
    <t>Jake Ebert</t>
  </si>
  <si>
    <t>040790</t>
  </si>
  <si>
    <t>040791 - Mark Mueller</t>
  </si>
  <si>
    <t>Mark Mueller</t>
  </si>
  <si>
    <t>040791</t>
  </si>
  <si>
    <t>040801 - Roger Allen</t>
  </si>
  <si>
    <t>Roger Allen</t>
  </si>
  <si>
    <t>040801</t>
  </si>
  <si>
    <t>040816 - Pat Whaley</t>
  </si>
  <si>
    <t>Pat Whaley</t>
  </si>
  <si>
    <t>040818 - Dylan Kurey</t>
  </si>
  <si>
    <t>Dylan Kurey</t>
  </si>
  <si>
    <t>040818</t>
  </si>
  <si>
    <t>040821 - Jason Lavoie</t>
  </si>
  <si>
    <t>Jason Lavoie</t>
  </si>
  <si>
    <t>040821</t>
  </si>
  <si>
    <t>040829 - Robert Meyer</t>
  </si>
  <si>
    <t>Robert Meyer</t>
  </si>
  <si>
    <t>040829</t>
  </si>
  <si>
    <t>040846 - Greg Garchow</t>
  </si>
  <si>
    <t>040846</t>
  </si>
  <si>
    <t>040849 - Seth Eskew</t>
  </si>
  <si>
    <t>Seth Eskew</t>
  </si>
  <si>
    <t>040849</t>
  </si>
  <si>
    <t>040856 - Trevor Nighbor</t>
  </si>
  <si>
    <t>Trevor Nighbor</t>
  </si>
  <si>
    <t>040856</t>
  </si>
  <si>
    <t>040881 - Bradford Waters</t>
  </si>
  <si>
    <t>Bradford Waters</t>
  </si>
  <si>
    <t>040881</t>
  </si>
  <si>
    <t>040885 - Robert Horton</t>
  </si>
  <si>
    <t>Robert Horton</t>
  </si>
  <si>
    <t>040885</t>
  </si>
  <si>
    <t>040887 - Fernel Del Valle</t>
  </si>
  <si>
    <t>Fernel Del Valle</t>
  </si>
  <si>
    <t>040887</t>
  </si>
  <si>
    <t>040892 - Dylan Grgich</t>
  </si>
  <si>
    <t>Dylan Grgich</t>
  </si>
  <si>
    <t>040892</t>
  </si>
  <si>
    <t>040898 - William TenHulzen</t>
  </si>
  <si>
    <t>William TenHulzen</t>
  </si>
  <si>
    <t>040898</t>
  </si>
  <si>
    <t>040908 - Tyrone Walker</t>
  </si>
  <si>
    <t>Tyrone Walker</t>
  </si>
  <si>
    <t>040908</t>
  </si>
  <si>
    <t>040917 - Roberto Pichardo</t>
  </si>
  <si>
    <t>Roberto Pichardo</t>
  </si>
  <si>
    <t>040917</t>
  </si>
  <si>
    <t>040952 - Tyler Bialkowski</t>
  </si>
  <si>
    <t>Tyler Bialkowski</t>
  </si>
  <si>
    <t>040952</t>
  </si>
  <si>
    <t>040953 - Brook Aspenson</t>
  </si>
  <si>
    <t>Brook Aspenson</t>
  </si>
  <si>
    <t>040953</t>
  </si>
  <si>
    <t>040969 - Chris Diebold</t>
  </si>
  <si>
    <t>Chris Diebold</t>
  </si>
  <si>
    <t>040969</t>
  </si>
  <si>
    <t>040973 - Mark Rouse</t>
  </si>
  <si>
    <t>Mark Rouse</t>
  </si>
  <si>
    <t>040973</t>
  </si>
  <si>
    <t>040976 - MITCHELL Paquin</t>
  </si>
  <si>
    <t>MITCHELL Paquin</t>
  </si>
  <si>
    <t>040976</t>
  </si>
  <si>
    <t>040977 - Mary Woods</t>
  </si>
  <si>
    <t>Mary Woods</t>
  </si>
  <si>
    <t>040977</t>
  </si>
  <si>
    <t>040978 - Joseph Stover</t>
  </si>
  <si>
    <t>Joseph Stover</t>
  </si>
  <si>
    <t>040978</t>
  </si>
  <si>
    <t>040987 - Chris Austin</t>
  </si>
  <si>
    <t>Chris Austin</t>
  </si>
  <si>
    <t>040987</t>
  </si>
  <si>
    <t>041000 - Jim Makinen</t>
  </si>
  <si>
    <t>Jim Makinen</t>
  </si>
  <si>
    <t>041000</t>
  </si>
  <si>
    <t>041005 - Jason Nesseth</t>
  </si>
  <si>
    <t>Jason Nesseth</t>
  </si>
  <si>
    <t>041005</t>
  </si>
  <si>
    <t>041007 - Randall Roman</t>
  </si>
  <si>
    <t>Randall Roman</t>
  </si>
  <si>
    <t>041007</t>
  </si>
  <si>
    <t>041008 - ANDREW Wondrash</t>
  </si>
  <si>
    <t>ANDREW Wondrash</t>
  </si>
  <si>
    <t>041008</t>
  </si>
  <si>
    <t>041012 - Todd Calloway</t>
  </si>
  <si>
    <t>Todd Calloway</t>
  </si>
  <si>
    <t>041012</t>
  </si>
  <si>
    <t>041018 - Griffin Lathrop</t>
  </si>
  <si>
    <t>Griffin Lathrop</t>
  </si>
  <si>
    <t>041018</t>
  </si>
  <si>
    <t>041030 - Gamez Osornia-Gamez</t>
  </si>
  <si>
    <t>Gamez Osornia-Gamez</t>
  </si>
  <si>
    <t>041030</t>
  </si>
  <si>
    <t>041048 - Chaz Podawitz</t>
  </si>
  <si>
    <t>Chaz Podawitz</t>
  </si>
  <si>
    <t>041048</t>
  </si>
  <si>
    <t>041053 - Roger Smith</t>
  </si>
  <si>
    <t>Roger Smith</t>
  </si>
  <si>
    <t>041053</t>
  </si>
  <si>
    <t>041057 - STEPHEN Dowden</t>
  </si>
  <si>
    <t>STEPHEN Dowden</t>
  </si>
  <si>
    <t>041057</t>
  </si>
  <si>
    <t>041067 - David Mabon Jr</t>
  </si>
  <si>
    <t>David Mabon Jr</t>
  </si>
  <si>
    <t>041067</t>
  </si>
  <si>
    <t>041070 - Leonard Nettles Sr</t>
  </si>
  <si>
    <t>Leonard Nettles Sr</t>
  </si>
  <si>
    <t>041070</t>
  </si>
  <si>
    <t>041084 - Shane Ward</t>
  </si>
  <si>
    <t>Shane Ward</t>
  </si>
  <si>
    <t>041084</t>
  </si>
  <si>
    <t>041085 - Juan Montez Jr</t>
  </si>
  <si>
    <t>Juan Montez Jr</t>
  </si>
  <si>
    <t>041085</t>
  </si>
  <si>
    <t>041101 - Jordan Mallott</t>
  </si>
  <si>
    <t>Jordan Mallott</t>
  </si>
  <si>
    <t>041101</t>
  </si>
  <si>
    <t>041115 - Adam Carpenter</t>
  </si>
  <si>
    <t>Adam Carpenter</t>
  </si>
  <si>
    <t>041115</t>
  </si>
  <si>
    <t>041116 - Dylan Schley</t>
  </si>
  <si>
    <t>Dylan Schley</t>
  </si>
  <si>
    <t>041116</t>
  </si>
  <si>
    <t>041122 - Justin Holzer</t>
  </si>
  <si>
    <t>Justin Holzer</t>
  </si>
  <si>
    <t>041122</t>
  </si>
  <si>
    <t>041157 - Robert Hardwick</t>
  </si>
  <si>
    <t>Robert Hardwick</t>
  </si>
  <si>
    <t>041157</t>
  </si>
  <si>
    <t>041164 - James Fieselman</t>
  </si>
  <si>
    <t>James Fieselman</t>
  </si>
  <si>
    <t>041164</t>
  </si>
  <si>
    <t>041175 - Dan Guetzkow</t>
  </si>
  <si>
    <t>Dan Guetzkow</t>
  </si>
  <si>
    <t>041175</t>
  </si>
  <si>
    <t>041179 - Danial Gay</t>
  </si>
  <si>
    <t>Danial Gay</t>
  </si>
  <si>
    <t>041179</t>
  </si>
  <si>
    <t>041202 - Andrew Koblik</t>
  </si>
  <si>
    <t>Andrew Koblik</t>
  </si>
  <si>
    <t>041202</t>
  </si>
  <si>
    <t>041226 - Jamey Racer</t>
  </si>
  <si>
    <t>Jamey Racer</t>
  </si>
  <si>
    <t>041226</t>
  </si>
  <si>
    <t>041232 - Jordan Hale</t>
  </si>
  <si>
    <t>Jordan Hale</t>
  </si>
  <si>
    <t>041232</t>
  </si>
  <si>
    <t>041235 - Jim Eman</t>
  </si>
  <si>
    <t>Jim Eman</t>
  </si>
  <si>
    <t>041235</t>
  </si>
  <si>
    <t>041237 - James Kehl</t>
  </si>
  <si>
    <t>James Kehl</t>
  </si>
  <si>
    <t>041237</t>
  </si>
  <si>
    <t>041238 - Ronald Hines</t>
  </si>
  <si>
    <t>Ronald Hines</t>
  </si>
  <si>
    <t>041238</t>
  </si>
  <si>
    <t>041247 - Jaryn Tolsch</t>
  </si>
  <si>
    <t>Jaryn Tolsch</t>
  </si>
  <si>
    <t>041247</t>
  </si>
  <si>
    <t>041248 - Roger Lewand</t>
  </si>
  <si>
    <t>Roger Lewand</t>
  </si>
  <si>
    <t>041248</t>
  </si>
  <si>
    <t>041260 - Dustan Fett</t>
  </si>
  <si>
    <t>Dustan Fett</t>
  </si>
  <si>
    <t>041260</t>
  </si>
  <si>
    <t>041262 - Aaron Jervis</t>
  </si>
  <si>
    <t>Aaron Jervis</t>
  </si>
  <si>
    <t>041262</t>
  </si>
  <si>
    <t>041275 - Hank Meredith</t>
  </si>
  <si>
    <t>Hank Meredith</t>
  </si>
  <si>
    <t>041275</t>
  </si>
  <si>
    <t>041276 - David Schneider IV</t>
  </si>
  <si>
    <t>David Schneider IV</t>
  </si>
  <si>
    <t>041276</t>
  </si>
  <si>
    <t>041280 - Thomas Elliott Jr</t>
  </si>
  <si>
    <t>Thomas Elliott Jr</t>
  </si>
  <si>
    <t>041280</t>
  </si>
  <si>
    <t>041281 - PAUL Demet</t>
  </si>
  <si>
    <t>PAUL Demet</t>
  </si>
  <si>
    <t>041281</t>
  </si>
  <si>
    <t>041283 - Nick Zuber</t>
  </si>
  <si>
    <t>Nick Zuber</t>
  </si>
  <si>
    <t>041283</t>
  </si>
  <si>
    <t>041285 - Tony Rangel</t>
  </si>
  <si>
    <t>Tony Rangel</t>
  </si>
  <si>
    <t>041285</t>
  </si>
  <si>
    <t>041303 - AARON Bastian</t>
  </si>
  <si>
    <t>AARON Bastian</t>
  </si>
  <si>
    <t>041303</t>
  </si>
  <si>
    <t>041318 - Ed Wentela</t>
  </si>
  <si>
    <t>Ed Wentela</t>
  </si>
  <si>
    <t>041318</t>
  </si>
  <si>
    <t>041328 - Dennis Dixon</t>
  </si>
  <si>
    <t>Dennis Dixon</t>
  </si>
  <si>
    <t>041328</t>
  </si>
  <si>
    <t>041331 - Terry Keeton</t>
  </si>
  <si>
    <t>Terry Keeton</t>
  </si>
  <si>
    <t>041331</t>
  </si>
  <si>
    <t>041333 - Samantha Prill</t>
  </si>
  <si>
    <t>041333</t>
  </si>
  <si>
    <t>041350 - Kylen Lenoir</t>
  </si>
  <si>
    <t>Kylen Lenoir</t>
  </si>
  <si>
    <t>041350</t>
  </si>
  <si>
    <t>041357 - Gary Matthews</t>
  </si>
  <si>
    <t>Gary Matthews</t>
  </si>
  <si>
    <t>041357</t>
  </si>
  <si>
    <t>041361 - Chris Trapp</t>
  </si>
  <si>
    <t>Chris Trapp</t>
  </si>
  <si>
    <t>041361</t>
  </si>
  <si>
    <t>041385 - Adam Vanlyssel</t>
  </si>
  <si>
    <t>Adam Vanlyssel</t>
  </si>
  <si>
    <t>041385</t>
  </si>
  <si>
    <t>041386 - Tim Cummings</t>
  </si>
  <si>
    <t>Tim Cummings</t>
  </si>
  <si>
    <t>041386</t>
  </si>
  <si>
    <t>041392 - Matthew Dickinson</t>
  </si>
  <si>
    <t>Matthew Dickinson</t>
  </si>
  <si>
    <t>041392</t>
  </si>
  <si>
    <t>041394 - David Gilley</t>
  </si>
  <si>
    <t>David Gilley</t>
  </si>
  <si>
    <t>041394</t>
  </si>
  <si>
    <t>041396 - Mike Day</t>
  </si>
  <si>
    <t>Mike Day</t>
  </si>
  <si>
    <t>041396</t>
  </si>
  <si>
    <t>041397 - Harlan Coats Sr</t>
  </si>
  <si>
    <t>Harlan Coats Sr</t>
  </si>
  <si>
    <t>041397</t>
  </si>
  <si>
    <t>041401 - DANE Bjerklie</t>
  </si>
  <si>
    <t>DANE Bjerklie</t>
  </si>
  <si>
    <t>041401</t>
  </si>
  <si>
    <t>041403 - Emmanuel Miller</t>
  </si>
  <si>
    <t>Emmanuel Miller</t>
  </si>
  <si>
    <t>041403</t>
  </si>
  <si>
    <t>041404 - Anthony Foster</t>
  </si>
  <si>
    <t>Anthony Foster</t>
  </si>
  <si>
    <t>041404</t>
  </si>
  <si>
    <t>041417 - Roy Reynoso</t>
  </si>
  <si>
    <t>Roy Reynoso</t>
  </si>
  <si>
    <t>041417</t>
  </si>
  <si>
    <t>041429 - Jeremy Boyce</t>
  </si>
  <si>
    <t>Jeremy Boyce</t>
  </si>
  <si>
    <t>041429</t>
  </si>
  <si>
    <t>041430 - Roberto Canela Jr</t>
  </si>
  <si>
    <t>Roberto Canela Jr</t>
  </si>
  <si>
    <t>041430</t>
  </si>
  <si>
    <t>041436 - Jon Carter</t>
  </si>
  <si>
    <t>Jon Carter</t>
  </si>
  <si>
    <t>041436</t>
  </si>
  <si>
    <t>041442 - Michael Mcfarland</t>
  </si>
  <si>
    <t>Michael Mcfarland</t>
  </si>
  <si>
    <t>041442</t>
  </si>
  <si>
    <t>041460 - Hannah Price</t>
  </si>
  <si>
    <t>041461 - JP Cust</t>
  </si>
  <si>
    <t>JP Cust</t>
  </si>
  <si>
    <t>041461</t>
  </si>
  <si>
    <t>041476 - John Probst</t>
  </si>
  <si>
    <t>John Probst</t>
  </si>
  <si>
    <t>041476</t>
  </si>
  <si>
    <t>041481 - Andy Linaman</t>
  </si>
  <si>
    <t>Andy Linaman</t>
  </si>
  <si>
    <t>041481</t>
  </si>
  <si>
    <t>041491 - Trenton Kreder</t>
  </si>
  <si>
    <t>Trenton Kreder</t>
  </si>
  <si>
    <t>041491</t>
  </si>
  <si>
    <t>041514 - Chris Rassbach</t>
  </si>
  <si>
    <t>041514</t>
  </si>
  <si>
    <t>041518 - Dan Dornack Jr</t>
  </si>
  <si>
    <t>Dan Dornack Jr</t>
  </si>
  <si>
    <t>041518</t>
  </si>
  <si>
    <t>041519 - Brian Mehling</t>
  </si>
  <si>
    <t>Brian Mehling</t>
  </si>
  <si>
    <t>041519</t>
  </si>
  <si>
    <t>041522 - Marcus Bryson</t>
  </si>
  <si>
    <t>Marcus Bryson</t>
  </si>
  <si>
    <t>041522</t>
  </si>
  <si>
    <t>041545 - Joshua Sosa</t>
  </si>
  <si>
    <t>Joshua Sosa</t>
  </si>
  <si>
    <t>041545</t>
  </si>
  <si>
    <t>041547 - Tommy Madden</t>
  </si>
  <si>
    <t>Tommy Madden</t>
  </si>
  <si>
    <t>041547</t>
  </si>
  <si>
    <t>041549 - JUSTIN Robinson</t>
  </si>
  <si>
    <t>JUSTIN Robinson</t>
  </si>
  <si>
    <t>041549</t>
  </si>
  <si>
    <t>041552 - Darriel Pinkston</t>
  </si>
  <si>
    <t>Darriel Pinkston</t>
  </si>
  <si>
    <t>041552</t>
  </si>
  <si>
    <t>041559 - Victor Nava</t>
  </si>
  <si>
    <t>Victor Nava</t>
  </si>
  <si>
    <t>041559</t>
  </si>
  <si>
    <t>041562 - Greg Murphy</t>
  </si>
  <si>
    <t>Greg Murphy</t>
  </si>
  <si>
    <t>041562</t>
  </si>
  <si>
    <t>041565 - Adam Usinger</t>
  </si>
  <si>
    <t>Adam Usinger</t>
  </si>
  <si>
    <t>041565</t>
  </si>
  <si>
    <t>041567 - Anthony Daily</t>
  </si>
  <si>
    <t>Anthony Daily</t>
  </si>
  <si>
    <t>041567</t>
  </si>
  <si>
    <t>041570 - Santos Boudreaux Jr</t>
  </si>
  <si>
    <t>Santos Boudreaux Jr</t>
  </si>
  <si>
    <t>041570</t>
  </si>
  <si>
    <t>041587 - Steven Mitchell</t>
  </si>
  <si>
    <t>Steven Mitchell</t>
  </si>
  <si>
    <t>041587</t>
  </si>
  <si>
    <t>041588 - Gregory Burdick</t>
  </si>
  <si>
    <t>Gregory Burdick</t>
  </si>
  <si>
    <t>041588</t>
  </si>
  <si>
    <t>041589 - Chris Pierce</t>
  </si>
  <si>
    <t>Chris Pierce</t>
  </si>
  <si>
    <t>041589</t>
  </si>
  <si>
    <t>041590 - Robert Gremillion</t>
  </si>
  <si>
    <t>Robert Gremillion</t>
  </si>
  <si>
    <t>041590</t>
  </si>
  <si>
    <t>041596 - Joshua Whitworth</t>
  </si>
  <si>
    <t>Joshua Whitworth</t>
  </si>
  <si>
    <t>041596</t>
  </si>
  <si>
    <t>041598 - Josiah Stoner</t>
  </si>
  <si>
    <t>Josiah Stoner</t>
  </si>
  <si>
    <t>041598</t>
  </si>
  <si>
    <t>041600 - Chris Carrigan</t>
  </si>
  <si>
    <t>Chris Carrigan</t>
  </si>
  <si>
    <t>041600</t>
  </si>
  <si>
    <t>041605 - Harrison Painter</t>
  </si>
  <si>
    <t>Harrison Painter</t>
  </si>
  <si>
    <t>041605</t>
  </si>
  <si>
    <t>041612 - Wesley Walters</t>
  </si>
  <si>
    <t>Wesley Walters</t>
  </si>
  <si>
    <t>041612</t>
  </si>
  <si>
    <t>041614 - Mike Jozwiak</t>
  </si>
  <si>
    <t>Mike Jozwiak</t>
  </si>
  <si>
    <t>041614</t>
  </si>
  <si>
    <t>041615 - CHAD Doede</t>
  </si>
  <si>
    <t>CHAD Doede</t>
  </si>
  <si>
    <t>041615</t>
  </si>
  <si>
    <t>041617 - Brandon Jones</t>
  </si>
  <si>
    <t>Brandon Jones</t>
  </si>
  <si>
    <t>041617</t>
  </si>
  <si>
    <t>041619 - Will Craig</t>
  </si>
  <si>
    <t>Will Craig</t>
  </si>
  <si>
    <t>041619</t>
  </si>
  <si>
    <t>041621 - Peyton Myers</t>
  </si>
  <si>
    <t>Peyton Myers</t>
  </si>
  <si>
    <t>041621</t>
  </si>
  <si>
    <t>041626 - Emily Boles</t>
  </si>
  <si>
    <t>041626</t>
  </si>
  <si>
    <t>041627 - Jon Yates</t>
  </si>
  <si>
    <t>Jon Yates</t>
  </si>
  <si>
    <t>041627</t>
  </si>
  <si>
    <t>041629 - Israel Moreno Jr</t>
  </si>
  <si>
    <t>Israel Moreno Jr</t>
  </si>
  <si>
    <t>041629</t>
  </si>
  <si>
    <t>041644 - BERNIE Campbell</t>
  </si>
  <si>
    <t>BERNIE Campbell</t>
  </si>
  <si>
    <t>041644</t>
  </si>
  <si>
    <t>041648 - Chad Macdougall</t>
  </si>
  <si>
    <t>Chad Macdougall</t>
  </si>
  <si>
    <t>041648</t>
  </si>
  <si>
    <t>041651 - LEW Green</t>
  </si>
  <si>
    <t>LEW Green</t>
  </si>
  <si>
    <t>041651</t>
  </si>
  <si>
    <t>041656 - JOE Repinski</t>
  </si>
  <si>
    <t>JOE Repinski</t>
  </si>
  <si>
    <t>041656</t>
  </si>
  <si>
    <t>041659 - Matt Mencheski</t>
  </si>
  <si>
    <t>Matt Mencheski</t>
  </si>
  <si>
    <t>041659</t>
  </si>
  <si>
    <t>041665 - Nick Raasch</t>
  </si>
  <si>
    <t>Nick Raasch</t>
  </si>
  <si>
    <t>041665</t>
  </si>
  <si>
    <t>041675 - Nick Vandrese</t>
  </si>
  <si>
    <t>Nick Vandrese</t>
  </si>
  <si>
    <t>041675</t>
  </si>
  <si>
    <t>041676 - Tom Joki</t>
  </si>
  <si>
    <t>Tom Joki</t>
  </si>
  <si>
    <t>041676</t>
  </si>
  <si>
    <t>041678 - Steven Chmielewski</t>
  </si>
  <si>
    <t>Steven Chmielewski</t>
  </si>
  <si>
    <t>041678</t>
  </si>
  <si>
    <t>041679 - Bruce Johnson</t>
  </si>
  <si>
    <t>Bruce Johnson</t>
  </si>
  <si>
    <t>041679</t>
  </si>
  <si>
    <t>041681 - Danielle Davenport</t>
  </si>
  <si>
    <t>Danielle Davenport</t>
  </si>
  <si>
    <t>041681</t>
  </si>
  <si>
    <t>041682 - Aaron Backman</t>
  </si>
  <si>
    <t>Aaron Backman</t>
  </si>
  <si>
    <t>041682</t>
  </si>
  <si>
    <t>041686 - Tim Hoffman</t>
  </si>
  <si>
    <t>041686</t>
  </si>
  <si>
    <t>041687 - Danny Buttler</t>
  </si>
  <si>
    <t>Danny Buttler</t>
  </si>
  <si>
    <t>041687</t>
  </si>
  <si>
    <t>041693 - Scott Swann</t>
  </si>
  <si>
    <t>Scott Swann</t>
  </si>
  <si>
    <t>041693</t>
  </si>
  <si>
    <t>041695 - ZACHARY Cullen</t>
  </si>
  <si>
    <t>ZACHARY Cullen</t>
  </si>
  <si>
    <t>041695</t>
  </si>
  <si>
    <t>041719 - Bobby Daniely Jr</t>
  </si>
  <si>
    <t>Bobby Daniely Jr</t>
  </si>
  <si>
    <t>041719</t>
  </si>
  <si>
    <t>041722 - Gary Merritt</t>
  </si>
  <si>
    <t>Gary Merritt</t>
  </si>
  <si>
    <t>041722</t>
  </si>
  <si>
    <t>041735 - TIM Herson</t>
  </si>
  <si>
    <t>TIM Herson</t>
  </si>
  <si>
    <t>041735</t>
  </si>
  <si>
    <t>041738 - Leona Heller</t>
  </si>
  <si>
    <t>Leona Heller</t>
  </si>
  <si>
    <t>041738</t>
  </si>
  <si>
    <t>041788 - Brian Hughes</t>
  </si>
  <si>
    <t>Brian Hughes</t>
  </si>
  <si>
    <t>041788</t>
  </si>
  <si>
    <t>041806 - Braulo Tavera</t>
  </si>
  <si>
    <t>Braulo Tavera</t>
  </si>
  <si>
    <t>041806</t>
  </si>
  <si>
    <t>041850 - Chris Andresen</t>
  </si>
  <si>
    <t>Chris Andresen</t>
  </si>
  <si>
    <t>041850</t>
  </si>
  <si>
    <t>041851 - Mark Reynolds</t>
  </si>
  <si>
    <t>Mark Reynolds</t>
  </si>
  <si>
    <t>041851</t>
  </si>
  <si>
    <t>041879 - JASON Dircks</t>
  </si>
  <si>
    <t>JASON Dircks</t>
  </si>
  <si>
    <t>041879</t>
  </si>
  <si>
    <t>041883 - BRIAN Zak</t>
  </si>
  <si>
    <t>BRIAN Zak</t>
  </si>
  <si>
    <t>041883</t>
  </si>
  <si>
    <t>041886 - JACOB Leblanc</t>
  </si>
  <si>
    <t>JACOB Leblanc</t>
  </si>
  <si>
    <t>041886</t>
  </si>
  <si>
    <t>041887 - JEFFREY Kuhlman</t>
  </si>
  <si>
    <t>JEFFREY Kuhlman</t>
  </si>
  <si>
    <t>041887</t>
  </si>
  <si>
    <t>041889 - AARON Jennings</t>
  </si>
  <si>
    <t>AARON Jennings</t>
  </si>
  <si>
    <t>041889</t>
  </si>
  <si>
    <t>041892 - BRANDON Hess</t>
  </si>
  <si>
    <t>BRANDON Hess</t>
  </si>
  <si>
    <t>041892</t>
  </si>
  <si>
    <t>041895 - BRIAN Yonkovich</t>
  </si>
  <si>
    <t>BRIAN Yonkovich</t>
  </si>
  <si>
    <t>041895</t>
  </si>
  <si>
    <t>041896 - CODY Martin</t>
  </si>
  <si>
    <t>CODY Martin</t>
  </si>
  <si>
    <t>041896</t>
  </si>
  <si>
    <t>041898 - JASON Maki</t>
  </si>
  <si>
    <t>JASON Maki</t>
  </si>
  <si>
    <t>041898</t>
  </si>
  <si>
    <t>041900 - ANDREW Furin</t>
  </si>
  <si>
    <t>ANDREW Furin</t>
  </si>
  <si>
    <t>041900</t>
  </si>
  <si>
    <t>041901 - Brian St Martin</t>
  </si>
  <si>
    <t>Brian St Martin</t>
  </si>
  <si>
    <t>041901</t>
  </si>
  <si>
    <t>041928 - Joseph Zalas</t>
  </si>
  <si>
    <t>Joseph Zalas</t>
  </si>
  <si>
    <t>041928</t>
  </si>
  <si>
    <t>041955 - Luis Hernandez</t>
  </si>
  <si>
    <t>Luis Hernandez</t>
  </si>
  <si>
    <t>041955</t>
  </si>
  <si>
    <t>041959 - Donnie Thurston Jr</t>
  </si>
  <si>
    <t>Donnie Thurston Jr</t>
  </si>
  <si>
    <t>041959</t>
  </si>
  <si>
    <t>041960 - Tony Silva</t>
  </si>
  <si>
    <t>Tony Silva</t>
  </si>
  <si>
    <t>041960</t>
  </si>
  <si>
    <t>041963 - Don Schulte</t>
  </si>
  <si>
    <t>Don Schulte</t>
  </si>
  <si>
    <t>041963</t>
  </si>
  <si>
    <t>041964 - NICK Parworth</t>
  </si>
  <si>
    <t>NICK Parworth</t>
  </si>
  <si>
    <t>041964</t>
  </si>
  <si>
    <t>041970 - DOUG Austin</t>
  </si>
  <si>
    <t>DOUG Austin</t>
  </si>
  <si>
    <t>041970</t>
  </si>
  <si>
    <t>041973 - Heather Foshee</t>
  </si>
  <si>
    <t>Heather Foshee</t>
  </si>
  <si>
    <t>041973</t>
  </si>
  <si>
    <t>041979 - Matthew Johnson</t>
  </si>
  <si>
    <t>Matthew Johnson</t>
  </si>
  <si>
    <t>041979</t>
  </si>
  <si>
    <t>041985 - Chris Pociluyko</t>
  </si>
  <si>
    <t>Chris Pociluyko</t>
  </si>
  <si>
    <t>041985</t>
  </si>
  <si>
    <t>041987 - Dimitri Gonzalez</t>
  </si>
  <si>
    <t>Dimitri Gonzalez</t>
  </si>
  <si>
    <t>041987</t>
  </si>
  <si>
    <t>041990 - CHRIS Horsman</t>
  </si>
  <si>
    <t>CHRIS Horsman</t>
  </si>
  <si>
    <t>041990</t>
  </si>
  <si>
    <t>041992 - AERON Lee</t>
  </si>
  <si>
    <t>AERON Lee</t>
  </si>
  <si>
    <t>041992</t>
  </si>
  <si>
    <t>041996 - CHRIS Stein</t>
  </si>
  <si>
    <t>CHRIS Stein</t>
  </si>
  <si>
    <t>041996</t>
  </si>
  <si>
    <t>041998 - Wade Miles</t>
  </si>
  <si>
    <t>Wade Miles</t>
  </si>
  <si>
    <t>041998</t>
  </si>
  <si>
    <t>042020 - Wayne Mcnamara</t>
  </si>
  <si>
    <t>Wayne Mcnamara</t>
  </si>
  <si>
    <t>042020</t>
  </si>
  <si>
    <t>042024 - Cody DeBoer</t>
  </si>
  <si>
    <t>Cody DeBoer</t>
  </si>
  <si>
    <t>042024</t>
  </si>
  <si>
    <t>042027 - Casy Weir</t>
  </si>
  <si>
    <t>Casy Weir</t>
  </si>
  <si>
    <t>042027</t>
  </si>
  <si>
    <t>042031 - ALDO Rayas  Pena</t>
  </si>
  <si>
    <t>ALDO Rayas  Pena</t>
  </si>
  <si>
    <t>042031</t>
  </si>
  <si>
    <t>042032 - Tanner Reichert</t>
  </si>
  <si>
    <t>Tanner Reichert</t>
  </si>
  <si>
    <t>042032</t>
  </si>
  <si>
    <t>042044 - Wesley Nettles</t>
  </si>
  <si>
    <t>Wesley Nettles</t>
  </si>
  <si>
    <t>042044</t>
  </si>
  <si>
    <t>042045 - William Warren</t>
  </si>
  <si>
    <t>William Warren</t>
  </si>
  <si>
    <t>042045</t>
  </si>
  <si>
    <t>042050 - Mike Lieder</t>
  </si>
  <si>
    <t>Mike Lieder</t>
  </si>
  <si>
    <t>042050</t>
  </si>
  <si>
    <t>042052 - William Politte Jr</t>
  </si>
  <si>
    <t>William Politte Jr</t>
  </si>
  <si>
    <t>042052</t>
  </si>
  <si>
    <t>042068 - RYAN Klug</t>
  </si>
  <si>
    <t>RYAN Klug</t>
  </si>
  <si>
    <t>042068</t>
  </si>
  <si>
    <t>042069 - Edgar Cruz Soto</t>
  </si>
  <si>
    <t>Edgar Cruz Soto</t>
  </si>
  <si>
    <t>042069</t>
  </si>
  <si>
    <t>042070 - Matt Yonke</t>
  </si>
  <si>
    <t>Matt Yonke</t>
  </si>
  <si>
    <t>042070</t>
  </si>
  <si>
    <t>042094 - Holly Lifke</t>
  </si>
  <si>
    <t>042094</t>
  </si>
  <si>
    <t>042096 - Zach Lauria</t>
  </si>
  <si>
    <t>042096</t>
  </si>
  <si>
    <t>100061 - Lucas Adrian</t>
  </si>
  <si>
    <t>Lucas Adrian</t>
  </si>
  <si>
    <t>100061</t>
  </si>
  <si>
    <t>100062 - Peter Bersch</t>
  </si>
  <si>
    <t>Peter Bersch</t>
  </si>
  <si>
    <t>100062</t>
  </si>
  <si>
    <t>100063 - Colin Pozorski</t>
  </si>
  <si>
    <t>100063</t>
  </si>
  <si>
    <t>100098 - Nathan Jackson</t>
  </si>
  <si>
    <t>100098</t>
  </si>
  <si>
    <t>100101 - Kayla Simpson</t>
  </si>
  <si>
    <t>100122 - Jack Ferrante</t>
  </si>
  <si>
    <t>100122</t>
  </si>
  <si>
    <t>100124 - Ryan Kocher</t>
  </si>
  <si>
    <t>100124</t>
  </si>
  <si>
    <t>100141 - John Wozniak</t>
  </si>
  <si>
    <t>100141</t>
  </si>
  <si>
    <t>100204 - Mary Demerath</t>
  </si>
  <si>
    <t>100204</t>
  </si>
  <si>
    <t>100212 - Bjorn Hauge</t>
  </si>
  <si>
    <t>100212</t>
  </si>
  <si>
    <t>100253 - Justin Foley</t>
  </si>
  <si>
    <t>Justin Foley</t>
  </si>
  <si>
    <t>100253</t>
  </si>
  <si>
    <t>100261 - David Lara</t>
  </si>
  <si>
    <t>David Lara</t>
  </si>
  <si>
    <t>100261</t>
  </si>
  <si>
    <t>100314 - Eric Pfeiffer</t>
  </si>
  <si>
    <t>Eric Pfeiffer</t>
  </si>
  <si>
    <t>100314</t>
  </si>
  <si>
    <t>100323 - Joe Grueneberg</t>
  </si>
  <si>
    <t>100323</t>
  </si>
  <si>
    <t>100325 - William Bennett</t>
  </si>
  <si>
    <t>William Bennett</t>
  </si>
  <si>
    <t>100325</t>
  </si>
  <si>
    <t>100339 - Paul Morgenson</t>
  </si>
  <si>
    <t>Paul Morgenson</t>
  </si>
  <si>
    <t>100339</t>
  </si>
  <si>
    <t>100352 - Joshua Cline</t>
  </si>
  <si>
    <t>Joshua Cline</t>
  </si>
  <si>
    <t>100352</t>
  </si>
  <si>
    <t>100361 - Nate Sunstrom</t>
  </si>
  <si>
    <t>100361</t>
  </si>
  <si>
    <t>100366 - Daniel Knutson</t>
  </si>
  <si>
    <t>Daniel Knutson</t>
  </si>
  <si>
    <t>100366</t>
  </si>
  <si>
    <t>100444 - Justin Metko</t>
  </si>
  <si>
    <t>100444</t>
  </si>
  <si>
    <t>100464 - Jamie Deitchman</t>
  </si>
  <si>
    <t>Jamie Deitchman</t>
  </si>
  <si>
    <t>100464</t>
  </si>
  <si>
    <t>100570 - Anthony Carter</t>
  </si>
  <si>
    <t>Anthony Carter</t>
  </si>
  <si>
    <t>100570</t>
  </si>
  <si>
    <t>100638 - Bill Barry</t>
  </si>
  <si>
    <t>Bill Barry</t>
  </si>
  <si>
    <t>100638</t>
  </si>
  <si>
    <t>100655 - Sammuel Hamm</t>
  </si>
  <si>
    <t>Sammuel Hamm</t>
  </si>
  <si>
    <t>100655</t>
  </si>
  <si>
    <t>100736 - Sean Heller</t>
  </si>
  <si>
    <t>Sean Heller</t>
  </si>
  <si>
    <t>100736</t>
  </si>
  <si>
    <t>100778 - John Nystrom</t>
  </si>
  <si>
    <t>John Nystrom</t>
  </si>
  <si>
    <t>100778</t>
  </si>
  <si>
    <t>100853 - Ben Bruns</t>
  </si>
  <si>
    <t>Ben Bruns</t>
  </si>
  <si>
    <t>100864 - Matthew Mohr</t>
  </si>
  <si>
    <t>Matthew Mohr</t>
  </si>
  <si>
    <t>100864</t>
  </si>
  <si>
    <t>100865 - Ryan Smits</t>
  </si>
  <si>
    <t>Ryan Smits</t>
  </si>
  <si>
    <t>100865</t>
  </si>
  <si>
    <t>101044 - Brandon Lee</t>
  </si>
  <si>
    <t>Brandon Lee</t>
  </si>
  <si>
    <t>101044</t>
  </si>
  <si>
    <t>101184 - Andrew Plomer</t>
  </si>
  <si>
    <t>101184</t>
  </si>
  <si>
    <t>101258 - Brandon Mugridge</t>
  </si>
  <si>
    <t>Brandon Mugridge</t>
  </si>
  <si>
    <t>101258</t>
  </si>
  <si>
    <t>101270 - Roger Lewallen</t>
  </si>
  <si>
    <t>Roger Lewallen</t>
  </si>
  <si>
    <t>101270</t>
  </si>
  <si>
    <t>101281 - Alex McLaughlin</t>
  </si>
  <si>
    <t>Alex McLaughlin</t>
  </si>
  <si>
    <t>101281</t>
  </si>
  <si>
    <t>101284 - William Tyson</t>
  </si>
  <si>
    <t>William Tyson</t>
  </si>
  <si>
    <t>101284</t>
  </si>
  <si>
    <t>101309 - Austin Walesky</t>
  </si>
  <si>
    <t>Austin Walesky</t>
  </si>
  <si>
    <t>101309</t>
  </si>
  <si>
    <t>101349 - Darrell McCoy</t>
  </si>
  <si>
    <t>Darrell McCoy</t>
  </si>
  <si>
    <t>101349</t>
  </si>
  <si>
    <t>101407 - Timothy Nousen</t>
  </si>
  <si>
    <t>Timothy Nousen</t>
  </si>
  <si>
    <t>101407</t>
  </si>
  <si>
    <t>101449 - Milton Yablonski</t>
  </si>
  <si>
    <t>Milton Yablonski</t>
  </si>
  <si>
    <t>101449</t>
  </si>
  <si>
    <t>101506 - Jacob Lashmett</t>
  </si>
  <si>
    <t>101506</t>
  </si>
  <si>
    <t>101523 - Julienne Fouche</t>
  </si>
  <si>
    <t>Julienne Fouche</t>
  </si>
  <si>
    <t>101523</t>
  </si>
  <si>
    <t>101551 - Austin Goodenough</t>
  </si>
  <si>
    <t>101551</t>
  </si>
  <si>
    <t>101553 - Curtis Weyerhaeuser</t>
  </si>
  <si>
    <t>Curtis Weyerhaeuser</t>
  </si>
  <si>
    <t>101553</t>
  </si>
  <si>
    <t>101566 - Christopher Pietrowski</t>
  </si>
  <si>
    <t>Christopher Pietrowski</t>
  </si>
  <si>
    <t>101566</t>
  </si>
  <si>
    <t>101567 - Norman Brown</t>
  </si>
  <si>
    <t>Norman Brown</t>
  </si>
  <si>
    <t>101567</t>
  </si>
  <si>
    <t>101578 - Chelsea Tappa</t>
  </si>
  <si>
    <t>Chelsea Tappa</t>
  </si>
  <si>
    <t>101578</t>
  </si>
  <si>
    <t>101620 - Andrew Vannieuwenhoven</t>
  </si>
  <si>
    <t>Andrew Vannieuwenhoven</t>
  </si>
  <si>
    <t>101620</t>
  </si>
  <si>
    <t>101629 - Carter Dittmann</t>
  </si>
  <si>
    <t>Carter Dittmann</t>
  </si>
  <si>
    <t>101629</t>
  </si>
  <si>
    <t>101689 - Jacob Gullick</t>
  </si>
  <si>
    <t>Jacob Gullick</t>
  </si>
  <si>
    <t>101689</t>
  </si>
  <si>
    <t>101696 - Doug Dulin</t>
  </si>
  <si>
    <t>101696</t>
  </si>
  <si>
    <t>101715 - Nicholas Wojtowicz</t>
  </si>
  <si>
    <t>Nicholas Wojtowicz</t>
  </si>
  <si>
    <t>101715</t>
  </si>
  <si>
    <t>101723 - Jonathan Ballmer</t>
  </si>
  <si>
    <t>101723</t>
  </si>
  <si>
    <t>101735 - Max Ritzow</t>
  </si>
  <si>
    <t>101735</t>
  </si>
  <si>
    <t>101746 - Kate Olson</t>
  </si>
  <si>
    <t>101746</t>
  </si>
  <si>
    <t>101750 - Joseph Rodriquez</t>
  </si>
  <si>
    <t>Joseph Rodriquez</t>
  </si>
  <si>
    <t>101750</t>
  </si>
  <si>
    <t>101753 - Gage Wathan</t>
  </si>
  <si>
    <t>Gage Wathan</t>
  </si>
  <si>
    <t>101753</t>
  </si>
  <si>
    <t>101754 - Chad Shaw</t>
  </si>
  <si>
    <t>Chad Shaw</t>
  </si>
  <si>
    <t>101754</t>
  </si>
  <si>
    <t>101755 - Austen Teczon</t>
  </si>
  <si>
    <t>Austen Teczon</t>
  </si>
  <si>
    <t>101755</t>
  </si>
  <si>
    <t>101768 - Sam Fassbender</t>
  </si>
  <si>
    <t>101768</t>
  </si>
  <si>
    <t>101791 - Megan Beaulieu</t>
  </si>
  <si>
    <t>Megan Beaulieu</t>
  </si>
  <si>
    <t>101791</t>
  </si>
  <si>
    <t>101824 - Dustin Schaller</t>
  </si>
  <si>
    <t>Dustin Schaller</t>
  </si>
  <si>
    <t>101824</t>
  </si>
  <si>
    <t>101840 - Alexa Rekow</t>
  </si>
  <si>
    <t>Alexa Rekow</t>
  </si>
  <si>
    <t>101840</t>
  </si>
  <si>
    <t>101846 - Ziggy Gross</t>
  </si>
  <si>
    <t>Ziggy Gross</t>
  </si>
  <si>
    <t>101858 - Jesse Mullikin</t>
  </si>
  <si>
    <t>Jesse Mullikin</t>
  </si>
  <si>
    <t>101858</t>
  </si>
  <si>
    <t>101899 - James Blazer</t>
  </si>
  <si>
    <t>James Blazer</t>
  </si>
  <si>
    <t>101899</t>
  </si>
  <si>
    <t>101901 - Austin Myers</t>
  </si>
  <si>
    <t>Austin Myers</t>
  </si>
  <si>
    <t>101901</t>
  </si>
  <si>
    <t>101908 - Fredrick Ebert</t>
  </si>
  <si>
    <t>Fredrick Ebert</t>
  </si>
  <si>
    <t>101908</t>
  </si>
  <si>
    <t>101963 - Benjamin Stalvik</t>
  </si>
  <si>
    <t>Benjamin Stalvik</t>
  </si>
  <si>
    <t>101963</t>
  </si>
  <si>
    <t>101969 - Kyle Fox</t>
  </si>
  <si>
    <t>Kyle Fox</t>
  </si>
  <si>
    <t>101969</t>
  </si>
  <si>
    <t>102041 - Justin Johnson</t>
  </si>
  <si>
    <t>102041</t>
  </si>
  <si>
    <t>102070 - Daniel Brewer</t>
  </si>
  <si>
    <t>Daniel Brewer</t>
  </si>
  <si>
    <t>102070</t>
  </si>
  <si>
    <t>102075 - Troy Ruleford</t>
  </si>
  <si>
    <t>Troy Ruleford</t>
  </si>
  <si>
    <t>102075</t>
  </si>
  <si>
    <t>102083 - Liam Dumas</t>
  </si>
  <si>
    <t>Liam Dumas</t>
  </si>
  <si>
    <t>102083</t>
  </si>
  <si>
    <t>102090 - David Alexander</t>
  </si>
  <si>
    <t>David Alexander</t>
  </si>
  <si>
    <t>102090</t>
  </si>
  <si>
    <t>102122 - Thomas Drew</t>
  </si>
  <si>
    <t>102122</t>
  </si>
  <si>
    <t>102131 - Pete Dunlap</t>
  </si>
  <si>
    <t>Pete Dunlap</t>
  </si>
  <si>
    <t>102131</t>
  </si>
  <si>
    <t>102138 - Edward Kienitz</t>
  </si>
  <si>
    <t>Edward Kienitz</t>
  </si>
  <si>
    <t>102138</t>
  </si>
  <si>
    <t>102143 - Malachi Wunderlich</t>
  </si>
  <si>
    <t>Malachi Wunderlich</t>
  </si>
  <si>
    <t>102143</t>
  </si>
  <si>
    <t>102146 - Tyler Haupt</t>
  </si>
  <si>
    <t>Tyler Haupt</t>
  </si>
  <si>
    <t>102146</t>
  </si>
  <si>
    <t>102179 - Brooke Higman</t>
  </si>
  <si>
    <t>102179</t>
  </si>
  <si>
    <t>102196 - Darin Donaldson</t>
  </si>
  <si>
    <t>Darin Donaldson</t>
  </si>
  <si>
    <t>102196</t>
  </si>
  <si>
    <t>102205 - Wes Bolton</t>
  </si>
  <si>
    <t>Wes Bolton</t>
  </si>
  <si>
    <t>102205</t>
  </si>
  <si>
    <t>102218 - Gene Smith Jr</t>
  </si>
  <si>
    <t>Gene Smith Jr</t>
  </si>
  <si>
    <t>102218</t>
  </si>
  <si>
    <t>102233 - Shane Piel</t>
  </si>
  <si>
    <t>Shane Piel</t>
  </si>
  <si>
    <t>102233</t>
  </si>
  <si>
    <t>102240 - Bradley Ketchum</t>
  </si>
  <si>
    <t>Bradley Ketchum</t>
  </si>
  <si>
    <t>102240</t>
  </si>
  <si>
    <t>102247 - Jenny Han</t>
  </si>
  <si>
    <t>102247</t>
  </si>
  <si>
    <t>102316 - Liam Richardson</t>
  </si>
  <si>
    <t>Liam Richardson</t>
  </si>
  <si>
    <t>102316</t>
  </si>
  <si>
    <t>102359 - Brian Johnson</t>
  </si>
  <si>
    <t>Brian Johnson</t>
  </si>
  <si>
    <t>102359</t>
  </si>
  <si>
    <t>102497 - Myah Lanteri</t>
  </si>
  <si>
    <t>102497</t>
  </si>
  <si>
    <t>102524 - Noah VanSchyndel</t>
  </si>
  <si>
    <t>Noah VanSchyndel</t>
  </si>
  <si>
    <t>102524</t>
  </si>
  <si>
    <t>102546 - Heather Stoffel</t>
  </si>
  <si>
    <t>102546</t>
  </si>
  <si>
    <t>102549 - Heidi Hartley</t>
  </si>
  <si>
    <t>102549</t>
  </si>
  <si>
    <t>102562 - Faeq Hussain</t>
  </si>
  <si>
    <t>102565 - Katie Hamlin</t>
  </si>
  <si>
    <t>102565</t>
  </si>
  <si>
    <t>102566 - William Klebenow</t>
  </si>
  <si>
    <t>102566</t>
  </si>
  <si>
    <t>102597 - Brian Potter</t>
  </si>
  <si>
    <t>Brian Potter</t>
  </si>
  <si>
    <t>102597</t>
  </si>
  <si>
    <t>102616 - Eric Beauchamp</t>
  </si>
  <si>
    <t>Eric Beauchamp</t>
  </si>
  <si>
    <t>102616</t>
  </si>
  <si>
    <t>102617 - Andrew Lojeski Jr</t>
  </si>
  <si>
    <t>Andrew Lojeski Jr</t>
  </si>
  <si>
    <t>102617</t>
  </si>
  <si>
    <t>102628 - Claire Rosenstein</t>
  </si>
  <si>
    <t>102628</t>
  </si>
  <si>
    <t>102635 - Colin Zimprich</t>
  </si>
  <si>
    <t>102635</t>
  </si>
  <si>
    <t>102654 - Sarah Wiertella</t>
  </si>
  <si>
    <t>Sarah Wiertella</t>
  </si>
  <si>
    <t>102654</t>
  </si>
  <si>
    <t>102666 - Claire Novin</t>
  </si>
  <si>
    <t>Claire Novin</t>
  </si>
  <si>
    <t>102666</t>
  </si>
  <si>
    <t>102670 - Kyle Gipper</t>
  </si>
  <si>
    <t>Kyle Gipper</t>
  </si>
  <si>
    <t>102670</t>
  </si>
  <si>
    <t>102676 - Alexis Lemerand</t>
  </si>
  <si>
    <t>Alexis Lemerand</t>
  </si>
  <si>
    <t>102676</t>
  </si>
  <si>
    <t>102680 - Glenn Kadow</t>
  </si>
  <si>
    <t>Glenn Kadow</t>
  </si>
  <si>
    <t>102680</t>
  </si>
  <si>
    <t>102711 - Aaron McNitt</t>
  </si>
  <si>
    <t>Aaron McNitt</t>
  </si>
  <si>
    <t>102711</t>
  </si>
  <si>
    <t>102738 - Derek Hechimovich</t>
  </si>
  <si>
    <t>Derek Hechimovich</t>
  </si>
  <si>
    <t>102738</t>
  </si>
  <si>
    <t>102739 - Olivia Hanson</t>
  </si>
  <si>
    <t>Olivia Hanson</t>
  </si>
  <si>
    <t>102739</t>
  </si>
  <si>
    <t>102740 - Brandon Barth</t>
  </si>
  <si>
    <t>Brandon Barth</t>
  </si>
  <si>
    <t>102740</t>
  </si>
  <si>
    <t>102741 - Blake Guyette</t>
  </si>
  <si>
    <t>Blake Guyette</t>
  </si>
  <si>
    <t>102741</t>
  </si>
  <si>
    <t>102742 - Bryce Moder</t>
  </si>
  <si>
    <t>Bryce Moder</t>
  </si>
  <si>
    <t>102742</t>
  </si>
  <si>
    <t>102746 - Alexandra Gabbard</t>
  </si>
  <si>
    <t>Alexandra Gabbard</t>
  </si>
  <si>
    <t>102746</t>
  </si>
  <si>
    <t>102750 - Tyler Simpson</t>
  </si>
  <si>
    <t>102750</t>
  </si>
  <si>
    <t>102753 - Timothy Steinmetz</t>
  </si>
  <si>
    <t>Timothy Steinmetz</t>
  </si>
  <si>
    <t>102753</t>
  </si>
  <si>
    <t>102767 - William Harrison</t>
  </si>
  <si>
    <t>William Harrison</t>
  </si>
  <si>
    <t>102767</t>
  </si>
  <si>
    <t>102770 - Jacob Allender</t>
  </si>
  <si>
    <t>Jacob Allender</t>
  </si>
  <si>
    <t>102770</t>
  </si>
  <si>
    <t>102771 - Thomas Davis</t>
  </si>
  <si>
    <t>Thomas Davis</t>
  </si>
  <si>
    <t>102771</t>
  </si>
  <si>
    <t>102833 - Tyler Carpenter</t>
  </si>
  <si>
    <t>Tyler Carpenter</t>
  </si>
  <si>
    <t>102833</t>
  </si>
  <si>
    <t>102836 - Natalie Thorp</t>
  </si>
  <si>
    <t>Natalie Thorp</t>
  </si>
  <si>
    <t>102836</t>
  </si>
  <si>
    <t>102856 - Russell LeFevre</t>
  </si>
  <si>
    <t>Russell LeFevre</t>
  </si>
  <si>
    <t>102856</t>
  </si>
  <si>
    <t>102857 - Brad Schrowang</t>
  </si>
  <si>
    <t>Brad Schrowang</t>
  </si>
  <si>
    <t>102857</t>
  </si>
  <si>
    <t>102900 - Michael Karels</t>
  </si>
  <si>
    <t>Michael Karels</t>
  </si>
  <si>
    <t>102900</t>
  </si>
  <si>
    <t>102905 - Austin Inman</t>
  </si>
  <si>
    <t>Austin Inman</t>
  </si>
  <si>
    <t>102905</t>
  </si>
  <si>
    <t>102906 - Aaron Hyche</t>
  </si>
  <si>
    <t>Aaron Hyche</t>
  </si>
  <si>
    <t>102906</t>
  </si>
  <si>
    <t>102945 - Justin Burda</t>
  </si>
  <si>
    <t>Justin Burda</t>
  </si>
  <si>
    <t>102945</t>
  </si>
  <si>
    <t>102946 - Jack Goerlinger</t>
  </si>
  <si>
    <t>Jack Goerlinger</t>
  </si>
  <si>
    <t>102946</t>
  </si>
  <si>
    <t>102951 - Jeremy Lawler</t>
  </si>
  <si>
    <t>Jeremy Lawler</t>
  </si>
  <si>
    <t>102951</t>
  </si>
  <si>
    <t>102972 - Michael Lopez</t>
  </si>
  <si>
    <t>Michael Lopez</t>
  </si>
  <si>
    <t>102972</t>
  </si>
  <si>
    <t>102977 - Jeffrey Lacey</t>
  </si>
  <si>
    <t>Jeffrey Lacey</t>
  </si>
  <si>
    <t>102977</t>
  </si>
  <si>
    <t>102991 - Nick Brown</t>
  </si>
  <si>
    <t>Nick Brown</t>
  </si>
  <si>
    <t>102991</t>
  </si>
  <si>
    <t>103033 - Jeffery Mabus</t>
  </si>
  <si>
    <t>Jeffery Mabus</t>
  </si>
  <si>
    <t>103033</t>
  </si>
  <si>
    <t>103038 - Jason Black</t>
  </si>
  <si>
    <t>Jason Black</t>
  </si>
  <si>
    <t>103038</t>
  </si>
  <si>
    <t>103060 - Krista Gleason</t>
  </si>
  <si>
    <t>103060</t>
  </si>
  <si>
    <t>103061 - Bradley Jackson</t>
  </si>
  <si>
    <t>Bradley Jackson</t>
  </si>
  <si>
    <t>103061</t>
  </si>
  <si>
    <t>103084 - Alexander Coubal</t>
  </si>
  <si>
    <t>Alexander Coubal</t>
  </si>
  <si>
    <t>103084</t>
  </si>
  <si>
    <t>103106 - Uyen Chau</t>
  </si>
  <si>
    <t>Uyen Chau</t>
  </si>
  <si>
    <t>103106</t>
  </si>
  <si>
    <t>103124 - Nathan Wagner</t>
  </si>
  <si>
    <t>Nathan Wagner</t>
  </si>
  <si>
    <t>103124</t>
  </si>
  <si>
    <t>103132 - Logan LaRock</t>
  </si>
  <si>
    <t>Logan LaRock</t>
  </si>
  <si>
    <t>103132</t>
  </si>
  <si>
    <t>103300 - Eric Snowden III</t>
  </si>
  <si>
    <t>Eric Snowden III</t>
  </si>
  <si>
    <t>103300</t>
  </si>
  <si>
    <t>103304 - Aiden St. Martin</t>
  </si>
  <si>
    <t>Aiden St. Martin</t>
  </si>
  <si>
    <t>103304</t>
  </si>
  <si>
    <t>103338 - Brennan Markwart</t>
  </si>
  <si>
    <t>Brennan Markwart</t>
  </si>
  <si>
    <t>103338</t>
  </si>
  <si>
    <t>103349 - Pietro Norante</t>
  </si>
  <si>
    <t>Pietro Norante</t>
  </si>
  <si>
    <t>103349</t>
  </si>
  <si>
    <t>103361 - Deanna Bucher</t>
  </si>
  <si>
    <t>Deanna Bucher</t>
  </si>
  <si>
    <t>103361</t>
  </si>
  <si>
    <t>103439 - John Cardarelli-Bartz</t>
  </si>
  <si>
    <t>John Cardarelli-Bartz</t>
  </si>
  <si>
    <t>103439</t>
  </si>
  <si>
    <t>103494 - Austin Mondloch</t>
  </si>
  <si>
    <t>Austin Mondloch</t>
  </si>
  <si>
    <t>103494</t>
  </si>
  <si>
    <t>103495 - Daniel Doyen</t>
  </si>
  <si>
    <t>Daniel Doyen</t>
  </si>
  <si>
    <t>103495</t>
  </si>
  <si>
    <t>103531 - Luke Knutson</t>
  </si>
  <si>
    <t>Luke Knutson</t>
  </si>
  <si>
    <t>103531</t>
  </si>
  <si>
    <t>103665 - Kellen Lemna</t>
  </si>
  <si>
    <t>Kellen Lemna</t>
  </si>
  <si>
    <t>103665</t>
  </si>
  <si>
    <t>103685 - Paul Rockstad</t>
  </si>
  <si>
    <t>Paul Rockstad</t>
  </si>
  <si>
    <t>103685</t>
  </si>
  <si>
    <t>103759 - Randall Nemetz</t>
  </si>
  <si>
    <t>Randall Nemetz</t>
  </si>
  <si>
    <t>103759</t>
  </si>
  <si>
    <t>103805 - Victoria Parsons</t>
  </si>
  <si>
    <t>Victoria Parsons</t>
  </si>
  <si>
    <t>103805</t>
  </si>
  <si>
    <t>103852 - Lawrence Croschere</t>
  </si>
  <si>
    <t>Lawrence Croschere</t>
  </si>
  <si>
    <t>103852</t>
  </si>
  <si>
    <t>103866 - James Brown</t>
  </si>
  <si>
    <t>James Brown</t>
  </si>
  <si>
    <t>103866</t>
  </si>
  <si>
    <t>103874 - Bailey Coenen</t>
  </si>
  <si>
    <t>Bailey Coenen</t>
  </si>
  <si>
    <t>103874</t>
  </si>
  <si>
    <t>103875 - Michelle Gaddy</t>
  </si>
  <si>
    <t>Michelle Gaddy</t>
  </si>
  <si>
    <t>103875</t>
  </si>
  <si>
    <t>103877 - Ashton Gwiazda</t>
  </si>
  <si>
    <t>Ashton Gwiazda</t>
  </si>
  <si>
    <t>103877</t>
  </si>
  <si>
    <t>103943 - Joseph Smith</t>
  </si>
  <si>
    <t>103943</t>
  </si>
  <si>
    <t>103945 - Travis Waters</t>
  </si>
  <si>
    <t>Travis Waters</t>
  </si>
  <si>
    <t>103945</t>
  </si>
  <si>
    <t>103950 - Jim Zimmerman</t>
  </si>
  <si>
    <t>103950</t>
  </si>
  <si>
    <t>103962 - Rece Much</t>
  </si>
  <si>
    <t>103962</t>
  </si>
  <si>
    <t>103986 - Herbert Smith</t>
  </si>
  <si>
    <t>103986</t>
  </si>
  <si>
    <t>103987 - Nolan Rhome</t>
  </si>
  <si>
    <t>Nolan Rhome</t>
  </si>
  <si>
    <t>103987</t>
  </si>
  <si>
    <t>104021 - Kevin Vogelsberg</t>
  </si>
  <si>
    <t>Kevin Vogelsberg</t>
  </si>
  <si>
    <t>104021</t>
  </si>
  <si>
    <t>104022 - Felipe Engineer-Manriquez</t>
  </si>
  <si>
    <t>Felipe Engineer-Manriquez</t>
  </si>
  <si>
    <t>104022</t>
  </si>
  <si>
    <t>104032 - Michael Lownds</t>
  </si>
  <si>
    <t>Michael Lownds</t>
  </si>
  <si>
    <t>104032</t>
  </si>
  <si>
    <t>104074 - Jake Fietz</t>
  </si>
  <si>
    <t>Jake Fietz</t>
  </si>
  <si>
    <t>104079 - Ted Hagen</t>
  </si>
  <si>
    <t>104079</t>
  </si>
  <si>
    <t>104083 - Kim Maynard</t>
  </si>
  <si>
    <t>Kim Maynard</t>
  </si>
  <si>
    <t>104123 - Noah Goset</t>
  </si>
  <si>
    <t>Noah Goset</t>
  </si>
  <si>
    <t>104123</t>
  </si>
  <si>
    <t>104169 - Jose Alvarado</t>
  </si>
  <si>
    <t>Jose Alvarado</t>
  </si>
  <si>
    <t>104169</t>
  </si>
  <si>
    <t>104197 - Jaden Balsly</t>
  </si>
  <si>
    <t>104197</t>
  </si>
  <si>
    <t>104219 - Veronika Dreeva</t>
  </si>
  <si>
    <t>104219</t>
  </si>
  <si>
    <t>104249 - Ja'Nya Julmiste</t>
  </si>
  <si>
    <t>Ja'Nya Julmiste</t>
  </si>
  <si>
    <t>104249</t>
  </si>
  <si>
    <t>104258 - Nicolas Maas</t>
  </si>
  <si>
    <t>Nicolas Maas</t>
  </si>
  <si>
    <t>104258</t>
  </si>
  <si>
    <t>104335 - Benjamin Johnson</t>
  </si>
  <si>
    <t>Benjamin Johnson</t>
  </si>
  <si>
    <t>104335</t>
  </si>
  <si>
    <t>104353 - Kyler Brown</t>
  </si>
  <si>
    <t>Kyler Brown</t>
  </si>
  <si>
    <t>104353</t>
  </si>
  <si>
    <t>104355 - Blake Reavis</t>
  </si>
  <si>
    <t>104355</t>
  </si>
  <si>
    <t>104366 - Eddie Parks Jr</t>
  </si>
  <si>
    <t>Eddie Parks Jr</t>
  </si>
  <si>
    <t>104366</t>
  </si>
  <si>
    <t>104413 - Cole Dowrick</t>
  </si>
  <si>
    <t>Cole Dowrick</t>
  </si>
  <si>
    <t>104413</t>
  </si>
  <si>
    <t>104459 - Stephanie Oppor</t>
  </si>
  <si>
    <t>104459</t>
  </si>
  <si>
    <t>104487 - Paul Hamus</t>
  </si>
  <si>
    <t>Paul Hamus</t>
  </si>
  <si>
    <t>104487</t>
  </si>
  <si>
    <t>104520 - Adam Levenhagen</t>
  </si>
  <si>
    <t>Adam Levenhagen</t>
  </si>
  <si>
    <t>104520</t>
  </si>
  <si>
    <t>104546 - Jessie Splunge</t>
  </si>
  <si>
    <t>Jessie Splunge</t>
  </si>
  <si>
    <t>104546</t>
  </si>
  <si>
    <t>104567 - Michael Jenkins Sr</t>
  </si>
  <si>
    <t>Michael Jenkins Sr</t>
  </si>
  <si>
    <t>104567</t>
  </si>
  <si>
    <t>104569 - Scott Kolesar</t>
  </si>
  <si>
    <t>Scott Kolesar</t>
  </si>
  <si>
    <t>104569</t>
  </si>
  <si>
    <t>104571 - Mitchell Reed</t>
  </si>
  <si>
    <t>Mitchell Reed</t>
  </si>
  <si>
    <t>104571</t>
  </si>
  <si>
    <t>104582 - Brian Krieger</t>
  </si>
  <si>
    <t>Brian Krieger</t>
  </si>
  <si>
    <t>104582</t>
  </si>
  <si>
    <t>104693 - Robert Hamby</t>
  </si>
  <si>
    <t>Robert Hamby</t>
  </si>
  <si>
    <t>104693</t>
  </si>
  <si>
    <t>104950 - Collin Brunson</t>
  </si>
  <si>
    <t>Collin Brunson</t>
  </si>
  <si>
    <t>104950</t>
  </si>
  <si>
    <t>104965 - Annika Schuller-Rach</t>
  </si>
  <si>
    <t>104965</t>
  </si>
  <si>
    <t>104966 - Jason Nindorf</t>
  </si>
  <si>
    <t>104966</t>
  </si>
  <si>
    <t>104992 - John Schancer</t>
  </si>
  <si>
    <t>John Schancer</t>
  </si>
  <si>
    <t>104992</t>
  </si>
  <si>
    <t>105000 - Nicholas Hoeft</t>
  </si>
  <si>
    <t>Nicholas Hoeft</t>
  </si>
  <si>
    <t>105000</t>
  </si>
  <si>
    <t>105021 - Russell Burkhardt</t>
  </si>
  <si>
    <t>Russell Burkhardt</t>
  </si>
  <si>
    <t>105021</t>
  </si>
  <si>
    <t>105031 - Mark Schneider</t>
  </si>
  <si>
    <t>105031</t>
  </si>
  <si>
    <t>105183 - Zachary Barham</t>
  </si>
  <si>
    <t>Zachary Barham</t>
  </si>
  <si>
    <t>105183</t>
  </si>
  <si>
    <t>105190 - Jared Gehl</t>
  </si>
  <si>
    <t>Jared Gehl</t>
  </si>
  <si>
    <t>105190</t>
  </si>
  <si>
    <t>105286 - Joseph Brennan</t>
  </si>
  <si>
    <t>Joseph Brennan</t>
  </si>
  <si>
    <t>105286</t>
  </si>
  <si>
    <t>105304 - Wesley Meyer</t>
  </si>
  <si>
    <t>Wesley Meyer</t>
  </si>
  <si>
    <t>105304</t>
  </si>
  <si>
    <t>105311 - Charles Pollard</t>
  </si>
  <si>
    <t>Charles Pollard</t>
  </si>
  <si>
    <t>105311</t>
  </si>
  <si>
    <t>105337 - Patrick Hill</t>
  </si>
  <si>
    <t>Patrick Hill</t>
  </si>
  <si>
    <t>105337</t>
  </si>
  <si>
    <t>105369 - Kourtney Lockhart</t>
  </si>
  <si>
    <t>105369</t>
  </si>
  <si>
    <t>105370 - Bruce Agurries</t>
  </si>
  <si>
    <t>Bruce Agurries</t>
  </si>
  <si>
    <t>105370</t>
  </si>
  <si>
    <t>105481 - Kevin Barry</t>
  </si>
  <si>
    <t>Kevin Barry</t>
  </si>
  <si>
    <t>105481</t>
  </si>
  <si>
    <t>105521 - Jesse Carmen-Aldridge</t>
  </si>
  <si>
    <t>Jesse Carmen-Aldridge</t>
  </si>
  <si>
    <t>105521</t>
  </si>
  <si>
    <t>105526 - Christopher Lund</t>
  </si>
  <si>
    <t>Christopher Lund</t>
  </si>
  <si>
    <t>105526</t>
  </si>
  <si>
    <t>105566 - Luke Wallaker</t>
  </si>
  <si>
    <t>105566</t>
  </si>
  <si>
    <t>105692 - Eric Norris</t>
  </si>
  <si>
    <t>Eric Norris</t>
  </si>
  <si>
    <t>105692</t>
  </si>
  <si>
    <t>105694 - Madeline Brooks</t>
  </si>
  <si>
    <t>Madeline Brooks</t>
  </si>
  <si>
    <t>105694</t>
  </si>
  <si>
    <t>105701 - Susan Barati</t>
  </si>
  <si>
    <t>105701</t>
  </si>
  <si>
    <t>105781 - Antwon Pruitt</t>
  </si>
  <si>
    <t>Antwon Pruitt</t>
  </si>
  <si>
    <t>105781</t>
  </si>
  <si>
    <t>105783 - Chad Smith</t>
  </si>
  <si>
    <t>Chad Smith</t>
  </si>
  <si>
    <t>105783</t>
  </si>
  <si>
    <t>106039 - Maribeth Achterberg</t>
  </si>
  <si>
    <t>106039</t>
  </si>
  <si>
    <t>106055 - Jerry Wilinski</t>
  </si>
  <si>
    <t>Jerry Wilinski</t>
  </si>
  <si>
    <t>106055</t>
  </si>
  <si>
    <t>106102 - Valentin Cuevas</t>
  </si>
  <si>
    <t>Valentin Cuevas</t>
  </si>
  <si>
    <t>106102</t>
  </si>
  <si>
    <t>106107 - Dakota Ducane</t>
  </si>
  <si>
    <t>Dakota Ducane</t>
  </si>
  <si>
    <t>106107</t>
  </si>
  <si>
    <t>106188 - Marcus Fritz</t>
  </si>
  <si>
    <t>Marcus Fritz</t>
  </si>
  <si>
    <t>106188</t>
  </si>
  <si>
    <t>106205 - Austin Suprise</t>
  </si>
  <si>
    <t>Austin Suprise</t>
  </si>
  <si>
    <t>106205</t>
  </si>
  <si>
    <t>106210 - Zackery Bagniefski</t>
  </si>
  <si>
    <t>Zackery Bagniefski</t>
  </si>
  <si>
    <t>106210</t>
  </si>
  <si>
    <t>106213 - Vincent Kast</t>
  </si>
  <si>
    <t>Vincent Kast</t>
  </si>
  <si>
    <t>106213</t>
  </si>
  <si>
    <t>106223 - Collin Andrews</t>
  </si>
  <si>
    <t>Collin Andrews</t>
  </si>
  <si>
    <t>106223</t>
  </si>
  <si>
    <t>106226 - Gabriel Dommer</t>
  </si>
  <si>
    <t>Gabriel Dommer</t>
  </si>
  <si>
    <t>106226</t>
  </si>
  <si>
    <t>106235 - Christian Dieck</t>
  </si>
  <si>
    <t>Christian Dieck</t>
  </si>
  <si>
    <t>106235</t>
  </si>
  <si>
    <t>106237 - Mason Opperman</t>
  </si>
  <si>
    <t>Mason Opperman</t>
  </si>
  <si>
    <t>106237</t>
  </si>
  <si>
    <t>106242 - Steven Russell</t>
  </si>
  <si>
    <t>Steven Russell</t>
  </si>
  <si>
    <t>106242</t>
  </si>
  <si>
    <t>106246 - Austin Paul</t>
  </si>
  <si>
    <t>Austin Paul</t>
  </si>
  <si>
    <t>106246</t>
  </si>
  <si>
    <t>106254 - Dylan Aanstad</t>
  </si>
  <si>
    <t>Dylan Aanstad</t>
  </si>
  <si>
    <t>106254</t>
  </si>
  <si>
    <t>106291 - Kieran Fitzsimon</t>
  </si>
  <si>
    <t>106291</t>
  </si>
  <si>
    <t>106301 - Julie Plamann</t>
  </si>
  <si>
    <t>106301</t>
  </si>
  <si>
    <t>106314 - Adam Schultz</t>
  </si>
  <si>
    <t>106314</t>
  </si>
  <si>
    <t>106350 - Jake Gouin</t>
  </si>
  <si>
    <t>Jake Gouin</t>
  </si>
  <si>
    <t>106350</t>
  </si>
  <si>
    <t>106678 - Michael Liebl</t>
  </si>
  <si>
    <t>Michael Liebl</t>
  </si>
  <si>
    <t>106678</t>
  </si>
  <si>
    <t>106782 - Reece Manteuffel</t>
  </si>
  <si>
    <t>Reece Manteuffel</t>
  </si>
  <si>
    <t>106782</t>
  </si>
  <si>
    <t>106844 - Peter Cormier</t>
  </si>
  <si>
    <t>106844</t>
  </si>
  <si>
    <t>107016 - Lissette Cruz-Jimenez</t>
  </si>
  <si>
    <t>Lissette Cruz-Jimenez</t>
  </si>
  <si>
    <t>107016</t>
  </si>
  <si>
    <t>107020 - Jacob Hahn</t>
  </si>
  <si>
    <t>Jacob Hahn</t>
  </si>
  <si>
    <t>107020</t>
  </si>
  <si>
    <t>107156 - Alexander Ingersoll</t>
  </si>
  <si>
    <t>Alexander Ingersoll</t>
  </si>
  <si>
    <t>107156</t>
  </si>
  <si>
    <t>107160 - Kelly Mead</t>
  </si>
  <si>
    <t>Kelly Mead</t>
  </si>
  <si>
    <t>107160</t>
  </si>
  <si>
    <t>107197 - Jake Paulson</t>
  </si>
  <si>
    <t>Jake Paulson</t>
  </si>
  <si>
    <t>107197</t>
  </si>
  <si>
    <t>200026 - Julie Stephens</t>
  </si>
  <si>
    <t>000012 - Jeff Cieslik</t>
  </si>
  <si>
    <t>Jeff Cieslik</t>
  </si>
  <si>
    <t>000012</t>
  </si>
  <si>
    <t>000028 - J.C. Fenzl</t>
  </si>
  <si>
    <t>J.C. Fenzl</t>
  </si>
  <si>
    <t>000033 - Pat Plutz</t>
  </si>
  <si>
    <t>000053 - Tom Appell</t>
  </si>
  <si>
    <t>000059 - Jeff Johnson</t>
  </si>
  <si>
    <t>000069 - Ed Tiessen</t>
  </si>
  <si>
    <t>Ed Tiessen</t>
  </si>
  <si>
    <t>000069</t>
  </si>
  <si>
    <t>000083 - Kathy Halloran</t>
  </si>
  <si>
    <t>000084 - Pete Czaikowski</t>
  </si>
  <si>
    <t>Pete Czaikowski</t>
  </si>
  <si>
    <t>000084</t>
  </si>
  <si>
    <t>000119 - Jamie Ritchie</t>
  </si>
  <si>
    <t>000131 - Lynn Collar</t>
  </si>
  <si>
    <t>000158 - Tom Dolata</t>
  </si>
  <si>
    <t>Tom Dolata</t>
  </si>
  <si>
    <t>000158</t>
  </si>
  <si>
    <t>000191 - Scott Morton</t>
  </si>
  <si>
    <t>000192 - Ron Otradovic</t>
  </si>
  <si>
    <t>000202 - Bill Goodall</t>
  </si>
  <si>
    <t>000211 - Doug Haas</t>
  </si>
  <si>
    <t>Doug Haas</t>
  </si>
  <si>
    <t>000240 - Bev Herzfeldt</t>
  </si>
  <si>
    <t>Bev Herzfeldt</t>
  </si>
  <si>
    <t>000240</t>
  </si>
  <si>
    <t>000275 - Ron Jochimsen</t>
  </si>
  <si>
    <t>000322 - John Lawson</t>
  </si>
  <si>
    <t>John Lawson</t>
  </si>
  <si>
    <t>000322</t>
  </si>
  <si>
    <t>000331 - Jeff Masak</t>
  </si>
  <si>
    <t>000331</t>
  </si>
  <si>
    <t>000337 - Pat Loughrin</t>
  </si>
  <si>
    <t>Pat Loughrin</t>
  </si>
  <si>
    <t>000363 - Kurt May</t>
  </si>
  <si>
    <t>000375 - Brad Reifsnyder</t>
  </si>
  <si>
    <t>000429 - Todd Pingel</t>
  </si>
  <si>
    <t>000429</t>
  </si>
  <si>
    <t>000432 - Michelle Gawinski</t>
  </si>
  <si>
    <t>000456 - Jim Rossmeissl</t>
  </si>
  <si>
    <t>000470 - Jim Lee</t>
  </si>
  <si>
    <t>000475 - Bill Shardlow</t>
  </si>
  <si>
    <t>Bill Shardlow</t>
  </si>
  <si>
    <t>000475</t>
  </si>
  <si>
    <t>000485 - Nick Stromer</t>
  </si>
  <si>
    <t>Nick Stromer</t>
  </si>
  <si>
    <t>000512 - Chuck Voigt</t>
  </si>
  <si>
    <t>000668 - Gordon Lewis</t>
  </si>
  <si>
    <t>Gordon Lewis</t>
  </si>
  <si>
    <t>000668</t>
  </si>
  <si>
    <t>001084 - Glenn Hinrichsen</t>
  </si>
  <si>
    <t>Glenn Hinrichsen</t>
  </si>
  <si>
    <t>001084</t>
  </si>
  <si>
    <t>001100 - Dan Berg</t>
  </si>
  <si>
    <t>001118 - Junior Eastman Jr</t>
  </si>
  <si>
    <t>Junior Eastman Jr</t>
  </si>
  <si>
    <t>001118</t>
  </si>
  <si>
    <t>001164 - Karen Newhouse</t>
  </si>
  <si>
    <t>001191 - Chris Konitzer</t>
  </si>
  <si>
    <t>001202 - Steve Femal</t>
  </si>
  <si>
    <t>Steve Femal</t>
  </si>
  <si>
    <t>001352 - Mike Ellingson</t>
  </si>
  <si>
    <t>Mike Ellingson</t>
  </si>
  <si>
    <t>001435 - Lee Kempf</t>
  </si>
  <si>
    <t>Lee Kempf</t>
  </si>
  <si>
    <t>001435</t>
  </si>
  <si>
    <t>001607 - Doug Callan</t>
  </si>
  <si>
    <t>Doug Callan</t>
  </si>
  <si>
    <t>001607</t>
  </si>
  <si>
    <t>001814 - Jeff Lamers</t>
  </si>
  <si>
    <t>001850 - Tim Pattermann</t>
  </si>
  <si>
    <t>Tim Pattermann</t>
  </si>
  <si>
    <t>001850</t>
  </si>
  <si>
    <t>001869 - Jay Siren</t>
  </si>
  <si>
    <t>001968 - Tom Schmude</t>
  </si>
  <si>
    <t>002075 - Mike Loose</t>
  </si>
  <si>
    <t>002150 - Travis Schlegel</t>
  </si>
  <si>
    <t>002153 - Corrie Riesenweber</t>
  </si>
  <si>
    <t>002153</t>
  </si>
  <si>
    <t>002239 - Billy Ahrens</t>
  </si>
  <si>
    <t>Billy Ahrens</t>
  </si>
  <si>
    <t>002239</t>
  </si>
  <si>
    <t>002332 - Mike Chapman</t>
  </si>
  <si>
    <t>Mike Chapman</t>
  </si>
  <si>
    <t>002332</t>
  </si>
  <si>
    <t>002347 - Jeff Marsceau</t>
  </si>
  <si>
    <t>Jeff Marsceau</t>
  </si>
  <si>
    <t>002347</t>
  </si>
  <si>
    <t>002381 - Paul Reiser</t>
  </si>
  <si>
    <t>002383 - Kent Hoffman</t>
  </si>
  <si>
    <t>002383</t>
  </si>
  <si>
    <t>002456 - Linda Eckrich</t>
  </si>
  <si>
    <t>Linda Eckrich</t>
  </si>
  <si>
    <t>002456</t>
  </si>
  <si>
    <t>002550 - Jon Rennan</t>
  </si>
  <si>
    <t>002618 - Dave Sachs</t>
  </si>
  <si>
    <t>Dave Sachs</t>
  </si>
  <si>
    <t>002674 - Andy Sparapani</t>
  </si>
  <si>
    <t>Andy Sparapani</t>
  </si>
  <si>
    <t>002703 - Donna Linzmeier</t>
  </si>
  <si>
    <t>002703</t>
  </si>
  <si>
    <t>003011 - Bill Gehrke</t>
  </si>
  <si>
    <t>Bill Gehrke</t>
  </si>
  <si>
    <t>003011</t>
  </si>
  <si>
    <t>003030 - Paul Lavoie</t>
  </si>
  <si>
    <t>003030</t>
  </si>
  <si>
    <t>003095 - Richard Lavoie</t>
  </si>
  <si>
    <t>003095</t>
  </si>
  <si>
    <t>003101 - John Heck</t>
  </si>
  <si>
    <t>003101</t>
  </si>
  <si>
    <t>003331 - Dick Whitaker</t>
  </si>
  <si>
    <t>Dick Whitaker</t>
  </si>
  <si>
    <t>003331</t>
  </si>
  <si>
    <t>003345 - Kevin Mohawk</t>
  </si>
  <si>
    <t>Kevin Mohawk</t>
  </si>
  <si>
    <t>003345</t>
  </si>
  <si>
    <t>003469 - Susan Kriplean</t>
  </si>
  <si>
    <t>003469</t>
  </si>
  <si>
    <t>003644 - Mitch Nelson</t>
  </si>
  <si>
    <t>Mitch Nelson</t>
  </si>
  <si>
    <t>003644</t>
  </si>
  <si>
    <t>003651 - Mark Pozza</t>
  </si>
  <si>
    <t>003664 - Paul Coenen</t>
  </si>
  <si>
    <t>003664</t>
  </si>
  <si>
    <t>003817 - Tim London</t>
  </si>
  <si>
    <t>003843 - Mike Hayek</t>
  </si>
  <si>
    <t>Mike Hayek</t>
  </si>
  <si>
    <t>003843</t>
  </si>
  <si>
    <t>003959 - Jim Mcconachie</t>
  </si>
  <si>
    <t>Jim Mcconachie</t>
  </si>
  <si>
    <t>003959</t>
  </si>
  <si>
    <t>004054 - Brian Wickesberg</t>
  </si>
  <si>
    <t>Brian Wickesberg</t>
  </si>
  <si>
    <t>004054</t>
  </si>
  <si>
    <t>004114 - Jeanine Drzewiecki</t>
  </si>
  <si>
    <t>004114</t>
  </si>
  <si>
    <t>004155 - Betty Kemp</t>
  </si>
  <si>
    <t>Betty Kemp</t>
  </si>
  <si>
    <t>004155</t>
  </si>
  <si>
    <t>004227 - Shawn Pitko</t>
  </si>
  <si>
    <t>Shawn Pitko</t>
  </si>
  <si>
    <t>004227</t>
  </si>
  <si>
    <t>004429 - Mark Bruskiewicz</t>
  </si>
  <si>
    <t>Mark Bruskiewicz</t>
  </si>
  <si>
    <t>004429</t>
  </si>
  <si>
    <t>004528 - Kou Vue</t>
  </si>
  <si>
    <t>Kou Vue</t>
  </si>
  <si>
    <t>004528</t>
  </si>
  <si>
    <t>004530 - Brian Lubnow</t>
  </si>
  <si>
    <t>004533 - Bob Pascoe Jr</t>
  </si>
  <si>
    <t>Bob Pascoe Jr</t>
  </si>
  <si>
    <t>004533</t>
  </si>
  <si>
    <t>004671 - Randy Demeuse</t>
  </si>
  <si>
    <t>Randy Demeuse</t>
  </si>
  <si>
    <t>004671</t>
  </si>
  <si>
    <t>004686 - Dave Lentz</t>
  </si>
  <si>
    <t>Dave Lentz</t>
  </si>
  <si>
    <t>004686</t>
  </si>
  <si>
    <t>004722 - Shannon Rose</t>
  </si>
  <si>
    <t>Shannon Rose</t>
  </si>
  <si>
    <t>004722</t>
  </si>
  <si>
    <t>004745 - Don Nichols</t>
  </si>
  <si>
    <t>Don Nichols</t>
  </si>
  <si>
    <t>005081 - Steve Ford</t>
  </si>
  <si>
    <t>005094 - Matt Hussin</t>
  </si>
  <si>
    <t>005094</t>
  </si>
  <si>
    <t>005114 - Dave Bowers</t>
  </si>
  <si>
    <t>Dave Bowers</t>
  </si>
  <si>
    <t>005147 - Pete Liebergen</t>
  </si>
  <si>
    <t>Pete Liebergen</t>
  </si>
  <si>
    <t>005147</t>
  </si>
  <si>
    <t>005261 - Mike Popke</t>
  </si>
  <si>
    <t>Mike Popke</t>
  </si>
  <si>
    <t>005261</t>
  </si>
  <si>
    <t>005275 - Jon Mancheski</t>
  </si>
  <si>
    <t>005275</t>
  </si>
  <si>
    <t>005288 - Kevin Long</t>
  </si>
  <si>
    <t>005288</t>
  </si>
  <si>
    <t>005336 - Dee Combs</t>
  </si>
  <si>
    <t>005344 - KEN Myhre</t>
  </si>
  <si>
    <t>KEN Myhre</t>
  </si>
  <si>
    <t>005344</t>
  </si>
  <si>
    <t>005394 - Collyn Eis</t>
  </si>
  <si>
    <t>Collyn Eis</t>
  </si>
  <si>
    <t>005394</t>
  </si>
  <si>
    <t>005499 - Blaine Tuchscherer</t>
  </si>
  <si>
    <t>005499</t>
  </si>
  <si>
    <t>005565 - BRIAN Watson</t>
  </si>
  <si>
    <t>BRIAN Watson</t>
  </si>
  <si>
    <t>005565</t>
  </si>
  <si>
    <t>005594 - Karen Schomisch</t>
  </si>
  <si>
    <t>005594</t>
  </si>
  <si>
    <t>005629 - Craig Wallen</t>
  </si>
  <si>
    <t>005629</t>
  </si>
  <si>
    <t>005654 - Tim Amerson</t>
  </si>
  <si>
    <t>Tim Amerson</t>
  </si>
  <si>
    <t>005654</t>
  </si>
  <si>
    <t>005708 - Greg Kohl</t>
  </si>
  <si>
    <t>Greg Kohl</t>
  </si>
  <si>
    <t>005708</t>
  </si>
  <si>
    <t>005823 - Marv Rivers</t>
  </si>
  <si>
    <t>Marv Rivers</t>
  </si>
  <si>
    <t>005845 - Kay Reim</t>
  </si>
  <si>
    <t>006049 - Donna Konitzer</t>
  </si>
  <si>
    <t>Donna Konitzer</t>
  </si>
  <si>
    <t>006049</t>
  </si>
  <si>
    <t>006176 - Bill Wunderlich</t>
  </si>
  <si>
    <t>Bill Wunderlich</t>
  </si>
  <si>
    <t>006176</t>
  </si>
  <si>
    <t>006230 - Larry Debruin</t>
  </si>
  <si>
    <t>Larry Debruin</t>
  </si>
  <si>
    <t>006237 - Rick Larson</t>
  </si>
  <si>
    <t>Rick Larson</t>
  </si>
  <si>
    <t>006237</t>
  </si>
  <si>
    <t>006330 - Shawn Henke</t>
  </si>
  <si>
    <t>Shawn Henke</t>
  </si>
  <si>
    <t>006330</t>
  </si>
  <si>
    <t>006359 - Danny Pettingill</t>
  </si>
  <si>
    <t>006359</t>
  </si>
  <si>
    <t>006520 - John Miller</t>
  </si>
  <si>
    <t>006520</t>
  </si>
  <si>
    <t>006532 - Mark Walch</t>
  </si>
  <si>
    <t>006650 - Michael Dean</t>
  </si>
  <si>
    <t>Michael Dean</t>
  </si>
  <si>
    <t>006650</t>
  </si>
  <si>
    <t>006674 - Cheri Clark</t>
  </si>
  <si>
    <t>006702 - Barry Scholz</t>
  </si>
  <si>
    <t>006708 - Becky Barnett</t>
  </si>
  <si>
    <t>Becky Barnett</t>
  </si>
  <si>
    <t>006731 - Scott Schroeder</t>
  </si>
  <si>
    <t>Scott Schroeder</t>
  </si>
  <si>
    <t>006731</t>
  </si>
  <si>
    <t>006751 - Scott Bancroft</t>
  </si>
  <si>
    <t>Scott Bancroft</t>
  </si>
  <si>
    <t>006751</t>
  </si>
  <si>
    <t>006752 - Joe Perry</t>
  </si>
  <si>
    <t>006752</t>
  </si>
  <si>
    <t>006798 - ROGER Thieling</t>
  </si>
  <si>
    <t>ROGER Thieling</t>
  </si>
  <si>
    <t>006914 - Vickie Geurts</t>
  </si>
  <si>
    <t>007000 - Maurice Lavoie</t>
  </si>
  <si>
    <t>007000</t>
  </si>
  <si>
    <t>007013 - Brian Durand</t>
  </si>
  <si>
    <t>007023 - Doug Vogel</t>
  </si>
  <si>
    <t>Doug Vogel</t>
  </si>
  <si>
    <t>007023</t>
  </si>
  <si>
    <t>007032 - Don Karl</t>
  </si>
  <si>
    <t>007144 - Anthony Cummings</t>
  </si>
  <si>
    <t>007144</t>
  </si>
  <si>
    <t>007147 - Jennifer Peterson</t>
  </si>
  <si>
    <t>007166 - Mark Nord</t>
  </si>
  <si>
    <t>Mark Nord</t>
  </si>
  <si>
    <t>007166</t>
  </si>
  <si>
    <t>007229 - Chris Reitzner</t>
  </si>
  <si>
    <t>007230 - Greg Reitzner</t>
  </si>
  <si>
    <t>007415 - Dave Rudolf</t>
  </si>
  <si>
    <t>Dave Rudolf</t>
  </si>
  <si>
    <t>007518 - Dave Cran</t>
  </si>
  <si>
    <t>007760 - Daniel Morton</t>
  </si>
  <si>
    <t>Daniel Morton</t>
  </si>
  <si>
    <t>007760</t>
  </si>
  <si>
    <t>007789 - Dennis Buxrude</t>
  </si>
  <si>
    <t>007942 - Jeff Schilleman</t>
  </si>
  <si>
    <t>007950 - Gregg Tucek</t>
  </si>
  <si>
    <t>007970 - Trent Jezwinski</t>
  </si>
  <si>
    <t>007970</t>
  </si>
  <si>
    <t>008054 - Chip Carrow</t>
  </si>
  <si>
    <t>Chip Carrow</t>
  </si>
  <si>
    <t>008054</t>
  </si>
  <si>
    <t>008098 - Gary Shepard</t>
  </si>
  <si>
    <t>Gary Shepard</t>
  </si>
  <si>
    <t>008098</t>
  </si>
  <si>
    <t>008163 - Kate Ehlert</t>
  </si>
  <si>
    <t>008505 - Shelly Peterson</t>
  </si>
  <si>
    <t>008772 - Shane Perry</t>
  </si>
  <si>
    <t>Shane Perry</t>
  </si>
  <si>
    <t>008772</t>
  </si>
  <si>
    <t>008799 - Bart Young</t>
  </si>
  <si>
    <t>Bart Young</t>
  </si>
  <si>
    <t>008799</t>
  </si>
  <si>
    <t>008922 - Karen Bork</t>
  </si>
  <si>
    <t>009763 - Craig Wunderlich</t>
  </si>
  <si>
    <t>Craig Wunderlich</t>
  </si>
  <si>
    <t>009763</t>
  </si>
  <si>
    <t>009764 - Slade Dezeler</t>
  </si>
  <si>
    <t>Slade Dezeler</t>
  </si>
  <si>
    <t>009764</t>
  </si>
  <si>
    <t>009820 - Vince Swenor</t>
  </si>
  <si>
    <t>Vince Swenor</t>
  </si>
  <si>
    <t>009820</t>
  </si>
  <si>
    <t>009873 - Chris Duncan</t>
  </si>
  <si>
    <t>Chris Duncan</t>
  </si>
  <si>
    <t>009873</t>
  </si>
  <si>
    <t>010252 - Mark Huebner</t>
  </si>
  <si>
    <t>010253 - Shawn Louie</t>
  </si>
  <si>
    <t>Shawn Louie</t>
  </si>
  <si>
    <t>010253</t>
  </si>
  <si>
    <t>010491 - Ben Fairbanks</t>
  </si>
  <si>
    <t>Ben Fairbanks</t>
  </si>
  <si>
    <t>010491</t>
  </si>
  <si>
    <t>010604 - Roy Shinn</t>
  </si>
  <si>
    <t>Roy Shinn</t>
  </si>
  <si>
    <t>010604</t>
  </si>
  <si>
    <t>010691 - Brian Doyle</t>
  </si>
  <si>
    <t>010691</t>
  </si>
  <si>
    <t>010859 - Bill Miske</t>
  </si>
  <si>
    <t>Bill Miske</t>
  </si>
  <si>
    <t>010859</t>
  </si>
  <si>
    <t>010872 - Phil Carlson</t>
  </si>
  <si>
    <t>Phil Carlson</t>
  </si>
  <si>
    <t>010872</t>
  </si>
  <si>
    <t>011330 - Dave Much</t>
  </si>
  <si>
    <t>011330</t>
  </si>
  <si>
    <t>011641 - Dick Elm</t>
  </si>
  <si>
    <t>Dick Elm</t>
  </si>
  <si>
    <t>011641</t>
  </si>
  <si>
    <t>011687 - Dennis Peplinski</t>
  </si>
  <si>
    <t>Dennis Peplinski</t>
  </si>
  <si>
    <t>011687</t>
  </si>
  <si>
    <t>011737 - Brad Peterson</t>
  </si>
  <si>
    <t>Brad Peterson</t>
  </si>
  <si>
    <t>011737</t>
  </si>
  <si>
    <t>011792 - Richard Kemp</t>
  </si>
  <si>
    <t>Richard Kemp</t>
  </si>
  <si>
    <t>011792</t>
  </si>
  <si>
    <t>012063 - Brent Morgan</t>
  </si>
  <si>
    <t>Brent Morgan</t>
  </si>
  <si>
    <t>012448 - Cory Goldschmidt</t>
  </si>
  <si>
    <t>012627 - Fred Graham</t>
  </si>
  <si>
    <t>012627</t>
  </si>
  <si>
    <t>012844 - TIM Gerrits</t>
  </si>
  <si>
    <t>TIM Gerrits</t>
  </si>
  <si>
    <t>012844</t>
  </si>
  <si>
    <t>012923 - Pete Powless</t>
  </si>
  <si>
    <t>Pete Powless</t>
  </si>
  <si>
    <t>012923</t>
  </si>
  <si>
    <t>013338 - Devinder Bhalla</t>
  </si>
  <si>
    <t>013465 - Jason Krueger</t>
  </si>
  <si>
    <t>013465</t>
  </si>
  <si>
    <t>013735 - Reed Rodenkirch</t>
  </si>
  <si>
    <t>013833 - Paul Perpich</t>
  </si>
  <si>
    <t>013833</t>
  </si>
  <si>
    <t>014192 - Brad Thygeson</t>
  </si>
  <si>
    <t>Brad Thygeson</t>
  </si>
  <si>
    <t>014192</t>
  </si>
  <si>
    <t>014253 - Eric Hoffman</t>
  </si>
  <si>
    <t>Eric Hoffman</t>
  </si>
  <si>
    <t>014253</t>
  </si>
  <si>
    <t>014331 - Casey Hines</t>
  </si>
  <si>
    <t>Casey Hines</t>
  </si>
  <si>
    <t>014331</t>
  </si>
  <si>
    <t>014333 - Bob Lamoreaux</t>
  </si>
  <si>
    <t>Bob Lamoreaux</t>
  </si>
  <si>
    <t>014333</t>
  </si>
  <si>
    <t>014510 - Bob Bergmann</t>
  </si>
  <si>
    <t>Bob Bergmann</t>
  </si>
  <si>
    <t>014668 - Jeff Swatek</t>
  </si>
  <si>
    <t>Jeff Swatek</t>
  </si>
  <si>
    <t>014668</t>
  </si>
  <si>
    <t>014692 - Pete Karczewski</t>
  </si>
  <si>
    <t>Pete Karczewski</t>
  </si>
  <si>
    <t>014692</t>
  </si>
  <si>
    <t>014737 - Jen Anderson-Eudy</t>
  </si>
  <si>
    <t>Jen Anderson-Eudy</t>
  </si>
  <si>
    <t>014898 - Greg Acker</t>
  </si>
  <si>
    <t>Greg Acker</t>
  </si>
  <si>
    <t>014898</t>
  </si>
  <si>
    <t>015116 - Bob Dekoch</t>
  </si>
  <si>
    <t>Bob Dekoch</t>
  </si>
  <si>
    <t>015116</t>
  </si>
  <si>
    <t>015142 - Fred Pettingill</t>
  </si>
  <si>
    <t>Fred Pettingill</t>
  </si>
  <si>
    <t>015516 - Scott Sour</t>
  </si>
  <si>
    <t>Scott Sour</t>
  </si>
  <si>
    <t>015516</t>
  </si>
  <si>
    <t>015581 - Paula Wydeven</t>
  </si>
  <si>
    <t>015581</t>
  </si>
  <si>
    <t>015904 - Mike Brockman</t>
  </si>
  <si>
    <t>Mike Brockman</t>
  </si>
  <si>
    <t>015904</t>
  </si>
  <si>
    <t>015915 - Art Lange</t>
  </si>
  <si>
    <t>Art Lange</t>
  </si>
  <si>
    <t>015915</t>
  </si>
  <si>
    <t>015946 - Yvonne Beggs</t>
  </si>
  <si>
    <t>015947 - Tracy Snowberger</t>
  </si>
  <si>
    <t>016118 - Kent Miller</t>
  </si>
  <si>
    <t>Kent Miller</t>
  </si>
  <si>
    <t>016118</t>
  </si>
  <si>
    <t>016166 - Todd Korpela</t>
  </si>
  <si>
    <t>016166</t>
  </si>
  <si>
    <t>016324 - Patti Buechel</t>
  </si>
  <si>
    <t>Patti Buechel</t>
  </si>
  <si>
    <t>016325 - Bill Ott</t>
  </si>
  <si>
    <t>016325</t>
  </si>
  <si>
    <t>016341 - Tom Wirtz</t>
  </si>
  <si>
    <t>Tom Wirtz</t>
  </si>
  <si>
    <t>016491 - Lon Jaskie</t>
  </si>
  <si>
    <t>Lon Jaskie</t>
  </si>
  <si>
    <t>016491</t>
  </si>
  <si>
    <t>016590 - Dan Ledvina</t>
  </si>
  <si>
    <t>016734 - Nicole Woolard</t>
  </si>
  <si>
    <t>016736 - Darrell Stevens</t>
  </si>
  <si>
    <t>016742 - Brian Mulroy</t>
  </si>
  <si>
    <t>016750 - JEREMY Brave</t>
  </si>
  <si>
    <t>JEREMY Brave</t>
  </si>
  <si>
    <t>016750</t>
  </si>
  <si>
    <t>016881 - Mike Yenter</t>
  </si>
  <si>
    <t>Mike Yenter</t>
  </si>
  <si>
    <t>016881</t>
  </si>
  <si>
    <t>016891 - Narciso Covarrubias</t>
  </si>
  <si>
    <t>Narciso Covarrubias</t>
  </si>
  <si>
    <t>016891</t>
  </si>
  <si>
    <t>016893 - Jason Ecker</t>
  </si>
  <si>
    <t>016905 - Dode Younk</t>
  </si>
  <si>
    <t>Dode Younk</t>
  </si>
  <si>
    <t>016905</t>
  </si>
  <si>
    <t>016952 - Ken Greve</t>
  </si>
  <si>
    <t>017115 - Jim Nordrum</t>
  </si>
  <si>
    <t>Jim Nordrum</t>
  </si>
  <si>
    <t>017115</t>
  </si>
  <si>
    <t>017122 - Steve Makuski</t>
  </si>
  <si>
    <t>Steve Makuski</t>
  </si>
  <si>
    <t>017122</t>
  </si>
  <si>
    <t>017172 - Mike Hyland</t>
  </si>
  <si>
    <t>Mike Hyland</t>
  </si>
  <si>
    <t>017172</t>
  </si>
  <si>
    <t>017193 - Sandy Martinson</t>
  </si>
  <si>
    <t>Sandy Martinson</t>
  </si>
  <si>
    <t>017193</t>
  </si>
  <si>
    <t>017205 - Jim Kleinfeldt</t>
  </si>
  <si>
    <t>017230 - George Berken</t>
  </si>
  <si>
    <t>017230</t>
  </si>
  <si>
    <t>017387 - RICKEY Kurtz</t>
  </si>
  <si>
    <t>RICKEY Kurtz</t>
  </si>
  <si>
    <t>017387</t>
  </si>
  <si>
    <t>017516 - GREG Greer</t>
  </si>
  <si>
    <t>GREG Greer</t>
  </si>
  <si>
    <t>017516</t>
  </si>
  <si>
    <t>017663 - Jon Phillips</t>
  </si>
  <si>
    <t>017705 - Scott Krueger</t>
  </si>
  <si>
    <t>017825 - John Lyons</t>
  </si>
  <si>
    <t>017825</t>
  </si>
  <si>
    <t>017906 - Rory Knier</t>
  </si>
  <si>
    <t>Rory Knier</t>
  </si>
  <si>
    <t>017906</t>
  </si>
  <si>
    <t>017921 - Shawn Fadness</t>
  </si>
  <si>
    <t>Shawn Fadness</t>
  </si>
  <si>
    <t>017921</t>
  </si>
  <si>
    <t>017963 - Maria Davis</t>
  </si>
  <si>
    <t>Maria Davis</t>
  </si>
  <si>
    <t>017963</t>
  </si>
  <si>
    <t>018003 - Tony Meeuwsen</t>
  </si>
  <si>
    <t>018180 - Tim Preiss</t>
  </si>
  <si>
    <t>018180</t>
  </si>
  <si>
    <t>018258 - Leon Schmitt</t>
  </si>
  <si>
    <t>Leon Schmitt</t>
  </si>
  <si>
    <t>018258</t>
  </si>
  <si>
    <t>018292 - Debbie Van Rooy</t>
  </si>
  <si>
    <t>Debbie Van Rooy</t>
  </si>
  <si>
    <t>018292</t>
  </si>
  <si>
    <t>018293 - Debbie Zenisek</t>
  </si>
  <si>
    <t>Debbie Zenisek</t>
  </si>
  <si>
    <t>018370 - Rich Voss</t>
  </si>
  <si>
    <t>Rich Voss</t>
  </si>
  <si>
    <t>018370</t>
  </si>
  <si>
    <t>018403 - Jerry Finley</t>
  </si>
  <si>
    <t>Jerry Finley</t>
  </si>
  <si>
    <t>018403</t>
  </si>
  <si>
    <t>018548 - Jeff Lorbeck</t>
  </si>
  <si>
    <t>Jeff Lorbeck</t>
  </si>
  <si>
    <t>018548</t>
  </si>
  <si>
    <t>018582 - Jeff Hull</t>
  </si>
  <si>
    <t>Jeff Hull</t>
  </si>
  <si>
    <t>018582</t>
  </si>
  <si>
    <t>018720 - Ryan Yoho</t>
  </si>
  <si>
    <t>018720</t>
  </si>
  <si>
    <t>018741 - Becky Henneger</t>
  </si>
  <si>
    <t>018926 - Paul Lannoye</t>
  </si>
  <si>
    <t>018956 - Bill Goodenough</t>
  </si>
  <si>
    <t>Bill Goodenough</t>
  </si>
  <si>
    <t>018956</t>
  </si>
  <si>
    <t>019025 - Jeremy Castle</t>
  </si>
  <si>
    <t>Jeremy Castle</t>
  </si>
  <si>
    <t>019025</t>
  </si>
  <si>
    <t>019058 - Nick Grabske</t>
  </si>
  <si>
    <t>Nick Grabske</t>
  </si>
  <si>
    <t>019058</t>
  </si>
  <si>
    <t>019073 - Jim Goodenough</t>
  </si>
  <si>
    <t>Jim Goodenough</t>
  </si>
  <si>
    <t>019073</t>
  </si>
  <si>
    <t>019155 - Brian Stroik</t>
  </si>
  <si>
    <t>019250 - Jerimy Bugler</t>
  </si>
  <si>
    <t>Jerimy Bugler</t>
  </si>
  <si>
    <t>019250</t>
  </si>
  <si>
    <t>019263 - TOM Maloney</t>
  </si>
  <si>
    <t>TOM Maloney</t>
  </si>
  <si>
    <t>019263</t>
  </si>
  <si>
    <t>019282 - John Sundstrom</t>
  </si>
  <si>
    <t>John Sundstrom</t>
  </si>
  <si>
    <t>019282</t>
  </si>
  <si>
    <t>019297 - Curt Bell</t>
  </si>
  <si>
    <t>Curt Bell</t>
  </si>
  <si>
    <t>019297</t>
  </si>
  <si>
    <t>019454 - Dan Stein</t>
  </si>
  <si>
    <t>Dan Stein</t>
  </si>
  <si>
    <t>019454</t>
  </si>
  <si>
    <t>019499 - Linda Danielski</t>
  </si>
  <si>
    <t>019499</t>
  </si>
  <si>
    <t>019560 - LEONARD Yeadon Jr</t>
  </si>
  <si>
    <t>LEONARD Yeadon Jr</t>
  </si>
  <si>
    <t>019560</t>
  </si>
  <si>
    <t>019739 - Robbin Sullivan</t>
  </si>
  <si>
    <t>019932 - Adam Christianson</t>
  </si>
  <si>
    <t>Adam Christianson</t>
  </si>
  <si>
    <t>019932</t>
  </si>
  <si>
    <t>019941 - James Vincent</t>
  </si>
  <si>
    <t>James Vincent</t>
  </si>
  <si>
    <t>019941</t>
  </si>
  <si>
    <t>020008 - Karen Conrod</t>
  </si>
  <si>
    <t>020072 - Shauna Gerczak</t>
  </si>
  <si>
    <t>020072</t>
  </si>
  <si>
    <t>020252 - Eric Bauman</t>
  </si>
  <si>
    <t>020252</t>
  </si>
  <si>
    <t>020281 - Trey Featherly</t>
  </si>
  <si>
    <t>020394 - Bret Schafer</t>
  </si>
  <si>
    <t>Bret Schafer</t>
  </si>
  <si>
    <t>020394</t>
  </si>
  <si>
    <t>020434 - Kirk Ilenda</t>
  </si>
  <si>
    <t>020473 - Daniel Goodman</t>
  </si>
  <si>
    <t>Daniel Goodman</t>
  </si>
  <si>
    <t>020473</t>
  </si>
  <si>
    <t>020487 - Tom Cady</t>
  </si>
  <si>
    <t>Tom Cady</t>
  </si>
  <si>
    <t>020487</t>
  </si>
  <si>
    <t>020522 - Jay Holley</t>
  </si>
  <si>
    <t>Jay Holley</t>
  </si>
  <si>
    <t>020522</t>
  </si>
  <si>
    <t>020612 - Brian Wiza</t>
  </si>
  <si>
    <t>020612</t>
  </si>
  <si>
    <t>020631 - Stacy Godfrey</t>
  </si>
  <si>
    <t>Stacy Godfrey</t>
  </si>
  <si>
    <t>020631</t>
  </si>
  <si>
    <t>020735 - Adam Bradshaw</t>
  </si>
  <si>
    <t>Adam Bradshaw</t>
  </si>
  <si>
    <t>020735</t>
  </si>
  <si>
    <t>020908 - Ryan Olson</t>
  </si>
  <si>
    <t>Ryan Olson</t>
  </si>
  <si>
    <t>020908</t>
  </si>
  <si>
    <t>020921 - Josh Nichols</t>
  </si>
  <si>
    <t>Josh Nichols</t>
  </si>
  <si>
    <t>020921</t>
  </si>
  <si>
    <t>020929 - Andrew Reif</t>
  </si>
  <si>
    <t>Andrew Reif</t>
  </si>
  <si>
    <t>020929</t>
  </si>
  <si>
    <t>021046 - Ed Haase</t>
  </si>
  <si>
    <t>Ed Haase</t>
  </si>
  <si>
    <t>021046</t>
  </si>
  <si>
    <t>021125 - Dwight Zimbelman</t>
  </si>
  <si>
    <t>021216 - Joe Beerbohm</t>
  </si>
  <si>
    <t>Joe Beerbohm</t>
  </si>
  <si>
    <t>021216</t>
  </si>
  <si>
    <t>021301 - Jenny Nelson</t>
  </si>
  <si>
    <t>021556 - John Zimanek</t>
  </si>
  <si>
    <t>John Zimanek</t>
  </si>
  <si>
    <t>021556</t>
  </si>
  <si>
    <t>021656 - Andy Barth</t>
  </si>
  <si>
    <t>021682 - Eric Siebers</t>
  </si>
  <si>
    <t>021682</t>
  </si>
  <si>
    <t>021714 - Nick Mueller</t>
  </si>
  <si>
    <t>021714</t>
  </si>
  <si>
    <t>021778 - Ricky Daubman</t>
  </si>
  <si>
    <t>Ricky Daubman</t>
  </si>
  <si>
    <t>021778</t>
  </si>
  <si>
    <t>021808 - Jason Wolf</t>
  </si>
  <si>
    <t>Jason Wolf</t>
  </si>
  <si>
    <t>021808</t>
  </si>
  <si>
    <t>021877 - Joe Leinen</t>
  </si>
  <si>
    <t>Joe Leinen</t>
  </si>
  <si>
    <t>021985 - Dan Bultman</t>
  </si>
  <si>
    <t>Dan Bultman</t>
  </si>
  <si>
    <t>021985</t>
  </si>
  <si>
    <t>022095 - Josh Daugherty</t>
  </si>
  <si>
    <t>Josh Daugherty</t>
  </si>
  <si>
    <t>022095</t>
  </si>
  <si>
    <t>022173 - Julie Baugh</t>
  </si>
  <si>
    <t>Julie Baugh</t>
  </si>
  <si>
    <t>022173</t>
  </si>
  <si>
    <t>022182 - Brian Ballard</t>
  </si>
  <si>
    <t>Brian Ballard</t>
  </si>
  <si>
    <t>022182</t>
  </si>
  <si>
    <t>022208 - Annette Daczyk</t>
  </si>
  <si>
    <t>022365 - Nick Dolle</t>
  </si>
  <si>
    <t>Nick Dolle</t>
  </si>
  <si>
    <t>022365</t>
  </si>
  <si>
    <t>022408 - Chuck Dahl</t>
  </si>
  <si>
    <t>022408</t>
  </si>
  <si>
    <t>022437 - Brian Beach</t>
  </si>
  <si>
    <t>Brian Beach</t>
  </si>
  <si>
    <t>022437</t>
  </si>
  <si>
    <t>022563 - Anthony Baker</t>
  </si>
  <si>
    <t>Anthony Baker</t>
  </si>
  <si>
    <t>022563</t>
  </si>
  <si>
    <t>022584 - Jenni Wedman</t>
  </si>
  <si>
    <t>Jenni Wedman</t>
  </si>
  <si>
    <t>022584</t>
  </si>
  <si>
    <t>022644 - Brent Gaupp</t>
  </si>
  <si>
    <t>Brent Gaupp</t>
  </si>
  <si>
    <t>022644</t>
  </si>
  <si>
    <t>022681 - Melissa Riess</t>
  </si>
  <si>
    <t>022707 - Scott Lemoyne</t>
  </si>
  <si>
    <t>Scott Lemoyne</t>
  </si>
  <si>
    <t>022707</t>
  </si>
  <si>
    <t>022740 - Dave Streuly</t>
  </si>
  <si>
    <t>Dave Streuly</t>
  </si>
  <si>
    <t>022740</t>
  </si>
  <si>
    <t>022773 - Derek York</t>
  </si>
  <si>
    <t>Derek York</t>
  </si>
  <si>
    <t>022773</t>
  </si>
  <si>
    <t>022779 - Stacy Dickinson</t>
  </si>
  <si>
    <t>022852 - Mitch Cole</t>
  </si>
  <si>
    <t>022852</t>
  </si>
  <si>
    <t>022855 - Steve Collar</t>
  </si>
  <si>
    <t>022872 - Randall England</t>
  </si>
  <si>
    <t>Randall England</t>
  </si>
  <si>
    <t>022872</t>
  </si>
  <si>
    <t>022922 - Mark Ver Voort</t>
  </si>
  <si>
    <t>022922</t>
  </si>
  <si>
    <t>022923 - Matt Peterson</t>
  </si>
  <si>
    <t>022923</t>
  </si>
  <si>
    <t>022933 - Brent Duffy</t>
  </si>
  <si>
    <t>Brent Duffy</t>
  </si>
  <si>
    <t>022933</t>
  </si>
  <si>
    <t>023024 - BRAD England</t>
  </si>
  <si>
    <t>BRAD England</t>
  </si>
  <si>
    <t>023024</t>
  </si>
  <si>
    <t>023167 - Emily Bons</t>
  </si>
  <si>
    <t>023222 - Travis Vander Wyst</t>
  </si>
  <si>
    <t>Travis Vander Wyst</t>
  </si>
  <si>
    <t>023222</t>
  </si>
  <si>
    <t>023314 - Tom Kelly</t>
  </si>
  <si>
    <t>023314</t>
  </si>
  <si>
    <t>023380 - John Huggett</t>
  </si>
  <si>
    <t>023380</t>
  </si>
  <si>
    <t>023542 - Ben Moe</t>
  </si>
  <si>
    <t>Ben Moe</t>
  </si>
  <si>
    <t>023542</t>
  </si>
  <si>
    <t>023558 - Sue Ahonen</t>
  </si>
  <si>
    <t>Sue Ahonen</t>
  </si>
  <si>
    <t>023558</t>
  </si>
  <si>
    <t>023567 - Andy Martin</t>
  </si>
  <si>
    <t>023567</t>
  </si>
  <si>
    <t>023599 - Linda Szydlowski</t>
  </si>
  <si>
    <t>023621 - Bob Blackwell</t>
  </si>
  <si>
    <t>Bob Blackwell</t>
  </si>
  <si>
    <t>023621</t>
  </si>
  <si>
    <t>023656 - Bill Roman</t>
  </si>
  <si>
    <t>Bill Roman</t>
  </si>
  <si>
    <t>023656</t>
  </si>
  <si>
    <t>023684 - Heidi Matancsi</t>
  </si>
  <si>
    <t>023691 - Troy Beining</t>
  </si>
  <si>
    <t>Troy Beining</t>
  </si>
  <si>
    <t>023691</t>
  </si>
  <si>
    <t>023692 - Ryan Rhodes</t>
  </si>
  <si>
    <t>Ryan Rhodes</t>
  </si>
  <si>
    <t>023692</t>
  </si>
  <si>
    <t>023693 - Darrin Nylund</t>
  </si>
  <si>
    <t>Darrin Nylund</t>
  </si>
  <si>
    <t>023693</t>
  </si>
  <si>
    <t>023709 - Todd Hawkins</t>
  </si>
  <si>
    <t>Todd Hawkins</t>
  </si>
  <si>
    <t>023709</t>
  </si>
  <si>
    <t>023748 - Andy Moore</t>
  </si>
  <si>
    <t>Andy Moore</t>
  </si>
  <si>
    <t>023748</t>
  </si>
  <si>
    <t>023891 - Gary Akkerman</t>
  </si>
  <si>
    <t>Gary Akkerman</t>
  </si>
  <si>
    <t>023891</t>
  </si>
  <si>
    <t>023898 - Ken Allen</t>
  </si>
  <si>
    <t>023947 - John Seymour</t>
  </si>
  <si>
    <t>John Seymour</t>
  </si>
  <si>
    <t>023947</t>
  </si>
  <si>
    <t>023985 - Aron Brown</t>
  </si>
  <si>
    <t>Aron Brown</t>
  </si>
  <si>
    <t>023985</t>
  </si>
  <si>
    <t>024020 - Shannon Vogel</t>
  </si>
  <si>
    <t>024020</t>
  </si>
  <si>
    <t>024043 - Mike Mielcarek</t>
  </si>
  <si>
    <t>Mike Mielcarek</t>
  </si>
  <si>
    <t>024143 - Jeremy Moe</t>
  </si>
  <si>
    <t>024143</t>
  </si>
  <si>
    <t>024165 - Peter Selmo</t>
  </si>
  <si>
    <t>Peter Selmo</t>
  </si>
  <si>
    <t>024165</t>
  </si>
  <si>
    <t>024170 - Steve Lind</t>
  </si>
  <si>
    <t>024170</t>
  </si>
  <si>
    <t>024183 - Dave Bistodeau</t>
  </si>
  <si>
    <t>Dave Bistodeau</t>
  </si>
  <si>
    <t>024183</t>
  </si>
  <si>
    <t>024214 - Brandon Fields</t>
  </si>
  <si>
    <t>Brandon Fields</t>
  </si>
  <si>
    <t>024214</t>
  </si>
  <si>
    <t>024218 - Brad Berger</t>
  </si>
  <si>
    <t>024218</t>
  </si>
  <si>
    <t>024266 - Jeff Lint</t>
  </si>
  <si>
    <t>Jeff Lint</t>
  </si>
  <si>
    <t>024266</t>
  </si>
  <si>
    <t>024280 - Justin Jacobsen</t>
  </si>
  <si>
    <t>Justin Jacobsen</t>
  </si>
  <si>
    <t>024280</t>
  </si>
  <si>
    <t>024287 - Dave Mahn</t>
  </si>
  <si>
    <t>Dave Mahn</t>
  </si>
  <si>
    <t>024287</t>
  </si>
  <si>
    <t>024305 - Michelle Doucette</t>
  </si>
  <si>
    <t>Michelle Doucette</t>
  </si>
  <si>
    <t>024305</t>
  </si>
  <si>
    <t>024311 - John Puzz</t>
  </si>
  <si>
    <t>024401 - Scott Jolly</t>
  </si>
  <si>
    <t>Scott Jolly</t>
  </si>
  <si>
    <t>024401</t>
  </si>
  <si>
    <t>024431 - Mark Rounds</t>
  </si>
  <si>
    <t>024451 - Charlie Sweetman</t>
  </si>
  <si>
    <t>024477 - Jim Rechenmacher</t>
  </si>
  <si>
    <t>Jim Rechenmacher</t>
  </si>
  <si>
    <t>024480 - Eric Mullen</t>
  </si>
  <si>
    <t>Eric Mullen</t>
  </si>
  <si>
    <t>024480</t>
  </si>
  <si>
    <t>024504 - Mark Chesney</t>
  </si>
  <si>
    <t>Mark Chesney</t>
  </si>
  <si>
    <t>024504</t>
  </si>
  <si>
    <t>024522 - Jeff Shipley</t>
  </si>
  <si>
    <t>024522</t>
  </si>
  <si>
    <t>024627 - Vern Stone</t>
  </si>
  <si>
    <t>Vern Stone</t>
  </si>
  <si>
    <t>024627</t>
  </si>
  <si>
    <t>024655 - Shane Murphy</t>
  </si>
  <si>
    <t>Shane Murphy</t>
  </si>
  <si>
    <t>024655</t>
  </si>
  <si>
    <t>024681 - Chris Otto</t>
  </si>
  <si>
    <t>Chris Otto</t>
  </si>
  <si>
    <t>024681</t>
  </si>
  <si>
    <t>024692 - Bob Riebe Jr</t>
  </si>
  <si>
    <t>Bob Riebe Jr</t>
  </si>
  <si>
    <t>024692</t>
  </si>
  <si>
    <t>024709 - Tyler Bolt</t>
  </si>
  <si>
    <t>024709</t>
  </si>
  <si>
    <t>024717 - Berny Wild</t>
  </si>
  <si>
    <t>Berny Wild</t>
  </si>
  <si>
    <t>024717</t>
  </si>
  <si>
    <t>024723 - Adam Perreault</t>
  </si>
  <si>
    <t>Adam Perreault</t>
  </si>
  <si>
    <t>024723</t>
  </si>
  <si>
    <t>024731 - Cory Miller</t>
  </si>
  <si>
    <t>024731</t>
  </si>
  <si>
    <t>024737 - Byron Verbitsky</t>
  </si>
  <si>
    <t>Byron Verbitsky</t>
  </si>
  <si>
    <t>024737</t>
  </si>
  <si>
    <t>024766 - Jay Harris</t>
  </si>
  <si>
    <t>024809 - Dave Kurszewski</t>
  </si>
  <si>
    <t>Dave Kurszewski</t>
  </si>
  <si>
    <t>024809</t>
  </si>
  <si>
    <t>024815 - Cody Lund</t>
  </si>
  <si>
    <t>Cody Lund</t>
  </si>
  <si>
    <t>024815</t>
  </si>
  <si>
    <t>024840 - Ken Kasten</t>
  </si>
  <si>
    <t>Ken Kasten</t>
  </si>
  <si>
    <t>024881 - Daryl Warwas</t>
  </si>
  <si>
    <t>Daryl Warwas</t>
  </si>
  <si>
    <t>024881</t>
  </si>
  <si>
    <t>024888 - Josh Sherry</t>
  </si>
  <si>
    <t>024889 - Zachary Whitney</t>
  </si>
  <si>
    <t>024889</t>
  </si>
  <si>
    <t>024906 - Joshua Christensen</t>
  </si>
  <si>
    <t>024906</t>
  </si>
  <si>
    <t>024930 - Bill Pelzek</t>
  </si>
  <si>
    <t>Bill Pelzek</t>
  </si>
  <si>
    <t>024934 - Mary Pini</t>
  </si>
  <si>
    <t>024934</t>
  </si>
  <si>
    <t>024940 - John Hoffmann</t>
  </si>
  <si>
    <t>John Hoffmann</t>
  </si>
  <si>
    <t>024940</t>
  </si>
  <si>
    <t>024976 - Aaron Utley</t>
  </si>
  <si>
    <t>024976</t>
  </si>
  <si>
    <t>024983 - Jeff Kusler</t>
  </si>
  <si>
    <t>024989 - Kimberly Herold</t>
  </si>
  <si>
    <t>025039 - Beau Thomson</t>
  </si>
  <si>
    <t>Beau Thomson</t>
  </si>
  <si>
    <t>025039</t>
  </si>
  <si>
    <t>025137 - Luke Bradshaw</t>
  </si>
  <si>
    <t>Luke Bradshaw</t>
  </si>
  <si>
    <t>025137</t>
  </si>
  <si>
    <t>025184 - Laura London</t>
  </si>
  <si>
    <t>025227 - Curt Howard II</t>
  </si>
  <si>
    <t>Curt Howard II</t>
  </si>
  <si>
    <t>025227</t>
  </si>
  <si>
    <t>025241 - Kevin Leisner</t>
  </si>
  <si>
    <t>Kevin Leisner</t>
  </si>
  <si>
    <t>025241</t>
  </si>
  <si>
    <t>025256 - Jennifer Pedersen</t>
  </si>
  <si>
    <t>025261 - Adam Norman</t>
  </si>
  <si>
    <t>Adam Norman</t>
  </si>
  <si>
    <t>025261</t>
  </si>
  <si>
    <t>025324 - Steve Monson</t>
  </si>
  <si>
    <t>Steve Monson</t>
  </si>
  <si>
    <t>025324</t>
  </si>
  <si>
    <t>025402 - Josh Ruleford</t>
  </si>
  <si>
    <t>Josh Ruleford</t>
  </si>
  <si>
    <t>025402</t>
  </si>
  <si>
    <t>025406 - Mitch Cole</t>
  </si>
  <si>
    <t>025406</t>
  </si>
  <si>
    <t>025407 - Joe Mchugh</t>
  </si>
  <si>
    <t>Joe Mchugh</t>
  </si>
  <si>
    <t>025407</t>
  </si>
  <si>
    <t>025453 - Mark Koch</t>
  </si>
  <si>
    <t>Mark Koch</t>
  </si>
  <si>
    <t>025453</t>
  </si>
  <si>
    <t>025464 - David Turpen</t>
  </si>
  <si>
    <t>David Turpen</t>
  </si>
  <si>
    <t>025464</t>
  </si>
  <si>
    <t>025611 - Taylor Rose</t>
  </si>
  <si>
    <t>Taylor Rose</t>
  </si>
  <si>
    <t>025611</t>
  </si>
  <si>
    <t>025735 - Juanita Frankfurth</t>
  </si>
  <si>
    <t>025735</t>
  </si>
  <si>
    <t>025782 - Kevin Bakken</t>
  </si>
  <si>
    <t>Kevin Bakken</t>
  </si>
  <si>
    <t>025782</t>
  </si>
  <si>
    <t>025803 - Rob Renaud</t>
  </si>
  <si>
    <t>Rob Renaud</t>
  </si>
  <si>
    <t>025816 - Bill Gardner</t>
  </si>
  <si>
    <t>Bill Gardner</t>
  </si>
  <si>
    <t>025816</t>
  </si>
  <si>
    <t>025817 - Fab Desouza</t>
  </si>
  <si>
    <t>Fab Desouza</t>
  </si>
  <si>
    <t>025873 - Greg Lennartz</t>
  </si>
  <si>
    <t>025893 - Jay White</t>
  </si>
  <si>
    <t>Jay White</t>
  </si>
  <si>
    <t>025893</t>
  </si>
  <si>
    <t>025923 - Brad Spears</t>
  </si>
  <si>
    <t>Brad Spears</t>
  </si>
  <si>
    <t>025923</t>
  </si>
  <si>
    <t>025928 - Peter Todd</t>
  </si>
  <si>
    <t>025961 - Jake Hausmann</t>
  </si>
  <si>
    <t>025961</t>
  </si>
  <si>
    <t>025975 - Jennifer Murray</t>
  </si>
  <si>
    <t>025982 - Casey Korth</t>
  </si>
  <si>
    <t>Casey Korth</t>
  </si>
  <si>
    <t>025982</t>
  </si>
  <si>
    <t>025995 - Steve Storrs</t>
  </si>
  <si>
    <t>Steve Storrs</t>
  </si>
  <si>
    <t>025995</t>
  </si>
  <si>
    <t>026008 - Joe Dorn</t>
  </si>
  <si>
    <t>Joe Dorn</t>
  </si>
  <si>
    <t>026008</t>
  </si>
  <si>
    <t>026054 - Rick Anderson</t>
  </si>
  <si>
    <t>Rick Anderson</t>
  </si>
  <si>
    <t>026054</t>
  </si>
  <si>
    <t>026064 - Sherril Anderson</t>
  </si>
  <si>
    <t>026106 - Pete Stark</t>
  </si>
  <si>
    <t>Pete Stark</t>
  </si>
  <si>
    <t>026106</t>
  </si>
  <si>
    <t>026108 - Steve Paladini</t>
  </si>
  <si>
    <t>Steve Paladini</t>
  </si>
  <si>
    <t>026115 - Dave Andrashie</t>
  </si>
  <si>
    <t>Dave Andrashie</t>
  </si>
  <si>
    <t>026115</t>
  </si>
  <si>
    <t>026132 - Toni Gruentzel</t>
  </si>
  <si>
    <t>026165 - Jon Mortag</t>
  </si>
  <si>
    <t>026173 - Alex Schmude</t>
  </si>
  <si>
    <t>Alex Schmude</t>
  </si>
  <si>
    <t>026183 - Steve Katzaroff</t>
  </si>
  <si>
    <t>Steve Katzaroff</t>
  </si>
  <si>
    <t>026183</t>
  </si>
  <si>
    <t>026190 - Chris Parr</t>
  </si>
  <si>
    <t>026190</t>
  </si>
  <si>
    <t>026192 - Cheri Spartz</t>
  </si>
  <si>
    <t>Cheri Spartz</t>
  </si>
  <si>
    <t>026192</t>
  </si>
  <si>
    <t>026197 - Joe Malinowski</t>
  </si>
  <si>
    <t>Joe Malinowski</t>
  </si>
  <si>
    <t>026197</t>
  </si>
  <si>
    <t>026238 - Ted Bilodeau</t>
  </si>
  <si>
    <t>026252 - Jim Weidner</t>
  </si>
  <si>
    <t>Jim Weidner</t>
  </si>
  <si>
    <t>026259 - Grant Berg</t>
  </si>
  <si>
    <t>Grant Berg</t>
  </si>
  <si>
    <t>026259</t>
  </si>
  <si>
    <t>026268 - Chris Schmitz</t>
  </si>
  <si>
    <t>026268</t>
  </si>
  <si>
    <t>026313 - Jeff Carswell</t>
  </si>
  <si>
    <t>Jeff Carswell</t>
  </si>
  <si>
    <t>026313</t>
  </si>
  <si>
    <t>026426 - Leslie Kreps</t>
  </si>
  <si>
    <t>Leslie Kreps</t>
  </si>
  <si>
    <t>026426</t>
  </si>
  <si>
    <t>026427 - Nicole Giese</t>
  </si>
  <si>
    <t>026467 - Cody Lakenen</t>
  </si>
  <si>
    <t>Cody Lakenen</t>
  </si>
  <si>
    <t>026467</t>
  </si>
  <si>
    <t>026513 - Peter Novaresi</t>
  </si>
  <si>
    <t>Peter Novaresi</t>
  </si>
  <si>
    <t>026513</t>
  </si>
  <si>
    <t>026552 - Javier Mejia Becerra</t>
  </si>
  <si>
    <t>Javier Mejia Becerra</t>
  </si>
  <si>
    <t>026552</t>
  </si>
  <si>
    <t>026580 - Mike Glynn Jr</t>
  </si>
  <si>
    <t>Mike Glynn Jr</t>
  </si>
  <si>
    <t>026580</t>
  </si>
  <si>
    <t>026615 - Kyle Laplante</t>
  </si>
  <si>
    <t>Kyle Laplante</t>
  </si>
  <si>
    <t>026615</t>
  </si>
  <si>
    <t>026653 - Chris Griffith</t>
  </si>
  <si>
    <t>Chris Griffith</t>
  </si>
  <si>
    <t>026653</t>
  </si>
  <si>
    <t>026675 - Art Aguilar-Nieto</t>
  </si>
  <si>
    <t>Art Aguilar-Nieto</t>
  </si>
  <si>
    <t>026675</t>
  </si>
  <si>
    <t>026752 - Kyle Zitzke</t>
  </si>
  <si>
    <t>Kyle Zitzke</t>
  </si>
  <si>
    <t>026752</t>
  </si>
  <si>
    <t>026771 - Dan Schmidt</t>
  </si>
  <si>
    <t>Dan Schmidt</t>
  </si>
  <si>
    <t>026782 - Sara Morrow</t>
  </si>
  <si>
    <t>026782</t>
  </si>
  <si>
    <t>026815 - Adam Dvorak</t>
  </si>
  <si>
    <t>026815</t>
  </si>
  <si>
    <t>026864 - Tim Freeman</t>
  </si>
  <si>
    <t>Tim Freeman</t>
  </si>
  <si>
    <t>026864</t>
  </si>
  <si>
    <t>026964 - Ryan Hemke</t>
  </si>
  <si>
    <t>Ryan Hemke</t>
  </si>
  <si>
    <t>026964</t>
  </si>
  <si>
    <t>027056 - Philip Clevenger</t>
  </si>
  <si>
    <t>Philip Clevenger</t>
  </si>
  <si>
    <t>027056</t>
  </si>
  <si>
    <t>027061 - Travis Gaupp</t>
  </si>
  <si>
    <t>Travis Gaupp</t>
  </si>
  <si>
    <t>027061</t>
  </si>
  <si>
    <t>027085 - Brad Young</t>
  </si>
  <si>
    <t>Brad Young</t>
  </si>
  <si>
    <t>027085</t>
  </si>
  <si>
    <t>027135 - Ryan O'neil</t>
  </si>
  <si>
    <t>Ryan O'neil</t>
  </si>
  <si>
    <t>027240 - Courtney Westendorf</t>
  </si>
  <si>
    <t>Courtney Westendorf</t>
  </si>
  <si>
    <t>027240</t>
  </si>
  <si>
    <t>027269 - Joe Malak</t>
  </si>
  <si>
    <t>Joe Malak</t>
  </si>
  <si>
    <t>027269</t>
  </si>
  <si>
    <t>027336 - Joshua McClure</t>
  </si>
  <si>
    <t>Joshua McClure</t>
  </si>
  <si>
    <t>027336</t>
  </si>
  <si>
    <t>027385 - Bill Wyrick</t>
  </si>
  <si>
    <t>Bill Wyrick</t>
  </si>
  <si>
    <t>027385</t>
  </si>
  <si>
    <t>027427 - Mike Dannenberg</t>
  </si>
  <si>
    <t>Mike Dannenberg</t>
  </si>
  <si>
    <t>027427</t>
  </si>
  <si>
    <t>027470 - Darin Tollefson</t>
  </si>
  <si>
    <t>Darin Tollefson</t>
  </si>
  <si>
    <t>027470</t>
  </si>
  <si>
    <t>027572 - Chad Kelly</t>
  </si>
  <si>
    <t>Chad Kelly</t>
  </si>
  <si>
    <t>027572</t>
  </si>
  <si>
    <t>027605 - FRANK Ringer Jr.</t>
  </si>
  <si>
    <t>FRANK Ringer Jr.</t>
  </si>
  <si>
    <t>027605</t>
  </si>
  <si>
    <t>027658 - Scott Franzke</t>
  </si>
  <si>
    <t>Scott Franzke</t>
  </si>
  <si>
    <t>027658</t>
  </si>
  <si>
    <t>027752 - Randy Haak</t>
  </si>
  <si>
    <t>Randy Haak</t>
  </si>
  <si>
    <t>027754 - Jeanetta Hannah</t>
  </si>
  <si>
    <t>Jeanetta Hannah</t>
  </si>
  <si>
    <t>027754</t>
  </si>
  <si>
    <t>027774 - Victoria Grinwald</t>
  </si>
  <si>
    <t>027774</t>
  </si>
  <si>
    <t>027776 - Mark Land</t>
  </si>
  <si>
    <t>Mark Land</t>
  </si>
  <si>
    <t>027776</t>
  </si>
  <si>
    <t>027801 - Nick Michels</t>
  </si>
  <si>
    <t>Nick Michels</t>
  </si>
  <si>
    <t>027801</t>
  </si>
  <si>
    <t>027894 - Ken Woodhull</t>
  </si>
  <si>
    <t>Ken Woodhull</t>
  </si>
  <si>
    <t>027894</t>
  </si>
  <si>
    <t>027899 - George Foster</t>
  </si>
  <si>
    <t>George Foster</t>
  </si>
  <si>
    <t>027899</t>
  </si>
  <si>
    <t>027926 - Randy Patrick</t>
  </si>
  <si>
    <t>Randy Patrick</t>
  </si>
  <si>
    <t>027926</t>
  </si>
  <si>
    <t>027951 - James Cookson</t>
  </si>
  <si>
    <t>James Cookson</t>
  </si>
  <si>
    <t>027951</t>
  </si>
  <si>
    <t>027958 - Jeremy Holden</t>
  </si>
  <si>
    <t>Jeremy Holden</t>
  </si>
  <si>
    <t>027958</t>
  </si>
  <si>
    <t>027974 - David Hardcastle</t>
  </si>
  <si>
    <t>David Hardcastle</t>
  </si>
  <si>
    <t>027974</t>
  </si>
  <si>
    <t>027982 - Matt Paulus</t>
  </si>
  <si>
    <t>027982</t>
  </si>
  <si>
    <t>028014 - Tim Travis</t>
  </si>
  <si>
    <t>Tim Travis</t>
  </si>
  <si>
    <t>028014</t>
  </si>
  <si>
    <t>028071 - Mike Craig</t>
  </si>
  <si>
    <t>Mike Craig</t>
  </si>
  <si>
    <t>028071</t>
  </si>
  <si>
    <t>028158 - Rich Wagner</t>
  </si>
  <si>
    <t>Rich Wagner</t>
  </si>
  <si>
    <t>028158</t>
  </si>
  <si>
    <t>028165 - Ben Jech</t>
  </si>
  <si>
    <t>Ben Jech</t>
  </si>
  <si>
    <t>028165</t>
  </si>
  <si>
    <t>028167 - Dave Raikowski</t>
  </si>
  <si>
    <t>Dave Raikowski</t>
  </si>
  <si>
    <t>028167</t>
  </si>
  <si>
    <t>028181 - Lucas Walden</t>
  </si>
  <si>
    <t>Lucas Walden</t>
  </si>
  <si>
    <t>028181</t>
  </si>
  <si>
    <t>028185 - Tom Donagan</t>
  </si>
  <si>
    <t>Tom Donagan</t>
  </si>
  <si>
    <t>028185</t>
  </si>
  <si>
    <t>028202 - Javier De La Cruz</t>
  </si>
  <si>
    <t>Javier De La Cruz</t>
  </si>
  <si>
    <t>028202</t>
  </si>
  <si>
    <t>028215 - Justin Hines</t>
  </si>
  <si>
    <t>Justin Hines</t>
  </si>
  <si>
    <t>028215</t>
  </si>
  <si>
    <t>028219 - Mike Larson</t>
  </si>
  <si>
    <t>Mike Larson</t>
  </si>
  <si>
    <t>028219</t>
  </si>
  <si>
    <t>028241 - Nick Palumbo</t>
  </si>
  <si>
    <t>028342 - Scott Earley</t>
  </si>
  <si>
    <t>Scott Earley</t>
  </si>
  <si>
    <t>028342</t>
  </si>
  <si>
    <t>028344 - Steve Fassler</t>
  </si>
  <si>
    <t>Steve Fassler</t>
  </si>
  <si>
    <t>028366 - Jim Brennan</t>
  </si>
  <si>
    <t>Jim Brennan</t>
  </si>
  <si>
    <t>028366</t>
  </si>
  <si>
    <t>028397 - Ken Hansen</t>
  </si>
  <si>
    <t>Ken Hansen</t>
  </si>
  <si>
    <t>028397</t>
  </si>
  <si>
    <t>028419 - Gary Darrow</t>
  </si>
  <si>
    <t>Gary Darrow</t>
  </si>
  <si>
    <t>028419</t>
  </si>
  <si>
    <t>028510 - My Catacutan</t>
  </si>
  <si>
    <t>My Catacutan</t>
  </si>
  <si>
    <t>028511 - Keith Potter</t>
  </si>
  <si>
    <t>028585 - Vincent Hernandez</t>
  </si>
  <si>
    <t>Vincent Hernandez</t>
  </si>
  <si>
    <t>028585</t>
  </si>
  <si>
    <t>028623 - Brian Lonquist</t>
  </si>
  <si>
    <t>028669 - Tina Nolan</t>
  </si>
  <si>
    <t>028771 - Dan Richards</t>
  </si>
  <si>
    <t>Dan Richards</t>
  </si>
  <si>
    <t>028771</t>
  </si>
  <si>
    <t>028783 - Pete Pantoja Jr</t>
  </si>
  <si>
    <t>Pete Pantoja Jr</t>
  </si>
  <si>
    <t>028783</t>
  </si>
  <si>
    <t>028785 - Phil Mueller</t>
  </si>
  <si>
    <t>Phil Mueller</t>
  </si>
  <si>
    <t>028785</t>
  </si>
  <si>
    <t>028796 - Julie Farthing</t>
  </si>
  <si>
    <t>028808 - Toby Grogan</t>
  </si>
  <si>
    <t>Toby Grogan</t>
  </si>
  <si>
    <t>028808</t>
  </si>
  <si>
    <t>028822 - Keith Reed</t>
  </si>
  <si>
    <t>Keith Reed</t>
  </si>
  <si>
    <t>028822</t>
  </si>
  <si>
    <t>028846 - Al Carilo Jr</t>
  </si>
  <si>
    <t>Al Carilo Jr</t>
  </si>
  <si>
    <t>028846</t>
  </si>
  <si>
    <t>028848 - Evan Mews</t>
  </si>
  <si>
    <t>Evan Mews</t>
  </si>
  <si>
    <t>028848</t>
  </si>
  <si>
    <t>028867 - Angela Koenigs</t>
  </si>
  <si>
    <t>028878 - Alex Rome</t>
  </si>
  <si>
    <t>028883 - Brady Ellifson</t>
  </si>
  <si>
    <t>Brady Ellifson</t>
  </si>
  <si>
    <t>028883</t>
  </si>
  <si>
    <t>028901 - Todd Maki</t>
  </si>
  <si>
    <t>Todd Maki</t>
  </si>
  <si>
    <t>028901</t>
  </si>
  <si>
    <t>028904 - Linda Nila</t>
  </si>
  <si>
    <t>028905 - Katie Broetzmann</t>
  </si>
  <si>
    <t>028906 - Ava Grosskopf</t>
  </si>
  <si>
    <t>028906</t>
  </si>
  <si>
    <t>028931 - Dave Gruentzel</t>
  </si>
  <si>
    <t>028932 - Rick Johnson</t>
  </si>
  <si>
    <t>Rick Johnson</t>
  </si>
  <si>
    <t>028932</t>
  </si>
  <si>
    <t>028945 - McCoulter Eaton</t>
  </si>
  <si>
    <t>028957 - Pat McDonald</t>
  </si>
  <si>
    <t>Pat McDonald</t>
  </si>
  <si>
    <t>028957</t>
  </si>
  <si>
    <t>028999 - Richard Yetter</t>
  </si>
  <si>
    <t>Richard Yetter</t>
  </si>
  <si>
    <t>028999</t>
  </si>
  <si>
    <t>029039 - Terry Huntington</t>
  </si>
  <si>
    <t>Terry Huntington</t>
  </si>
  <si>
    <t>029039</t>
  </si>
  <si>
    <t>029077 - Chris Waldron</t>
  </si>
  <si>
    <t>029077</t>
  </si>
  <si>
    <t>029101 - Dan Scray</t>
  </si>
  <si>
    <t>Dan Scray</t>
  </si>
  <si>
    <t>029101</t>
  </si>
  <si>
    <t>029105 - Kurt Peeters</t>
  </si>
  <si>
    <t>029122 - John Arvin Jr</t>
  </si>
  <si>
    <t>John Arvin Jr</t>
  </si>
  <si>
    <t>029122</t>
  </si>
  <si>
    <t>029131 - Lou Lemert</t>
  </si>
  <si>
    <t>Lou Lemert</t>
  </si>
  <si>
    <t>029131</t>
  </si>
  <si>
    <t>029154 - John Eckerman</t>
  </si>
  <si>
    <t>029201 - Jerod Thompson</t>
  </si>
  <si>
    <t>Jerod Thompson</t>
  </si>
  <si>
    <t>029201</t>
  </si>
  <si>
    <t>029250 - Cromwel Burgos</t>
  </si>
  <si>
    <t>029252 - Nick Hartley</t>
  </si>
  <si>
    <t>029328 - Fred Rose</t>
  </si>
  <si>
    <t>029341 - Lisa Cohen</t>
  </si>
  <si>
    <t>029341</t>
  </si>
  <si>
    <t>029371 - Ann Schlaud</t>
  </si>
  <si>
    <t>029384 - Rick Melendez</t>
  </si>
  <si>
    <t>Rick Melendez</t>
  </si>
  <si>
    <t>029384</t>
  </si>
  <si>
    <t>029389 - Janelle Ide</t>
  </si>
  <si>
    <t>Janelle Ide</t>
  </si>
  <si>
    <t>029389</t>
  </si>
  <si>
    <t>029390 - Mike Coover</t>
  </si>
  <si>
    <t>Mike Coover</t>
  </si>
  <si>
    <t>029390</t>
  </si>
  <si>
    <t>029411 - Steve Farshchi</t>
  </si>
  <si>
    <t>029419 - Jason Mohler</t>
  </si>
  <si>
    <t>Jason Mohler</t>
  </si>
  <si>
    <t>029419</t>
  </si>
  <si>
    <t>029430 - JUAN Alvarado</t>
  </si>
  <si>
    <t>JUAN Alvarado</t>
  </si>
  <si>
    <t>029430</t>
  </si>
  <si>
    <t>029450 - Pete Leon</t>
  </si>
  <si>
    <t>029450</t>
  </si>
  <si>
    <t>029454 - Lee Carr</t>
  </si>
  <si>
    <t>Lee Carr</t>
  </si>
  <si>
    <t>029454</t>
  </si>
  <si>
    <t>029464 - Todd Carlson</t>
  </si>
  <si>
    <t>Todd Carlson</t>
  </si>
  <si>
    <t>029464</t>
  </si>
  <si>
    <t>029479 - Sean Bergelin</t>
  </si>
  <si>
    <t>Sean Bergelin</t>
  </si>
  <si>
    <t>029479</t>
  </si>
  <si>
    <t>029484 - Joe Lippold</t>
  </si>
  <si>
    <t>Joe Lippold</t>
  </si>
  <si>
    <t>029484</t>
  </si>
  <si>
    <t>029485 - Luke Bourdage</t>
  </si>
  <si>
    <t>Luke Bourdage</t>
  </si>
  <si>
    <t>029485</t>
  </si>
  <si>
    <t>029488 - Dolores Paniagua</t>
  </si>
  <si>
    <t>029499 - Dick Devries</t>
  </si>
  <si>
    <t>029536 - David Landin</t>
  </si>
  <si>
    <t>029553 - Andy Bahr</t>
  </si>
  <si>
    <t>Andy Bahr</t>
  </si>
  <si>
    <t>029553</t>
  </si>
  <si>
    <t>029565 - Jake Garro</t>
  </si>
  <si>
    <t>029577 - Pat Casey</t>
  </si>
  <si>
    <t>Pat Casey</t>
  </si>
  <si>
    <t>029614 - Lorie Schmitz</t>
  </si>
  <si>
    <t>029614</t>
  </si>
  <si>
    <t>029642 - Jared Janzen</t>
  </si>
  <si>
    <t>Jared Janzen</t>
  </si>
  <si>
    <t>029642</t>
  </si>
  <si>
    <t>029661 - DUSTIN Fanning</t>
  </si>
  <si>
    <t>DUSTIN Fanning</t>
  </si>
  <si>
    <t>029661</t>
  </si>
  <si>
    <t>029666 - Philip Johnson</t>
  </si>
  <si>
    <t>Philip Johnson</t>
  </si>
  <si>
    <t>029666</t>
  </si>
  <si>
    <t>029688 - Joshua Burkheimer</t>
  </si>
  <si>
    <t>Joshua Burkheimer</t>
  </si>
  <si>
    <t>029688</t>
  </si>
  <si>
    <t>029696 - Cole Sladky</t>
  </si>
  <si>
    <t>029707 - Curtis Brown</t>
  </si>
  <si>
    <t>029709 - Brad Wigh</t>
  </si>
  <si>
    <t>029709</t>
  </si>
  <si>
    <t>029725 - Shawn Garrity</t>
  </si>
  <si>
    <t>Shawn Garrity</t>
  </si>
  <si>
    <t>029725</t>
  </si>
  <si>
    <t>029728 - Kayla Brenner</t>
  </si>
  <si>
    <t>029746 - Andrew Sullivan</t>
  </si>
  <si>
    <t>Andrew Sullivan</t>
  </si>
  <si>
    <t>029746</t>
  </si>
  <si>
    <t>029762 - Dan Flauger</t>
  </si>
  <si>
    <t>Dan Flauger</t>
  </si>
  <si>
    <t>029762</t>
  </si>
  <si>
    <t>029773 - Bill Carroll</t>
  </si>
  <si>
    <t>Bill Carroll</t>
  </si>
  <si>
    <t>029773</t>
  </si>
  <si>
    <t>029816 - Dave Stromberg</t>
  </si>
  <si>
    <t>Dave Stromberg</t>
  </si>
  <si>
    <t>029816</t>
  </si>
  <si>
    <t>029819 - Lynda Hawley</t>
  </si>
  <si>
    <t>Lynda Hawley</t>
  </si>
  <si>
    <t>029819</t>
  </si>
  <si>
    <t>029821 - Lucy Peeters</t>
  </si>
  <si>
    <t>Lucy Peeters</t>
  </si>
  <si>
    <t>029821</t>
  </si>
  <si>
    <t>029822 - Steve Miller</t>
  </si>
  <si>
    <t>029836 - Todd Lucas</t>
  </si>
  <si>
    <t>Todd Lucas</t>
  </si>
  <si>
    <t>029836</t>
  </si>
  <si>
    <t>029853 - John Peterson</t>
  </si>
  <si>
    <t>029853</t>
  </si>
  <si>
    <t>029875 - Melanie Haak</t>
  </si>
  <si>
    <t>Melanie Haak</t>
  </si>
  <si>
    <t>029875</t>
  </si>
  <si>
    <t>029876 - Alex Chee</t>
  </si>
  <si>
    <t>029894 - Brian Brinkman</t>
  </si>
  <si>
    <t>Brian Brinkman</t>
  </si>
  <si>
    <t>029894</t>
  </si>
  <si>
    <t>029904 - Parris Taylor</t>
  </si>
  <si>
    <t>Parris Taylor</t>
  </si>
  <si>
    <t>029904</t>
  </si>
  <si>
    <t>030029 - Troy Collins</t>
  </si>
  <si>
    <t>Troy Collins</t>
  </si>
  <si>
    <t>030029</t>
  </si>
  <si>
    <t>030083 - Rob Wege</t>
  </si>
  <si>
    <t>Rob Wege</t>
  </si>
  <si>
    <t>030114 - Scott Schweinfurth</t>
  </si>
  <si>
    <t>Scott Schweinfurth</t>
  </si>
  <si>
    <t>030114</t>
  </si>
  <si>
    <t>030148 - Paul Wagner</t>
  </si>
  <si>
    <t>Paul Wagner</t>
  </si>
  <si>
    <t>030148</t>
  </si>
  <si>
    <t>030149 - Dave Kantola</t>
  </si>
  <si>
    <t>Dave Kantola</t>
  </si>
  <si>
    <t>030149</t>
  </si>
  <si>
    <t>030174 - Dave Gay</t>
  </si>
  <si>
    <t>Dave Gay</t>
  </si>
  <si>
    <t>030174</t>
  </si>
  <si>
    <t>030219 - Joe Boomer</t>
  </si>
  <si>
    <t>Joe Boomer</t>
  </si>
  <si>
    <t>030219</t>
  </si>
  <si>
    <t>030229 - Noel Farley</t>
  </si>
  <si>
    <t>030230 - Sean Davis</t>
  </si>
  <si>
    <t>030230</t>
  </si>
  <si>
    <t>030233 - Tim Monster</t>
  </si>
  <si>
    <t>Tim Monster</t>
  </si>
  <si>
    <t>030233</t>
  </si>
  <si>
    <t>030241 - EDWARD Fitzsimmons</t>
  </si>
  <si>
    <t>EDWARD Fitzsimmons</t>
  </si>
  <si>
    <t>030241</t>
  </si>
  <si>
    <t>030243 - Jerry Earley</t>
  </si>
  <si>
    <t>Jerry Earley</t>
  </si>
  <si>
    <t>030243</t>
  </si>
  <si>
    <t>030246 - Meeli Ann Linnik</t>
  </si>
  <si>
    <t>Meeli Ann Linnik</t>
  </si>
  <si>
    <t>030246</t>
  </si>
  <si>
    <t>030271 - Dale Mertes</t>
  </si>
  <si>
    <t>Dale Mertes</t>
  </si>
  <si>
    <t>030271</t>
  </si>
  <si>
    <t>030276 - Dave Schleis</t>
  </si>
  <si>
    <t>030279 - JJ Macarandan</t>
  </si>
  <si>
    <t>030301 - Sarah Mcmahon</t>
  </si>
  <si>
    <t>Sarah Mcmahon</t>
  </si>
  <si>
    <t>030318 - Gunnar Ahonen</t>
  </si>
  <si>
    <t>Gunnar Ahonen</t>
  </si>
  <si>
    <t>030318</t>
  </si>
  <si>
    <t>030330 - Dave Howard</t>
  </si>
  <si>
    <t>Dave Howard</t>
  </si>
  <si>
    <t>030330</t>
  </si>
  <si>
    <t>030335 - Ray Link</t>
  </si>
  <si>
    <t>Ray Link</t>
  </si>
  <si>
    <t>030335</t>
  </si>
  <si>
    <t>030343 - Ted Martin II</t>
  </si>
  <si>
    <t>Ted Martin II</t>
  </si>
  <si>
    <t>030343</t>
  </si>
  <si>
    <t>030358 - Mike Malles</t>
  </si>
  <si>
    <t>Mike Malles</t>
  </si>
  <si>
    <t>030358</t>
  </si>
  <si>
    <t>030363 - Dave Delfosse</t>
  </si>
  <si>
    <t>Dave Delfosse</t>
  </si>
  <si>
    <t>030363</t>
  </si>
  <si>
    <t>030372 - Matt Klicinski</t>
  </si>
  <si>
    <t>Matt Klicinski</t>
  </si>
  <si>
    <t>030372</t>
  </si>
  <si>
    <t>030373 - Mark Traczyk</t>
  </si>
  <si>
    <t>Mark Traczyk</t>
  </si>
  <si>
    <t>030373</t>
  </si>
  <si>
    <t>030413 - Kevin Spencer</t>
  </si>
  <si>
    <t>Kevin Spencer</t>
  </si>
  <si>
    <t>030413</t>
  </si>
  <si>
    <t>030416 - Willard Niess</t>
  </si>
  <si>
    <t>Willard Niess</t>
  </si>
  <si>
    <t>030416</t>
  </si>
  <si>
    <t>030428 - Eric Mccormick</t>
  </si>
  <si>
    <t>Eric Mccormick</t>
  </si>
  <si>
    <t>030433 - Jodi Leitel</t>
  </si>
  <si>
    <t>Jodi Leitel</t>
  </si>
  <si>
    <t>030433</t>
  </si>
  <si>
    <t>030467 - Kitts Christov-Bakargiev</t>
  </si>
  <si>
    <t>Kitts Christov-Bakargiev</t>
  </si>
  <si>
    <t>030467</t>
  </si>
  <si>
    <t>030473 - Matt Squire</t>
  </si>
  <si>
    <t>030473</t>
  </si>
  <si>
    <t>030481 - Troy Senarighi</t>
  </si>
  <si>
    <t>Troy Senarighi</t>
  </si>
  <si>
    <t>030481</t>
  </si>
  <si>
    <t>030489 - Mitch Pribek</t>
  </si>
  <si>
    <t>Mitch Pribek</t>
  </si>
  <si>
    <t>030495 - Melissa Kuhn</t>
  </si>
  <si>
    <t>030496 - Carrie Pettitt</t>
  </si>
  <si>
    <t>030496</t>
  </si>
  <si>
    <t>030506 - Brian Gardner</t>
  </si>
  <si>
    <t>Brian Gardner</t>
  </si>
  <si>
    <t>030506</t>
  </si>
  <si>
    <t>030512 - Gary Huc</t>
  </si>
  <si>
    <t>030515 - Dan Semrad</t>
  </si>
  <si>
    <t>030515</t>
  </si>
  <si>
    <t>030516 - Alex Campbell</t>
  </si>
  <si>
    <t>030516</t>
  </si>
  <si>
    <t>030530 - Sean Ladd</t>
  </si>
  <si>
    <t>030590 - Bo Thao</t>
  </si>
  <si>
    <t>030595 - Mike Nelson</t>
  </si>
  <si>
    <t>Mike Nelson</t>
  </si>
  <si>
    <t>030595</t>
  </si>
  <si>
    <t>030605 - Aaron Gaetz</t>
  </si>
  <si>
    <t>Aaron Gaetz</t>
  </si>
  <si>
    <t>030605</t>
  </si>
  <si>
    <t>030612 - Dave Hagan</t>
  </si>
  <si>
    <t>030620 - Nick Johnson</t>
  </si>
  <si>
    <t>Nick Johnson</t>
  </si>
  <si>
    <t>030620</t>
  </si>
  <si>
    <t>030655 - Alicia Cabral</t>
  </si>
  <si>
    <t>030657 - Steve Smolinski</t>
  </si>
  <si>
    <t>Steve Smolinski</t>
  </si>
  <si>
    <t>030657</t>
  </si>
  <si>
    <t>030663 - Kyle Nesset</t>
  </si>
  <si>
    <t>Kyle Nesset</t>
  </si>
  <si>
    <t>030663</t>
  </si>
  <si>
    <t>030679 - Jerrie Wickstrom</t>
  </si>
  <si>
    <t>Jerrie Wickstrom</t>
  </si>
  <si>
    <t>030679</t>
  </si>
  <si>
    <t>030684 - Jason Vassallo</t>
  </si>
  <si>
    <t>Jason Vassallo</t>
  </si>
  <si>
    <t>030684</t>
  </si>
  <si>
    <t>030710 - Tony Stader</t>
  </si>
  <si>
    <t>Tony Stader</t>
  </si>
  <si>
    <t>030710</t>
  </si>
  <si>
    <t>030725 - Max Bowers</t>
  </si>
  <si>
    <t>Max Bowers</t>
  </si>
  <si>
    <t>030725</t>
  </si>
  <si>
    <t>030741 - Chris Arndt</t>
  </si>
  <si>
    <t>Chris Arndt</t>
  </si>
  <si>
    <t>030741</t>
  </si>
  <si>
    <t>030743 - Ryan Madsen</t>
  </si>
  <si>
    <t>Ryan Madsen</t>
  </si>
  <si>
    <t>030743</t>
  </si>
  <si>
    <t>030747 - Chad Anderson</t>
  </si>
  <si>
    <t>Chad Anderson</t>
  </si>
  <si>
    <t>030747</t>
  </si>
  <si>
    <t>030769 - Roger Schregardus</t>
  </si>
  <si>
    <t>030769</t>
  </si>
  <si>
    <t>030771 - Matt Van Lanen</t>
  </si>
  <si>
    <t>Matt Van Lanen</t>
  </si>
  <si>
    <t>030772 - Chad Nowak</t>
  </si>
  <si>
    <t>Chad Nowak</t>
  </si>
  <si>
    <t>030772</t>
  </si>
  <si>
    <t>030822 - John McGee</t>
  </si>
  <si>
    <t>John McGee</t>
  </si>
  <si>
    <t>030822</t>
  </si>
  <si>
    <t>030824 - Eric Voigt</t>
  </si>
  <si>
    <t>Eric Voigt</t>
  </si>
  <si>
    <t>030824</t>
  </si>
  <si>
    <t>030825 - Lance Hahn</t>
  </si>
  <si>
    <t>Lance Hahn</t>
  </si>
  <si>
    <t>030825</t>
  </si>
  <si>
    <t>030843 - Jeremy Nichols</t>
  </si>
  <si>
    <t>030843</t>
  </si>
  <si>
    <t>030844 - Alex Brewer</t>
  </si>
  <si>
    <t>030864 - Matthew Keller</t>
  </si>
  <si>
    <t>Matthew Keller</t>
  </si>
  <si>
    <t>030864</t>
  </si>
  <si>
    <t>030905 - Ron Ackert</t>
  </si>
  <si>
    <t>Ron Ackert</t>
  </si>
  <si>
    <t>030905</t>
  </si>
  <si>
    <t>030915 - Andy Higley</t>
  </si>
  <si>
    <t>Andy Higley</t>
  </si>
  <si>
    <t>030915</t>
  </si>
  <si>
    <t>030932 - Lucas Levenhagen</t>
  </si>
  <si>
    <t>030932</t>
  </si>
  <si>
    <t>030939 - Matt Lehan</t>
  </si>
  <si>
    <t>Matt Lehan</t>
  </si>
  <si>
    <t>030939</t>
  </si>
  <si>
    <t>030942 - Shaun Benson</t>
  </si>
  <si>
    <t>Shaun Benson</t>
  </si>
  <si>
    <t>030942</t>
  </si>
  <si>
    <t>030949 - Kevin Mahar</t>
  </si>
  <si>
    <t>030949</t>
  </si>
  <si>
    <t>030975 - Bruce Chamberlain</t>
  </si>
  <si>
    <t>030975</t>
  </si>
  <si>
    <t>030977 - David Mitchell</t>
  </si>
  <si>
    <t>030996 - Chuck Hinterman</t>
  </si>
  <si>
    <t>030996</t>
  </si>
  <si>
    <t>031004 - Tim Pigott</t>
  </si>
  <si>
    <t>Tim Pigott</t>
  </si>
  <si>
    <t>031016 - Andy Kamm</t>
  </si>
  <si>
    <t>031017 - Ron Smith</t>
  </si>
  <si>
    <t>Ron Smith</t>
  </si>
  <si>
    <t>031017</t>
  </si>
  <si>
    <t>031041 - Ryan Brockway</t>
  </si>
  <si>
    <t>Ryan Brockway</t>
  </si>
  <si>
    <t>031041</t>
  </si>
  <si>
    <t>031045 - John Smith</t>
  </si>
  <si>
    <t>John Smith</t>
  </si>
  <si>
    <t>031045</t>
  </si>
  <si>
    <t>031072 - James Aikey</t>
  </si>
  <si>
    <t>James Aikey</t>
  </si>
  <si>
    <t>031072</t>
  </si>
  <si>
    <t>031084 - Mike Jarvis</t>
  </si>
  <si>
    <t>Mike Jarvis</t>
  </si>
  <si>
    <t>031084</t>
  </si>
  <si>
    <t>031090 - Jim Gieryk</t>
  </si>
  <si>
    <t>Jim Gieryk</t>
  </si>
  <si>
    <t>031090</t>
  </si>
  <si>
    <t>031118 - Derek Peters</t>
  </si>
  <si>
    <t>Derek Peters</t>
  </si>
  <si>
    <t>031118</t>
  </si>
  <si>
    <t>031120 - Jay Stone</t>
  </si>
  <si>
    <t>Jay Stone</t>
  </si>
  <si>
    <t>031120</t>
  </si>
  <si>
    <t>031124 - Bill Kobasic</t>
  </si>
  <si>
    <t>Bill Kobasic</t>
  </si>
  <si>
    <t>031124</t>
  </si>
  <si>
    <t>031149 - Mike Goodenough Jr</t>
  </si>
  <si>
    <t>Mike Goodenough Jr</t>
  </si>
  <si>
    <t>031149</t>
  </si>
  <si>
    <t>031205 - Wayne Else</t>
  </si>
  <si>
    <t>Wayne Else</t>
  </si>
  <si>
    <t>031212 - Matt Landwehr</t>
  </si>
  <si>
    <t>Matt Landwehr</t>
  </si>
  <si>
    <t>031212</t>
  </si>
  <si>
    <t>031213 - Jeff Deitschel</t>
  </si>
  <si>
    <t>031238 - Mike Rudolph</t>
  </si>
  <si>
    <t>Mike Rudolph</t>
  </si>
  <si>
    <t>031260 - Shannon Foley</t>
  </si>
  <si>
    <t>031261 - Jacob Maass</t>
  </si>
  <si>
    <t>031277 - Lori Reeths</t>
  </si>
  <si>
    <t>031277</t>
  </si>
  <si>
    <t>031301 - Ron Stone</t>
  </si>
  <si>
    <t>Ron Stone</t>
  </si>
  <si>
    <t>031317 - India Hill</t>
  </si>
  <si>
    <t>031338 - Mike Goodenough Sr</t>
  </si>
  <si>
    <t>Mike Goodenough Sr</t>
  </si>
  <si>
    <t>031338</t>
  </si>
  <si>
    <t>031339 - Mike Zumbro</t>
  </si>
  <si>
    <t>Mike Zumbro</t>
  </si>
  <si>
    <t>031339</t>
  </si>
  <si>
    <t>031343 - Brock Freeman</t>
  </si>
  <si>
    <t>Brock Freeman</t>
  </si>
  <si>
    <t>031343</t>
  </si>
  <si>
    <t>031375 - Andrew Woody</t>
  </si>
  <si>
    <t>Andrew Woody</t>
  </si>
  <si>
    <t>031375</t>
  </si>
  <si>
    <t>031376 - Waylon Dupee</t>
  </si>
  <si>
    <t>Waylon Dupee</t>
  </si>
  <si>
    <t>031376</t>
  </si>
  <si>
    <t>031395 - Josh Mercado</t>
  </si>
  <si>
    <t>Josh Mercado</t>
  </si>
  <si>
    <t>031395</t>
  </si>
  <si>
    <t>031411 - Laura Draper</t>
  </si>
  <si>
    <t>031411</t>
  </si>
  <si>
    <t>031433 - Jesse Wark</t>
  </si>
  <si>
    <t>031450 - Laura Mccarthy</t>
  </si>
  <si>
    <t>Laura Mccarthy</t>
  </si>
  <si>
    <t>031451 - Kristin Peters</t>
  </si>
  <si>
    <t>031451</t>
  </si>
  <si>
    <t>031464 - Rick Walter</t>
  </si>
  <si>
    <t>031466 - Ryan Link</t>
  </si>
  <si>
    <t>Ryan Link</t>
  </si>
  <si>
    <t>031466</t>
  </si>
  <si>
    <t>031471 - William Canole</t>
  </si>
  <si>
    <t>William Canole</t>
  </si>
  <si>
    <t>031471</t>
  </si>
  <si>
    <t>031484 - Ron Opsteen</t>
  </si>
  <si>
    <t>Ron Opsteen</t>
  </si>
  <si>
    <t>031485 - Kristin Kusnierz</t>
  </si>
  <si>
    <t>031501 - Matt Cyrowski</t>
  </si>
  <si>
    <t>Matt Cyrowski</t>
  </si>
  <si>
    <t>031501</t>
  </si>
  <si>
    <t>031513 - Chad Bermel</t>
  </si>
  <si>
    <t>Chad Bermel</t>
  </si>
  <si>
    <t>031513</t>
  </si>
  <si>
    <t>031528 - Lacy Laizure</t>
  </si>
  <si>
    <t>Lacy Laizure</t>
  </si>
  <si>
    <t>031540 - Eric Derichsweiler</t>
  </si>
  <si>
    <t>031544 - Ron Schmidt</t>
  </si>
  <si>
    <t>Ron Schmidt</t>
  </si>
  <si>
    <t>031544</t>
  </si>
  <si>
    <t>031548 - Bill Henthorn II</t>
  </si>
  <si>
    <t>Bill Henthorn II</t>
  </si>
  <si>
    <t>031548</t>
  </si>
  <si>
    <t>031555 - Jeff Iczkowski</t>
  </si>
  <si>
    <t>Jeff Iczkowski</t>
  </si>
  <si>
    <t>031555</t>
  </si>
  <si>
    <t>031556 - Dave Comer</t>
  </si>
  <si>
    <t>Dave Comer</t>
  </si>
  <si>
    <t>031556</t>
  </si>
  <si>
    <t>031574 - Keith Mckellar</t>
  </si>
  <si>
    <t>Keith Mckellar</t>
  </si>
  <si>
    <t>031574</t>
  </si>
  <si>
    <t>031592 - Jeff Luther</t>
  </si>
  <si>
    <t>Jeff Luther</t>
  </si>
  <si>
    <t>031592</t>
  </si>
  <si>
    <t>031612 - Abe Place</t>
  </si>
  <si>
    <t>Abe Place</t>
  </si>
  <si>
    <t>031612</t>
  </si>
  <si>
    <t>031613 - Josh Vandewalker</t>
  </si>
  <si>
    <t>Josh Vandewalker</t>
  </si>
  <si>
    <t>031613</t>
  </si>
  <si>
    <t>031619 - Jason Cook</t>
  </si>
  <si>
    <t>Jason Cook</t>
  </si>
  <si>
    <t>031619</t>
  </si>
  <si>
    <t>031644 - Jenny Blatchford</t>
  </si>
  <si>
    <t>031644</t>
  </si>
  <si>
    <t>031645 - Jeremy Davis</t>
  </si>
  <si>
    <t>031647 - Eric Gribble</t>
  </si>
  <si>
    <t>031657 - John Martin</t>
  </si>
  <si>
    <t>John Martin</t>
  </si>
  <si>
    <t>031657</t>
  </si>
  <si>
    <t>031667 - Trey Bodensteiner</t>
  </si>
  <si>
    <t>Trey Bodensteiner</t>
  </si>
  <si>
    <t>031667</t>
  </si>
  <si>
    <t>031676 - Stef Braatz</t>
  </si>
  <si>
    <t>Stef Braatz</t>
  </si>
  <si>
    <t>031691 - Bill Hietalati</t>
  </si>
  <si>
    <t>Bill Hietalati</t>
  </si>
  <si>
    <t>031691</t>
  </si>
  <si>
    <t>031692 - Chris Pink</t>
  </si>
  <si>
    <t>Chris Pink</t>
  </si>
  <si>
    <t>031692</t>
  </si>
  <si>
    <t>031715 - Corey Burr</t>
  </si>
  <si>
    <t>Corey Burr</t>
  </si>
  <si>
    <t>031715</t>
  </si>
  <si>
    <t>031719 - Pete Mahan II</t>
  </si>
  <si>
    <t>Pete Mahan II</t>
  </si>
  <si>
    <t>031719</t>
  </si>
  <si>
    <t>031751 - Tom Schwartz</t>
  </si>
  <si>
    <t>Tom Schwartz</t>
  </si>
  <si>
    <t>031751</t>
  </si>
  <si>
    <t>031762 - Kirk Nelson</t>
  </si>
  <si>
    <t>Kirk Nelson</t>
  </si>
  <si>
    <t>031762</t>
  </si>
  <si>
    <t>031767 - Steve Young</t>
  </si>
  <si>
    <t>Steve Young</t>
  </si>
  <si>
    <t>031767</t>
  </si>
  <si>
    <t>031776 - Steve Laude</t>
  </si>
  <si>
    <t>Steve Laude</t>
  </si>
  <si>
    <t>031777 - Bob Nold</t>
  </si>
  <si>
    <t>Bob Nold</t>
  </si>
  <si>
    <t>031784 - Bill Kisner</t>
  </si>
  <si>
    <t>Bill Kisner</t>
  </si>
  <si>
    <t>031784</t>
  </si>
  <si>
    <t>031796 - Ken Kitchens</t>
  </si>
  <si>
    <t>Ken Kitchens</t>
  </si>
  <si>
    <t>031796</t>
  </si>
  <si>
    <t>031803 - Troy Macfarland</t>
  </si>
  <si>
    <t>Troy Macfarland</t>
  </si>
  <si>
    <t>031803</t>
  </si>
  <si>
    <t>031806 - Chris Graham</t>
  </si>
  <si>
    <t>Chris Graham</t>
  </si>
  <si>
    <t>031806</t>
  </si>
  <si>
    <t>031882 - Matt Iverson</t>
  </si>
  <si>
    <t>Matt Iverson</t>
  </si>
  <si>
    <t>031882</t>
  </si>
  <si>
    <t>031886 - Isaac Curtis</t>
  </si>
  <si>
    <t>Isaac Curtis</t>
  </si>
  <si>
    <t>031886</t>
  </si>
  <si>
    <t>031889 - Mark Green</t>
  </si>
  <si>
    <t>Mark Green</t>
  </si>
  <si>
    <t>031889</t>
  </si>
  <si>
    <t>031896 - Andy Wethern</t>
  </si>
  <si>
    <t>Andy Wethern</t>
  </si>
  <si>
    <t>031896</t>
  </si>
  <si>
    <t>031980 - Dothan Aleshire</t>
  </si>
  <si>
    <t>Dothan Aleshire</t>
  </si>
  <si>
    <t>031980</t>
  </si>
  <si>
    <t>031983 - Nick Zeman</t>
  </si>
  <si>
    <t>031984 - Jenna Gruter</t>
  </si>
  <si>
    <t>031987 - Zach Yakaites</t>
  </si>
  <si>
    <t>032010 - Kyle Zastrow</t>
  </si>
  <si>
    <t>032011 - Shawn Vanguilder</t>
  </si>
  <si>
    <t>Shawn Vanguilder</t>
  </si>
  <si>
    <t>032011</t>
  </si>
  <si>
    <t>032020 - John Luzinski</t>
  </si>
  <si>
    <t>032039 - DAVID Myllymaa Jr</t>
  </si>
  <si>
    <t>DAVID Myllymaa Jr</t>
  </si>
  <si>
    <t>032039</t>
  </si>
  <si>
    <t>032048 - Ben Ganther</t>
  </si>
  <si>
    <t>Ben Ganther</t>
  </si>
  <si>
    <t>032048</t>
  </si>
  <si>
    <t>032053 - Adam Cichanski</t>
  </si>
  <si>
    <t>032053</t>
  </si>
  <si>
    <t>032078 - Brandin Carter</t>
  </si>
  <si>
    <t>Brandin Carter</t>
  </si>
  <si>
    <t>032078</t>
  </si>
  <si>
    <t>032080 - Kaori Minami</t>
  </si>
  <si>
    <t>032080</t>
  </si>
  <si>
    <t>032096 - David Meyer</t>
  </si>
  <si>
    <t>David Meyer</t>
  </si>
  <si>
    <t>032096</t>
  </si>
  <si>
    <t>032103 - Ambrosio Vazquez</t>
  </si>
  <si>
    <t>Ambrosio Vazquez</t>
  </si>
  <si>
    <t>032103</t>
  </si>
  <si>
    <t>032114 - Lindsey Ross</t>
  </si>
  <si>
    <t>032123 - Tiffany Bauman</t>
  </si>
  <si>
    <t>Tiffany Bauman</t>
  </si>
  <si>
    <t>032123</t>
  </si>
  <si>
    <t>032126 - Jerry Filtz</t>
  </si>
  <si>
    <t>Jerry Filtz</t>
  </si>
  <si>
    <t>032126</t>
  </si>
  <si>
    <t>032129 - Jake Krueger</t>
  </si>
  <si>
    <t>Jake Krueger</t>
  </si>
  <si>
    <t>032129</t>
  </si>
  <si>
    <t>032178 - Teddy Bulinski</t>
  </si>
  <si>
    <t>Teddy Bulinski</t>
  </si>
  <si>
    <t>032179 - Sabrina Odah</t>
  </si>
  <si>
    <t>032183 - Kyle Riehl</t>
  </si>
  <si>
    <t>Kyle Riehl</t>
  </si>
  <si>
    <t>032183</t>
  </si>
  <si>
    <t>032186 - Brandon Van Zeeland</t>
  </si>
  <si>
    <t>032208 - Robert Jones Jr</t>
  </si>
  <si>
    <t>Robert Jones Jr</t>
  </si>
  <si>
    <t>032208</t>
  </si>
  <si>
    <t>032219 - Mike Lutz</t>
  </si>
  <si>
    <t>Mike Lutz</t>
  </si>
  <si>
    <t>032219</t>
  </si>
  <si>
    <t>032241 - Ron Hoagland</t>
  </si>
  <si>
    <t>Ron Hoagland</t>
  </si>
  <si>
    <t>032241</t>
  </si>
  <si>
    <t>032254 - Eric Tymenski</t>
  </si>
  <si>
    <t>Eric Tymenski</t>
  </si>
  <si>
    <t>032254</t>
  </si>
  <si>
    <t>032259 - Lenny Serauskas III</t>
  </si>
  <si>
    <t>Lenny Serauskas III</t>
  </si>
  <si>
    <t>032259</t>
  </si>
  <si>
    <t>032260 - BRETT Scoles</t>
  </si>
  <si>
    <t>BRETT Scoles</t>
  </si>
  <si>
    <t>032260</t>
  </si>
  <si>
    <t>032264 - Kris Anderson</t>
  </si>
  <si>
    <t>Kris Anderson</t>
  </si>
  <si>
    <t>032264</t>
  </si>
  <si>
    <t>032268 - Rick Anderson</t>
  </si>
  <si>
    <t>032268</t>
  </si>
  <si>
    <t>032269 - Kevin Dorn</t>
  </si>
  <si>
    <t>Kevin Dorn</t>
  </si>
  <si>
    <t>032269</t>
  </si>
  <si>
    <t>032281 - Morgan Taddy</t>
  </si>
  <si>
    <t>Morgan Taddy</t>
  </si>
  <si>
    <t>032281</t>
  </si>
  <si>
    <t>032291 - Bill Wildenberg</t>
  </si>
  <si>
    <t>Bill Wildenberg</t>
  </si>
  <si>
    <t>032296 - Kayla Burton</t>
  </si>
  <si>
    <t>Kayla Burton</t>
  </si>
  <si>
    <t>032296</t>
  </si>
  <si>
    <t>032327 - Bernie Cisler</t>
  </si>
  <si>
    <t>Bernie Cisler</t>
  </si>
  <si>
    <t>032327</t>
  </si>
  <si>
    <t>032333 - Dave Carr</t>
  </si>
  <si>
    <t>Dave Carr</t>
  </si>
  <si>
    <t>032333</t>
  </si>
  <si>
    <t>032347 - Graham Ryan</t>
  </si>
  <si>
    <t>032347</t>
  </si>
  <si>
    <t>032351 - Rich Brosig</t>
  </si>
  <si>
    <t>Rich Brosig</t>
  </si>
  <si>
    <t>032351</t>
  </si>
  <si>
    <t>032353 - Jay Gearhart</t>
  </si>
  <si>
    <t>Jay Gearhart</t>
  </si>
  <si>
    <t>032353</t>
  </si>
  <si>
    <t>032362 - John Ackert</t>
  </si>
  <si>
    <t>John Ackert</t>
  </si>
  <si>
    <t>032362</t>
  </si>
  <si>
    <t>032383 - Chris Singer</t>
  </si>
  <si>
    <t>Chris Singer</t>
  </si>
  <si>
    <t>032401 - Jessica Singer</t>
  </si>
  <si>
    <t>032402 - Bert Pieters</t>
  </si>
  <si>
    <t>Bert Pieters</t>
  </si>
  <si>
    <t>032403 - Randy Hu</t>
  </si>
  <si>
    <t>032403</t>
  </si>
  <si>
    <t>032404 - Brian Brantmeier</t>
  </si>
  <si>
    <t>032404</t>
  </si>
  <si>
    <t>032406 - David Sobiesczyk</t>
  </si>
  <si>
    <t>David Sobiesczyk</t>
  </si>
  <si>
    <t>032406</t>
  </si>
  <si>
    <t>032414 - Linda Boschuetz</t>
  </si>
  <si>
    <t>032426 - Paul Ferron</t>
  </si>
  <si>
    <t>032426</t>
  </si>
  <si>
    <t>032427 - Greg Husmann</t>
  </si>
  <si>
    <t>Greg Husmann</t>
  </si>
  <si>
    <t>032430 - Lisa Benko</t>
  </si>
  <si>
    <t>032437 - Charlene Ferguson</t>
  </si>
  <si>
    <t>032438 - Joe Perez-Windmiller</t>
  </si>
  <si>
    <t>Joe Perez-Windmiller</t>
  </si>
  <si>
    <t>032461 - Courtney Dvorak</t>
  </si>
  <si>
    <t>032463 - Mike West</t>
  </si>
  <si>
    <t>Mike West</t>
  </si>
  <si>
    <t>032463</t>
  </si>
  <si>
    <t>032474 - Scott Presteen</t>
  </si>
  <si>
    <t>Scott Presteen</t>
  </si>
  <si>
    <t>032474</t>
  </si>
  <si>
    <t>032479 - John Hoeppner</t>
  </si>
  <si>
    <t>032480 - Steph Osbahr</t>
  </si>
  <si>
    <t>Steph Osbahr</t>
  </si>
  <si>
    <t>032487 - Zack Ory</t>
  </si>
  <si>
    <t>Zack Ory</t>
  </si>
  <si>
    <t>032487</t>
  </si>
  <si>
    <t>032489 - Amanda Wussow</t>
  </si>
  <si>
    <t>032495 - Richard Hecker</t>
  </si>
  <si>
    <t>Richard Hecker</t>
  </si>
  <si>
    <t>032495</t>
  </si>
  <si>
    <t>032499 - Dave Challis</t>
  </si>
  <si>
    <t>Dave Challis</t>
  </si>
  <si>
    <t>032499</t>
  </si>
  <si>
    <t>032518 - Ron Rivard</t>
  </si>
  <si>
    <t>Ron Rivard</t>
  </si>
  <si>
    <t>032518</t>
  </si>
  <si>
    <t>032521 - Tim Sauter</t>
  </si>
  <si>
    <t>Tim Sauter</t>
  </si>
  <si>
    <t>032521</t>
  </si>
  <si>
    <t>032525 - CHUCK Bray</t>
  </si>
  <si>
    <t>CHUCK Bray</t>
  </si>
  <si>
    <t>032525</t>
  </si>
  <si>
    <t>032537 - Joel Hanafee</t>
  </si>
  <si>
    <t>032538 - Ed Letourneau</t>
  </si>
  <si>
    <t>Ed Letourneau</t>
  </si>
  <si>
    <t>032538</t>
  </si>
  <si>
    <t>032544 - Frank Meating</t>
  </si>
  <si>
    <t>Frank Meating</t>
  </si>
  <si>
    <t>032544</t>
  </si>
  <si>
    <t>032551 - Paul Malzahn</t>
  </si>
  <si>
    <t>032581 - Chris Addington</t>
  </si>
  <si>
    <t>Chris Addington</t>
  </si>
  <si>
    <t>032581</t>
  </si>
  <si>
    <t>032590 - Zach Moore</t>
  </si>
  <si>
    <t>Zach Moore</t>
  </si>
  <si>
    <t>032590</t>
  </si>
  <si>
    <t>032598 - Nick Jensen</t>
  </si>
  <si>
    <t>Nick Jensen</t>
  </si>
  <si>
    <t>032598</t>
  </si>
  <si>
    <t>032607 - ZEB Covell</t>
  </si>
  <si>
    <t>ZEB Covell</t>
  </si>
  <si>
    <t>032607</t>
  </si>
  <si>
    <t>032608 - Derek Gifford</t>
  </si>
  <si>
    <t>032608</t>
  </si>
  <si>
    <t>032615 - Jon Wunderlich</t>
  </si>
  <si>
    <t>Jon Wunderlich</t>
  </si>
  <si>
    <t>032615</t>
  </si>
  <si>
    <t>032622 - Jesse Kaldahl</t>
  </si>
  <si>
    <t>Jesse Kaldahl</t>
  </si>
  <si>
    <t>032622</t>
  </si>
  <si>
    <t>032628 - Tim Campbell</t>
  </si>
  <si>
    <t>Tim Campbell</t>
  </si>
  <si>
    <t>032628</t>
  </si>
  <si>
    <t>032637 - Marcus Delo</t>
  </si>
  <si>
    <t>Marcus Delo</t>
  </si>
  <si>
    <t>032637</t>
  </si>
  <si>
    <t>032647 - Paul McCann</t>
  </si>
  <si>
    <t>032647</t>
  </si>
  <si>
    <t>032652 - Bev Byrd</t>
  </si>
  <si>
    <t>Bev Byrd</t>
  </si>
  <si>
    <t>032655 - Paul Parker</t>
  </si>
  <si>
    <t>Paul Parker</t>
  </si>
  <si>
    <t>032655</t>
  </si>
  <si>
    <t>032672 - Chris Raddant</t>
  </si>
  <si>
    <t>Chris Raddant</t>
  </si>
  <si>
    <t>032672</t>
  </si>
  <si>
    <t>032673 - Juan Virgentorres</t>
  </si>
  <si>
    <t>032674 - Matt Selle</t>
  </si>
  <si>
    <t>Matt Selle</t>
  </si>
  <si>
    <t>032675 - Sherry Sung</t>
  </si>
  <si>
    <t>032680 - Darrell Hines</t>
  </si>
  <si>
    <t>Darrell Hines</t>
  </si>
  <si>
    <t>032680</t>
  </si>
  <si>
    <t>032692 - Zach Sauter</t>
  </si>
  <si>
    <t>Zach Sauter</t>
  </si>
  <si>
    <t>032692</t>
  </si>
  <si>
    <t>032701 - Jake Sikkenga</t>
  </si>
  <si>
    <t>Jake Sikkenga</t>
  </si>
  <si>
    <t>032701</t>
  </si>
  <si>
    <t>032748 - Doug Corblick</t>
  </si>
  <si>
    <t>Doug Corblick</t>
  </si>
  <si>
    <t>032748</t>
  </si>
  <si>
    <t>032750 - Colton Templer</t>
  </si>
  <si>
    <t>Colton Templer</t>
  </si>
  <si>
    <t>032750</t>
  </si>
  <si>
    <t>032751 - Josh Talamantes</t>
  </si>
  <si>
    <t>Josh Talamantes</t>
  </si>
  <si>
    <t>032751</t>
  </si>
  <si>
    <t>032753 - Ashlee Anderson</t>
  </si>
  <si>
    <t>Ashlee Anderson</t>
  </si>
  <si>
    <t>032753</t>
  </si>
  <si>
    <t>032754 - Jamie Godbout</t>
  </si>
  <si>
    <t>Jamie Godbout</t>
  </si>
  <si>
    <t>032754</t>
  </si>
  <si>
    <t>032760 - Mike Trobaugh</t>
  </si>
  <si>
    <t>Mike Trobaugh</t>
  </si>
  <si>
    <t>032760</t>
  </si>
  <si>
    <t>032781 - Michelle Marker</t>
  </si>
  <si>
    <t>032784 - Tim Anderson</t>
  </si>
  <si>
    <t>Tim Anderson</t>
  </si>
  <si>
    <t>032784</t>
  </si>
  <si>
    <t>032835 - Ben Visser</t>
  </si>
  <si>
    <t>Ben Visser</t>
  </si>
  <si>
    <t>032835</t>
  </si>
  <si>
    <t>032838 - Barry Riley</t>
  </si>
  <si>
    <t>Barry Riley</t>
  </si>
  <si>
    <t>032838</t>
  </si>
  <si>
    <t>032842 - Steve Harbenski</t>
  </si>
  <si>
    <t>Steve Harbenski</t>
  </si>
  <si>
    <t>032842</t>
  </si>
  <si>
    <t>032848 - Jen Boerner</t>
  </si>
  <si>
    <t>Jen Boerner</t>
  </si>
  <si>
    <t>032849 - Justin Odders</t>
  </si>
  <si>
    <t>032854 - Steve Hill</t>
  </si>
  <si>
    <t>Steve Hill</t>
  </si>
  <si>
    <t>032854</t>
  </si>
  <si>
    <t>032878 - Marc Mroczkowski</t>
  </si>
  <si>
    <t>Marc Mroczkowski</t>
  </si>
  <si>
    <t>032878</t>
  </si>
  <si>
    <t>032879 - Wayne Smoot Jr</t>
  </si>
  <si>
    <t>Wayne Smoot Jr</t>
  </si>
  <si>
    <t>032879</t>
  </si>
  <si>
    <t>032886 - Brandey Bolton</t>
  </si>
  <si>
    <t>032888 - Andy Demars</t>
  </si>
  <si>
    <t>Andy Demars</t>
  </si>
  <si>
    <t>032888</t>
  </si>
  <si>
    <t>032910 - JOE Stratton</t>
  </si>
  <si>
    <t>JOE Stratton</t>
  </si>
  <si>
    <t>032910</t>
  </si>
  <si>
    <t>032927 - Jesse Callaway</t>
  </si>
  <si>
    <t>Jesse Callaway</t>
  </si>
  <si>
    <t>032927</t>
  </si>
  <si>
    <t>032928 - Gale Vandenberg</t>
  </si>
  <si>
    <t>Gale Vandenberg</t>
  </si>
  <si>
    <t>032928</t>
  </si>
  <si>
    <t>032935 - Shawn Nelson</t>
  </si>
  <si>
    <t>Shawn Nelson</t>
  </si>
  <si>
    <t>032935</t>
  </si>
  <si>
    <t>032940 - Brian Kuntze</t>
  </si>
  <si>
    <t>Brian Kuntze</t>
  </si>
  <si>
    <t>032940</t>
  </si>
  <si>
    <t>032981 - Tony Densmore</t>
  </si>
  <si>
    <t>Tony Densmore</t>
  </si>
  <si>
    <t>032994 - Hang Wong</t>
  </si>
  <si>
    <t>033008 - Matt Fassig</t>
  </si>
  <si>
    <t>Matt Fassig</t>
  </si>
  <si>
    <t>033008</t>
  </si>
  <si>
    <t>033012 - Josh Ronk</t>
  </si>
  <si>
    <t>Josh Ronk</t>
  </si>
  <si>
    <t>033023 - Chuck Vanhoose</t>
  </si>
  <si>
    <t>Chuck Vanhoose</t>
  </si>
  <si>
    <t>033023</t>
  </si>
  <si>
    <t>033029 - Matt Lehman</t>
  </si>
  <si>
    <t>Matt Lehman</t>
  </si>
  <si>
    <t>033029</t>
  </si>
  <si>
    <t>033032 - Rich Downing</t>
  </si>
  <si>
    <t>Rich Downing</t>
  </si>
  <si>
    <t>033032</t>
  </si>
  <si>
    <t>033035 - Travis Gullickson</t>
  </si>
  <si>
    <t>Travis Gullickson</t>
  </si>
  <si>
    <t>033035</t>
  </si>
  <si>
    <t>033036 - Kurt Reser</t>
  </si>
  <si>
    <t>033037 - Doug Wilkens</t>
  </si>
  <si>
    <t>Doug Wilkens</t>
  </si>
  <si>
    <t>033037</t>
  </si>
  <si>
    <t>033044 - John Peterson</t>
  </si>
  <si>
    <t>033044</t>
  </si>
  <si>
    <t>033053 - Pete Brandt</t>
  </si>
  <si>
    <t>Pete Brandt</t>
  </si>
  <si>
    <t>033053</t>
  </si>
  <si>
    <t>033056 - Ron Schert</t>
  </si>
  <si>
    <t>Ron Schert</t>
  </si>
  <si>
    <t>033056</t>
  </si>
  <si>
    <t>033076 - Cayla Wessley</t>
  </si>
  <si>
    <t>033077 - Darren Warmbold</t>
  </si>
  <si>
    <t>Darren Warmbold</t>
  </si>
  <si>
    <t>033077</t>
  </si>
  <si>
    <t>033079 - Sara Dart</t>
  </si>
  <si>
    <t>033089 - Mike Boettcher</t>
  </si>
  <si>
    <t>Mike Boettcher</t>
  </si>
  <si>
    <t>033089</t>
  </si>
  <si>
    <t>033095 - Katie Nason</t>
  </si>
  <si>
    <t>Katie Nason</t>
  </si>
  <si>
    <t>033095</t>
  </si>
  <si>
    <t>033101 - Tony Donahue</t>
  </si>
  <si>
    <t>Tony Donahue</t>
  </si>
  <si>
    <t>033101</t>
  </si>
  <si>
    <t>033112 - Jared Kellum</t>
  </si>
  <si>
    <t>Jared Kellum</t>
  </si>
  <si>
    <t>033112</t>
  </si>
  <si>
    <t>033114 - Lauren Crowder</t>
  </si>
  <si>
    <t>033130 - Elve Hilliard</t>
  </si>
  <si>
    <t>Elve Hilliard</t>
  </si>
  <si>
    <t>033130</t>
  </si>
  <si>
    <t>033166 - James Wombacher</t>
  </si>
  <si>
    <t>James Wombacher</t>
  </si>
  <si>
    <t>033166</t>
  </si>
  <si>
    <t>033175 - Bernard Wagner</t>
  </si>
  <si>
    <t>Bernard Wagner</t>
  </si>
  <si>
    <t>033175</t>
  </si>
  <si>
    <t>033180 - Judith Martinez Martinez</t>
  </si>
  <si>
    <t>Judith Martinez Martinez</t>
  </si>
  <si>
    <t>033180</t>
  </si>
  <si>
    <t>033181 - Sharon Thompson</t>
  </si>
  <si>
    <t>033181</t>
  </si>
  <si>
    <t>033188 - Michael Hemminger</t>
  </si>
  <si>
    <t>Michael Hemminger</t>
  </si>
  <si>
    <t>033188</t>
  </si>
  <si>
    <t>033209 - Jake Viebahn</t>
  </si>
  <si>
    <t>033210 - Jeff Kalm</t>
  </si>
  <si>
    <t>Jeff Kalm</t>
  </si>
  <si>
    <t>033216 - Casey Betts</t>
  </si>
  <si>
    <t>Casey Betts</t>
  </si>
  <si>
    <t>033216</t>
  </si>
  <si>
    <t>033221 - Jake Jankowski</t>
  </si>
  <si>
    <t>Jake Jankowski</t>
  </si>
  <si>
    <t>033221</t>
  </si>
  <si>
    <t>033226 - Adam Huss</t>
  </si>
  <si>
    <t>Adam Huss</t>
  </si>
  <si>
    <t>033226</t>
  </si>
  <si>
    <t>033229 - Dan Sloan</t>
  </si>
  <si>
    <t>Dan Sloan</t>
  </si>
  <si>
    <t>033229</t>
  </si>
  <si>
    <t>033235 - Meredith Haas</t>
  </si>
  <si>
    <t>Meredith Haas</t>
  </si>
  <si>
    <t>033235</t>
  </si>
  <si>
    <t>033257 - Nate Foulk</t>
  </si>
  <si>
    <t>Nate Foulk</t>
  </si>
  <si>
    <t>033257</t>
  </si>
  <si>
    <t>033262 - Jacob Maltbey</t>
  </si>
  <si>
    <t>Jacob Maltbey</t>
  </si>
  <si>
    <t>033262</t>
  </si>
  <si>
    <t>033266 - Emily Wangen</t>
  </si>
  <si>
    <t>Emily Wangen</t>
  </si>
  <si>
    <t>033266</t>
  </si>
  <si>
    <t>033274 - George Graham</t>
  </si>
  <si>
    <t>George Graham</t>
  </si>
  <si>
    <t>033274</t>
  </si>
  <si>
    <t>033286 - Ed Householder</t>
  </si>
  <si>
    <t>Ed Householder</t>
  </si>
  <si>
    <t>033286</t>
  </si>
  <si>
    <t>033288 - Jay Block</t>
  </si>
  <si>
    <t>033290 - Sandy Cianciola</t>
  </si>
  <si>
    <t>Sandy Cianciola</t>
  </si>
  <si>
    <t>033303 - Reggie Miller</t>
  </si>
  <si>
    <t>Reggie Miller</t>
  </si>
  <si>
    <t>033303</t>
  </si>
  <si>
    <t>033312 - Dan Majchrzak</t>
  </si>
  <si>
    <t>Dan Majchrzak</t>
  </si>
  <si>
    <t>033312</t>
  </si>
  <si>
    <t>033313 - Cody Farster</t>
  </si>
  <si>
    <t>Cody Farster</t>
  </si>
  <si>
    <t>033313</t>
  </si>
  <si>
    <t>033350 - Roy Wyrick</t>
  </si>
  <si>
    <t>Roy Wyrick</t>
  </si>
  <si>
    <t>033350</t>
  </si>
  <si>
    <t>033376 - Josh Frank</t>
  </si>
  <si>
    <t>Josh Frank</t>
  </si>
  <si>
    <t>033376</t>
  </si>
  <si>
    <t>033393 - Jim Peters</t>
  </si>
  <si>
    <t>Jim Peters</t>
  </si>
  <si>
    <t>033393</t>
  </si>
  <si>
    <t>033394 - Dan Schafter</t>
  </si>
  <si>
    <t>Dan Schafter</t>
  </si>
  <si>
    <t>033394</t>
  </si>
  <si>
    <t>033412 - JOHN Jarvi</t>
  </si>
  <si>
    <t>JOHN Jarvi</t>
  </si>
  <si>
    <t>033412</t>
  </si>
  <si>
    <t>033414 - Derrick Koester</t>
  </si>
  <si>
    <t>Derrick Koester</t>
  </si>
  <si>
    <t>033414</t>
  </si>
  <si>
    <t>033415 - Jay Wall</t>
  </si>
  <si>
    <t>033421 - Mike Groves</t>
  </si>
  <si>
    <t>Mike Groves</t>
  </si>
  <si>
    <t>033421</t>
  </si>
  <si>
    <t>033432 - SCOTT Angleton</t>
  </si>
  <si>
    <t>SCOTT Angleton</t>
  </si>
  <si>
    <t>033432</t>
  </si>
  <si>
    <t>033437 - Roger Forster</t>
  </si>
  <si>
    <t>Roger Forster</t>
  </si>
  <si>
    <t>033437</t>
  </si>
  <si>
    <t>033451 - Dean Martin</t>
  </si>
  <si>
    <t>Dean Martin</t>
  </si>
  <si>
    <t>033451</t>
  </si>
  <si>
    <t>033456 - Jeff Greniger</t>
  </si>
  <si>
    <t>Jeff Greniger</t>
  </si>
  <si>
    <t>033456</t>
  </si>
  <si>
    <t>033462 - Taylor Tomaszewski</t>
  </si>
  <si>
    <t>033462</t>
  </si>
  <si>
    <t>033463 - Rob Kubiaczyk</t>
  </si>
  <si>
    <t>033464 - Dustin Hilger</t>
  </si>
  <si>
    <t>033466 - Craig Mathison</t>
  </si>
  <si>
    <t>Craig Mathison</t>
  </si>
  <si>
    <t>033466</t>
  </si>
  <si>
    <t>033470 - Anthony Donkers</t>
  </si>
  <si>
    <t>Anthony Donkers</t>
  </si>
  <si>
    <t>033470</t>
  </si>
  <si>
    <t>033478 - Kris Marsicek</t>
  </si>
  <si>
    <t>Kris Marsicek</t>
  </si>
  <si>
    <t>033478</t>
  </si>
  <si>
    <t>033480 - Trevor Katzban</t>
  </si>
  <si>
    <t>Trevor Katzban</t>
  </si>
  <si>
    <t>033480</t>
  </si>
  <si>
    <t>033481 - Joe Delgrande</t>
  </si>
  <si>
    <t>Joe Delgrande</t>
  </si>
  <si>
    <t>033481</t>
  </si>
  <si>
    <t>033482 - Mark Fay</t>
  </si>
  <si>
    <t>Mark Fay</t>
  </si>
  <si>
    <t>033482</t>
  </si>
  <si>
    <t>033496 - Andy Palmbach</t>
  </si>
  <si>
    <t>Andy Palmbach</t>
  </si>
  <si>
    <t>033496</t>
  </si>
  <si>
    <t>033499 - Britta Endres</t>
  </si>
  <si>
    <t>033499</t>
  </si>
  <si>
    <t>033500 - Kelly Moore</t>
  </si>
  <si>
    <t>033505 - Cory Cihlar</t>
  </si>
  <si>
    <t>Cory Cihlar</t>
  </si>
  <si>
    <t>033505</t>
  </si>
  <si>
    <t>033537 - Kurt Hickey</t>
  </si>
  <si>
    <t>Kurt Hickey</t>
  </si>
  <si>
    <t>033537</t>
  </si>
  <si>
    <t>033547 - Jeff Kaminski</t>
  </si>
  <si>
    <t>Jeff Kaminski</t>
  </si>
  <si>
    <t>033547</t>
  </si>
  <si>
    <t>033549 - Bob Lepage Jr</t>
  </si>
  <si>
    <t>Bob Lepage Jr</t>
  </si>
  <si>
    <t>033549</t>
  </si>
  <si>
    <t>033555 - Ed Schluessler</t>
  </si>
  <si>
    <t>Ed Schluessler</t>
  </si>
  <si>
    <t>033555</t>
  </si>
  <si>
    <t>033569 - Bill Kangas</t>
  </si>
  <si>
    <t>Bill Kangas</t>
  </si>
  <si>
    <t>033569</t>
  </si>
  <si>
    <t>033571 - Leonard Pelto</t>
  </si>
  <si>
    <t>Leonard Pelto</t>
  </si>
  <si>
    <t>033571</t>
  </si>
  <si>
    <t>033585 - Trent Knuppel</t>
  </si>
  <si>
    <t>Trent Knuppel</t>
  </si>
  <si>
    <t>033585</t>
  </si>
  <si>
    <t>033586 - Amy Maiuro</t>
  </si>
  <si>
    <t>033587 - Jason Martin</t>
  </si>
  <si>
    <t>033599 - Sam Hultquist</t>
  </si>
  <si>
    <t>Sam Hultquist</t>
  </si>
  <si>
    <t>033599</t>
  </si>
  <si>
    <t>033620 - Joe Perkins</t>
  </si>
  <si>
    <t>Joe Perkins</t>
  </si>
  <si>
    <t>033620</t>
  </si>
  <si>
    <t>033634 - Andy Fischer</t>
  </si>
  <si>
    <t>Andy Fischer</t>
  </si>
  <si>
    <t>033634</t>
  </si>
  <si>
    <t>033640 - Jeff Koch</t>
  </si>
  <si>
    <t>Jeff Koch</t>
  </si>
  <si>
    <t>033640</t>
  </si>
  <si>
    <t>033663 - Mark Phillips</t>
  </si>
  <si>
    <t>033671 - Benji Pajari</t>
  </si>
  <si>
    <t>Benji Pajari</t>
  </si>
  <si>
    <t>033671</t>
  </si>
  <si>
    <t>033678 - Gregg Gaston</t>
  </si>
  <si>
    <t>Gregg Gaston</t>
  </si>
  <si>
    <t>033678</t>
  </si>
  <si>
    <t>033681 - Collin Rodgers</t>
  </si>
  <si>
    <t>Collin Rodgers</t>
  </si>
  <si>
    <t>033681</t>
  </si>
  <si>
    <t>033713 - Vernon Haragara</t>
  </si>
  <si>
    <t>Vernon Haragara</t>
  </si>
  <si>
    <t>033713</t>
  </si>
  <si>
    <t>033737 - Tommy Killion</t>
  </si>
  <si>
    <t>Tommy Killion</t>
  </si>
  <si>
    <t>033737</t>
  </si>
  <si>
    <t>033744 - Renee Miranda</t>
  </si>
  <si>
    <t>033751 - Arturo Rodriguez</t>
  </si>
  <si>
    <t>Arturo Rodriguez</t>
  </si>
  <si>
    <t>033751</t>
  </si>
  <si>
    <t>033779 - Jose Orozco</t>
  </si>
  <si>
    <t>Jose Orozco</t>
  </si>
  <si>
    <t>033779</t>
  </si>
  <si>
    <t>033796 - Cortney Griffith</t>
  </si>
  <si>
    <t>Cortney Griffith</t>
  </si>
  <si>
    <t>033796</t>
  </si>
  <si>
    <t>033808 - Josh McClearin</t>
  </si>
  <si>
    <t>Josh McClearin</t>
  </si>
  <si>
    <t>033808</t>
  </si>
  <si>
    <t>033829 - TRAVIS Knott</t>
  </si>
  <si>
    <t>TRAVIS Knott</t>
  </si>
  <si>
    <t>033829</t>
  </si>
  <si>
    <t>033854 - Ryan Berge</t>
  </si>
  <si>
    <t>Ryan Berge</t>
  </si>
  <si>
    <t>033854</t>
  </si>
  <si>
    <t>033856 - Antonio Ortiz</t>
  </si>
  <si>
    <t>Antonio Ortiz</t>
  </si>
  <si>
    <t>033856</t>
  </si>
  <si>
    <t>033872 - John Gilligan</t>
  </si>
  <si>
    <t>John Gilligan</t>
  </si>
  <si>
    <t>033872</t>
  </si>
  <si>
    <t>033900 - Brandi Tumlison</t>
  </si>
  <si>
    <t>Brandi Tumlison</t>
  </si>
  <si>
    <t>033900</t>
  </si>
  <si>
    <t>033904 - Kurt Ide</t>
  </si>
  <si>
    <t>Kurt Ide</t>
  </si>
  <si>
    <t>033904</t>
  </si>
  <si>
    <t>033917 - John Schultz</t>
  </si>
  <si>
    <t>John Schultz</t>
  </si>
  <si>
    <t>033917</t>
  </si>
  <si>
    <t>033920 - Mike Calaman</t>
  </si>
  <si>
    <t>Mike Calaman</t>
  </si>
  <si>
    <t>033920</t>
  </si>
  <si>
    <t>033921 - Amanda Shelton</t>
  </si>
  <si>
    <t>Amanda Shelton</t>
  </si>
  <si>
    <t>033921</t>
  </si>
  <si>
    <t>033927 - Jesse Samz</t>
  </si>
  <si>
    <t>Jesse Samz</t>
  </si>
  <si>
    <t>033927</t>
  </si>
  <si>
    <t>033932 - Nick Felten</t>
  </si>
  <si>
    <t>Nick Felten</t>
  </si>
  <si>
    <t>033939 - Rory Chopp</t>
  </si>
  <si>
    <t>Rory Chopp</t>
  </si>
  <si>
    <t>033939</t>
  </si>
  <si>
    <t>033948 - Steph Ashauer</t>
  </si>
  <si>
    <t>Steph Ashauer</t>
  </si>
  <si>
    <t>033957 - Nick Wenneson</t>
  </si>
  <si>
    <t>Nick Wenneson</t>
  </si>
  <si>
    <t>033957</t>
  </si>
  <si>
    <t>033980 - Ashley Larion</t>
  </si>
  <si>
    <t>Ashley Larion</t>
  </si>
  <si>
    <t>033980</t>
  </si>
  <si>
    <t>033999 - Dave Barnes</t>
  </si>
  <si>
    <t>Dave Barnes</t>
  </si>
  <si>
    <t>033999</t>
  </si>
  <si>
    <t>034025 - Jason Eilefson</t>
  </si>
  <si>
    <t>Jason Eilefson</t>
  </si>
  <si>
    <t>034025</t>
  </si>
  <si>
    <t>034049 - Kerry Arnold</t>
  </si>
  <si>
    <t>Kerry Arnold</t>
  </si>
  <si>
    <t>034049</t>
  </si>
  <si>
    <t>034052 - Jerry Strain</t>
  </si>
  <si>
    <t>034052</t>
  </si>
  <si>
    <t>034059 - Ron Cryderman</t>
  </si>
  <si>
    <t>Ron Cryderman</t>
  </si>
  <si>
    <t>034059</t>
  </si>
  <si>
    <t>034061 - Sarah Everson</t>
  </si>
  <si>
    <t>034064 - Matt Chase</t>
  </si>
  <si>
    <t>Matt Chase</t>
  </si>
  <si>
    <t>034064</t>
  </si>
  <si>
    <t>034079 - Matt Laabs</t>
  </si>
  <si>
    <t>Matt Laabs</t>
  </si>
  <si>
    <t>034079</t>
  </si>
  <si>
    <t>034103 - Ruben Piepenburg</t>
  </si>
  <si>
    <t>Ruben Piepenburg</t>
  </si>
  <si>
    <t>034103</t>
  </si>
  <si>
    <t>034135 - Nate Underwood</t>
  </si>
  <si>
    <t>Nate Underwood</t>
  </si>
  <si>
    <t>034135</t>
  </si>
  <si>
    <t>034178 - Harold Buhler</t>
  </si>
  <si>
    <t>Harold Buhler</t>
  </si>
  <si>
    <t>034178</t>
  </si>
  <si>
    <t>034185 - Brian Jackson</t>
  </si>
  <si>
    <t>Brian Jackson</t>
  </si>
  <si>
    <t>034185</t>
  </si>
  <si>
    <t>034191 - Tom Williams</t>
  </si>
  <si>
    <t>Tom Williams</t>
  </si>
  <si>
    <t>034191</t>
  </si>
  <si>
    <t>034192 - Jim Myers</t>
  </si>
  <si>
    <t>Jim Myers</t>
  </si>
  <si>
    <t>034192</t>
  </si>
  <si>
    <t>034196 - Jason Kollath</t>
  </si>
  <si>
    <t>Jason Kollath</t>
  </si>
  <si>
    <t>034196</t>
  </si>
  <si>
    <t>034197 - GREG Blade</t>
  </si>
  <si>
    <t>GREG Blade</t>
  </si>
  <si>
    <t>034197</t>
  </si>
  <si>
    <t>034205 - Mike Steinbacher</t>
  </si>
  <si>
    <t>Mike Steinbacher</t>
  </si>
  <si>
    <t>034207 - Adam Richter</t>
  </si>
  <si>
    <t>Adam Richter</t>
  </si>
  <si>
    <t>034207</t>
  </si>
  <si>
    <t>034228 - Dusty Peters</t>
  </si>
  <si>
    <t>Dusty Peters</t>
  </si>
  <si>
    <t>034228</t>
  </si>
  <si>
    <t>034243 - Francisco Nunez</t>
  </si>
  <si>
    <t>034259 - Craig Burch</t>
  </si>
  <si>
    <t>Craig Burch</t>
  </si>
  <si>
    <t>034259</t>
  </si>
  <si>
    <t>034277 - Reese Hartman</t>
  </si>
  <si>
    <t>Reese Hartman</t>
  </si>
  <si>
    <t>034277</t>
  </si>
  <si>
    <t>034286 - Jim Wash</t>
  </si>
  <si>
    <t>Jim Wash</t>
  </si>
  <si>
    <t>034286</t>
  </si>
  <si>
    <t>034300 - Dustin Schairer</t>
  </si>
  <si>
    <t>034300</t>
  </si>
  <si>
    <t>034312 - Roland Westphal</t>
  </si>
  <si>
    <t>Roland Westphal</t>
  </si>
  <si>
    <t>034312</t>
  </si>
  <si>
    <t>034327 - Fred Doring</t>
  </si>
  <si>
    <t>Fred Doring</t>
  </si>
  <si>
    <t>034327</t>
  </si>
  <si>
    <t>034340 - John Brock</t>
  </si>
  <si>
    <t>John Brock</t>
  </si>
  <si>
    <t>034340</t>
  </si>
  <si>
    <t>034356 - Jacob Thunder</t>
  </si>
  <si>
    <t>Jacob Thunder</t>
  </si>
  <si>
    <t>034356</t>
  </si>
  <si>
    <t>034391 - Shawn Peters</t>
  </si>
  <si>
    <t>034391</t>
  </si>
  <si>
    <t>034421 - Ken Wilson</t>
  </si>
  <si>
    <t>034421</t>
  </si>
  <si>
    <t>034430 - Joe Pentek</t>
  </si>
  <si>
    <t>034430</t>
  </si>
  <si>
    <t>034433 - CHASE Lundberg</t>
  </si>
  <si>
    <t>CHASE Lundberg</t>
  </si>
  <si>
    <t>034433</t>
  </si>
  <si>
    <t>034451 - LOUIS Reemtsma II</t>
  </si>
  <si>
    <t>LOUIS Reemtsma II</t>
  </si>
  <si>
    <t>034451</t>
  </si>
  <si>
    <t>034455 - Ethan Johnson</t>
  </si>
  <si>
    <t>Ethan Johnson</t>
  </si>
  <si>
    <t>034455</t>
  </si>
  <si>
    <t>034487 - Nick Manzoline</t>
  </si>
  <si>
    <t>Nick Manzoline</t>
  </si>
  <si>
    <t>034487</t>
  </si>
  <si>
    <t>034514 - John Cramer</t>
  </si>
  <si>
    <t>John Cramer</t>
  </si>
  <si>
    <t>034514</t>
  </si>
  <si>
    <t>034516 - Chris Fleetwood</t>
  </si>
  <si>
    <t>Chris Fleetwood</t>
  </si>
  <si>
    <t>034516</t>
  </si>
  <si>
    <t>034520 - Darrin Pumfrey</t>
  </si>
  <si>
    <t>Darrin Pumfrey</t>
  </si>
  <si>
    <t>034520</t>
  </si>
  <si>
    <t>034531 - Jim Mitchell Jr</t>
  </si>
  <si>
    <t>Jim Mitchell Jr</t>
  </si>
  <si>
    <t>034531</t>
  </si>
  <si>
    <t>034537 - Dave Lavender</t>
  </si>
  <si>
    <t>Dave Lavender</t>
  </si>
  <si>
    <t>034537</t>
  </si>
  <si>
    <t>034542 - Matt Worden</t>
  </si>
  <si>
    <t>Matt Worden</t>
  </si>
  <si>
    <t>034542</t>
  </si>
  <si>
    <t>034543 - William Ronchi</t>
  </si>
  <si>
    <t>William Ronchi</t>
  </si>
  <si>
    <t>034543</t>
  </si>
  <si>
    <t>034563 - CLAY Bjornson</t>
  </si>
  <si>
    <t>CLAY Bjornson</t>
  </si>
  <si>
    <t>034563</t>
  </si>
  <si>
    <t>034566 - Tom Best</t>
  </si>
  <si>
    <t>Tom Best</t>
  </si>
  <si>
    <t>034566</t>
  </si>
  <si>
    <t>034568 - Rizwan Moin</t>
  </si>
  <si>
    <t>034569 - Ye Zhang</t>
  </si>
  <si>
    <t>034581 - Dan Pearson</t>
  </si>
  <si>
    <t>034581</t>
  </si>
  <si>
    <t>034582 - Ben Cordes</t>
  </si>
  <si>
    <t>Ben Cordes</t>
  </si>
  <si>
    <t>034582</t>
  </si>
  <si>
    <t>034589 - Corey Konkol</t>
  </si>
  <si>
    <t>Corey Konkol</t>
  </si>
  <si>
    <t>034589</t>
  </si>
  <si>
    <t>034599 - Mike Lee</t>
  </si>
  <si>
    <t>Mike Lee</t>
  </si>
  <si>
    <t>034599</t>
  </si>
  <si>
    <t>034600 - Matt Mayer</t>
  </si>
  <si>
    <t>Matt Mayer</t>
  </si>
  <si>
    <t>034600</t>
  </si>
  <si>
    <t>034601 - Brandon Cesafsky</t>
  </si>
  <si>
    <t>034606 - Toralf Lind</t>
  </si>
  <si>
    <t>Toralf Lind</t>
  </si>
  <si>
    <t>034606</t>
  </si>
  <si>
    <t>034611 - Bob Armstrong</t>
  </si>
  <si>
    <t>Bob Armstrong</t>
  </si>
  <si>
    <t>034611</t>
  </si>
  <si>
    <t>034618 - McKenzie Berg</t>
  </si>
  <si>
    <t>034632 - Urslyne Carli</t>
  </si>
  <si>
    <t>034633 - Justin Smith</t>
  </si>
  <si>
    <t>034634 - Ken Humphrey</t>
  </si>
  <si>
    <t>034634</t>
  </si>
  <si>
    <t>034652 - TONI Radomski</t>
  </si>
  <si>
    <t>TONI Radomski</t>
  </si>
  <si>
    <t>034652</t>
  </si>
  <si>
    <t>034653 - LESLIE Counts</t>
  </si>
  <si>
    <t>LESLIE Counts</t>
  </si>
  <si>
    <t>034653</t>
  </si>
  <si>
    <t>034661 - Jesse Bowen</t>
  </si>
  <si>
    <t>034662 - Merritt Jezwinski</t>
  </si>
  <si>
    <t>Merritt Jezwinski</t>
  </si>
  <si>
    <t>034662</t>
  </si>
  <si>
    <t>034663 - Heather Rinehart</t>
  </si>
  <si>
    <t>Heather Rinehart</t>
  </si>
  <si>
    <t>034663</t>
  </si>
  <si>
    <t>034677 - Andy Herriman</t>
  </si>
  <si>
    <t>Andy Herriman</t>
  </si>
  <si>
    <t>034677</t>
  </si>
  <si>
    <t>034681 - Alex Van Lieshout</t>
  </si>
  <si>
    <t>Alex Van Lieshout</t>
  </si>
  <si>
    <t>034681</t>
  </si>
  <si>
    <t>034683 - Ferris Meuli</t>
  </si>
  <si>
    <t>034684 - Dave White</t>
  </si>
  <si>
    <t>Dave White</t>
  </si>
  <si>
    <t>034694 - BRANDON Pederson</t>
  </si>
  <si>
    <t>BRANDON Pederson</t>
  </si>
  <si>
    <t>034694</t>
  </si>
  <si>
    <t>034699 - Shannon Mccarthy</t>
  </si>
  <si>
    <t>Shannon Mccarthy</t>
  </si>
  <si>
    <t>034700 - Doug Kristofer</t>
  </si>
  <si>
    <t>Doug Kristofer</t>
  </si>
  <si>
    <t>034700</t>
  </si>
  <si>
    <t>034714 - Bob Larson</t>
  </si>
  <si>
    <t>Bob Larson</t>
  </si>
  <si>
    <t>034714</t>
  </si>
  <si>
    <t>034719 - Walt Coats Jr</t>
  </si>
  <si>
    <t>Walt Coats Jr</t>
  </si>
  <si>
    <t>034719</t>
  </si>
  <si>
    <t>034727 - Nick Wood</t>
  </si>
  <si>
    <t>Nick Wood</t>
  </si>
  <si>
    <t>034727</t>
  </si>
  <si>
    <t>034731 - Tim Vanderlois</t>
  </si>
  <si>
    <t>034731</t>
  </si>
  <si>
    <t>034744 - Jim Wendt</t>
  </si>
  <si>
    <t>Jim Wendt</t>
  </si>
  <si>
    <t>034744</t>
  </si>
  <si>
    <t>034745 - Bill Theisen</t>
  </si>
  <si>
    <t>Bill Theisen</t>
  </si>
  <si>
    <t>034745</t>
  </si>
  <si>
    <t>034746 - Sherry Lemmens</t>
  </si>
  <si>
    <t>034747 - Lea Bronec</t>
  </si>
  <si>
    <t>034749 - Bert Smith</t>
  </si>
  <si>
    <t>Bert Smith</t>
  </si>
  <si>
    <t>034749</t>
  </si>
  <si>
    <t>034753 - Wesley Mccormick II</t>
  </si>
  <si>
    <t>Wesley Mccormick II</t>
  </si>
  <si>
    <t>034753</t>
  </si>
  <si>
    <t>034758 - Quincy Wright</t>
  </si>
  <si>
    <t>Quincy Wright</t>
  </si>
  <si>
    <t>034758</t>
  </si>
  <si>
    <t>034763 - Al Terry Sr</t>
  </si>
  <si>
    <t>Al Terry Sr</t>
  </si>
  <si>
    <t>034763</t>
  </si>
  <si>
    <t>034765 - Ruth Drake</t>
  </si>
  <si>
    <t>Ruth Drake</t>
  </si>
  <si>
    <t>034765</t>
  </si>
  <si>
    <t>034766 - Troy Hudlemeyer</t>
  </si>
  <si>
    <t>034766</t>
  </si>
  <si>
    <t>034784 - Dan Thorgerson</t>
  </si>
  <si>
    <t>Dan Thorgerson</t>
  </si>
  <si>
    <t>034784</t>
  </si>
  <si>
    <t>034788 - JASON Kuntze</t>
  </si>
  <si>
    <t>JASON Kuntze</t>
  </si>
  <si>
    <t>034788</t>
  </si>
  <si>
    <t>034800 - Kevin Herrick</t>
  </si>
  <si>
    <t>Kevin Herrick</t>
  </si>
  <si>
    <t>034800</t>
  </si>
  <si>
    <t>034810 - Joe Farley</t>
  </si>
  <si>
    <t>034818 - Josh Kesler</t>
  </si>
  <si>
    <t>034831 - Emily Dietz</t>
  </si>
  <si>
    <t>Emily Dietz</t>
  </si>
  <si>
    <t>034831</t>
  </si>
  <si>
    <t>034852 - Nicole Marchese</t>
  </si>
  <si>
    <t>034852</t>
  </si>
  <si>
    <t>034853 - Steve Junca</t>
  </si>
  <si>
    <t>Steve Junca</t>
  </si>
  <si>
    <t>034853</t>
  </si>
  <si>
    <t>034855 - Tony Palmisano</t>
  </si>
  <si>
    <t>Tony Palmisano</t>
  </si>
  <si>
    <t>034855</t>
  </si>
  <si>
    <t>034873 - Terleen Cheslock</t>
  </si>
  <si>
    <t>034874 - Jerry Voltz</t>
  </si>
  <si>
    <t>034885 - Chris Hatch</t>
  </si>
  <si>
    <t>Chris Hatch</t>
  </si>
  <si>
    <t>034885</t>
  </si>
  <si>
    <t>034889 - Darell Gilson</t>
  </si>
  <si>
    <t>034889</t>
  </si>
  <si>
    <t>034893 - TERRY Raymond</t>
  </si>
  <si>
    <t>TERRY Raymond</t>
  </si>
  <si>
    <t>034893</t>
  </si>
  <si>
    <t>034895 - NATE Davin</t>
  </si>
  <si>
    <t>NATE Davin</t>
  </si>
  <si>
    <t>034895</t>
  </si>
  <si>
    <t>034902 - DUSTIN Rinta</t>
  </si>
  <si>
    <t>DUSTIN Rinta</t>
  </si>
  <si>
    <t>034902</t>
  </si>
  <si>
    <t>034922 - BRANDEN Kuck</t>
  </si>
  <si>
    <t>BRANDEN Kuck</t>
  </si>
  <si>
    <t>034922</t>
  </si>
  <si>
    <t>034925 - CODI Gaddis</t>
  </si>
  <si>
    <t>CODI Gaddis</t>
  </si>
  <si>
    <t>034925</t>
  </si>
  <si>
    <t>034927 - Carl Haider</t>
  </si>
  <si>
    <t>Carl Haider</t>
  </si>
  <si>
    <t>034927</t>
  </si>
  <si>
    <t>034934 - Daniel Diaz</t>
  </si>
  <si>
    <t>034934</t>
  </si>
  <si>
    <t>034935 - Tony Chifici</t>
  </si>
  <si>
    <t>Tony Chifici</t>
  </si>
  <si>
    <t>034940 - Luke Rossman</t>
  </si>
  <si>
    <t>Luke Rossman</t>
  </si>
  <si>
    <t>034941 - Nate Skinner</t>
  </si>
  <si>
    <t>Nate Skinner</t>
  </si>
  <si>
    <t>034956 - Leslie Wardwell</t>
  </si>
  <si>
    <t>034957 - Lori Waters</t>
  </si>
  <si>
    <t>034958 - Andy Lemus</t>
  </si>
  <si>
    <t>Andy Lemus</t>
  </si>
  <si>
    <t>034959 - Kalie Catlin</t>
  </si>
  <si>
    <t>034967 - Robert Swanson</t>
  </si>
  <si>
    <t>Robert Swanson</t>
  </si>
  <si>
    <t>034967</t>
  </si>
  <si>
    <t>034970 - Paul Heath</t>
  </si>
  <si>
    <t>Paul Heath</t>
  </si>
  <si>
    <t>034970</t>
  </si>
  <si>
    <t>034976 - Les Sanders</t>
  </si>
  <si>
    <t>Les Sanders</t>
  </si>
  <si>
    <t>034976</t>
  </si>
  <si>
    <t>035002 - Casey Vanhoose</t>
  </si>
  <si>
    <t>Casey Vanhoose</t>
  </si>
  <si>
    <t>035002</t>
  </si>
  <si>
    <t>035003 - Dennis Rocha</t>
  </si>
  <si>
    <t>035009 - Zach Mayerhofer</t>
  </si>
  <si>
    <t>Zach Mayerhofer</t>
  </si>
  <si>
    <t>035009</t>
  </si>
  <si>
    <t>035010 - Mark Robertson</t>
  </si>
  <si>
    <t>Mark Robertson</t>
  </si>
  <si>
    <t>035010</t>
  </si>
  <si>
    <t>035012 - Richard Cardinale</t>
  </si>
  <si>
    <t>Richard Cardinale</t>
  </si>
  <si>
    <t>035012</t>
  </si>
  <si>
    <t>035022 - Pedro Briseno Antuna</t>
  </si>
  <si>
    <t>Pedro Briseno Antuna</t>
  </si>
  <si>
    <t>035022</t>
  </si>
  <si>
    <t>035029 - Josh Bell</t>
  </si>
  <si>
    <t>Josh Bell</t>
  </si>
  <si>
    <t>035029</t>
  </si>
  <si>
    <t>035030 - Justin Dawson</t>
  </si>
  <si>
    <t>Justin Dawson</t>
  </si>
  <si>
    <t>035030</t>
  </si>
  <si>
    <t>035043 - Josh Juedes</t>
  </si>
  <si>
    <t>Josh Juedes</t>
  </si>
  <si>
    <t>035044 - Megan Bradley</t>
  </si>
  <si>
    <t>035044</t>
  </si>
  <si>
    <t>035046 - Tracey Conger</t>
  </si>
  <si>
    <t>Tracey Conger</t>
  </si>
  <si>
    <t>035046</t>
  </si>
  <si>
    <t>035057 - JOHN Tobeck</t>
  </si>
  <si>
    <t>JOHN Tobeck</t>
  </si>
  <si>
    <t>035057</t>
  </si>
  <si>
    <t>035074 - Gary Maynard</t>
  </si>
  <si>
    <t>Gary Maynard</t>
  </si>
  <si>
    <t>035074</t>
  </si>
  <si>
    <t>035098 - Mark Grotte</t>
  </si>
  <si>
    <t>Mark Grotte</t>
  </si>
  <si>
    <t>035098</t>
  </si>
  <si>
    <t>035102 - Chuck Bergman</t>
  </si>
  <si>
    <t>Chuck Bergman</t>
  </si>
  <si>
    <t>035102</t>
  </si>
  <si>
    <t>035119 - Pavel Kaletin</t>
  </si>
  <si>
    <t>Pavel Kaletin</t>
  </si>
  <si>
    <t>035119</t>
  </si>
  <si>
    <t>035120 - Rick Monster</t>
  </si>
  <si>
    <t>Rick Monster</t>
  </si>
  <si>
    <t>035120</t>
  </si>
  <si>
    <t>035125 - Rory Comins</t>
  </si>
  <si>
    <t>Rory Comins</t>
  </si>
  <si>
    <t>035125</t>
  </si>
  <si>
    <t>035134 - Alex Zortman</t>
  </si>
  <si>
    <t>Alex Zortman</t>
  </si>
  <si>
    <t>035134</t>
  </si>
  <si>
    <t>035151 - Kara Otte</t>
  </si>
  <si>
    <t>035152 - Trevor Bohne</t>
  </si>
  <si>
    <t>035157 - Tom Lorenz</t>
  </si>
  <si>
    <t>Tom Lorenz</t>
  </si>
  <si>
    <t>035157</t>
  </si>
  <si>
    <t>035159 - Troy Zupanc</t>
  </si>
  <si>
    <t>Troy Zupanc</t>
  </si>
  <si>
    <t>035159</t>
  </si>
  <si>
    <t>035167 - Joe Grenier</t>
  </si>
  <si>
    <t>Joe Grenier</t>
  </si>
  <si>
    <t>035167</t>
  </si>
  <si>
    <t>035172 - Zach Witt</t>
  </si>
  <si>
    <t>Zach Witt</t>
  </si>
  <si>
    <t>035172</t>
  </si>
  <si>
    <t>035178 - Josh Kauth</t>
  </si>
  <si>
    <t>Josh Kauth</t>
  </si>
  <si>
    <t>035178</t>
  </si>
  <si>
    <t>035192 - Greg Filpus</t>
  </si>
  <si>
    <t>035194 - Chris Klingbeil</t>
  </si>
  <si>
    <t>Chris Klingbeil</t>
  </si>
  <si>
    <t>035194</t>
  </si>
  <si>
    <t>035195 - Jason Oak</t>
  </si>
  <si>
    <t>035204 - Rachel Reilly</t>
  </si>
  <si>
    <t>Rachel Reilly</t>
  </si>
  <si>
    <t>035204</t>
  </si>
  <si>
    <t>035207 - George Hester Sr</t>
  </si>
  <si>
    <t>George Hester Sr</t>
  </si>
  <si>
    <t>035207</t>
  </si>
  <si>
    <t>035208 - Bob Moody</t>
  </si>
  <si>
    <t>Bob Moody</t>
  </si>
  <si>
    <t>035208</t>
  </si>
  <si>
    <t>035211 - Joe Jervis</t>
  </si>
  <si>
    <t>Joe Jervis</t>
  </si>
  <si>
    <t>035211</t>
  </si>
  <si>
    <t>035212 - Shannan Raulerson</t>
  </si>
  <si>
    <t>Shannan Raulerson</t>
  </si>
  <si>
    <t>035212</t>
  </si>
  <si>
    <t>035233 - Dave Dicks</t>
  </si>
  <si>
    <t>Dave Dicks</t>
  </si>
  <si>
    <t>035233</t>
  </si>
  <si>
    <t>035258 - Chuck Miller</t>
  </si>
  <si>
    <t>Chuck Miller</t>
  </si>
  <si>
    <t>035258</t>
  </si>
  <si>
    <t>035260 - Alyssa Acheson</t>
  </si>
  <si>
    <t>Alyssa Acheson</t>
  </si>
  <si>
    <t>035260</t>
  </si>
  <si>
    <t>035261 - Briana Mitchell</t>
  </si>
  <si>
    <t>035261</t>
  </si>
  <si>
    <t>035264 - Van Howe</t>
  </si>
  <si>
    <t>Van Howe</t>
  </si>
  <si>
    <t>035264</t>
  </si>
  <si>
    <t>035268 - Jon Koenigs</t>
  </si>
  <si>
    <t>035268</t>
  </si>
  <si>
    <t>035279 - Andy Brink</t>
  </si>
  <si>
    <t>Andy Brink</t>
  </si>
  <si>
    <t>035279</t>
  </si>
  <si>
    <t>035289 - Shane Billmeyer</t>
  </si>
  <si>
    <t>Shane Billmeyer</t>
  </si>
  <si>
    <t>035289</t>
  </si>
  <si>
    <t>035292 - Christian Rodriguez Rosas</t>
  </si>
  <si>
    <t>Christian Rodriguez Rosas</t>
  </si>
  <si>
    <t>035292</t>
  </si>
  <si>
    <t>035308 - Matt Kleinman</t>
  </si>
  <si>
    <t>Matt Kleinman</t>
  </si>
  <si>
    <t>035308</t>
  </si>
  <si>
    <t>035309 - Charles Cary Jr</t>
  </si>
  <si>
    <t>Charles Cary Jr</t>
  </si>
  <si>
    <t>035309</t>
  </si>
  <si>
    <t>035312 - Digger Van Norstran III</t>
  </si>
  <si>
    <t>Digger Van Norstran III</t>
  </si>
  <si>
    <t>035312</t>
  </si>
  <si>
    <t>035314 - Bernie Bruley</t>
  </si>
  <si>
    <t>Bernie Bruley</t>
  </si>
  <si>
    <t>035314</t>
  </si>
  <si>
    <t>035316 - Dan Harry</t>
  </si>
  <si>
    <t>Dan Harry</t>
  </si>
  <si>
    <t>035316</t>
  </si>
  <si>
    <t>035317 - Adam Mcdonald</t>
  </si>
  <si>
    <t>Adam Mcdonald</t>
  </si>
  <si>
    <t>035317</t>
  </si>
  <si>
    <t>035324 - Ann Backus</t>
  </si>
  <si>
    <t>035324</t>
  </si>
  <si>
    <t>035355 - John Roberts</t>
  </si>
  <si>
    <t>John Roberts</t>
  </si>
  <si>
    <t>035355</t>
  </si>
  <si>
    <t>035357 - Debbie Sprague</t>
  </si>
  <si>
    <t>035366 - Ron Bowman</t>
  </si>
  <si>
    <t>Ron Bowman</t>
  </si>
  <si>
    <t>035366</t>
  </si>
  <si>
    <t>035368 - Dan Miller</t>
  </si>
  <si>
    <t>Dan Miller</t>
  </si>
  <si>
    <t>035368</t>
  </si>
  <si>
    <t>035369 - Mike Herald</t>
  </si>
  <si>
    <t>Mike Herald</t>
  </si>
  <si>
    <t>035369</t>
  </si>
  <si>
    <t>035371 - Zach Martin</t>
  </si>
  <si>
    <t>Zach Martin</t>
  </si>
  <si>
    <t>035372 - Brandy Willis</t>
  </si>
  <si>
    <t>035378 - Brad Smith</t>
  </si>
  <si>
    <t>Brad Smith</t>
  </si>
  <si>
    <t>035378</t>
  </si>
  <si>
    <t>035384 - Bryan Nuckolls</t>
  </si>
  <si>
    <t>035384</t>
  </si>
  <si>
    <t>035386 - Jordan Balow</t>
  </si>
  <si>
    <t>Jordan Balow</t>
  </si>
  <si>
    <t>035386</t>
  </si>
  <si>
    <t>035387 - Max Edwards</t>
  </si>
  <si>
    <t>Max Edwards</t>
  </si>
  <si>
    <t>035387</t>
  </si>
  <si>
    <t>035389 - Josh Jahnke</t>
  </si>
  <si>
    <t>Josh Jahnke</t>
  </si>
  <si>
    <t>035389</t>
  </si>
  <si>
    <t>035426 - Frank Kelley</t>
  </si>
  <si>
    <t>Frank Kelley</t>
  </si>
  <si>
    <t>035426</t>
  </si>
  <si>
    <t>035435 - Shaun Mayotte</t>
  </si>
  <si>
    <t>Shaun Mayotte</t>
  </si>
  <si>
    <t>035435</t>
  </si>
  <si>
    <t>035442 - Nate Balthazor</t>
  </si>
  <si>
    <t>Nate Balthazor</t>
  </si>
  <si>
    <t>035458 - Jake Reser</t>
  </si>
  <si>
    <t>Jake Reser</t>
  </si>
  <si>
    <t>035458</t>
  </si>
  <si>
    <t>035462 - Blake Haynes</t>
  </si>
  <si>
    <t>035486 - Ray Risch</t>
  </si>
  <si>
    <t>Ray Risch</t>
  </si>
  <si>
    <t>035486</t>
  </si>
  <si>
    <t>035487 - Pat Lyman II</t>
  </si>
  <si>
    <t>Pat Lyman II</t>
  </si>
  <si>
    <t>035487</t>
  </si>
  <si>
    <t>035488 - Austin Rogers</t>
  </si>
  <si>
    <t>Austin Rogers</t>
  </si>
  <si>
    <t>035488</t>
  </si>
  <si>
    <t>035489 - Jim Doughty</t>
  </si>
  <si>
    <t>Jim Doughty</t>
  </si>
  <si>
    <t>035489</t>
  </si>
  <si>
    <t>035493 - Sonia Coopwood</t>
  </si>
  <si>
    <t>Sonia Coopwood</t>
  </si>
  <si>
    <t>035493</t>
  </si>
  <si>
    <t>035497 - Matt Immel</t>
  </si>
  <si>
    <t>Matt Immel</t>
  </si>
  <si>
    <t>035497</t>
  </si>
  <si>
    <t>035500 - Chuck Scercy</t>
  </si>
  <si>
    <t>Chuck Scercy</t>
  </si>
  <si>
    <t>035500</t>
  </si>
  <si>
    <t>035511 - Ron Dzik</t>
  </si>
  <si>
    <t>Ron Dzik</t>
  </si>
  <si>
    <t>035511</t>
  </si>
  <si>
    <t>035518 - Devin Ward</t>
  </si>
  <si>
    <t>Devin Ward</t>
  </si>
  <si>
    <t>035518</t>
  </si>
  <si>
    <t>035530 - Rachel Waner</t>
  </si>
  <si>
    <t>035531 - Ernie Rodriguez</t>
  </si>
  <si>
    <t>035532 - Joelle Rothen</t>
  </si>
  <si>
    <t>035532</t>
  </si>
  <si>
    <t>035547 - Chris Manues</t>
  </si>
  <si>
    <t>Chris Manues</t>
  </si>
  <si>
    <t>035547</t>
  </si>
  <si>
    <t>035550 - Tim Galford</t>
  </si>
  <si>
    <t>Tim Galford</t>
  </si>
  <si>
    <t>035550</t>
  </si>
  <si>
    <t>035553 - Dave Kellams</t>
  </si>
  <si>
    <t>Dave Kellams</t>
  </si>
  <si>
    <t>035553</t>
  </si>
  <si>
    <t>035562 - Chad Page</t>
  </si>
  <si>
    <t>Chad Page</t>
  </si>
  <si>
    <t>035562</t>
  </si>
  <si>
    <t>035570 - Benjamin Nizzi</t>
  </si>
  <si>
    <t>Benjamin Nizzi</t>
  </si>
  <si>
    <t>035570</t>
  </si>
  <si>
    <t>035585 - Adam Frandson</t>
  </si>
  <si>
    <t>035587 - Ryan Crain</t>
  </si>
  <si>
    <t>035587</t>
  </si>
  <si>
    <t>035612 - Dustin Saeger</t>
  </si>
  <si>
    <t>Dustin Saeger</t>
  </si>
  <si>
    <t>035612</t>
  </si>
  <si>
    <t>035624 - Kevin Conklin</t>
  </si>
  <si>
    <t>Kevin Conklin</t>
  </si>
  <si>
    <t>035624</t>
  </si>
  <si>
    <t>035640 - Craig Michels</t>
  </si>
  <si>
    <t>035640</t>
  </si>
  <si>
    <t>035657 - Victoria Myung-Cohen</t>
  </si>
  <si>
    <t>Victoria Myung-Cohen</t>
  </si>
  <si>
    <t>035657</t>
  </si>
  <si>
    <t>035675 - Joe Rice</t>
  </si>
  <si>
    <t>Joe Rice</t>
  </si>
  <si>
    <t>035675</t>
  </si>
  <si>
    <t>035683 - Mark Mckinney</t>
  </si>
  <si>
    <t>Mark Mckinney</t>
  </si>
  <si>
    <t>035683</t>
  </si>
  <si>
    <t>035686 - Erik Blackburn</t>
  </si>
  <si>
    <t>Erik Blackburn</t>
  </si>
  <si>
    <t>035686</t>
  </si>
  <si>
    <t>035690 - Bret Lotzer</t>
  </si>
  <si>
    <t>035690</t>
  </si>
  <si>
    <t>035712 - Greg Manary</t>
  </si>
  <si>
    <t>035715 - Chris Buday</t>
  </si>
  <si>
    <t>035739 - Lindsay Kempka</t>
  </si>
  <si>
    <t>035740 - Erin Barranco</t>
  </si>
  <si>
    <t>035741 - Zach Horn</t>
  </si>
  <si>
    <t>Zach Horn</t>
  </si>
  <si>
    <t>035742 - Kyle Reuter</t>
  </si>
  <si>
    <t>035754 - Pat Rudolf</t>
  </si>
  <si>
    <t>Pat Rudolf</t>
  </si>
  <si>
    <t>035754</t>
  </si>
  <si>
    <t>035755 - Jamie Pavkovich</t>
  </si>
  <si>
    <t>Jamie Pavkovich</t>
  </si>
  <si>
    <t>035755</t>
  </si>
  <si>
    <t>035763 - Justin Shirley</t>
  </si>
  <si>
    <t>Justin Shirley</t>
  </si>
  <si>
    <t>035763</t>
  </si>
  <si>
    <t>035781 - Eric Eckhoff</t>
  </si>
  <si>
    <t>Eric Eckhoff</t>
  </si>
  <si>
    <t>035781</t>
  </si>
  <si>
    <t>035782 - Joe Roberts</t>
  </si>
  <si>
    <t>035783 - Allison Wyrobek</t>
  </si>
  <si>
    <t>035787 - Cheryl Zegers</t>
  </si>
  <si>
    <t>035793 - Cody Hardcastle</t>
  </si>
  <si>
    <t>Cody Hardcastle</t>
  </si>
  <si>
    <t>035793</t>
  </si>
  <si>
    <t>035795 - Simon Stanley</t>
  </si>
  <si>
    <t>Simon Stanley</t>
  </si>
  <si>
    <t>035795</t>
  </si>
  <si>
    <t>035863 - Hannah Farrell</t>
  </si>
  <si>
    <t>035894 - Tom Bolwerk</t>
  </si>
  <si>
    <t>Tom Bolwerk</t>
  </si>
  <si>
    <t>035895 - Ben Row</t>
  </si>
  <si>
    <t>035895</t>
  </si>
  <si>
    <t>035907 - Tim Hess</t>
  </si>
  <si>
    <t>Tim Hess</t>
  </si>
  <si>
    <t>035939 - Tom Rauen</t>
  </si>
  <si>
    <t>Tom Rauen</t>
  </si>
  <si>
    <t>035939</t>
  </si>
  <si>
    <t>035941 - Bert Smith</t>
  </si>
  <si>
    <t>035941</t>
  </si>
  <si>
    <t>035943 - KEN Desautel</t>
  </si>
  <si>
    <t>KEN Desautel</t>
  </si>
  <si>
    <t>035943</t>
  </si>
  <si>
    <t>035944 - Jeff Seleski</t>
  </si>
  <si>
    <t>Jeff Seleski</t>
  </si>
  <si>
    <t>035944</t>
  </si>
  <si>
    <t>035949 - Pablo Morales</t>
  </si>
  <si>
    <t>035950 - Eric Clark</t>
  </si>
  <si>
    <t>035951 - Brad Lay</t>
  </si>
  <si>
    <t>Brad Lay</t>
  </si>
  <si>
    <t>035958 - Steve Golden</t>
  </si>
  <si>
    <t>Steve Golden</t>
  </si>
  <si>
    <t>035958</t>
  </si>
  <si>
    <t>035978 - Brian Wingad</t>
  </si>
  <si>
    <t>Brian Wingad</t>
  </si>
  <si>
    <t>035978</t>
  </si>
  <si>
    <t>035995 - Tyler Smith</t>
  </si>
  <si>
    <t>035995</t>
  </si>
  <si>
    <t>036002 - Jesse Ross</t>
  </si>
  <si>
    <t>036005 - Justin Baack</t>
  </si>
  <si>
    <t>Justin Baack</t>
  </si>
  <si>
    <t>036005</t>
  </si>
  <si>
    <t>036009 - Brian Schumacher</t>
  </si>
  <si>
    <t>Brian Schumacher</t>
  </si>
  <si>
    <t>036009</t>
  </si>
  <si>
    <t>036013 - Matthew Brooks</t>
  </si>
  <si>
    <t>Matthew Brooks</t>
  </si>
  <si>
    <t>036013</t>
  </si>
  <si>
    <t>036014 - Miranda Edwards</t>
  </si>
  <si>
    <t>Miranda Edwards</t>
  </si>
  <si>
    <t>036014</t>
  </si>
  <si>
    <t>036015 - Chad Rainey</t>
  </si>
  <si>
    <t>Chad Rainey</t>
  </si>
  <si>
    <t>036015</t>
  </si>
  <si>
    <t>036022 - Mark Graika</t>
  </si>
  <si>
    <t>Mark Graika</t>
  </si>
  <si>
    <t>036022</t>
  </si>
  <si>
    <t>036034 - Josh Zirbel</t>
  </si>
  <si>
    <t>Josh Zirbel</t>
  </si>
  <si>
    <t>036034</t>
  </si>
  <si>
    <t>036050 - Daren Olson</t>
  </si>
  <si>
    <t>Daren Olson</t>
  </si>
  <si>
    <t>036050</t>
  </si>
  <si>
    <t>036063 - Miles Murphy</t>
  </si>
  <si>
    <t>036071 - Erik Gunderson</t>
  </si>
  <si>
    <t>Erik Gunderson</t>
  </si>
  <si>
    <t>036071</t>
  </si>
  <si>
    <t>036084 - Tom Lakenen</t>
  </si>
  <si>
    <t>Tom Lakenen</t>
  </si>
  <si>
    <t>036084</t>
  </si>
  <si>
    <t>036089 - Marion Yahn</t>
  </si>
  <si>
    <t>Marion Yahn</t>
  </si>
  <si>
    <t>036089</t>
  </si>
  <si>
    <t>036093 - Aaron Coleman</t>
  </si>
  <si>
    <t>Aaron Coleman</t>
  </si>
  <si>
    <t>036093</t>
  </si>
  <si>
    <t>036101 - Curt Mcdonough</t>
  </si>
  <si>
    <t>Curt Mcdonough</t>
  </si>
  <si>
    <t>036101</t>
  </si>
  <si>
    <t>036102 - Steve Martenson</t>
  </si>
  <si>
    <t>Steve Martenson</t>
  </si>
  <si>
    <t>036102</t>
  </si>
  <si>
    <t>036103 - Aaron Fording</t>
  </si>
  <si>
    <t>Aaron Fording</t>
  </si>
  <si>
    <t>036103</t>
  </si>
  <si>
    <t>036106 - Marty Hart</t>
  </si>
  <si>
    <t>Marty Hart</t>
  </si>
  <si>
    <t>036106</t>
  </si>
  <si>
    <t>036108 - Isaac Wasilefsky</t>
  </si>
  <si>
    <t>036109 - Cody Wirbick</t>
  </si>
  <si>
    <t>036110 - Tommy Manshack Jr</t>
  </si>
  <si>
    <t>Tommy Manshack Jr</t>
  </si>
  <si>
    <t>036110</t>
  </si>
  <si>
    <t>036112 - Joshua Smith</t>
  </si>
  <si>
    <t>036118 - Bob Norton</t>
  </si>
  <si>
    <t>Bob Norton</t>
  </si>
  <si>
    <t>036118</t>
  </si>
  <si>
    <t>036119 - Kelly Kendle</t>
  </si>
  <si>
    <t>036119</t>
  </si>
  <si>
    <t>036121 - Melissa Bansemar</t>
  </si>
  <si>
    <t>036142 - Jeff Rebholz</t>
  </si>
  <si>
    <t>Jeff Rebholz</t>
  </si>
  <si>
    <t>036142</t>
  </si>
  <si>
    <t>036143 - Cody Schultz</t>
  </si>
  <si>
    <t>Cody Schultz</t>
  </si>
  <si>
    <t>036143</t>
  </si>
  <si>
    <t>036170 - Danielle Meyers</t>
  </si>
  <si>
    <t>036171 - Lindsey Odom</t>
  </si>
  <si>
    <t>036180 - Tim Cotton</t>
  </si>
  <si>
    <t>Tim Cotton</t>
  </si>
  <si>
    <t>036180</t>
  </si>
  <si>
    <t>036189 - Mike Murphy</t>
  </si>
  <si>
    <t>Mike Murphy</t>
  </si>
  <si>
    <t>036189</t>
  </si>
  <si>
    <t>036190 - Ronald Wheeler</t>
  </si>
  <si>
    <t>Ronald Wheeler</t>
  </si>
  <si>
    <t>036190</t>
  </si>
  <si>
    <t>036206 - Dave Alton</t>
  </si>
  <si>
    <t>Dave Alton</t>
  </si>
  <si>
    <t>036206</t>
  </si>
  <si>
    <t>036212 - TONY Dijohn</t>
  </si>
  <si>
    <t>TONY Dijohn</t>
  </si>
  <si>
    <t>036212</t>
  </si>
  <si>
    <t>036228 - Samantha Kisner</t>
  </si>
  <si>
    <t>Samantha Kisner</t>
  </si>
  <si>
    <t>036228</t>
  </si>
  <si>
    <t>036237 - Chris Clark</t>
  </si>
  <si>
    <t>Chris Clark</t>
  </si>
  <si>
    <t>036238 - Don Lendahl</t>
  </si>
  <si>
    <t>Don Lendahl</t>
  </si>
  <si>
    <t>036239 - Michelle Bailey</t>
  </si>
  <si>
    <t>036239</t>
  </si>
  <si>
    <t>036255 - Gabe Warshaw</t>
  </si>
  <si>
    <t>Gabe Warshaw</t>
  </si>
  <si>
    <t>036266 - Stanley Schramm</t>
  </si>
  <si>
    <t>Stanley Schramm</t>
  </si>
  <si>
    <t>036266</t>
  </si>
  <si>
    <t>036268 - IRVING Mira</t>
  </si>
  <si>
    <t>IRVING Mira</t>
  </si>
  <si>
    <t>036268</t>
  </si>
  <si>
    <t>036273 - Shawn Hanes</t>
  </si>
  <si>
    <t>Shawn Hanes</t>
  </si>
  <si>
    <t>036273</t>
  </si>
  <si>
    <t>036280 - Whitney Moore</t>
  </si>
  <si>
    <t>036284 - Brice Foster</t>
  </si>
  <si>
    <t>Brice Foster</t>
  </si>
  <si>
    <t>036284</t>
  </si>
  <si>
    <t>036303 - Phil Lucas</t>
  </si>
  <si>
    <t>036334 - John Eley</t>
  </si>
  <si>
    <t>John Eley</t>
  </si>
  <si>
    <t>036334</t>
  </si>
  <si>
    <t>036345 - Paul Mccarty</t>
  </si>
  <si>
    <t>Paul Mccarty</t>
  </si>
  <si>
    <t>036345</t>
  </si>
  <si>
    <t>036347 - Sarah Hagen</t>
  </si>
  <si>
    <t>Sarah Hagen</t>
  </si>
  <si>
    <t>036347</t>
  </si>
  <si>
    <t>036349 - Matt Muscarella</t>
  </si>
  <si>
    <t>Matt Muscarella</t>
  </si>
  <si>
    <t>036350 - Bryan Rusch</t>
  </si>
  <si>
    <t>036350</t>
  </si>
  <si>
    <t>036357 - Dominic Scheffler</t>
  </si>
  <si>
    <t>Dominic Scheffler</t>
  </si>
  <si>
    <t>036357</t>
  </si>
  <si>
    <t>036368 - Ed Horn</t>
  </si>
  <si>
    <t>Ed Horn</t>
  </si>
  <si>
    <t>036368</t>
  </si>
  <si>
    <t>036369 - Nick Bankers</t>
  </si>
  <si>
    <t>Nick Bankers</t>
  </si>
  <si>
    <t>036369</t>
  </si>
  <si>
    <t>036370 - Carson Hemphill</t>
  </si>
  <si>
    <t>036377 - Andy Dercks</t>
  </si>
  <si>
    <t>Andy Dercks</t>
  </si>
  <si>
    <t>036377</t>
  </si>
  <si>
    <t>036384 - Zach Mercer</t>
  </si>
  <si>
    <t>Zach Mercer</t>
  </si>
  <si>
    <t>036384</t>
  </si>
  <si>
    <t>036386 - Nicole Frandson</t>
  </si>
  <si>
    <t>Nicole Frandson</t>
  </si>
  <si>
    <t>036386</t>
  </si>
  <si>
    <t>036387 - Devin Boris</t>
  </si>
  <si>
    <t>036388 - Kelsey Schwerin</t>
  </si>
  <si>
    <t>036404 - Devon Yahn</t>
  </si>
  <si>
    <t>Devon Yahn</t>
  </si>
  <si>
    <t>036404</t>
  </si>
  <si>
    <t>036406 - Kalob Wilson</t>
  </si>
  <si>
    <t>Kalob Wilson</t>
  </si>
  <si>
    <t>036406</t>
  </si>
  <si>
    <t>036411 - Jim Clark</t>
  </si>
  <si>
    <t>Jim Clark</t>
  </si>
  <si>
    <t>036411</t>
  </si>
  <si>
    <t>036415 - Rickie Daniels</t>
  </si>
  <si>
    <t>Rickie Daniels</t>
  </si>
  <si>
    <t>036415</t>
  </si>
  <si>
    <t>036416 - John Shock Jr</t>
  </si>
  <si>
    <t>John Shock Jr</t>
  </si>
  <si>
    <t>036416</t>
  </si>
  <si>
    <t>036424 - Mike Stewart</t>
  </si>
  <si>
    <t>Mike Stewart</t>
  </si>
  <si>
    <t>036424</t>
  </si>
  <si>
    <t>036430 - Andrew Moser</t>
  </si>
  <si>
    <t>036430</t>
  </si>
  <si>
    <t>036431 - Jeff Cook</t>
  </si>
  <si>
    <t>036431</t>
  </si>
  <si>
    <t>036462 - Jacob Engberson</t>
  </si>
  <si>
    <t>Jacob Engberson</t>
  </si>
  <si>
    <t>036462</t>
  </si>
  <si>
    <t>036472 - Nereida Santiago</t>
  </si>
  <si>
    <t>036489 - Abby Ledvina</t>
  </si>
  <si>
    <t>036490 - Zach Runge</t>
  </si>
  <si>
    <t>Zach Runge</t>
  </si>
  <si>
    <t>036490</t>
  </si>
  <si>
    <t>036493 - Jack Bishop</t>
  </si>
  <si>
    <t>Jack Bishop</t>
  </si>
  <si>
    <t>036493</t>
  </si>
  <si>
    <t>036499 - Steph Musurlian</t>
  </si>
  <si>
    <t>Steph Musurlian</t>
  </si>
  <si>
    <t>036500 - Brittany Bunn</t>
  </si>
  <si>
    <t>036502 - Ted Carew</t>
  </si>
  <si>
    <t>036517 - Steven Wessling</t>
  </si>
  <si>
    <t>Steven Wessling</t>
  </si>
  <si>
    <t>036517</t>
  </si>
  <si>
    <t>036519 - Jason Kropelnicki</t>
  </si>
  <si>
    <t>Jason Kropelnicki</t>
  </si>
  <si>
    <t>036519</t>
  </si>
  <si>
    <t>036528 - Jeff Anderson</t>
  </si>
  <si>
    <t>Jeff Anderson</t>
  </si>
  <si>
    <t>036528</t>
  </si>
  <si>
    <t>036532 - Bob Popp</t>
  </si>
  <si>
    <t>036536 - Richard Loew</t>
  </si>
  <si>
    <t>Richard Loew</t>
  </si>
  <si>
    <t>036536</t>
  </si>
  <si>
    <t>036540 - Jeff Alwood</t>
  </si>
  <si>
    <t>Jeff Alwood</t>
  </si>
  <si>
    <t>036540</t>
  </si>
  <si>
    <t>036553 - Rebecca Krueger</t>
  </si>
  <si>
    <t>036554 - Colin Hurlbut</t>
  </si>
  <si>
    <t>036554</t>
  </si>
  <si>
    <t>036555 - Garrett Willems</t>
  </si>
  <si>
    <t>036564 - Leonard Covey</t>
  </si>
  <si>
    <t>Leonard Covey</t>
  </si>
  <si>
    <t>036564</t>
  </si>
  <si>
    <t>036569 - Joe Butler</t>
  </si>
  <si>
    <t>Joe Butler</t>
  </si>
  <si>
    <t>036569</t>
  </si>
  <si>
    <t>036577 - Jeremy Boudreau</t>
  </si>
  <si>
    <t>Jeremy Boudreau</t>
  </si>
  <si>
    <t>036577</t>
  </si>
  <si>
    <t>036588 - Michael Mason</t>
  </si>
  <si>
    <t>Michael Mason</t>
  </si>
  <si>
    <t>036588</t>
  </si>
  <si>
    <t>036594 - Pete Hresko</t>
  </si>
  <si>
    <t>Pete Hresko</t>
  </si>
  <si>
    <t>036605 - Pat Moran</t>
  </si>
  <si>
    <t>Pat Moran</t>
  </si>
  <si>
    <t>036605</t>
  </si>
  <si>
    <t>036609 - Zulma Figueroa</t>
  </si>
  <si>
    <t>036610 - Julia John</t>
  </si>
  <si>
    <t>036621 - Ron Harper</t>
  </si>
  <si>
    <t>Ron Harper</t>
  </si>
  <si>
    <t>036621</t>
  </si>
  <si>
    <t>036623 - Aaron Husted</t>
  </si>
  <si>
    <t>Aaron Husted</t>
  </si>
  <si>
    <t>036623</t>
  </si>
  <si>
    <t>036626 - Connor Lenz</t>
  </si>
  <si>
    <t>036643 - Casey Lott</t>
  </si>
  <si>
    <t>Casey Lott</t>
  </si>
  <si>
    <t>036643</t>
  </si>
  <si>
    <t>036644 - Brian Lind</t>
  </si>
  <si>
    <t>Brian Lind</t>
  </si>
  <si>
    <t>036644</t>
  </si>
  <si>
    <t>036652 - Travis Urlaub</t>
  </si>
  <si>
    <t>036653 - Anthony Jones</t>
  </si>
  <si>
    <t>036666 - Bob Devereux</t>
  </si>
  <si>
    <t>Bob Devereux</t>
  </si>
  <si>
    <t>036666</t>
  </si>
  <si>
    <t>036669 - Cody Wilz</t>
  </si>
  <si>
    <t>Cody Wilz</t>
  </si>
  <si>
    <t>036669</t>
  </si>
  <si>
    <t>036673 - Olga Hietpas</t>
  </si>
  <si>
    <t>036673</t>
  </si>
  <si>
    <t>036675 - Tim Williams</t>
  </si>
  <si>
    <t>Tim Williams</t>
  </si>
  <si>
    <t>036675</t>
  </si>
  <si>
    <t>036679 - Jon Ghilino</t>
  </si>
  <si>
    <t>Jon Ghilino</t>
  </si>
  <si>
    <t>036679</t>
  </si>
  <si>
    <t>036680 - Geoffrey George</t>
  </si>
  <si>
    <t>Geoffrey George</t>
  </si>
  <si>
    <t>036680</t>
  </si>
  <si>
    <t>036682 - Jerad Patterson</t>
  </si>
  <si>
    <t>036701 - Sean Funston</t>
  </si>
  <si>
    <t>Sean Funston</t>
  </si>
  <si>
    <t>036701</t>
  </si>
  <si>
    <t>036702 - Geoffrey Smith</t>
  </si>
  <si>
    <t>Geoffrey Smith</t>
  </si>
  <si>
    <t>036702</t>
  </si>
  <si>
    <t>036703 - Richard Thomas</t>
  </si>
  <si>
    <t>Richard Thomas</t>
  </si>
  <si>
    <t>036703</t>
  </si>
  <si>
    <t>036706 - Tanner Humbert</t>
  </si>
  <si>
    <t>Tanner Humbert</t>
  </si>
  <si>
    <t>036706</t>
  </si>
  <si>
    <t>036709 - Brent Heim</t>
  </si>
  <si>
    <t>036721 - Mark Koeneman</t>
  </si>
  <si>
    <t>Mark Koeneman</t>
  </si>
  <si>
    <t>036721</t>
  </si>
  <si>
    <t>036735 - Chris Nunez</t>
  </si>
  <si>
    <t>Chris Nunez</t>
  </si>
  <si>
    <t>036735</t>
  </si>
  <si>
    <t>036738 - Chris Rudder</t>
  </si>
  <si>
    <t>Chris Rudder</t>
  </si>
  <si>
    <t>036738</t>
  </si>
  <si>
    <t>036740 - Sam Peterson</t>
  </si>
  <si>
    <t>036741 - Steve Krahn</t>
  </si>
  <si>
    <t>Steve Krahn</t>
  </si>
  <si>
    <t>036772 - Kelly Wildenberg</t>
  </si>
  <si>
    <t>036773 - Mari Massonet</t>
  </si>
  <si>
    <t>036773</t>
  </si>
  <si>
    <t>036774 - Leah Anthony</t>
  </si>
  <si>
    <t>036775 - Rhonda James</t>
  </si>
  <si>
    <t>036776 - Teri Meating</t>
  </si>
  <si>
    <t>036778 - Nick Kelly</t>
  </si>
  <si>
    <t>036781 - Mario Gonzalez</t>
  </si>
  <si>
    <t>Mario Gonzalez</t>
  </si>
  <si>
    <t>036781</t>
  </si>
  <si>
    <t>036784 - Bob Pagel</t>
  </si>
  <si>
    <t>036785 - Collin Frink</t>
  </si>
  <si>
    <t>036785</t>
  </si>
  <si>
    <t>036788 - Devin Camp</t>
  </si>
  <si>
    <t>Devin Camp</t>
  </si>
  <si>
    <t>036788</t>
  </si>
  <si>
    <t>036792 - Cody Velat</t>
  </si>
  <si>
    <t>Cody Velat</t>
  </si>
  <si>
    <t>036792</t>
  </si>
  <si>
    <t>036796 - Don Bell</t>
  </si>
  <si>
    <t>Don Bell</t>
  </si>
  <si>
    <t>036796</t>
  </si>
  <si>
    <t>036799 - Mikey Pentecost</t>
  </si>
  <si>
    <t>Mikey Pentecost</t>
  </si>
  <si>
    <t>036799</t>
  </si>
  <si>
    <t>036805 - Jacob Burns</t>
  </si>
  <si>
    <t>Jacob Burns</t>
  </si>
  <si>
    <t>036805</t>
  </si>
  <si>
    <t>036806 - Cody Wagner</t>
  </si>
  <si>
    <t>Cody Wagner</t>
  </si>
  <si>
    <t>036806</t>
  </si>
  <si>
    <t>036809 - MARK Beaver</t>
  </si>
  <si>
    <t>MARK Beaver</t>
  </si>
  <si>
    <t>036809</t>
  </si>
  <si>
    <t>036810 - Mike Worth</t>
  </si>
  <si>
    <t>Mike Worth</t>
  </si>
  <si>
    <t>036810</t>
  </si>
  <si>
    <t>036818 - Cheryl Romuald</t>
  </si>
  <si>
    <t>036818</t>
  </si>
  <si>
    <t>036823 - Hermes Hermes</t>
  </si>
  <si>
    <t>Hermes Hermes</t>
  </si>
  <si>
    <t>036823</t>
  </si>
  <si>
    <t>036850 - Chrissy Kjoberg</t>
  </si>
  <si>
    <t>Chrissy Kjoberg</t>
  </si>
  <si>
    <t>036852 - Lisa Vang</t>
  </si>
  <si>
    <t>036863 - Alex Tobias</t>
  </si>
  <si>
    <t>Alex Tobias</t>
  </si>
  <si>
    <t>036863</t>
  </si>
  <si>
    <t>036864 - Nich Green</t>
  </si>
  <si>
    <t>Nich Green</t>
  </si>
  <si>
    <t>036864</t>
  </si>
  <si>
    <t>036890 - Dale Warren</t>
  </si>
  <si>
    <t>Dale Warren</t>
  </si>
  <si>
    <t>036890</t>
  </si>
  <si>
    <t>036898 - Paul Harvill Jr</t>
  </si>
  <si>
    <t>Paul Harvill Jr</t>
  </si>
  <si>
    <t>036898</t>
  </si>
  <si>
    <t>036909 - Terrance Hudson</t>
  </si>
  <si>
    <t>Terrance Hudson</t>
  </si>
  <si>
    <t>036909</t>
  </si>
  <si>
    <t>036927 - Isai Nunez</t>
  </si>
  <si>
    <t>Isai Nunez</t>
  </si>
  <si>
    <t>036927</t>
  </si>
  <si>
    <t>036937 - Nick Haworth</t>
  </si>
  <si>
    <t>036944 - Je Wong</t>
  </si>
  <si>
    <t>036944</t>
  </si>
  <si>
    <t>036945 - Manuel Rodarte</t>
  </si>
  <si>
    <t>Manuel Rodarte</t>
  </si>
  <si>
    <t>036945</t>
  </si>
  <si>
    <t>036953 - Ken Kellner III</t>
  </si>
  <si>
    <t>Ken Kellner III</t>
  </si>
  <si>
    <t>036953</t>
  </si>
  <si>
    <t>036965 - Marc Brock</t>
  </si>
  <si>
    <t>Marc Brock</t>
  </si>
  <si>
    <t>036965</t>
  </si>
  <si>
    <t>036967 - Paul Carillo</t>
  </si>
  <si>
    <t>Paul Carillo</t>
  </si>
  <si>
    <t>036967</t>
  </si>
  <si>
    <t>036989 - Brian Miller</t>
  </si>
  <si>
    <t>036990 - Brandon Peck</t>
  </si>
  <si>
    <t>036990</t>
  </si>
  <si>
    <t>036994 - Alex Smart</t>
  </si>
  <si>
    <t>036994</t>
  </si>
  <si>
    <t>036995 - Carrie Mandelin</t>
  </si>
  <si>
    <t>037002 - Dave Sonby</t>
  </si>
  <si>
    <t>Dave Sonby</t>
  </si>
  <si>
    <t>037002</t>
  </si>
  <si>
    <t>037026 - Nate Jordan</t>
  </si>
  <si>
    <t>Nate Jordan</t>
  </si>
  <si>
    <t>037026</t>
  </si>
  <si>
    <t>037032 - Tom Johnson</t>
  </si>
  <si>
    <t>Tom Johnson</t>
  </si>
  <si>
    <t>037032</t>
  </si>
  <si>
    <t>037037 - Rod Wolven</t>
  </si>
  <si>
    <t>Rod Wolven</t>
  </si>
  <si>
    <t>037037</t>
  </si>
  <si>
    <t>037038 - Kevin Winston</t>
  </si>
  <si>
    <t>037057 - Shawn Bailey</t>
  </si>
  <si>
    <t>Shawn Bailey</t>
  </si>
  <si>
    <t>037057</t>
  </si>
  <si>
    <t>037061 - Matt Slick</t>
  </si>
  <si>
    <t>Matt Slick</t>
  </si>
  <si>
    <t>037064 - Kristine Garza</t>
  </si>
  <si>
    <t>037075 - Albert Flores</t>
  </si>
  <si>
    <t>Albert Flores</t>
  </si>
  <si>
    <t>037075</t>
  </si>
  <si>
    <t>037085 - Larry Smith</t>
  </si>
  <si>
    <t>Larry Smith</t>
  </si>
  <si>
    <t>037085</t>
  </si>
  <si>
    <t>037100 - Mike Flores</t>
  </si>
  <si>
    <t>Mike Flores</t>
  </si>
  <si>
    <t>037100</t>
  </si>
  <si>
    <t>037138 - LynLee Fries-Luebke</t>
  </si>
  <si>
    <t>LynLee Fries-Luebke</t>
  </si>
  <si>
    <t>037138</t>
  </si>
  <si>
    <t>037139 - Greg Schanen</t>
  </si>
  <si>
    <t>037140 - Kyle Bergen</t>
  </si>
  <si>
    <t>037141 - Shawn Earp</t>
  </si>
  <si>
    <t>037142 - Kevin Smith</t>
  </si>
  <si>
    <t>037143 - Renee Manske</t>
  </si>
  <si>
    <t>037144 - Taylor Daczyk</t>
  </si>
  <si>
    <t>037145 - Kyle Alcaraz</t>
  </si>
  <si>
    <t>037145</t>
  </si>
  <si>
    <t>037148 - Jon De La Rosa</t>
  </si>
  <si>
    <t>Jon De La Rosa</t>
  </si>
  <si>
    <t>037148</t>
  </si>
  <si>
    <t>037149 - Joe Fassbender</t>
  </si>
  <si>
    <t>Joe Fassbender</t>
  </si>
  <si>
    <t>037160 - Michael Galley</t>
  </si>
  <si>
    <t>Michael Galley</t>
  </si>
  <si>
    <t>037160</t>
  </si>
  <si>
    <t>037164 - William Weber</t>
  </si>
  <si>
    <t>William Weber</t>
  </si>
  <si>
    <t>037164</t>
  </si>
  <si>
    <t>037169 - Brenda Rodriguez</t>
  </si>
  <si>
    <t>Brenda Rodriguez</t>
  </si>
  <si>
    <t>037169</t>
  </si>
  <si>
    <t>037211 - Terry Connerty</t>
  </si>
  <si>
    <t>Terry Connerty</t>
  </si>
  <si>
    <t>037211</t>
  </si>
  <si>
    <t>037217 - Marilynn Huff</t>
  </si>
  <si>
    <t>037218 - Hannah Wassmann</t>
  </si>
  <si>
    <t>037218</t>
  </si>
  <si>
    <t>037219 - Erin Wendt</t>
  </si>
  <si>
    <t>037220 - Erik Strom</t>
  </si>
  <si>
    <t>Erik Strom</t>
  </si>
  <si>
    <t>037220</t>
  </si>
  <si>
    <t>037224 - Chad Pierce</t>
  </si>
  <si>
    <t>Chad Pierce</t>
  </si>
  <si>
    <t>037224</t>
  </si>
  <si>
    <t>037229 - Mike Graham</t>
  </si>
  <si>
    <t>Mike Graham</t>
  </si>
  <si>
    <t>037229</t>
  </si>
  <si>
    <t>037236 - Genady Gorskikh</t>
  </si>
  <si>
    <t>Genady Gorskikh</t>
  </si>
  <si>
    <t>037236</t>
  </si>
  <si>
    <t>037237 - JAMIE Lizakowski</t>
  </si>
  <si>
    <t>JAMIE Lizakowski</t>
  </si>
  <si>
    <t>037237</t>
  </si>
  <si>
    <t>037243 - RICK Grogan</t>
  </si>
  <si>
    <t>RICK Grogan</t>
  </si>
  <si>
    <t>037243</t>
  </si>
  <si>
    <t>037261 - Brittney Billman</t>
  </si>
  <si>
    <t>037262 - John Bobzien</t>
  </si>
  <si>
    <t>037265 - Dan Arola</t>
  </si>
  <si>
    <t>037268 - Janey Pingel</t>
  </si>
  <si>
    <t>037268</t>
  </si>
  <si>
    <t>037269 - Michelle VanCleave</t>
  </si>
  <si>
    <t>037269</t>
  </si>
  <si>
    <t>037277 - Bren Khollman</t>
  </si>
  <si>
    <t>Bren Khollman</t>
  </si>
  <si>
    <t>037277</t>
  </si>
  <si>
    <t>037279 - Jesse Clark</t>
  </si>
  <si>
    <t>Jesse Clark</t>
  </si>
  <si>
    <t>037279</t>
  </si>
  <si>
    <t>037307 - Jack Rowe</t>
  </si>
  <si>
    <t>Jack Rowe</t>
  </si>
  <si>
    <t>037307</t>
  </si>
  <si>
    <t>037312 - Don Sandidge</t>
  </si>
  <si>
    <t>Don Sandidge</t>
  </si>
  <si>
    <t>037312</t>
  </si>
  <si>
    <t>037315 - Terry Johnson</t>
  </si>
  <si>
    <t>Terry Johnson</t>
  </si>
  <si>
    <t>037315</t>
  </si>
  <si>
    <t>037316 - Jeffrey Title</t>
  </si>
  <si>
    <t>Jeffrey Title</t>
  </si>
  <si>
    <t>037316</t>
  </si>
  <si>
    <t>037317 - Biran Lundy</t>
  </si>
  <si>
    <t>Biran Lundy</t>
  </si>
  <si>
    <t>037317</t>
  </si>
  <si>
    <t>037341 - Louis Beninato</t>
  </si>
  <si>
    <t>Louis Beninato</t>
  </si>
  <si>
    <t>037341</t>
  </si>
  <si>
    <t>037345 - Kevin Wise</t>
  </si>
  <si>
    <t>Kevin Wise</t>
  </si>
  <si>
    <t>037345</t>
  </si>
  <si>
    <t>037351 - Ryan Freeman</t>
  </si>
  <si>
    <t>037354 - Christine Bijan</t>
  </si>
  <si>
    <t>037356 - Leonardo Rodriguez</t>
  </si>
  <si>
    <t>Leonardo Rodriguez</t>
  </si>
  <si>
    <t>037356</t>
  </si>
  <si>
    <t>037357 - Lucas Zimmerman</t>
  </si>
  <si>
    <t>Lucas Zimmerman</t>
  </si>
  <si>
    <t>037357</t>
  </si>
  <si>
    <t>037358 - Jenna Aman</t>
  </si>
  <si>
    <t>037360 - Jeremy Fryczynski</t>
  </si>
  <si>
    <t>Jeremy Fryczynski</t>
  </si>
  <si>
    <t>037360</t>
  </si>
  <si>
    <t>037374 - BEN Schultz</t>
  </si>
  <si>
    <t>BEN Schultz</t>
  </si>
  <si>
    <t>037374</t>
  </si>
  <si>
    <t>037375 - BRIAN Bonno</t>
  </si>
  <si>
    <t>BRIAN Bonno</t>
  </si>
  <si>
    <t>037375</t>
  </si>
  <si>
    <t>037393 - Max Biggar</t>
  </si>
  <si>
    <t>037407 - Erik Zenz</t>
  </si>
  <si>
    <t>037416 - Brian Kullar</t>
  </si>
  <si>
    <t>Brian Kullar</t>
  </si>
  <si>
    <t>037416</t>
  </si>
  <si>
    <t>037425 - Cody Allgeyer</t>
  </si>
  <si>
    <t>Cody Allgeyer</t>
  </si>
  <si>
    <t>037425</t>
  </si>
  <si>
    <t>037437 - Keith King</t>
  </si>
  <si>
    <t>037452 - John Nafus</t>
  </si>
  <si>
    <t>John Nafus</t>
  </si>
  <si>
    <t>037452</t>
  </si>
  <si>
    <t>037464 - Anthony Winebarger</t>
  </si>
  <si>
    <t>Anthony Winebarger</t>
  </si>
  <si>
    <t>037464</t>
  </si>
  <si>
    <t>037482 - Pierre Bani</t>
  </si>
  <si>
    <t>037483 - Kelsey Petre</t>
  </si>
  <si>
    <t>037486 - Travis Harper</t>
  </si>
  <si>
    <t>Travis Harper</t>
  </si>
  <si>
    <t>037486</t>
  </si>
  <si>
    <t>037492 - Chris Jones</t>
  </si>
  <si>
    <t>037492</t>
  </si>
  <si>
    <t>037493 - Aviva Tang</t>
  </si>
  <si>
    <t>037493</t>
  </si>
  <si>
    <t>037495 - Megan Hanelt</t>
  </si>
  <si>
    <t>037506 - Jake Pryor</t>
  </si>
  <si>
    <t>Jake Pryor</t>
  </si>
  <si>
    <t>037506</t>
  </si>
  <si>
    <t>037507 - Earl Pryor</t>
  </si>
  <si>
    <t>Earl Pryor</t>
  </si>
  <si>
    <t>037507</t>
  </si>
  <si>
    <t>037510 - Kenneth DuFrenne</t>
  </si>
  <si>
    <t>Kenneth DuFrenne</t>
  </si>
  <si>
    <t>037510</t>
  </si>
  <si>
    <t>037533 - Ed Gajdosik</t>
  </si>
  <si>
    <t>Ed Gajdosik</t>
  </si>
  <si>
    <t>037534 - Jason Nelson</t>
  </si>
  <si>
    <t>Jason Nelson</t>
  </si>
  <si>
    <t>037534</t>
  </si>
  <si>
    <t>037544 - Corrine Huguez</t>
  </si>
  <si>
    <t>037544</t>
  </si>
  <si>
    <t>037545 - Jennifer Weaver</t>
  </si>
  <si>
    <t>037565 - James Benninghove</t>
  </si>
  <si>
    <t>James Benninghove</t>
  </si>
  <si>
    <t>037565</t>
  </si>
  <si>
    <t>037573 - Andy Ledin</t>
  </si>
  <si>
    <t>Andy Ledin</t>
  </si>
  <si>
    <t>037573</t>
  </si>
  <si>
    <t>037582 - Eric Fink</t>
  </si>
  <si>
    <t>037587 - Zach Miller</t>
  </si>
  <si>
    <t>Zach Miller</t>
  </si>
  <si>
    <t>037587</t>
  </si>
  <si>
    <t>037599 - Tim Winslow</t>
  </si>
  <si>
    <t>Tim Winslow</t>
  </si>
  <si>
    <t>037599</t>
  </si>
  <si>
    <t>037601 - Lisa Neumyer</t>
  </si>
  <si>
    <t>037602 - Gary Stevenson</t>
  </si>
  <si>
    <t>Gary Stevenson</t>
  </si>
  <si>
    <t>037604 - Peter Redfield</t>
  </si>
  <si>
    <t>Peter Redfield</t>
  </si>
  <si>
    <t>037604</t>
  </si>
  <si>
    <t>037605 - Anna Simon</t>
  </si>
  <si>
    <t>037607 - Bridie Brickner</t>
  </si>
  <si>
    <t>Bridie Brickner</t>
  </si>
  <si>
    <t>037607</t>
  </si>
  <si>
    <t>037608 - Erin Jones</t>
  </si>
  <si>
    <t>Erin Jones</t>
  </si>
  <si>
    <t>037608</t>
  </si>
  <si>
    <t>037613 - Ben Vanoss</t>
  </si>
  <si>
    <t>Ben Vanoss</t>
  </si>
  <si>
    <t>037613</t>
  </si>
  <si>
    <t>037614 - Aaron Pangilinan</t>
  </si>
  <si>
    <t>Aaron Pangilinan</t>
  </si>
  <si>
    <t>037614</t>
  </si>
  <si>
    <t>037615 - Kristal Knudtson</t>
  </si>
  <si>
    <t>037616 - Mike Rosales</t>
  </si>
  <si>
    <t>Mike Rosales</t>
  </si>
  <si>
    <t>037627 - Brian Mccarron</t>
  </si>
  <si>
    <t>Brian Mccarron</t>
  </si>
  <si>
    <t>037627</t>
  </si>
  <si>
    <t>037631 - Camy Smith</t>
  </si>
  <si>
    <t>Camy Smith</t>
  </si>
  <si>
    <t>037631</t>
  </si>
  <si>
    <t>037632 - Jessica Johnson</t>
  </si>
  <si>
    <t>037633 - James Schneider</t>
  </si>
  <si>
    <t>James Schneider</t>
  </si>
  <si>
    <t>037633</t>
  </si>
  <si>
    <t>037646 - Stan Moore</t>
  </si>
  <si>
    <t>Stan Moore</t>
  </si>
  <si>
    <t>037646</t>
  </si>
  <si>
    <t>037648 - Bob Belcher</t>
  </si>
  <si>
    <t>Bob Belcher</t>
  </si>
  <si>
    <t>037648</t>
  </si>
  <si>
    <t>037672 - Devon Christian</t>
  </si>
  <si>
    <t>037673 - Carlos Acevedo</t>
  </si>
  <si>
    <t>Carlos Acevedo</t>
  </si>
  <si>
    <t>037673</t>
  </si>
  <si>
    <t>037674 - Ryan Clark</t>
  </si>
  <si>
    <t>037674</t>
  </si>
  <si>
    <t>037683 - JOSH Krueger</t>
  </si>
  <si>
    <t>JOSH Krueger</t>
  </si>
  <si>
    <t>037683</t>
  </si>
  <si>
    <t>037685 - Tim Huddleston</t>
  </si>
  <si>
    <t>Tim Huddleston</t>
  </si>
  <si>
    <t>037685</t>
  </si>
  <si>
    <t>037693 - Chris Harris</t>
  </si>
  <si>
    <t>Chris Harris</t>
  </si>
  <si>
    <t>037693</t>
  </si>
  <si>
    <t>037698 - Mike Dyer</t>
  </si>
  <si>
    <t>Mike Dyer</t>
  </si>
  <si>
    <t>037698</t>
  </si>
  <si>
    <t>037702 - Andy Macpherson</t>
  </si>
  <si>
    <t>Andy Macpherson</t>
  </si>
  <si>
    <t>037711 - Bobby Miller</t>
  </si>
  <si>
    <t>Bobby Miller</t>
  </si>
  <si>
    <t>037711</t>
  </si>
  <si>
    <t>037715 - Shawn Lemanski</t>
  </si>
  <si>
    <t>Shawn Lemanski</t>
  </si>
  <si>
    <t>037715</t>
  </si>
  <si>
    <t>037718 - Ryan Ybarra</t>
  </si>
  <si>
    <t>037719 - Kyle Witthuhn</t>
  </si>
  <si>
    <t>Kyle Witthuhn</t>
  </si>
  <si>
    <t>037719</t>
  </si>
  <si>
    <t>037720 - Andrea Keuhn</t>
  </si>
  <si>
    <t>037749 - John Barth</t>
  </si>
  <si>
    <t>John Barth</t>
  </si>
  <si>
    <t>037749</t>
  </si>
  <si>
    <t>037755 - Thomas Barbee</t>
  </si>
  <si>
    <t>Thomas Barbee</t>
  </si>
  <si>
    <t>037755</t>
  </si>
  <si>
    <t>037765 - Steve Young</t>
  </si>
  <si>
    <t>037765</t>
  </si>
  <si>
    <t>037773 - Nicholas Mead</t>
  </si>
  <si>
    <t>Nicholas Mead</t>
  </si>
  <si>
    <t>037773</t>
  </si>
  <si>
    <t>037786 - Phil Viehmann</t>
  </si>
  <si>
    <t>Phil Viehmann</t>
  </si>
  <si>
    <t>037786</t>
  </si>
  <si>
    <t>037795 - Leland Blattel</t>
  </si>
  <si>
    <t>Leland Blattel</t>
  </si>
  <si>
    <t>037795</t>
  </si>
  <si>
    <t>037797 - Timothy Zacheis</t>
  </si>
  <si>
    <t>Timothy Zacheis</t>
  </si>
  <si>
    <t>037797</t>
  </si>
  <si>
    <t>037811 - Joseph Caruso</t>
  </si>
  <si>
    <t>Joseph Caruso</t>
  </si>
  <si>
    <t>037811</t>
  </si>
  <si>
    <t>037820 - Debbie Parker</t>
  </si>
  <si>
    <t>Debbie Parker</t>
  </si>
  <si>
    <t>037825 - Austin Knuesel</t>
  </si>
  <si>
    <t>Austin Knuesel</t>
  </si>
  <si>
    <t>037825</t>
  </si>
  <si>
    <t>037829 - Cort Lampton</t>
  </si>
  <si>
    <t>Cort Lampton</t>
  </si>
  <si>
    <t>037829</t>
  </si>
  <si>
    <t>037835 - Jason Roovers</t>
  </si>
  <si>
    <t>Jason Roovers</t>
  </si>
  <si>
    <t>037835</t>
  </si>
  <si>
    <t>037843 - Jesus Martinez</t>
  </si>
  <si>
    <t>Jesus Martinez</t>
  </si>
  <si>
    <t>037843</t>
  </si>
  <si>
    <t>037855 - Roger Morton</t>
  </si>
  <si>
    <t>037855</t>
  </si>
  <si>
    <t>037872 - Audie Carman</t>
  </si>
  <si>
    <t>037885 - Amy Kohel</t>
  </si>
  <si>
    <t>Amy Kohel</t>
  </si>
  <si>
    <t>037885</t>
  </si>
  <si>
    <t>037887 - Justin Davis</t>
  </si>
  <si>
    <t>Justin Davis</t>
  </si>
  <si>
    <t>037887</t>
  </si>
  <si>
    <t>037890 - Debbie Hamlin</t>
  </si>
  <si>
    <t>Debbie Hamlin</t>
  </si>
  <si>
    <t>037890</t>
  </si>
  <si>
    <t>037893 - Justin Bentrup</t>
  </si>
  <si>
    <t>Justin Bentrup</t>
  </si>
  <si>
    <t>037893</t>
  </si>
  <si>
    <t>037896 - Nick Brenner</t>
  </si>
  <si>
    <t>Nick Brenner</t>
  </si>
  <si>
    <t>037896</t>
  </si>
  <si>
    <t>037921 - DAN Bednarek</t>
  </si>
  <si>
    <t>DAN Bednarek</t>
  </si>
  <si>
    <t>037921</t>
  </si>
  <si>
    <t>037925 - James Willfred</t>
  </si>
  <si>
    <t>James Willfred</t>
  </si>
  <si>
    <t>037925</t>
  </si>
  <si>
    <t>037926 - Lee Vandera</t>
  </si>
  <si>
    <t>Lee Vandera</t>
  </si>
  <si>
    <t>037926</t>
  </si>
  <si>
    <t>037941 - Kemen Cagle</t>
  </si>
  <si>
    <t>Kemen Cagle</t>
  </si>
  <si>
    <t>037941</t>
  </si>
  <si>
    <t>037950 - Scott Beatovic</t>
  </si>
  <si>
    <t>Scott Beatovic</t>
  </si>
  <si>
    <t>037950</t>
  </si>
  <si>
    <t>037957 - Jace John</t>
  </si>
  <si>
    <t>Jace John</t>
  </si>
  <si>
    <t>037957</t>
  </si>
  <si>
    <t>037960 - Jesse Valencia</t>
  </si>
  <si>
    <t>037962 - Jason Santy</t>
  </si>
  <si>
    <t>Jason Santy</t>
  </si>
  <si>
    <t>037962</t>
  </si>
  <si>
    <t>037970 - Tyler DeMars</t>
  </si>
  <si>
    <t>Tyler DeMars</t>
  </si>
  <si>
    <t>037970</t>
  </si>
  <si>
    <t>037973 - Kyle VanLyssel</t>
  </si>
  <si>
    <t>Kyle VanLyssel</t>
  </si>
  <si>
    <t>037973</t>
  </si>
  <si>
    <t>037979 - Eric Harke</t>
  </si>
  <si>
    <t>Eric Harke</t>
  </si>
  <si>
    <t>037979</t>
  </si>
  <si>
    <t>037980 - Mario Saenz</t>
  </si>
  <si>
    <t>037984 - Larry Truchinski</t>
  </si>
  <si>
    <t>Larry Truchinski</t>
  </si>
  <si>
    <t>037984</t>
  </si>
  <si>
    <t>037989 - Tony Yanda</t>
  </si>
  <si>
    <t>037989</t>
  </si>
  <si>
    <t>038002 - Dave Kangas</t>
  </si>
  <si>
    <t>Dave Kangas</t>
  </si>
  <si>
    <t>038002</t>
  </si>
  <si>
    <t>038003 - Gregory Ross</t>
  </si>
  <si>
    <t>Gregory Ross</t>
  </si>
  <si>
    <t>038003</t>
  </si>
  <si>
    <t>038025 - Brady Rich</t>
  </si>
  <si>
    <t>Brady Rich</t>
  </si>
  <si>
    <t>038025</t>
  </si>
  <si>
    <t>038027 - Josh Schaefer</t>
  </si>
  <si>
    <t>Josh Schaefer</t>
  </si>
  <si>
    <t>038027</t>
  </si>
  <si>
    <t>038031 - Jeff Thurgood</t>
  </si>
  <si>
    <t>Jeff Thurgood</t>
  </si>
  <si>
    <t>038031</t>
  </si>
  <si>
    <t>038037 - Damon Mitchell</t>
  </si>
  <si>
    <t>Damon Mitchell</t>
  </si>
  <si>
    <t>038037</t>
  </si>
  <si>
    <t>038038 - Stan Wirkus</t>
  </si>
  <si>
    <t>Stan Wirkus</t>
  </si>
  <si>
    <t>038038</t>
  </si>
  <si>
    <t>038042 - Richard Behringer</t>
  </si>
  <si>
    <t>Richard Behringer</t>
  </si>
  <si>
    <t>038042</t>
  </si>
  <si>
    <t>038047 - Julie Sullivan</t>
  </si>
  <si>
    <t>Julie Sullivan</t>
  </si>
  <si>
    <t>038047</t>
  </si>
  <si>
    <t>038054 - Barbara Baker</t>
  </si>
  <si>
    <t>038068 - Patrick Anicito</t>
  </si>
  <si>
    <t>Patrick Anicito</t>
  </si>
  <si>
    <t>038068</t>
  </si>
  <si>
    <t>038069 - Peter Wick</t>
  </si>
  <si>
    <t>038069</t>
  </si>
  <si>
    <t>038092 - Leah Rodgers</t>
  </si>
  <si>
    <t>038094 - Andrzej Borzuchowski</t>
  </si>
  <si>
    <t>Andrzej Borzuchowski</t>
  </si>
  <si>
    <t>038094</t>
  </si>
  <si>
    <t>038096 - Chris Stigen</t>
  </si>
  <si>
    <t>Chris Stigen</t>
  </si>
  <si>
    <t>038096</t>
  </si>
  <si>
    <t>038098 - Jeremi Alexander</t>
  </si>
  <si>
    <t>Jeremi Alexander</t>
  </si>
  <si>
    <t>038098</t>
  </si>
  <si>
    <t>038099 - Michael Akin</t>
  </si>
  <si>
    <t>Michael Akin</t>
  </si>
  <si>
    <t>038099</t>
  </si>
  <si>
    <t>038100 - Tuyen Chung</t>
  </si>
  <si>
    <t>038101 - Jackson Lam</t>
  </si>
  <si>
    <t>038114 - Kevin Mcnutt</t>
  </si>
  <si>
    <t>Kevin Mcnutt</t>
  </si>
  <si>
    <t>038114</t>
  </si>
  <si>
    <t>038118 - Jim Kosakoski</t>
  </si>
  <si>
    <t>Jim Kosakoski</t>
  </si>
  <si>
    <t>038118</t>
  </si>
  <si>
    <t>038119 - Tom Snyder</t>
  </si>
  <si>
    <t>Tom Snyder</t>
  </si>
  <si>
    <t>038119</t>
  </si>
  <si>
    <t>038124 - Marc Dick</t>
  </si>
  <si>
    <t>Marc Dick</t>
  </si>
  <si>
    <t>038124</t>
  </si>
  <si>
    <t>038126 - Matt Koch</t>
  </si>
  <si>
    <t>Matt Koch</t>
  </si>
  <si>
    <t>038126</t>
  </si>
  <si>
    <t>038131 - Raul Fernandez</t>
  </si>
  <si>
    <t>Raul Fernandez</t>
  </si>
  <si>
    <t>038131</t>
  </si>
  <si>
    <t>038148 - Sharmayne Brown</t>
  </si>
  <si>
    <t>038149 - Sam Torvinen</t>
  </si>
  <si>
    <t>Sam Torvinen</t>
  </si>
  <si>
    <t>038159 - Kevin Schwartz</t>
  </si>
  <si>
    <t>Kevin Schwartz</t>
  </si>
  <si>
    <t>038159</t>
  </si>
  <si>
    <t>038160 - James Lundstrom</t>
  </si>
  <si>
    <t>James Lundstrom</t>
  </si>
  <si>
    <t>038160</t>
  </si>
  <si>
    <t>038163 - Ruben Velazquez</t>
  </si>
  <si>
    <t>Ruben Velazquez</t>
  </si>
  <si>
    <t>038163</t>
  </si>
  <si>
    <t>038187 - Tiffany Peterson</t>
  </si>
  <si>
    <t>038188 - Misty Hogue</t>
  </si>
  <si>
    <t>038188</t>
  </si>
  <si>
    <t>038192 - RICK Overly</t>
  </si>
  <si>
    <t>RICK Overly</t>
  </si>
  <si>
    <t>038192</t>
  </si>
  <si>
    <t>038205 - Larry Arndt</t>
  </si>
  <si>
    <t>038220 - Sabrina Pittman</t>
  </si>
  <si>
    <t>Sabrina Pittman</t>
  </si>
  <si>
    <t>038220</t>
  </si>
  <si>
    <t>038226 - Jerry Ricketts</t>
  </si>
  <si>
    <t>Jerry Ricketts</t>
  </si>
  <si>
    <t>038226</t>
  </si>
  <si>
    <t>038227 - Dustin Sonnenberg</t>
  </si>
  <si>
    <t>Dustin Sonnenberg</t>
  </si>
  <si>
    <t>038227</t>
  </si>
  <si>
    <t>038228 - Lindsey Sirianni</t>
  </si>
  <si>
    <t>038229 - Jessica Hill</t>
  </si>
  <si>
    <t>038230 - Layna Chui</t>
  </si>
  <si>
    <t>038235 - Jim Ferguson</t>
  </si>
  <si>
    <t>Jim Ferguson</t>
  </si>
  <si>
    <t>038246 - Tony Ellett</t>
  </si>
  <si>
    <t>Tony Ellett</t>
  </si>
  <si>
    <t>038246</t>
  </si>
  <si>
    <t>038265 - Steve Galvan</t>
  </si>
  <si>
    <t>Steve Galvan</t>
  </si>
  <si>
    <t>038265</t>
  </si>
  <si>
    <t>038267 - Jason Coy</t>
  </si>
  <si>
    <t>Jason Coy</t>
  </si>
  <si>
    <t>038267</t>
  </si>
  <si>
    <t>038284 - Tim Skager</t>
  </si>
  <si>
    <t>Tim Skager</t>
  </si>
  <si>
    <t>038284</t>
  </si>
  <si>
    <t>038290 - Zach Vance</t>
  </si>
  <si>
    <t>Zach Vance</t>
  </si>
  <si>
    <t>038290</t>
  </si>
  <si>
    <t>038296 - Juan Tamez</t>
  </si>
  <si>
    <t>Juan Tamez</t>
  </si>
  <si>
    <t>038296</t>
  </si>
  <si>
    <t>038301 - Leo Vedder</t>
  </si>
  <si>
    <t>Leo Vedder</t>
  </si>
  <si>
    <t>038301</t>
  </si>
  <si>
    <t>038302 - Damon Bowen</t>
  </si>
  <si>
    <t>Damon Bowen</t>
  </si>
  <si>
    <t>038302</t>
  </si>
  <si>
    <t>038303 - Lee Finke Jr</t>
  </si>
  <si>
    <t>Lee Finke Jr</t>
  </si>
  <si>
    <t>038303</t>
  </si>
  <si>
    <t>038306 - Jason Hertzell</t>
  </si>
  <si>
    <t>Jason Hertzell</t>
  </si>
  <si>
    <t>038306</t>
  </si>
  <si>
    <t>038330 - Anne Koenigs</t>
  </si>
  <si>
    <t>038330</t>
  </si>
  <si>
    <t>038331 - Sam Parker</t>
  </si>
  <si>
    <t>Sam Parker</t>
  </si>
  <si>
    <t>038361 - Orville Bell III</t>
  </si>
  <si>
    <t>Orville Bell III</t>
  </si>
  <si>
    <t>038361</t>
  </si>
  <si>
    <t>038380 - Ashlee Everson</t>
  </si>
  <si>
    <t>038381 - Julio Esparza</t>
  </si>
  <si>
    <t>038393 - Mark Penrod</t>
  </si>
  <si>
    <t>Mark Penrod</t>
  </si>
  <si>
    <t>038393</t>
  </si>
  <si>
    <t>038397 - Paul Pisaniello</t>
  </si>
  <si>
    <t>038400 - Pat Rainville</t>
  </si>
  <si>
    <t>Pat Rainville</t>
  </si>
  <si>
    <t>038400</t>
  </si>
  <si>
    <t>038404 - Tim Hoeschele</t>
  </si>
  <si>
    <t>Tim Hoeschele</t>
  </si>
  <si>
    <t>038404</t>
  </si>
  <si>
    <t>038405 - Judy Becker</t>
  </si>
  <si>
    <t>Judy Becker</t>
  </si>
  <si>
    <t>038405</t>
  </si>
  <si>
    <t>038413 - DEREK Marah</t>
  </si>
  <si>
    <t>DEREK Marah</t>
  </si>
  <si>
    <t>038413</t>
  </si>
  <si>
    <t>038416 - Chris Holmes</t>
  </si>
  <si>
    <t>Chris Holmes</t>
  </si>
  <si>
    <t>038421 - Pat Olson</t>
  </si>
  <si>
    <t>Pat Olson</t>
  </si>
  <si>
    <t>038421</t>
  </si>
  <si>
    <t>038429 - Bill Lindborg</t>
  </si>
  <si>
    <t>Bill Lindborg</t>
  </si>
  <si>
    <t>038429</t>
  </si>
  <si>
    <t>038431 - Joseph Jacker</t>
  </si>
  <si>
    <t>Joseph Jacker</t>
  </si>
  <si>
    <t>038431</t>
  </si>
  <si>
    <t>038435 - Haneen Zaidan</t>
  </si>
  <si>
    <t>038442 - Brian Schmuggerow</t>
  </si>
  <si>
    <t>Brian Schmuggerow</t>
  </si>
  <si>
    <t>038442</t>
  </si>
  <si>
    <t>038449 - Casey Traas</t>
  </si>
  <si>
    <t>038449</t>
  </si>
  <si>
    <t>038450 - Clair Sprenger</t>
  </si>
  <si>
    <t>Clair Sprenger</t>
  </si>
  <si>
    <t>038450</t>
  </si>
  <si>
    <t>038456 - Kathryn Mueller</t>
  </si>
  <si>
    <t>038457 - Jake Castle</t>
  </si>
  <si>
    <t>Jake Castle</t>
  </si>
  <si>
    <t>038458 - Nathan Fox</t>
  </si>
  <si>
    <t>Nathan Fox</t>
  </si>
  <si>
    <t>038460 - Mitch Dorn</t>
  </si>
  <si>
    <t>Mitch Dorn</t>
  </si>
  <si>
    <t>038460</t>
  </si>
  <si>
    <t>038464 - Tim Sullivan</t>
  </si>
  <si>
    <t>Tim Sullivan</t>
  </si>
  <si>
    <t>038464</t>
  </si>
  <si>
    <t>038467 - Jordan Houg</t>
  </si>
  <si>
    <t>Jordan Houg</t>
  </si>
  <si>
    <t>038467</t>
  </si>
  <si>
    <t>038471 - Josh Fenske</t>
  </si>
  <si>
    <t>Josh Fenske</t>
  </si>
  <si>
    <t>038472 - Ryan Payne</t>
  </si>
  <si>
    <t>038474 - Jon Powers</t>
  </si>
  <si>
    <t>Jon Powers</t>
  </si>
  <si>
    <t>038474</t>
  </si>
  <si>
    <t>038478 - James Allan</t>
  </si>
  <si>
    <t>James Allan</t>
  </si>
  <si>
    <t>038478</t>
  </si>
  <si>
    <t>038480 - Paul Newman</t>
  </si>
  <si>
    <t>038487 - Brock Wilton</t>
  </si>
  <si>
    <t>038489 - Nick West</t>
  </si>
  <si>
    <t>Nick West</t>
  </si>
  <si>
    <t>038489</t>
  </si>
  <si>
    <t>038500 - Tammy Metzler</t>
  </si>
  <si>
    <t>Tammy Metzler</t>
  </si>
  <si>
    <t>038500</t>
  </si>
  <si>
    <t>038501 - Justin Landreman</t>
  </si>
  <si>
    <t>038502 - Michelle Van Buskirk</t>
  </si>
  <si>
    <t>Michelle Van Buskirk</t>
  </si>
  <si>
    <t>038502</t>
  </si>
  <si>
    <t>038503 - Dave Davelaar</t>
  </si>
  <si>
    <t>Dave Davelaar</t>
  </si>
  <si>
    <t>038506 - Amber Wycklendt</t>
  </si>
  <si>
    <t>038507 - Alison Pagel</t>
  </si>
  <si>
    <t>038507</t>
  </si>
  <si>
    <t>038511 - Beau Helmin</t>
  </si>
  <si>
    <t>Beau Helmin</t>
  </si>
  <si>
    <t>038511</t>
  </si>
  <si>
    <t>038513 - Victor Walker II</t>
  </si>
  <si>
    <t>Victor Walker II</t>
  </si>
  <si>
    <t>038513</t>
  </si>
  <si>
    <t>038520 - Frank Henke III</t>
  </si>
  <si>
    <t>Frank Henke III</t>
  </si>
  <si>
    <t>038520</t>
  </si>
  <si>
    <t>038521 - Ryan Clark</t>
  </si>
  <si>
    <t>038521</t>
  </si>
  <si>
    <t>038522 - Jess Anderson</t>
  </si>
  <si>
    <t>Jess Anderson</t>
  </si>
  <si>
    <t>038522</t>
  </si>
  <si>
    <t>038532 - Eric Swan</t>
  </si>
  <si>
    <t>Eric Swan</t>
  </si>
  <si>
    <t>038532</t>
  </si>
  <si>
    <t>038538 - Alec Spraybary</t>
  </si>
  <si>
    <t>Alec Spraybary</t>
  </si>
  <si>
    <t>038538</t>
  </si>
  <si>
    <t>038542 - Richard Rauch III</t>
  </si>
  <si>
    <t>Richard Rauch III</t>
  </si>
  <si>
    <t>038542</t>
  </si>
  <si>
    <t>038557 - Drew Scholl</t>
  </si>
  <si>
    <t>Drew Scholl</t>
  </si>
  <si>
    <t>038557</t>
  </si>
  <si>
    <t>038559 - Roy Rohl</t>
  </si>
  <si>
    <t>Roy Rohl</t>
  </si>
  <si>
    <t>038559</t>
  </si>
  <si>
    <t>038561 - Chris Wasche</t>
  </si>
  <si>
    <t>Chris Wasche</t>
  </si>
  <si>
    <t>038561</t>
  </si>
  <si>
    <t>038567 - Mike Willoughby</t>
  </si>
  <si>
    <t>Mike Willoughby</t>
  </si>
  <si>
    <t>038567</t>
  </si>
  <si>
    <t>038568 - Cindy Schneider</t>
  </si>
  <si>
    <t>038569 - Nate Bevers</t>
  </si>
  <si>
    <t>Nate Bevers</t>
  </si>
  <si>
    <t>038570 - Austin Koistinen</t>
  </si>
  <si>
    <t>038571 - Julia Engel</t>
  </si>
  <si>
    <t>Julia Engel</t>
  </si>
  <si>
    <t>038571</t>
  </si>
  <si>
    <t>038572 - Austin Riehl</t>
  </si>
  <si>
    <t>038573 - Jose Leonor</t>
  </si>
  <si>
    <t>Jose Leonor</t>
  </si>
  <si>
    <t>038573</t>
  </si>
  <si>
    <t>038575 - Steve Kreck</t>
  </si>
  <si>
    <t>Steve Kreck</t>
  </si>
  <si>
    <t>038583 - Luke Whitmore</t>
  </si>
  <si>
    <t>038583</t>
  </si>
  <si>
    <t>038584 - Tina Fairless</t>
  </si>
  <si>
    <t>038584</t>
  </si>
  <si>
    <t>038591 - David Gustafson</t>
  </si>
  <si>
    <t>David Gustafson</t>
  </si>
  <si>
    <t>038591</t>
  </si>
  <si>
    <t>038599 - PETE Wagener</t>
  </si>
  <si>
    <t>PETE Wagener</t>
  </si>
  <si>
    <t>038599</t>
  </si>
  <si>
    <t>038600 - Jason Wilson</t>
  </si>
  <si>
    <t>Jason Wilson</t>
  </si>
  <si>
    <t>038600</t>
  </si>
  <si>
    <t>038604 - Armando Gutierrez</t>
  </si>
  <si>
    <t>Armando Gutierrez</t>
  </si>
  <si>
    <t>038604</t>
  </si>
  <si>
    <t>038605 - Ben Zhang</t>
  </si>
  <si>
    <t>Ben Zhang</t>
  </si>
  <si>
    <t>038606 - Haley Myhra</t>
  </si>
  <si>
    <t>Haley Myhra</t>
  </si>
  <si>
    <t>038606</t>
  </si>
  <si>
    <t>038611 - Joseph Evans</t>
  </si>
  <si>
    <t>Joseph Evans</t>
  </si>
  <si>
    <t>038611</t>
  </si>
  <si>
    <t>038613 - Nathan Bowers</t>
  </si>
  <si>
    <t>Nathan Bowers</t>
  </si>
  <si>
    <t>038613</t>
  </si>
  <si>
    <t>038614 - Travis Sunnarborg</t>
  </si>
  <si>
    <t>Travis Sunnarborg</t>
  </si>
  <si>
    <t>038614</t>
  </si>
  <si>
    <t>038615 - Tyler Leaf</t>
  </si>
  <si>
    <t>Tyler Leaf</t>
  </si>
  <si>
    <t>038615</t>
  </si>
  <si>
    <t>038618 - Patrick Bornholdt</t>
  </si>
  <si>
    <t>Patrick Bornholdt</t>
  </si>
  <si>
    <t>038618</t>
  </si>
  <si>
    <t>038619 - David Budrow Jr</t>
  </si>
  <si>
    <t>David Budrow Jr</t>
  </si>
  <si>
    <t>038619</t>
  </si>
  <si>
    <t>038622 - Mahmoud Shaar</t>
  </si>
  <si>
    <t>038627 - Chad Kinzer</t>
  </si>
  <si>
    <t>Chad Kinzer</t>
  </si>
  <si>
    <t>038627</t>
  </si>
  <si>
    <t>038631 - Justin Delveaux</t>
  </si>
  <si>
    <t>Justin Delveaux</t>
  </si>
  <si>
    <t>038631</t>
  </si>
  <si>
    <t>038632 - Aaron Skelly</t>
  </si>
  <si>
    <t>Aaron Skelly</t>
  </si>
  <si>
    <t>038632</t>
  </si>
  <si>
    <t>038645 - Michael Stangland</t>
  </si>
  <si>
    <t>Michael Stangland</t>
  </si>
  <si>
    <t>038645</t>
  </si>
  <si>
    <t>038649 - Raythan Pillai</t>
  </si>
  <si>
    <t>Raythan Pillai</t>
  </si>
  <si>
    <t>038649</t>
  </si>
  <si>
    <t>038650 - Tony Thomas</t>
  </si>
  <si>
    <t>Tony Thomas</t>
  </si>
  <si>
    <t>038650</t>
  </si>
  <si>
    <t>038651 - Junyan Jiang</t>
  </si>
  <si>
    <t>038651</t>
  </si>
  <si>
    <t>038652 - Marion Smith</t>
  </si>
  <si>
    <t>038655 - Evelyn Moran</t>
  </si>
  <si>
    <t>038656 - Jaime Herrera</t>
  </si>
  <si>
    <t>038657 - Connor Ryan</t>
  </si>
  <si>
    <t>Connor Ryan</t>
  </si>
  <si>
    <t>038657</t>
  </si>
  <si>
    <t>038658 - Kara Linzmeier</t>
  </si>
  <si>
    <t>038670 - TODD Schrader</t>
  </si>
  <si>
    <t>TODD Schrader</t>
  </si>
  <si>
    <t>038670</t>
  </si>
  <si>
    <t>038681 - MIKE Waldrop</t>
  </si>
  <si>
    <t>MIKE Waldrop</t>
  </si>
  <si>
    <t>038681</t>
  </si>
  <si>
    <t>038683 - Heath Vanklootwyk</t>
  </si>
  <si>
    <t>Heath Vanklootwyk</t>
  </si>
  <si>
    <t>038683</t>
  </si>
  <si>
    <t>038694 - Ryan Aiello</t>
  </si>
  <si>
    <t>038695 - Jedd Kangas</t>
  </si>
  <si>
    <t>Jedd Kangas</t>
  </si>
  <si>
    <t>038695</t>
  </si>
  <si>
    <t>038696 - Tahsin Huq</t>
  </si>
  <si>
    <t>038697 - Tyler Tesch</t>
  </si>
  <si>
    <t>Tyler Tesch</t>
  </si>
  <si>
    <t>038697</t>
  </si>
  <si>
    <t>038702 - Daovina Nguyen</t>
  </si>
  <si>
    <t>038703 - Noah Kamenick</t>
  </si>
  <si>
    <t>038704 - Tyler Knott</t>
  </si>
  <si>
    <t>Tyler Knott</t>
  </si>
  <si>
    <t>038704</t>
  </si>
  <si>
    <t>038707 - MAX Sperry</t>
  </si>
  <si>
    <t>MAX Sperry</t>
  </si>
  <si>
    <t>038707</t>
  </si>
  <si>
    <t>038712 - Lance Queen</t>
  </si>
  <si>
    <t>Lance Queen</t>
  </si>
  <si>
    <t>038712</t>
  </si>
  <si>
    <t>038715 - Shawn Severson</t>
  </si>
  <si>
    <t>Shawn Severson</t>
  </si>
  <si>
    <t>038715</t>
  </si>
  <si>
    <t>038716 - BRIAN Fodstad</t>
  </si>
  <si>
    <t>BRIAN Fodstad</t>
  </si>
  <si>
    <t>038716</t>
  </si>
  <si>
    <t>038718 - Shawna Grieger</t>
  </si>
  <si>
    <t>Shawna Grieger</t>
  </si>
  <si>
    <t>038719 - Peter Caflisch</t>
  </si>
  <si>
    <t>038722 - Manuel Roque</t>
  </si>
  <si>
    <t>Manuel Roque</t>
  </si>
  <si>
    <t>038722</t>
  </si>
  <si>
    <t>038724 - DAVID Cindrich</t>
  </si>
  <si>
    <t>DAVID Cindrich</t>
  </si>
  <si>
    <t>038724</t>
  </si>
  <si>
    <t>038725 - Bassam Awad</t>
  </si>
  <si>
    <t>038728 - Sherry Yu</t>
  </si>
  <si>
    <t>038728</t>
  </si>
  <si>
    <t>038729 - Melissa Lemke</t>
  </si>
  <si>
    <t>038733 - Tom Hanan</t>
  </si>
  <si>
    <t>Tom Hanan</t>
  </si>
  <si>
    <t>038733</t>
  </si>
  <si>
    <t>038745 - Aaron Princestiner</t>
  </si>
  <si>
    <t>Aaron Princestiner</t>
  </si>
  <si>
    <t>038745</t>
  </si>
  <si>
    <t>038746 - Jesse Burnett</t>
  </si>
  <si>
    <t>Jesse Burnett</t>
  </si>
  <si>
    <t>038746</t>
  </si>
  <si>
    <t>038747 - Erik Yarber</t>
  </si>
  <si>
    <t>Erik Yarber</t>
  </si>
  <si>
    <t>038747</t>
  </si>
  <si>
    <t>038756 - PAYNE Martinson</t>
  </si>
  <si>
    <t>PAYNE Martinson</t>
  </si>
  <si>
    <t>038756</t>
  </si>
  <si>
    <t>038757 - CHARLES Mccune</t>
  </si>
  <si>
    <t>CHARLES Mccune</t>
  </si>
  <si>
    <t>038757</t>
  </si>
  <si>
    <t>038770 - Sean Cohen</t>
  </si>
  <si>
    <t>038775 - Erik Bodker</t>
  </si>
  <si>
    <t>038776 - Trang Phan</t>
  </si>
  <si>
    <t>038777 - MaKayla Langenbrunner</t>
  </si>
  <si>
    <t>MaKayla Langenbrunner</t>
  </si>
  <si>
    <t>038777</t>
  </si>
  <si>
    <t>038781 - Timothy Forrester</t>
  </si>
  <si>
    <t>Timothy Forrester</t>
  </si>
  <si>
    <t>038781</t>
  </si>
  <si>
    <t>038791 - Cade Fitzgerald</t>
  </si>
  <si>
    <t>038791</t>
  </si>
  <si>
    <t>038792 - Andre Ghelfi-Thomas</t>
  </si>
  <si>
    <t>038792</t>
  </si>
  <si>
    <t>038793 - Emily Haupt</t>
  </si>
  <si>
    <t>038793</t>
  </si>
  <si>
    <t>038795 - Nate Wright</t>
  </si>
  <si>
    <t>Nate Wright</t>
  </si>
  <si>
    <t>038795</t>
  </si>
  <si>
    <t>038796 - Joy Darrow</t>
  </si>
  <si>
    <t>038797 - Cody Casper</t>
  </si>
  <si>
    <t>038805 - Mark Davis</t>
  </si>
  <si>
    <t>038805</t>
  </si>
  <si>
    <t>038806 - Nick Schmitz</t>
  </si>
  <si>
    <t>Nick Schmitz</t>
  </si>
  <si>
    <t>038806</t>
  </si>
  <si>
    <t>038817 - Hunter Schultz</t>
  </si>
  <si>
    <t>Hunter Schultz</t>
  </si>
  <si>
    <t>038817</t>
  </si>
  <si>
    <t>038819 - Sulyn Gomez Villanueva</t>
  </si>
  <si>
    <t>Sulyn Gomez Villanueva</t>
  </si>
  <si>
    <t>038819</t>
  </si>
  <si>
    <t>038826 - Eric Knaus</t>
  </si>
  <si>
    <t>Eric Knaus</t>
  </si>
  <si>
    <t>038826</t>
  </si>
  <si>
    <t>038839 - JOSEPH Brebeck</t>
  </si>
  <si>
    <t>JOSEPH Brebeck</t>
  </si>
  <si>
    <t>038839</t>
  </si>
  <si>
    <t>038843 - TRAVIS Myllymaa</t>
  </si>
  <si>
    <t>TRAVIS Myllymaa</t>
  </si>
  <si>
    <t>038843</t>
  </si>
  <si>
    <t>038850 - Mitchael Boelter</t>
  </si>
  <si>
    <t>Mitchael Boelter</t>
  </si>
  <si>
    <t>038850</t>
  </si>
  <si>
    <t>038852 - Roger Drake</t>
  </si>
  <si>
    <t>Roger Drake</t>
  </si>
  <si>
    <t>038852</t>
  </si>
  <si>
    <t>038853 - Dylan Gamble</t>
  </si>
  <si>
    <t>Dylan Gamble</t>
  </si>
  <si>
    <t>038853</t>
  </si>
  <si>
    <t>038864 - Brad Pearson</t>
  </si>
  <si>
    <t>Brad Pearson</t>
  </si>
  <si>
    <t>038864</t>
  </si>
  <si>
    <t>038868 - Lindsay Buechel</t>
  </si>
  <si>
    <t>038873 - Mark Pionkowski</t>
  </si>
  <si>
    <t>Mark Pionkowski</t>
  </si>
  <si>
    <t>038873</t>
  </si>
  <si>
    <t>038876 - Clarence Krusensterna</t>
  </si>
  <si>
    <t>Clarence Krusensterna</t>
  </si>
  <si>
    <t>038876</t>
  </si>
  <si>
    <t>038887 - Oscar Heredia-Hicks</t>
  </si>
  <si>
    <t>Oscar Heredia-Hicks</t>
  </si>
  <si>
    <t>038887</t>
  </si>
  <si>
    <t>038888 - Corey Heider Jr</t>
  </si>
  <si>
    <t>Corey Heider Jr</t>
  </si>
  <si>
    <t>038888</t>
  </si>
  <si>
    <t>038917 - TIM Leslie Sr</t>
  </si>
  <si>
    <t>TIM Leslie Sr</t>
  </si>
  <si>
    <t>038917</t>
  </si>
  <si>
    <t>038920 - Toby Dominguez</t>
  </si>
  <si>
    <t>038921 - Yafet Bitwoded</t>
  </si>
  <si>
    <t>038933 - Brandon Jordan</t>
  </si>
  <si>
    <t>Brandon Jordan</t>
  </si>
  <si>
    <t>038933</t>
  </si>
  <si>
    <t>038940 - Hunter Kuyath</t>
  </si>
  <si>
    <t>Hunter Kuyath</t>
  </si>
  <si>
    <t>038940</t>
  </si>
  <si>
    <t>038950 - Brandon Bloemer</t>
  </si>
  <si>
    <t>Brandon Bloemer</t>
  </si>
  <si>
    <t>038950</t>
  </si>
  <si>
    <t>038958 - Aurelia Samson</t>
  </si>
  <si>
    <t>038959 - Dan Lapizco</t>
  </si>
  <si>
    <t>038962 - EVAN Gibbs</t>
  </si>
  <si>
    <t>EVAN Gibbs</t>
  </si>
  <si>
    <t>038962</t>
  </si>
  <si>
    <t>038969 - Jacob Sincock</t>
  </si>
  <si>
    <t>Jacob Sincock</t>
  </si>
  <si>
    <t>038969</t>
  </si>
  <si>
    <t>038975 - Alexandria Kim</t>
  </si>
  <si>
    <t>038995 - Cody Burcar</t>
  </si>
  <si>
    <t>Cody Burcar</t>
  </si>
  <si>
    <t>038995</t>
  </si>
  <si>
    <t>038996 - Faron Robbins</t>
  </si>
  <si>
    <t>Faron Robbins</t>
  </si>
  <si>
    <t>038996</t>
  </si>
  <si>
    <t>038997 - Kevin Robbins</t>
  </si>
  <si>
    <t>Kevin Robbins</t>
  </si>
  <si>
    <t>038997</t>
  </si>
  <si>
    <t>038998 - Derek Chapman</t>
  </si>
  <si>
    <t>Derek Chapman</t>
  </si>
  <si>
    <t>038998</t>
  </si>
  <si>
    <t>039002 - Juan Alvarez</t>
  </si>
  <si>
    <t>Juan Alvarez</t>
  </si>
  <si>
    <t>039002</t>
  </si>
  <si>
    <t>039003 - Stephans Wilburn Iv</t>
  </si>
  <si>
    <t>Stephans Wilburn Iv</t>
  </si>
  <si>
    <t>039003</t>
  </si>
  <si>
    <t>039015 - Brock Wilder</t>
  </si>
  <si>
    <t>Brock Wilder</t>
  </si>
  <si>
    <t>039015</t>
  </si>
  <si>
    <t>039020 - Danny Irons</t>
  </si>
  <si>
    <t>Danny Irons</t>
  </si>
  <si>
    <t>039020</t>
  </si>
  <si>
    <t>039025 - Jeff George</t>
  </si>
  <si>
    <t>Jeff George</t>
  </si>
  <si>
    <t>039025</t>
  </si>
  <si>
    <t>039030 - Harley Johnston</t>
  </si>
  <si>
    <t>Harley Johnston</t>
  </si>
  <si>
    <t>039030</t>
  </si>
  <si>
    <t>039063 - Tammy Skinner</t>
  </si>
  <si>
    <t>Tammy Skinner</t>
  </si>
  <si>
    <t>039063</t>
  </si>
  <si>
    <t>039065 - Rod Podawitz</t>
  </si>
  <si>
    <t>Rod Podawitz</t>
  </si>
  <si>
    <t>039065</t>
  </si>
  <si>
    <t>039090 - John Atkinson</t>
  </si>
  <si>
    <t>John Atkinson</t>
  </si>
  <si>
    <t>039090</t>
  </si>
  <si>
    <t>039095 - MacSteven Johnson Sr</t>
  </si>
  <si>
    <t>MacSteven Johnson Sr</t>
  </si>
  <si>
    <t>039095</t>
  </si>
  <si>
    <t>039097 - Jason Hassell</t>
  </si>
  <si>
    <t>Jason Hassell</t>
  </si>
  <si>
    <t>039097</t>
  </si>
  <si>
    <t>039119 - Bryce Schuett</t>
  </si>
  <si>
    <t>Bryce Schuett</t>
  </si>
  <si>
    <t>039119</t>
  </si>
  <si>
    <t>039122 - Adam Hamdan</t>
  </si>
  <si>
    <t>Adam Hamdan</t>
  </si>
  <si>
    <t>039122</t>
  </si>
  <si>
    <t>039124 - Gina Boldt</t>
  </si>
  <si>
    <t>039124</t>
  </si>
  <si>
    <t>039129 - Terry Long</t>
  </si>
  <si>
    <t>Terry Long</t>
  </si>
  <si>
    <t>039129</t>
  </si>
  <si>
    <t>039133 - Wade Jennings</t>
  </si>
  <si>
    <t>Wade Jennings</t>
  </si>
  <si>
    <t>039133</t>
  </si>
  <si>
    <t>039134 - Keith Miller</t>
  </si>
  <si>
    <t>Keith Miller</t>
  </si>
  <si>
    <t>039134</t>
  </si>
  <si>
    <t>039138 - Jason Otto</t>
  </si>
  <si>
    <t>Jason Otto</t>
  </si>
  <si>
    <t>039138</t>
  </si>
  <si>
    <t>039139 - Dave Svoboda</t>
  </si>
  <si>
    <t>Dave Svoboda</t>
  </si>
  <si>
    <t>039139</t>
  </si>
  <si>
    <t>039142 - Dylan Flores</t>
  </si>
  <si>
    <t>Dylan Flores</t>
  </si>
  <si>
    <t>039142</t>
  </si>
  <si>
    <t>039147 - John Holvenstot</t>
  </si>
  <si>
    <t>John Holvenstot</t>
  </si>
  <si>
    <t>039147</t>
  </si>
  <si>
    <t>039152 - Robert Ganter</t>
  </si>
  <si>
    <t>Robert Ganter</t>
  </si>
  <si>
    <t>039152</t>
  </si>
  <si>
    <t>039156 - Nicholos Howard</t>
  </si>
  <si>
    <t>Nicholos Howard</t>
  </si>
  <si>
    <t>039156</t>
  </si>
  <si>
    <t>039162 - Glen Armstrong</t>
  </si>
  <si>
    <t>Glen Armstrong</t>
  </si>
  <si>
    <t>039162</t>
  </si>
  <si>
    <t>039167 - Ariana Alvear</t>
  </si>
  <si>
    <t>039167</t>
  </si>
  <si>
    <t>039171 - Greg Hartzell</t>
  </si>
  <si>
    <t>Greg Hartzell</t>
  </si>
  <si>
    <t>039171</t>
  </si>
  <si>
    <t>039172 - Chad Liebergen</t>
  </si>
  <si>
    <t>Chad Liebergen</t>
  </si>
  <si>
    <t>039172</t>
  </si>
  <si>
    <t>039181 - Chase Retzer</t>
  </si>
  <si>
    <t>Chase Retzer</t>
  </si>
  <si>
    <t>039181</t>
  </si>
  <si>
    <t>039189 - Amanda Wilburn</t>
  </si>
  <si>
    <t>039189</t>
  </si>
  <si>
    <t>039199 - Nico Fulsom</t>
  </si>
  <si>
    <t>Nico Fulsom</t>
  </si>
  <si>
    <t>039199</t>
  </si>
  <si>
    <t>039203 - RYAN Snickers</t>
  </si>
  <si>
    <t>RYAN Snickers</t>
  </si>
  <si>
    <t>039203</t>
  </si>
  <si>
    <t>039212 - Isaiah Pierson</t>
  </si>
  <si>
    <t>Isaiah Pierson</t>
  </si>
  <si>
    <t>039212</t>
  </si>
  <si>
    <t>039224 - Tim Powers</t>
  </si>
  <si>
    <t>Tim Powers</t>
  </si>
  <si>
    <t>039224</t>
  </si>
  <si>
    <t>039229 - John Ruiz</t>
  </si>
  <si>
    <t>John Ruiz</t>
  </si>
  <si>
    <t>039229</t>
  </si>
  <si>
    <t>039230 - Richard Verbockel</t>
  </si>
  <si>
    <t>Richard Verbockel</t>
  </si>
  <si>
    <t>039230</t>
  </si>
  <si>
    <t>039232 - Paul Olk</t>
  </si>
  <si>
    <t>Paul Olk</t>
  </si>
  <si>
    <t>039232</t>
  </si>
  <si>
    <t>039237 - Peter Schreiner</t>
  </si>
  <si>
    <t>Peter Schreiner</t>
  </si>
  <si>
    <t>039237</t>
  </si>
  <si>
    <t>039245 - Michelle Martin</t>
  </si>
  <si>
    <t>039245</t>
  </si>
  <si>
    <t>039253 - Jose Tamayo Lopez</t>
  </si>
  <si>
    <t>Jose Tamayo Lopez</t>
  </si>
  <si>
    <t>039253</t>
  </si>
  <si>
    <t>039274 - Michael Kwart</t>
  </si>
  <si>
    <t>Michael Kwart</t>
  </si>
  <si>
    <t>039274</t>
  </si>
  <si>
    <t>039276 - Gary Coone</t>
  </si>
  <si>
    <t>Gary Coone</t>
  </si>
  <si>
    <t>039276</t>
  </si>
  <si>
    <t>039287 - Bruce Parks Jr</t>
  </si>
  <si>
    <t>Bruce Parks Jr</t>
  </si>
  <si>
    <t>039287</t>
  </si>
  <si>
    <t>039288 - Mark Moseley II</t>
  </si>
  <si>
    <t>Mark Moseley II</t>
  </si>
  <si>
    <t>039288</t>
  </si>
  <si>
    <t>039290 - Duane Godbout</t>
  </si>
  <si>
    <t>Duane Godbout</t>
  </si>
  <si>
    <t>039290</t>
  </si>
  <si>
    <t>039311 - Jeffrey Rinas</t>
  </si>
  <si>
    <t>Jeffrey Rinas</t>
  </si>
  <si>
    <t>039311</t>
  </si>
  <si>
    <t>039315 - Randy Vandenberg</t>
  </si>
  <si>
    <t>Randy Vandenberg</t>
  </si>
  <si>
    <t>039315</t>
  </si>
  <si>
    <t>039319 - Nate Adams</t>
  </si>
  <si>
    <t>Nate Adams</t>
  </si>
  <si>
    <t>039321 - Reynaldo Murillo</t>
  </si>
  <si>
    <t>Reynaldo Murillo</t>
  </si>
  <si>
    <t>039321</t>
  </si>
  <si>
    <t>039325 - Ric Frantz</t>
  </si>
  <si>
    <t>Ric Frantz</t>
  </si>
  <si>
    <t>039325</t>
  </si>
  <si>
    <t>039327 - JODY Elkins</t>
  </si>
  <si>
    <t>JODY Elkins</t>
  </si>
  <si>
    <t>039327</t>
  </si>
  <si>
    <t>039342 - Tyler Engel</t>
  </si>
  <si>
    <t>Tyler Engel</t>
  </si>
  <si>
    <t>039342</t>
  </si>
  <si>
    <t>039350 - Francis Carillo</t>
  </si>
  <si>
    <t>039351 - Maria Dorshak</t>
  </si>
  <si>
    <t>039360 - MICHAEL Willson</t>
  </si>
  <si>
    <t>MICHAEL Willson</t>
  </si>
  <si>
    <t>039360</t>
  </si>
  <si>
    <t>039374 - Hector Sanchez Santillan</t>
  </si>
  <si>
    <t>Hector Sanchez Santillan</t>
  </si>
  <si>
    <t>039374</t>
  </si>
  <si>
    <t>039378 - Mary Blanke</t>
  </si>
  <si>
    <t>Mary Blanke</t>
  </si>
  <si>
    <t>039378</t>
  </si>
  <si>
    <t>039384 - Jason Maslow</t>
  </si>
  <si>
    <t>Jason Maslow</t>
  </si>
  <si>
    <t>039384</t>
  </si>
  <si>
    <t>039391 - Ryan Cotnoir</t>
  </si>
  <si>
    <t>Ryan Cotnoir</t>
  </si>
  <si>
    <t>039391</t>
  </si>
  <si>
    <t>039394 - Ryan Smith</t>
  </si>
  <si>
    <t>Ryan Smith</t>
  </si>
  <si>
    <t>039394</t>
  </si>
  <si>
    <t>039414 - Jesse Klobucher</t>
  </si>
  <si>
    <t>Jesse Klobucher</t>
  </si>
  <si>
    <t>039414</t>
  </si>
  <si>
    <t>039442 - Brian Stopper</t>
  </si>
  <si>
    <t>Brian Stopper</t>
  </si>
  <si>
    <t>039442</t>
  </si>
  <si>
    <t>039443 - Lindsay Marker</t>
  </si>
  <si>
    <t>039453 - LOUIS Garms</t>
  </si>
  <si>
    <t>LOUIS Garms</t>
  </si>
  <si>
    <t>039453</t>
  </si>
  <si>
    <t>039455 - Daniella Jimenez</t>
  </si>
  <si>
    <t>039458 - Shannon Marshall</t>
  </si>
  <si>
    <t>Shannon Marshall</t>
  </si>
  <si>
    <t>039458</t>
  </si>
  <si>
    <t>039462 - MIKE Hendrickson</t>
  </si>
  <si>
    <t>MIKE Hendrickson</t>
  </si>
  <si>
    <t>039462</t>
  </si>
  <si>
    <t>039467 - Dannie Cole</t>
  </si>
  <si>
    <t>Dannie Cole</t>
  </si>
  <si>
    <t>039467</t>
  </si>
  <si>
    <t>039472 - David Blair</t>
  </si>
  <si>
    <t>David Blair</t>
  </si>
  <si>
    <t>039472</t>
  </si>
  <si>
    <t>039473 - Tommy Covington</t>
  </si>
  <si>
    <t>Tommy Covington</t>
  </si>
  <si>
    <t>039473</t>
  </si>
  <si>
    <t>039474 - Carlos Emons</t>
  </si>
  <si>
    <t>Carlos Emons</t>
  </si>
  <si>
    <t>039474</t>
  </si>
  <si>
    <t>039490 - Derek Harris</t>
  </si>
  <si>
    <t>Derek Harris</t>
  </si>
  <si>
    <t>039490</t>
  </si>
  <si>
    <t>039491 - Travis Newstrom</t>
  </si>
  <si>
    <t>Travis Newstrom</t>
  </si>
  <si>
    <t>039491</t>
  </si>
  <si>
    <t>039492 - Leonard Platt</t>
  </si>
  <si>
    <t>Leonard Platt</t>
  </si>
  <si>
    <t>039492</t>
  </si>
  <si>
    <t>039498 - Mitchell Cunningham</t>
  </si>
  <si>
    <t>Mitchell Cunningham</t>
  </si>
  <si>
    <t>039498</t>
  </si>
  <si>
    <t>039505 - Dave Horan</t>
  </si>
  <si>
    <t>Dave Horan</t>
  </si>
  <si>
    <t>039505</t>
  </si>
  <si>
    <t>039531 - NATE Erjavsek</t>
  </si>
  <si>
    <t>NATE Erjavsek</t>
  </si>
  <si>
    <t>039531</t>
  </si>
  <si>
    <t>039536 - Zach Anderson</t>
  </si>
  <si>
    <t>Zach Anderson</t>
  </si>
  <si>
    <t>039536</t>
  </si>
  <si>
    <t>039545 - Rob Smith</t>
  </si>
  <si>
    <t>Rob Smith</t>
  </si>
  <si>
    <t>039545</t>
  </si>
  <si>
    <t>039563 - Ryan Minten</t>
  </si>
  <si>
    <t>Ryan Minten</t>
  </si>
  <si>
    <t>039563</t>
  </si>
  <si>
    <t>039569 - Nicholas Meyers</t>
  </si>
  <si>
    <t>Nicholas Meyers</t>
  </si>
  <si>
    <t>039569</t>
  </si>
  <si>
    <t>039574 - SEVERN Cudjo Jr</t>
  </si>
  <si>
    <t>SEVERN Cudjo Jr</t>
  </si>
  <si>
    <t>039574</t>
  </si>
  <si>
    <t>039582 - STEVEN Spencer</t>
  </si>
  <si>
    <t>STEVEN Spencer</t>
  </si>
  <si>
    <t>039582</t>
  </si>
  <si>
    <t>039583 - PHILIP Stewart</t>
  </si>
  <si>
    <t>PHILIP Stewart</t>
  </si>
  <si>
    <t>039583</t>
  </si>
  <si>
    <t>039587 - JoAnne Dolata</t>
  </si>
  <si>
    <t>JoAnne Dolata</t>
  </si>
  <si>
    <t>039587</t>
  </si>
  <si>
    <t>039588 - Justin Hwa</t>
  </si>
  <si>
    <t>039599 - DUSTIN French</t>
  </si>
  <si>
    <t>DUSTIN French</t>
  </si>
  <si>
    <t>039599</t>
  </si>
  <si>
    <t>039606 - Mike Mannion</t>
  </si>
  <si>
    <t>Mike Mannion</t>
  </si>
  <si>
    <t>039606</t>
  </si>
  <si>
    <t>039607 - Ryan Hanson</t>
  </si>
  <si>
    <t>Ryan Hanson</t>
  </si>
  <si>
    <t>039607</t>
  </si>
  <si>
    <t>039608 - Anita Nelson</t>
  </si>
  <si>
    <t>039610 - Jason Young</t>
  </si>
  <si>
    <t>Jason Young</t>
  </si>
  <si>
    <t>039610</t>
  </si>
  <si>
    <t>039615 - Jackie Ellis</t>
  </si>
  <si>
    <t>Jackie Ellis</t>
  </si>
  <si>
    <t>039615</t>
  </si>
  <si>
    <t>039622 - Michael Putz</t>
  </si>
  <si>
    <t>Michael Putz</t>
  </si>
  <si>
    <t>039622</t>
  </si>
  <si>
    <t>039666 - Emily Schutte</t>
  </si>
  <si>
    <t>039667 - Walker Coughlin</t>
  </si>
  <si>
    <t>Walker Coughlin</t>
  </si>
  <si>
    <t>039667</t>
  </si>
  <si>
    <t>039671 - Tim Van De Walker</t>
  </si>
  <si>
    <t>Tim Van De Walker</t>
  </si>
  <si>
    <t>039671</t>
  </si>
  <si>
    <t>039673 - Zach Jens</t>
  </si>
  <si>
    <t>039673</t>
  </si>
  <si>
    <t>039695 - Joseph Czosnek</t>
  </si>
  <si>
    <t>Joseph Czosnek</t>
  </si>
  <si>
    <t>039695</t>
  </si>
  <si>
    <t>039697 - Shay Koivisto</t>
  </si>
  <si>
    <t>Shay Koivisto</t>
  </si>
  <si>
    <t>039697</t>
  </si>
  <si>
    <t>039730 - Amber Brick</t>
  </si>
  <si>
    <t>039731 - Danielle Pues</t>
  </si>
  <si>
    <t>039762 - RICH Morales</t>
  </si>
  <si>
    <t>RICH Morales</t>
  </si>
  <si>
    <t>039762</t>
  </si>
  <si>
    <t>039763 - DAVE Rogers</t>
  </si>
  <si>
    <t>DAVE Rogers</t>
  </si>
  <si>
    <t>039763</t>
  </si>
  <si>
    <t>039765 - Joe Thomas</t>
  </si>
  <si>
    <t>Joe Thomas</t>
  </si>
  <si>
    <t>039765</t>
  </si>
  <si>
    <t>039768 - Jeremi Kwasniak</t>
  </si>
  <si>
    <t>Jeremi Kwasniak</t>
  </si>
  <si>
    <t>039768</t>
  </si>
  <si>
    <t>039777 - Andrew Culbertson</t>
  </si>
  <si>
    <t>Andrew Culbertson</t>
  </si>
  <si>
    <t>039777</t>
  </si>
  <si>
    <t>039781 - Ron Strick</t>
  </si>
  <si>
    <t>Ron Strick</t>
  </si>
  <si>
    <t>039781</t>
  </si>
  <si>
    <t>039793 - CHRISTOPHE Riley</t>
  </si>
  <si>
    <t>CHRISTOPHE Riley</t>
  </si>
  <si>
    <t>039793</t>
  </si>
  <si>
    <t>039812 - Brian Buchanan</t>
  </si>
  <si>
    <t>Brian Buchanan</t>
  </si>
  <si>
    <t>039812</t>
  </si>
  <si>
    <t>039841 - Clay Deboard</t>
  </si>
  <si>
    <t>Clay Deboard</t>
  </si>
  <si>
    <t>039841</t>
  </si>
  <si>
    <t>039862 - Casey Helmrath</t>
  </si>
  <si>
    <t>039866 - Michael Schwarz</t>
  </si>
  <si>
    <t>Michael Schwarz</t>
  </si>
  <si>
    <t>039866</t>
  </si>
  <si>
    <t>039873 - Michael Akers</t>
  </si>
  <si>
    <t>Michael Akers</t>
  </si>
  <si>
    <t>039873</t>
  </si>
  <si>
    <t>039875 - Anthony Johnson</t>
  </si>
  <si>
    <t>Anthony Johnson</t>
  </si>
  <si>
    <t>039875</t>
  </si>
  <si>
    <t>039878 - Earl Wales</t>
  </si>
  <si>
    <t>Earl Wales</t>
  </si>
  <si>
    <t>039878</t>
  </si>
  <si>
    <t>039882 - Rafael Salinas</t>
  </si>
  <si>
    <t>Rafael Salinas</t>
  </si>
  <si>
    <t>039882</t>
  </si>
  <si>
    <t>039884 - Joseph Weeks</t>
  </si>
  <si>
    <t>Joseph Weeks</t>
  </si>
  <si>
    <t>039884</t>
  </si>
  <si>
    <t>039890 - Jerry Smith Jr</t>
  </si>
  <si>
    <t>Jerry Smith Jr</t>
  </si>
  <si>
    <t>039890</t>
  </si>
  <si>
    <t>039899 - Lora Rudolph</t>
  </si>
  <si>
    <t>Lora Rudolph</t>
  </si>
  <si>
    <t>039899</t>
  </si>
  <si>
    <t>039904 - John Declue</t>
  </si>
  <si>
    <t>John Declue</t>
  </si>
  <si>
    <t>039904</t>
  </si>
  <si>
    <t>039905 - Nancy Akers</t>
  </si>
  <si>
    <t>Nancy Akers</t>
  </si>
  <si>
    <t>039905</t>
  </si>
  <si>
    <t>039906 - Dustin McCurdy</t>
  </si>
  <si>
    <t>Dustin McCurdy</t>
  </si>
  <si>
    <t>039906</t>
  </si>
  <si>
    <t>039908 - Lonnie Thelen</t>
  </si>
  <si>
    <t>039911 - Bleu Heindl</t>
  </si>
  <si>
    <t>039913 - BRYAN Wiley</t>
  </si>
  <si>
    <t>BRYAN Wiley</t>
  </si>
  <si>
    <t>039913</t>
  </si>
  <si>
    <t>039920 - Seth Jensen</t>
  </si>
  <si>
    <t>Seth Jensen</t>
  </si>
  <si>
    <t>039920</t>
  </si>
  <si>
    <t>039929 - Floyd Bowen Jr</t>
  </si>
  <si>
    <t>Floyd Bowen Jr</t>
  </si>
  <si>
    <t>039929</t>
  </si>
  <si>
    <t>039935 - Dave Clemons</t>
  </si>
  <si>
    <t>Dave Clemons</t>
  </si>
  <si>
    <t>039935</t>
  </si>
  <si>
    <t>039938 - Dave Kinsella</t>
  </si>
  <si>
    <t>Dave Kinsella</t>
  </si>
  <si>
    <t>039938</t>
  </si>
  <si>
    <t>039939 - JOSHUA Manning</t>
  </si>
  <si>
    <t>JOSHUA Manning</t>
  </si>
  <si>
    <t>039939</t>
  </si>
  <si>
    <t>039941 - WILLIAM Ware Jr</t>
  </si>
  <si>
    <t>WILLIAM Ware Jr</t>
  </si>
  <si>
    <t>039941</t>
  </si>
  <si>
    <t>039943 - REGINALD Mott</t>
  </si>
  <si>
    <t>REGINALD Mott</t>
  </si>
  <si>
    <t>039943</t>
  </si>
  <si>
    <t>039951 - Jason Burkheimer</t>
  </si>
  <si>
    <t>Jason Burkheimer</t>
  </si>
  <si>
    <t>039951</t>
  </si>
  <si>
    <t>039953 - Josh Lord</t>
  </si>
  <si>
    <t>Josh Lord</t>
  </si>
  <si>
    <t>039953</t>
  </si>
  <si>
    <t>039958 - Mike Fazzolari Sr</t>
  </si>
  <si>
    <t>Mike Fazzolari Sr</t>
  </si>
  <si>
    <t>039958</t>
  </si>
  <si>
    <t>039985 - Jeremy Garbisch</t>
  </si>
  <si>
    <t>Jeremy Garbisch</t>
  </si>
  <si>
    <t>039985</t>
  </si>
  <si>
    <t>039986 - Faataui Faataui Jr</t>
  </si>
  <si>
    <t>Faataui Faataui Jr</t>
  </si>
  <si>
    <t>039986</t>
  </si>
  <si>
    <t>039997 - Darryl Ray</t>
  </si>
  <si>
    <t>Darryl Ray</t>
  </si>
  <si>
    <t>039997</t>
  </si>
  <si>
    <t>040007 - Joshua Millsap</t>
  </si>
  <si>
    <t>Joshua Millsap</t>
  </si>
  <si>
    <t>040007</t>
  </si>
  <si>
    <t>040014 - Jason Coy</t>
  </si>
  <si>
    <t>040014</t>
  </si>
  <si>
    <t>040017 - Todd Nelson</t>
  </si>
  <si>
    <t>Todd Nelson</t>
  </si>
  <si>
    <t>040017</t>
  </si>
  <si>
    <t>040019 - Evelyn Wallace</t>
  </si>
  <si>
    <t>Evelyn Wallace</t>
  </si>
  <si>
    <t>040019</t>
  </si>
  <si>
    <t>040029 - Josh Aaron</t>
  </si>
  <si>
    <t>Josh Aaron</t>
  </si>
  <si>
    <t>040029</t>
  </si>
  <si>
    <t>040031 - Joel Balkovich</t>
  </si>
  <si>
    <t>Joel Balkovich</t>
  </si>
  <si>
    <t>040031</t>
  </si>
  <si>
    <t>040034 - Michael Benser</t>
  </si>
  <si>
    <t>Michael Benser</t>
  </si>
  <si>
    <t>040034</t>
  </si>
  <si>
    <t>040038 - Will Munroe</t>
  </si>
  <si>
    <t>Will Munroe</t>
  </si>
  <si>
    <t>040038</t>
  </si>
  <si>
    <t>040041 - JAKE Gaston</t>
  </si>
  <si>
    <t>JAKE Gaston</t>
  </si>
  <si>
    <t>040041</t>
  </si>
  <si>
    <t>040047 - Chris Bilodeau</t>
  </si>
  <si>
    <t>Chris Bilodeau</t>
  </si>
  <si>
    <t>040047</t>
  </si>
  <si>
    <t>040052 - MITCHELL Ballegeer</t>
  </si>
  <si>
    <t>MITCHELL Ballegeer</t>
  </si>
  <si>
    <t>040052</t>
  </si>
  <si>
    <t>040055 - Kelvin Callejas</t>
  </si>
  <si>
    <t>Kelvin Callejas</t>
  </si>
  <si>
    <t>040055</t>
  </si>
  <si>
    <t>040060 - Elvira Brooks</t>
  </si>
  <si>
    <t>Elvira Brooks</t>
  </si>
  <si>
    <t>040060</t>
  </si>
  <si>
    <t>040061 - Rochelle Hubert</t>
  </si>
  <si>
    <t>Rochelle Hubert</t>
  </si>
  <si>
    <t>040061</t>
  </si>
  <si>
    <t>040067 - Anthony Danta</t>
  </si>
  <si>
    <t>Anthony Danta</t>
  </si>
  <si>
    <t>040067</t>
  </si>
  <si>
    <t>040073 - Zach Smith</t>
  </si>
  <si>
    <t>Zach Smith</t>
  </si>
  <si>
    <t>040073</t>
  </si>
  <si>
    <t>040074 - Bryan Wendt</t>
  </si>
  <si>
    <t>Bryan Wendt</t>
  </si>
  <si>
    <t>040074</t>
  </si>
  <si>
    <t>040082 - Alan Marsch</t>
  </si>
  <si>
    <t>Alan Marsch</t>
  </si>
  <si>
    <t>040082</t>
  </si>
  <si>
    <t>040083 - John Sudol</t>
  </si>
  <si>
    <t>John Sudol</t>
  </si>
  <si>
    <t>040083</t>
  </si>
  <si>
    <t>040084 - Mark Escamilla</t>
  </si>
  <si>
    <t>Mark Escamilla</t>
  </si>
  <si>
    <t>040084</t>
  </si>
  <si>
    <t>040090 - Dick Vock</t>
  </si>
  <si>
    <t>040091 - Carla Clark</t>
  </si>
  <si>
    <t>040094 - Stephen Ochoa</t>
  </si>
  <si>
    <t>Stephen Ochoa</t>
  </si>
  <si>
    <t>040094</t>
  </si>
  <si>
    <t>040113 - Brenda Lineback</t>
  </si>
  <si>
    <t>Brenda Lineback</t>
  </si>
  <si>
    <t>040113</t>
  </si>
  <si>
    <t>040116 - Dale Samuelson</t>
  </si>
  <si>
    <t>Dale Samuelson</t>
  </si>
  <si>
    <t>040116</t>
  </si>
  <si>
    <t>040120 - Peter Lewandowski</t>
  </si>
  <si>
    <t>Peter Lewandowski</t>
  </si>
  <si>
    <t>040120</t>
  </si>
  <si>
    <t>040121 - Justin Dela Cruz</t>
  </si>
  <si>
    <t>040122 - Brad Hechimovich</t>
  </si>
  <si>
    <t>040122</t>
  </si>
  <si>
    <t>040127 - Sean Minger</t>
  </si>
  <si>
    <t>Sean Minger</t>
  </si>
  <si>
    <t>040127</t>
  </si>
  <si>
    <t>040128 - David Morris</t>
  </si>
  <si>
    <t>David Morris</t>
  </si>
  <si>
    <t>040128</t>
  </si>
  <si>
    <t>040129 - Drew Hibbard</t>
  </si>
  <si>
    <t>Drew Hibbard</t>
  </si>
  <si>
    <t>040129</t>
  </si>
  <si>
    <t>040130 - Charles Corsini</t>
  </si>
  <si>
    <t>Charles Corsini</t>
  </si>
  <si>
    <t>040130</t>
  </si>
  <si>
    <t>040131 - Troy Mann</t>
  </si>
  <si>
    <t>Troy Mann</t>
  </si>
  <si>
    <t>040131</t>
  </si>
  <si>
    <t>040137 - Lane Mann</t>
  </si>
  <si>
    <t>Lane Mann</t>
  </si>
  <si>
    <t>040137</t>
  </si>
  <si>
    <t>040150 - Clayton Vanlanen</t>
  </si>
  <si>
    <t>Clayton Vanlanen</t>
  </si>
  <si>
    <t>040150</t>
  </si>
  <si>
    <t>040184 - Cindy Fendley</t>
  </si>
  <si>
    <t>Cindy Fendley</t>
  </si>
  <si>
    <t>040184</t>
  </si>
  <si>
    <t>040185 - Evan Martin</t>
  </si>
  <si>
    <t>Evan Martin</t>
  </si>
  <si>
    <t>040185</t>
  </si>
  <si>
    <t>040186 - Robert Arnold</t>
  </si>
  <si>
    <t>Robert Arnold</t>
  </si>
  <si>
    <t>040186</t>
  </si>
  <si>
    <t>040194 - Jonathan Klobnak</t>
  </si>
  <si>
    <t>Jonathan Klobnak</t>
  </si>
  <si>
    <t>040194</t>
  </si>
  <si>
    <t>040214 - John Ternes</t>
  </si>
  <si>
    <t>John Ternes</t>
  </si>
  <si>
    <t>040214</t>
  </si>
  <si>
    <t>040215 - Kelly Smith</t>
  </si>
  <si>
    <t>Kelly Smith</t>
  </si>
  <si>
    <t>040215</t>
  </si>
  <si>
    <t>040216 - Mary Bartkowiak</t>
  </si>
  <si>
    <t>Mary Bartkowiak</t>
  </si>
  <si>
    <t>040216</t>
  </si>
  <si>
    <t>040218 - Ken Mostoller</t>
  </si>
  <si>
    <t>Ken Mostoller</t>
  </si>
  <si>
    <t>040234 - Russell Dell</t>
  </si>
  <si>
    <t>Russell Dell</t>
  </si>
  <si>
    <t>040234</t>
  </si>
  <si>
    <t>040235 - Lawrence King</t>
  </si>
  <si>
    <t>Lawrence King</t>
  </si>
  <si>
    <t>040235</t>
  </si>
  <si>
    <t>040241 - Dave Downs</t>
  </si>
  <si>
    <t>Dave Downs</t>
  </si>
  <si>
    <t>040241</t>
  </si>
  <si>
    <t>040250 - Brett Poppy</t>
  </si>
  <si>
    <t>Brett Poppy</t>
  </si>
  <si>
    <t>040250</t>
  </si>
  <si>
    <t>040253 - Daylon Ochoa</t>
  </si>
  <si>
    <t>Daylon Ochoa</t>
  </si>
  <si>
    <t>040253</t>
  </si>
  <si>
    <t>040255 - Bobby Vereen III</t>
  </si>
  <si>
    <t>Bobby Vereen III</t>
  </si>
  <si>
    <t>040255</t>
  </si>
  <si>
    <t>040261 - Chad Barlass</t>
  </si>
  <si>
    <t>Chad Barlass</t>
  </si>
  <si>
    <t>040261</t>
  </si>
  <si>
    <t>040268 - Brent Wolfe</t>
  </si>
  <si>
    <t>Brent Wolfe</t>
  </si>
  <si>
    <t>040268</t>
  </si>
  <si>
    <t>040278 - Tiffany Flying Out</t>
  </si>
  <si>
    <t>Tiffany Flying Out</t>
  </si>
  <si>
    <t>040278</t>
  </si>
  <si>
    <t>040279 - Jennifer Marietti</t>
  </si>
  <si>
    <t>040280 - Jim Rinehart</t>
  </si>
  <si>
    <t>Jim Rinehart</t>
  </si>
  <si>
    <t>040280</t>
  </si>
  <si>
    <t>040281 - Dwayne Redinger</t>
  </si>
  <si>
    <t>Dwayne Redinger</t>
  </si>
  <si>
    <t>040281</t>
  </si>
  <si>
    <t>040284 - Trenton Umphenour</t>
  </si>
  <si>
    <t>Trenton Umphenour</t>
  </si>
  <si>
    <t>040284</t>
  </si>
  <si>
    <t>040298 - Herman Harris</t>
  </si>
  <si>
    <t>Herman Harris</t>
  </si>
  <si>
    <t>040298</t>
  </si>
  <si>
    <t>040333 - Mike Holland</t>
  </si>
  <si>
    <t>Mike Holland</t>
  </si>
  <si>
    <t>040333</t>
  </si>
  <si>
    <t>040338 - Brett Schell</t>
  </si>
  <si>
    <t>Brett Schell</t>
  </si>
  <si>
    <t>040338</t>
  </si>
  <si>
    <t>040346 - Jeffrey Cook</t>
  </si>
  <si>
    <t>Jeffrey Cook</t>
  </si>
  <si>
    <t>040346</t>
  </si>
  <si>
    <t>040399 - Robert Simpson IV</t>
  </si>
  <si>
    <t>Robert Simpson IV</t>
  </si>
  <si>
    <t>040399</t>
  </si>
  <si>
    <t>040474 - Adam Randall</t>
  </si>
  <si>
    <t>Adam Randall</t>
  </si>
  <si>
    <t>040474</t>
  </si>
  <si>
    <t>040479 - Garry Hanson</t>
  </si>
  <si>
    <t>040480 - Megan Clark</t>
  </si>
  <si>
    <t>040481 - Chris Lyles</t>
  </si>
  <si>
    <t>040485 - Ronald Ponder</t>
  </si>
  <si>
    <t>Ronald Ponder</t>
  </si>
  <si>
    <t>040485</t>
  </si>
  <si>
    <t>040494 - Steve Koch</t>
  </si>
  <si>
    <t>Steve Koch</t>
  </si>
  <si>
    <t>040494</t>
  </si>
  <si>
    <t>040499 - Nick Rivest</t>
  </si>
  <si>
    <t>Nick Rivest</t>
  </si>
  <si>
    <t>040499</t>
  </si>
  <si>
    <t>040501 - Jose Gonzalez</t>
  </si>
  <si>
    <t>Jose Gonzalez</t>
  </si>
  <si>
    <t>040501</t>
  </si>
  <si>
    <t>040505 - Jeremy Cudnohowski</t>
  </si>
  <si>
    <t>Jeremy Cudnohowski</t>
  </si>
  <si>
    <t>040505</t>
  </si>
  <si>
    <t>040507 - Tim Kangas</t>
  </si>
  <si>
    <t>Tim Kangas</t>
  </si>
  <si>
    <t>040507</t>
  </si>
  <si>
    <t>040510 - Pete Banfield</t>
  </si>
  <si>
    <t>Pete Banfield</t>
  </si>
  <si>
    <t>040510</t>
  </si>
  <si>
    <t>040517 - Vincent Ricci</t>
  </si>
  <si>
    <t>Vincent Ricci</t>
  </si>
  <si>
    <t>040517</t>
  </si>
  <si>
    <t>040518 - Dustin Jackson</t>
  </si>
  <si>
    <t>Dustin Jackson</t>
  </si>
  <si>
    <t>040518</t>
  </si>
  <si>
    <t>040534 - Cody Jacobson</t>
  </si>
  <si>
    <t>Cody Jacobson</t>
  </si>
  <si>
    <t>040534</t>
  </si>
  <si>
    <t>040539 - David Wilkerson</t>
  </si>
  <si>
    <t>David Wilkerson</t>
  </si>
  <si>
    <t>040539</t>
  </si>
  <si>
    <t>040543 - Nicholas Watkins</t>
  </si>
  <si>
    <t>Nicholas Watkins</t>
  </si>
  <si>
    <t>040543</t>
  </si>
  <si>
    <t>040544 - Spencer Fritz</t>
  </si>
  <si>
    <t>Spencer Fritz</t>
  </si>
  <si>
    <t>040544</t>
  </si>
  <si>
    <t>040548 - Gabe Martineau</t>
  </si>
  <si>
    <t>Gabe Martineau</t>
  </si>
  <si>
    <t>040548</t>
  </si>
  <si>
    <t>040556 - Zaiba Malik</t>
  </si>
  <si>
    <t>Zaiba Malik</t>
  </si>
  <si>
    <t>040556</t>
  </si>
  <si>
    <t>040562 - Tom Gilbert</t>
  </si>
  <si>
    <t>Tom Gilbert</t>
  </si>
  <si>
    <t>040562</t>
  </si>
  <si>
    <t>040563 - Garret Scholin</t>
  </si>
  <si>
    <t>Garret Scholin</t>
  </si>
  <si>
    <t>040563</t>
  </si>
  <si>
    <t>040567 - Taylor Opay</t>
  </si>
  <si>
    <t>Taylor Opay</t>
  </si>
  <si>
    <t>040567</t>
  </si>
  <si>
    <t>040571 - ANDREW Olson</t>
  </si>
  <si>
    <t>ANDREW Olson</t>
  </si>
  <si>
    <t>040571</t>
  </si>
  <si>
    <t>040574 - Tom Cunningham Iv</t>
  </si>
  <si>
    <t>Tom Cunningham Iv</t>
  </si>
  <si>
    <t>040574</t>
  </si>
  <si>
    <t>040584 - Nicholas Krause</t>
  </si>
  <si>
    <t>Nicholas Krause</t>
  </si>
  <si>
    <t>040584</t>
  </si>
  <si>
    <t>040590 - Jeff Schwartz</t>
  </si>
  <si>
    <t>Jeff Schwartz</t>
  </si>
  <si>
    <t>040591 - Brandon Smits</t>
  </si>
  <si>
    <t>040591</t>
  </si>
  <si>
    <t>040592 - Jackie Schwalm</t>
  </si>
  <si>
    <t>Jackie Schwalm</t>
  </si>
  <si>
    <t>040593 - John Miller</t>
  </si>
  <si>
    <t>040593</t>
  </si>
  <si>
    <t>040598 - Josh Kemp</t>
  </si>
  <si>
    <t>Josh Kemp</t>
  </si>
  <si>
    <t>040598</t>
  </si>
  <si>
    <t>040599 - Joe Adib-Yazdi</t>
  </si>
  <si>
    <t>Joe Adib-Yazdi</t>
  </si>
  <si>
    <t>040599</t>
  </si>
  <si>
    <t>040601 - Gabriela Grothe</t>
  </si>
  <si>
    <t>040601</t>
  </si>
  <si>
    <t>040602 - Tyler Schairer</t>
  </si>
  <si>
    <t>Tyler Schairer</t>
  </si>
  <si>
    <t>040602</t>
  </si>
  <si>
    <t>040604 - Lexi Weisbeck</t>
  </si>
  <si>
    <t>Lexi Weisbeck</t>
  </si>
  <si>
    <t>040604</t>
  </si>
  <si>
    <t>040605 - Chad Whiteley</t>
  </si>
  <si>
    <t>Chad Whiteley</t>
  </si>
  <si>
    <t>040605</t>
  </si>
  <si>
    <t>040606 - Griffin Mocarski</t>
  </si>
  <si>
    <t>Griffin Mocarski</t>
  </si>
  <si>
    <t>040606</t>
  </si>
  <si>
    <t>040607 - Julia Duncan</t>
  </si>
  <si>
    <t>Julia Duncan</t>
  </si>
  <si>
    <t>040607</t>
  </si>
  <si>
    <t>040611 - Rich Chavez</t>
  </si>
  <si>
    <t>Rich Chavez</t>
  </si>
  <si>
    <t>040611</t>
  </si>
  <si>
    <t>040615 - Joe Rayborn</t>
  </si>
  <si>
    <t>Joe Rayborn</t>
  </si>
  <si>
    <t>040615</t>
  </si>
  <si>
    <t>040616 - Clete Zills</t>
  </si>
  <si>
    <t>Clete Zills</t>
  </si>
  <si>
    <t>040616</t>
  </si>
  <si>
    <t>040620 - Jesse Spees</t>
  </si>
  <si>
    <t>Jesse Spees</t>
  </si>
  <si>
    <t>040620</t>
  </si>
  <si>
    <t>040623 - Matt Dingmann</t>
  </si>
  <si>
    <t>Matt Dingmann</t>
  </si>
  <si>
    <t>040623</t>
  </si>
  <si>
    <t>040629 - Ben Doty</t>
  </si>
  <si>
    <t>Ben Doty</t>
  </si>
  <si>
    <t>040629</t>
  </si>
  <si>
    <t>040636 - Shawn Meyers</t>
  </si>
  <si>
    <t>Shawn Meyers</t>
  </si>
  <si>
    <t>040636</t>
  </si>
  <si>
    <t>040637 - Greg Erkkila</t>
  </si>
  <si>
    <t>Greg Erkkila</t>
  </si>
  <si>
    <t>040637</t>
  </si>
  <si>
    <t>040640 - Larry Hahn II</t>
  </si>
  <si>
    <t>Larry Hahn II</t>
  </si>
  <si>
    <t>040640</t>
  </si>
  <si>
    <t>040642 - Nick Mahrle</t>
  </si>
  <si>
    <t>Nick Mahrle</t>
  </si>
  <si>
    <t>040642</t>
  </si>
  <si>
    <t>040643 - Jeremy Stemick</t>
  </si>
  <si>
    <t>Jeremy Stemick</t>
  </si>
  <si>
    <t>040643</t>
  </si>
  <si>
    <t>040644 - Lamar Mosley</t>
  </si>
  <si>
    <t>Lamar Mosley</t>
  </si>
  <si>
    <t>040644</t>
  </si>
  <si>
    <t>040647 - Virgil Robertson</t>
  </si>
  <si>
    <t>Virgil Robertson</t>
  </si>
  <si>
    <t>040647</t>
  </si>
  <si>
    <t>040648 - Alex Ricklard</t>
  </si>
  <si>
    <t>Alex Ricklard</t>
  </si>
  <si>
    <t>040648</t>
  </si>
  <si>
    <t>040655 - Rich Gasperlin</t>
  </si>
  <si>
    <t>Rich Gasperlin</t>
  </si>
  <si>
    <t>040655</t>
  </si>
  <si>
    <t>040661 - Layne Spies</t>
  </si>
  <si>
    <t>Layne Spies</t>
  </si>
  <si>
    <t>040661</t>
  </si>
  <si>
    <t>040664 - Corbin Todd</t>
  </si>
  <si>
    <t>Corbin Todd</t>
  </si>
  <si>
    <t>040664</t>
  </si>
  <si>
    <t>040665 - Kody Gerard</t>
  </si>
  <si>
    <t>040665</t>
  </si>
  <si>
    <t>040666 - Spencer Gloudemans</t>
  </si>
  <si>
    <t>Spencer Gloudemans</t>
  </si>
  <si>
    <t>040666</t>
  </si>
  <si>
    <t>040667 - Jim Averill</t>
  </si>
  <si>
    <t>Jim Averill</t>
  </si>
  <si>
    <t>040669 - Chase Schrupp</t>
  </si>
  <si>
    <t>Chase Schrupp</t>
  </si>
  <si>
    <t>040669</t>
  </si>
  <si>
    <t>040670 - Elizabeth Rayburg</t>
  </si>
  <si>
    <t>040672 - John Huge</t>
  </si>
  <si>
    <t>040672</t>
  </si>
  <si>
    <t>040674 - Parker Bekx</t>
  </si>
  <si>
    <t>Parker Bekx</t>
  </si>
  <si>
    <t>040674</t>
  </si>
  <si>
    <t>040676 - Abhiram Jayaram</t>
  </si>
  <si>
    <t>Abhiram Jayaram</t>
  </si>
  <si>
    <t>040676</t>
  </si>
  <si>
    <t>040684 - Brett Sharpe</t>
  </si>
  <si>
    <t>Brett Sharpe</t>
  </si>
  <si>
    <t>040684</t>
  </si>
  <si>
    <t>040687 - Rob Schaar</t>
  </si>
  <si>
    <t>Rob Schaar</t>
  </si>
  <si>
    <t>040687</t>
  </si>
  <si>
    <t>040688 - JUSTIN Lindsay</t>
  </si>
  <si>
    <t>JUSTIN Lindsay</t>
  </si>
  <si>
    <t>040688</t>
  </si>
  <si>
    <t>040692 - David Guerrero-Navarro</t>
  </si>
  <si>
    <t>David Guerrero-Navarro</t>
  </si>
  <si>
    <t>040692</t>
  </si>
  <si>
    <t>040693 - Geronimo Guerrero</t>
  </si>
  <si>
    <t>Geronimo Guerrero</t>
  </si>
  <si>
    <t>040693</t>
  </si>
  <si>
    <t>040699 - Joshua Hefton</t>
  </si>
  <si>
    <t>Joshua Hefton</t>
  </si>
  <si>
    <t>040699</t>
  </si>
  <si>
    <t>040703 - Cowboy Boswell</t>
  </si>
  <si>
    <t>Cowboy Boswell</t>
  </si>
  <si>
    <t>040703</t>
  </si>
  <si>
    <t>040704 - Greg Collman</t>
  </si>
  <si>
    <t>Greg Collman</t>
  </si>
  <si>
    <t>040704</t>
  </si>
  <si>
    <t>040707 - Nick Jensen</t>
  </si>
  <si>
    <t>040707</t>
  </si>
  <si>
    <t>040708 - Youssef Labib</t>
  </si>
  <si>
    <t>Youssef Labib</t>
  </si>
  <si>
    <t>040708</t>
  </si>
  <si>
    <t>040711 - Austin Heis</t>
  </si>
  <si>
    <t>Austin Heis</t>
  </si>
  <si>
    <t>040711</t>
  </si>
  <si>
    <t>040719 - Darian Stephan</t>
  </si>
  <si>
    <t>Darian Stephan</t>
  </si>
  <si>
    <t>040719</t>
  </si>
  <si>
    <t>040722 - Zach Carlson</t>
  </si>
  <si>
    <t>Zach Carlson</t>
  </si>
  <si>
    <t>040722</t>
  </si>
  <si>
    <t>040736 - Yash Mirchandani</t>
  </si>
  <si>
    <t>040737 - Turner Sagat</t>
  </si>
  <si>
    <t>040737</t>
  </si>
  <si>
    <t>040738 - Mercedes Estrada</t>
  </si>
  <si>
    <t>040739 - Mason Spang</t>
  </si>
  <si>
    <t>Mason Spang</t>
  </si>
  <si>
    <t>040739</t>
  </si>
  <si>
    <t>040740 - Lucas Hass</t>
  </si>
  <si>
    <t>040741 - Frances Slater</t>
  </si>
  <si>
    <t>Frances Slater</t>
  </si>
  <si>
    <t>040741</t>
  </si>
  <si>
    <t>040742 - JaShaun Ross</t>
  </si>
  <si>
    <t>JaShaun Ross</t>
  </si>
  <si>
    <t>040742</t>
  </si>
  <si>
    <t>040743 - Max Kirkwood</t>
  </si>
  <si>
    <t>040744 - John Wallace</t>
  </si>
  <si>
    <t>John Wallace</t>
  </si>
  <si>
    <t>040744</t>
  </si>
  <si>
    <t>040762 - Carl Setterlund</t>
  </si>
  <si>
    <t>Carl Setterlund</t>
  </si>
  <si>
    <t>040762</t>
  </si>
  <si>
    <t>040763 - Greg Frank</t>
  </si>
  <si>
    <t>Greg Frank</t>
  </si>
  <si>
    <t>040763</t>
  </si>
  <si>
    <t>040764 - Jeremy Miller</t>
  </si>
  <si>
    <t>Jeremy Miller</t>
  </si>
  <si>
    <t>040764</t>
  </si>
  <si>
    <t>040765 - Adam Blaeske</t>
  </si>
  <si>
    <t>Adam Blaeske</t>
  </si>
  <si>
    <t>040765</t>
  </si>
  <si>
    <t>040769 - Meliton Gomez-Moran</t>
  </si>
  <si>
    <t>Meliton Gomez-Moran</t>
  </si>
  <si>
    <t>040769</t>
  </si>
  <si>
    <t>040775 - Whitney Campbell</t>
  </si>
  <si>
    <t>040775</t>
  </si>
  <si>
    <t>040776 - Jeremiah Franz</t>
  </si>
  <si>
    <t>Jeremiah Franz</t>
  </si>
  <si>
    <t>040776</t>
  </si>
  <si>
    <t>040778 - Denise Dehart</t>
  </si>
  <si>
    <t>Denise Dehart</t>
  </si>
  <si>
    <t>040778</t>
  </si>
  <si>
    <t>040779 - Mike Itter</t>
  </si>
  <si>
    <t>040779</t>
  </si>
  <si>
    <t>040780 - Reymundo Altamirano</t>
  </si>
  <si>
    <t>Reymundo Altamirano</t>
  </si>
  <si>
    <t>040780</t>
  </si>
  <si>
    <t>040781 - Andy Wang</t>
  </si>
  <si>
    <t>040784 - Sawyer Burton</t>
  </si>
  <si>
    <t>Sawyer Burton</t>
  </si>
  <si>
    <t>040784</t>
  </si>
  <si>
    <t>040786 - JARED Rogers</t>
  </si>
  <si>
    <t>JARED Rogers</t>
  </si>
  <si>
    <t>040786</t>
  </si>
  <si>
    <t>040788 - Brad Jensen</t>
  </si>
  <si>
    <t>Brad Jensen</t>
  </si>
  <si>
    <t>040788</t>
  </si>
  <si>
    <t>040793 - TRENTON Horn</t>
  </si>
  <si>
    <t>TRENTON Horn</t>
  </si>
  <si>
    <t>040793</t>
  </si>
  <si>
    <t>040806 - Vernon Levine</t>
  </si>
  <si>
    <t>Vernon Levine</t>
  </si>
  <si>
    <t>040806</t>
  </si>
  <si>
    <t>040809 - Nolan Truitt</t>
  </si>
  <si>
    <t>Nolan Truitt</t>
  </si>
  <si>
    <t>040809</t>
  </si>
  <si>
    <t>040814 - Stephen Klitscher</t>
  </si>
  <si>
    <t>Stephen Klitscher</t>
  </si>
  <si>
    <t>040814</t>
  </si>
  <si>
    <t>040815 - VERGIL Stanton</t>
  </si>
  <si>
    <t>VERGIL Stanton</t>
  </si>
  <si>
    <t>040815</t>
  </si>
  <si>
    <t>040817 - Brady Jorgenson</t>
  </si>
  <si>
    <t>Brady Jorgenson</t>
  </si>
  <si>
    <t>040817</t>
  </si>
  <si>
    <t>040819 - Saahil Cuccria</t>
  </si>
  <si>
    <t>Saahil Cuccria</t>
  </si>
  <si>
    <t>040819</t>
  </si>
  <si>
    <t>040822 - Brittany Scott</t>
  </si>
  <si>
    <t>Brittany Scott</t>
  </si>
  <si>
    <t>040822</t>
  </si>
  <si>
    <t>040830 - Andrew Zotz</t>
  </si>
  <si>
    <t>Andrew Zotz</t>
  </si>
  <si>
    <t>040830</t>
  </si>
  <si>
    <t>040832 - Randall Mccarl</t>
  </si>
  <si>
    <t>Randall Mccarl</t>
  </si>
  <si>
    <t>040832</t>
  </si>
  <si>
    <t>040834 - Matt Yusko</t>
  </si>
  <si>
    <t>Matt Yusko</t>
  </si>
  <si>
    <t>040834</t>
  </si>
  <si>
    <t>040840 - Corey Jones</t>
  </si>
  <si>
    <t>Corey Jones</t>
  </si>
  <si>
    <t>040840</t>
  </si>
  <si>
    <t>040845 - Tim Croinex</t>
  </si>
  <si>
    <t>Tim Croinex</t>
  </si>
  <si>
    <t>040845</t>
  </si>
  <si>
    <t>040853 - Michael Berroteran</t>
  </si>
  <si>
    <t>Michael Berroteran</t>
  </si>
  <si>
    <t>040853</t>
  </si>
  <si>
    <t>040854 - Andrew Nelson</t>
  </si>
  <si>
    <t>Andrew Nelson</t>
  </si>
  <si>
    <t>040854</t>
  </si>
  <si>
    <t>040855 - Herschel Booth</t>
  </si>
  <si>
    <t>Herschel Booth</t>
  </si>
  <si>
    <t>040855</t>
  </si>
  <si>
    <t>040865 - Joe Hahn</t>
  </si>
  <si>
    <t>Joe Hahn</t>
  </si>
  <si>
    <t>040865</t>
  </si>
  <si>
    <t>040866 - Walter Kafut</t>
  </si>
  <si>
    <t>Walter Kafut</t>
  </si>
  <si>
    <t>040866</t>
  </si>
  <si>
    <t>040870 - THOMAS Hayward</t>
  </si>
  <si>
    <t>THOMAS Hayward</t>
  </si>
  <si>
    <t>040870</t>
  </si>
  <si>
    <t>040871 - GARY Devroy</t>
  </si>
  <si>
    <t>GARY Devroy</t>
  </si>
  <si>
    <t>040871</t>
  </si>
  <si>
    <t>040872 - ADAM Pindral</t>
  </si>
  <si>
    <t>ADAM Pindral</t>
  </si>
  <si>
    <t>040872</t>
  </si>
  <si>
    <t>040882 - Jose Cantu Jr</t>
  </si>
  <si>
    <t>Jose Cantu Jr</t>
  </si>
  <si>
    <t>040882</t>
  </si>
  <si>
    <t>040886 - Kelly Jones</t>
  </si>
  <si>
    <t>Kelly Jones</t>
  </si>
  <si>
    <t>040886</t>
  </si>
  <si>
    <t>040888 - Jeff Daugherty</t>
  </si>
  <si>
    <t>Jeff Daugherty</t>
  </si>
  <si>
    <t>040888</t>
  </si>
  <si>
    <t>040889 - Olivia Desautel</t>
  </si>
  <si>
    <t>Olivia Desautel</t>
  </si>
  <si>
    <t>040889</t>
  </si>
  <si>
    <t>040893 - Ben Thompson</t>
  </si>
  <si>
    <t>040893</t>
  </si>
  <si>
    <t>040894 - Sreyendra Dhakal</t>
  </si>
  <si>
    <t>Sreyendra Dhakal</t>
  </si>
  <si>
    <t>040894</t>
  </si>
  <si>
    <t>040895 - Pat Bortner</t>
  </si>
  <si>
    <t>Pat Bortner</t>
  </si>
  <si>
    <t>040895</t>
  </si>
  <si>
    <t>040896 - Mike Dearmott</t>
  </si>
  <si>
    <t>Mike Dearmott</t>
  </si>
  <si>
    <t>040901 - Lynn Meredith</t>
  </si>
  <si>
    <t>Lynn Meredith</t>
  </si>
  <si>
    <t>040901</t>
  </si>
  <si>
    <t>040902 - Troy Goins</t>
  </si>
  <si>
    <t>Troy Goins</t>
  </si>
  <si>
    <t>040902</t>
  </si>
  <si>
    <t>040904 - Dylan Rath</t>
  </si>
  <si>
    <t>Dylan Rath</t>
  </si>
  <si>
    <t>040904</t>
  </si>
  <si>
    <t>040905 - DAVID Nault</t>
  </si>
  <si>
    <t>DAVID Nault</t>
  </si>
  <si>
    <t>040905</t>
  </si>
  <si>
    <t>040909 - Kevin Bonnett</t>
  </si>
  <si>
    <t>Kevin Bonnett</t>
  </si>
  <si>
    <t>040909</t>
  </si>
  <si>
    <t>040919 - Frank Garcia Jr</t>
  </si>
  <si>
    <t>Frank Garcia Jr</t>
  </si>
  <si>
    <t>040919</t>
  </si>
  <si>
    <t>040923 - Frank Hexemer</t>
  </si>
  <si>
    <t>Frank Hexemer</t>
  </si>
  <si>
    <t>040923</t>
  </si>
  <si>
    <t>040925 - ROBERT Broeders Jr</t>
  </si>
  <si>
    <t>ROBERT Broeders Jr</t>
  </si>
  <si>
    <t>040925</t>
  </si>
  <si>
    <t>040930 - John Mcdowell</t>
  </si>
  <si>
    <t>John Mcdowell</t>
  </si>
  <si>
    <t>040930</t>
  </si>
  <si>
    <t>040943 - David Belcher</t>
  </si>
  <si>
    <t>David Belcher</t>
  </si>
  <si>
    <t>040943</t>
  </si>
  <si>
    <t>040946 - Harley Parks</t>
  </si>
  <si>
    <t>Harley Parks</t>
  </si>
  <si>
    <t>040946</t>
  </si>
  <si>
    <t>040960 - CHARLES Holappa</t>
  </si>
  <si>
    <t>CHARLES Holappa</t>
  </si>
  <si>
    <t>040960</t>
  </si>
  <si>
    <t>040961 - JAMES Gould</t>
  </si>
  <si>
    <t>JAMES Gould</t>
  </si>
  <si>
    <t>040961</t>
  </si>
  <si>
    <t>040965 - Jeremy Perry</t>
  </si>
  <si>
    <t>Jeremy Perry</t>
  </si>
  <si>
    <t>040965</t>
  </si>
  <si>
    <t>040974 - BRYAN Smith</t>
  </si>
  <si>
    <t>BRYAN Smith</t>
  </si>
  <si>
    <t>040974</t>
  </si>
  <si>
    <t>040982 - TERI Arczynski</t>
  </si>
  <si>
    <t>TERI Arczynski</t>
  </si>
  <si>
    <t>040982</t>
  </si>
  <si>
    <t>040983 - Dustin Ames</t>
  </si>
  <si>
    <t>Dustin Ames</t>
  </si>
  <si>
    <t>040983</t>
  </si>
  <si>
    <t>040990 - Benjamin Alstat</t>
  </si>
  <si>
    <t>Benjamin Alstat</t>
  </si>
  <si>
    <t>040990</t>
  </si>
  <si>
    <t>040994 - Randy Vike</t>
  </si>
  <si>
    <t>Randy Vike</t>
  </si>
  <si>
    <t>040994</t>
  </si>
  <si>
    <t>040995 - John Close</t>
  </si>
  <si>
    <t>John Close</t>
  </si>
  <si>
    <t>040995</t>
  </si>
  <si>
    <t>041001 - Tania Mckeever</t>
  </si>
  <si>
    <t>Tania Mckeever</t>
  </si>
  <si>
    <t>041001</t>
  </si>
  <si>
    <t>041002 - CORY Gillett</t>
  </si>
  <si>
    <t>CORY Gillett</t>
  </si>
  <si>
    <t>041002</t>
  </si>
  <si>
    <t>041004 - CHRIS Baugher</t>
  </si>
  <si>
    <t>CHRIS Baugher</t>
  </si>
  <si>
    <t>041004</t>
  </si>
  <si>
    <t>041011 - Adam Martin</t>
  </si>
  <si>
    <t>041011</t>
  </si>
  <si>
    <t>041015 - Dave Gendron</t>
  </si>
  <si>
    <t>Dave Gendron</t>
  </si>
  <si>
    <t>041015</t>
  </si>
  <si>
    <t>041017 - Joe Kolins</t>
  </si>
  <si>
    <t>Joe Kolins</t>
  </si>
  <si>
    <t>041017</t>
  </si>
  <si>
    <t>041019 - ALEXANDRA Johnson</t>
  </si>
  <si>
    <t>ALEXANDRA Johnson</t>
  </si>
  <si>
    <t>041019</t>
  </si>
  <si>
    <t>041023 - Jason Bookey</t>
  </si>
  <si>
    <t>Jason Bookey</t>
  </si>
  <si>
    <t>041023</t>
  </si>
  <si>
    <t>041024 - Clement Naeger Jr</t>
  </si>
  <si>
    <t>Clement Naeger Jr</t>
  </si>
  <si>
    <t>041024</t>
  </si>
  <si>
    <t>041028 - Fransicso Rodriguez</t>
  </si>
  <si>
    <t>Fransicso Rodriguez</t>
  </si>
  <si>
    <t>041028</t>
  </si>
  <si>
    <t>041035 - Adam Berg</t>
  </si>
  <si>
    <t>Adam Berg</t>
  </si>
  <si>
    <t>041035</t>
  </si>
  <si>
    <t>041039 - PAUL Kurian</t>
  </si>
  <si>
    <t>PAUL Kurian</t>
  </si>
  <si>
    <t>041039</t>
  </si>
  <si>
    <t>041040 - JOSEPH Coppock Jr</t>
  </si>
  <si>
    <t>JOSEPH Coppock Jr</t>
  </si>
  <si>
    <t>041040</t>
  </si>
  <si>
    <t>041042 - ERIC Green</t>
  </si>
  <si>
    <t>ERIC Green</t>
  </si>
  <si>
    <t>041042</t>
  </si>
  <si>
    <t>041044 - WALKER Lakenen</t>
  </si>
  <si>
    <t>WALKER Lakenen</t>
  </si>
  <si>
    <t>041044</t>
  </si>
  <si>
    <t>041065 - Paul Daugherty</t>
  </si>
  <si>
    <t>Paul Daugherty</t>
  </si>
  <si>
    <t>041065</t>
  </si>
  <si>
    <t>041066 - DIANE Larson</t>
  </si>
  <si>
    <t>DIANE Larson</t>
  </si>
  <si>
    <t>041066</t>
  </si>
  <si>
    <t>041072 - Juan Reyes-Cepeda</t>
  </si>
  <si>
    <t>Juan Reyes-Cepeda</t>
  </si>
  <si>
    <t>041072</t>
  </si>
  <si>
    <t>041075 - Charles Erwin Jr</t>
  </si>
  <si>
    <t>Charles Erwin Jr</t>
  </si>
  <si>
    <t>041075</t>
  </si>
  <si>
    <t>041087 - Lisa Zahorik</t>
  </si>
  <si>
    <t>041088 - Andy Markwart</t>
  </si>
  <si>
    <t>Andy Markwart</t>
  </si>
  <si>
    <t>041089 - Ryan Menghe</t>
  </si>
  <si>
    <t>041090 - John Egan</t>
  </si>
  <si>
    <t>041090</t>
  </si>
  <si>
    <t>041093 - Billy Hazelwood</t>
  </si>
  <si>
    <t>Billy Hazelwood</t>
  </si>
  <si>
    <t>041093</t>
  </si>
  <si>
    <t>041100 - Jennifer Lemmert</t>
  </si>
  <si>
    <t>041110 - Colby Linstad</t>
  </si>
  <si>
    <t>Colby Linstad</t>
  </si>
  <si>
    <t>041110</t>
  </si>
  <si>
    <t>041111 - Alex Bohn</t>
  </si>
  <si>
    <t>Alex Bohn</t>
  </si>
  <si>
    <t>041111</t>
  </si>
  <si>
    <t>041113 - Tonney Randle</t>
  </si>
  <si>
    <t>Tonney Randle</t>
  </si>
  <si>
    <t>041113</t>
  </si>
  <si>
    <t>041120 - LAWRENCE Jackson</t>
  </si>
  <si>
    <t>LAWRENCE Jackson</t>
  </si>
  <si>
    <t>041120</t>
  </si>
  <si>
    <t>041125 - Shane Woolbright</t>
  </si>
  <si>
    <t>Shane Woolbright</t>
  </si>
  <si>
    <t>041125</t>
  </si>
  <si>
    <t>041128 - Samuel Brown</t>
  </si>
  <si>
    <t>Samuel Brown</t>
  </si>
  <si>
    <t>041128</t>
  </si>
  <si>
    <t>041129 - Shawn Frames</t>
  </si>
  <si>
    <t>Shawn Frames</t>
  </si>
  <si>
    <t>041129</t>
  </si>
  <si>
    <t>041130 - Josh Tallman</t>
  </si>
  <si>
    <t>Josh Tallman</t>
  </si>
  <si>
    <t>041130</t>
  </si>
  <si>
    <t>041134 - Tony Kendl</t>
  </si>
  <si>
    <t>Tony Kendl</t>
  </si>
  <si>
    <t>041134</t>
  </si>
  <si>
    <t>041135 - JAY Powell</t>
  </si>
  <si>
    <t>JAY Powell</t>
  </si>
  <si>
    <t>041135</t>
  </si>
  <si>
    <t>041136 - KRISTINA Powell</t>
  </si>
  <si>
    <t>KRISTINA Powell</t>
  </si>
  <si>
    <t>041136</t>
  </si>
  <si>
    <t>041137 - AUSTIN Applegate</t>
  </si>
  <si>
    <t>AUSTIN Applegate</t>
  </si>
  <si>
    <t>041137</t>
  </si>
  <si>
    <t>041138 - Georgia Moss</t>
  </si>
  <si>
    <t>Georgia Moss</t>
  </si>
  <si>
    <t>041138</t>
  </si>
  <si>
    <t>041141 - Darrell Clark</t>
  </si>
  <si>
    <t>Darrell Clark</t>
  </si>
  <si>
    <t>041141</t>
  </si>
  <si>
    <t>041151 - Larry Hardy Jr</t>
  </si>
  <si>
    <t>Larry Hardy Jr</t>
  </si>
  <si>
    <t>041151</t>
  </si>
  <si>
    <t>041153 - Anthony Profera</t>
  </si>
  <si>
    <t>Anthony Profera</t>
  </si>
  <si>
    <t>041153</t>
  </si>
  <si>
    <t>041155 - Rob Lowis</t>
  </si>
  <si>
    <t>Rob Lowis</t>
  </si>
  <si>
    <t>041156 - Teresa Knight</t>
  </si>
  <si>
    <t>041163 - Jose Flores-Hernandez</t>
  </si>
  <si>
    <t>Jose Flores-Hernandez</t>
  </si>
  <si>
    <t>041163</t>
  </si>
  <si>
    <t>041167 - Pat Barton</t>
  </si>
  <si>
    <t>Pat Barton</t>
  </si>
  <si>
    <t>041167</t>
  </si>
  <si>
    <t>041170 - Bryant Mroczkowski</t>
  </si>
  <si>
    <t>Bryant Mroczkowski</t>
  </si>
  <si>
    <t>041170</t>
  </si>
  <si>
    <t>041171 - William Wilson</t>
  </si>
  <si>
    <t>William Wilson</t>
  </si>
  <si>
    <t>041171</t>
  </si>
  <si>
    <t>041182 - Onofre Valdez</t>
  </si>
  <si>
    <t>Onofre Valdez</t>
  </si>
  <si>
    <t>041182</t>
  </si>
  <si>
    <t>041183 - RYAN Grenier</t>
  </si>
  <si>
    <t>RYAN Grenier</t>
  </si>
  <si>
    <t>041183</t>
  </si>
  <si>
    <t>041188 - Tommy Adams</t>
  </si>
  <si>
    <t>Tommy Adams</t>
  </si>
  <si>
    <t>041188</t>
  </si>
  <si>
    <t>041190 - Daryl Allen</t>
  </si>
  <si>
    <t>Daryl Allen</t>
  </si>
  <si>
    <t>041190</t>
  </si>
  <si>
    <t>041191 - Lorraine Cain</t>
  </si>
  <si>
    <t>041192 - Jeff Krause</t>
  </si>
  <si>
    <t>Jeff Krause</t>
  </si>
  <si>
    <t>041192</t>
  </si>
  <si>
    <t>041196 - Marilyn Michael</t>
  </si>
  <si>
    <t>Marilyn Michael</t>
  </si>
  <si>
    <t>041196</t>
  </si>
  <si>
    <t>041200 - ANTHONY Rowe</t>
  </si>
  <si>
    <t>ANTHONY Rowe</t>
  </si>
  <si>
    <t>041200</t>
  </si>
  <si>
    <t>041201 - TOMMI Lakenen</t>
  </si>
  <si>
    <t>TOMMI Lakenen</t>
  </si>
  <si>
    <t>041201</t>
  </si>
  <si>
    <t>041208 - JOE Arnsten</t>
  </si>
  <si>
    <t>JOE Arnsten</t>
  </si>
  <si>
    <t>041208</t>
  </si>
  <si>
    <t>041212 - Janson Williams</t>
  </si>
  <si>
    <t>Janson Williams</t>
  </si>
  <si>
    <t>041212</t>
  </si>
  <si>
    <t>041217 - Theo Kindell III</t>
  </si>
  <si>
    <t>Theo Kindell III</t>
  </si>
  <si>
    <t>041217</t>
  </si>
  <si>
    <t>041219 - Andrew Gibbs</t>
  </si>
  <si>
    <t>Andrew Gibbs</t>
  </si>
  <si>
    <t>041219</t>
  </si>
  <si>
    <t>041222 - Katie Geiser</t>
  </si>
  <si>
    <t>041222</t>
  </si>
  <si>
    <t>041227 - Debra Arnsdorff</t>
  </si>
  <si>
    <t>Debra Arnsdorff</t>
  </si>
  <si>
    <t>041227</t>
  </si>
  <si>
    <t>041228 - Manuel Jeffries</t>
  </si>
  <si>
    <t>Manuel Jeffries</t>
  </si>
  <si>
    <t>041228</t>
  </si>
  <si>
    <t>041229 - Frank Bullock</t>
  </si>
  <si>
    <t>Frank Bullock</t>
  </si>
  <si>
    <t>041229</t>
  </si>
  <si>
    <t>041230 - Bailey Cadeau</t>
  </si>
  <si>
    <t>Bailey Cadeau</t>
  </si>
  <si>
    <t>041230</t>
  </si>
  <si>
    <t>041231 - Richard Exferd</t>
  </si>
  <si>
    <t>041231</t>
  </si>
  <si>
    <t>041233 - BRANDON Gagnon</t>
  </si>
  <si>
    <t>BRANDON Gagnon</t>
  </si>
  <si>
    <t>041233</t>
  </si>
  <si>
    <t>041239 - Charles Olsen</t>
  </si>
  <si>
    <t>Charles Olsen</t>
  </si>
  <si>
    <t>041239</t>
  </si>
  <si>
    <t>041241 - Reginald Brown</t>
  </si>
  <si>
    <t>Reginald Brown</t>
  </si>
  <si>
    <t>041241</t>
  </si>
  <si>
    <t>041242 - JOSH Argall</t>
  </si>
  <si>
    <t>JOSH Argall</t>
  </si>
  <si>
    <t>041242</t>
  </si>
  <si>
    <t>041244 - Dwain Miller</t>
  </si>
  <si>
    <t>Dwain Miller</t>
  </si>
  <si>
    <t>041244</t>
  </si>
  <si>
    <t>041245 - Cameron Hedges</t>
  </si>
  <si>
    <t>Cameron Hedges</t>
  </si>
  <si>
    <t>041245</t>
  </si>
  <si>
    <t>041246 - Derrick Nickerson</t>
  </si>
  <si>
    <t>041249 - Renee Ellis</t>
  </si>
  <si>
    <t>041249</t>
  </si>
  <si>
    <t>041251 - Larry Hendrix</t>
  </si>
  <si>
    <t>Larry Hendrix</t>
  </si>
  <si>
    <t>041251</t>
  </si>
  <si>
    <t>041255 - Reno Daret Iv</t>
  </si>
  <si>
    <t>Reno Daret Iv</t>
  </si>
  <si>
    <t>041255</t>
  </si>
  <si>
    <t>041256 - Rob Alexander Jr</t>
  </si>
  <si>
    <t>Rob Alexander Jr</t>
  </si>
  <si>
    <t>041256</t>
  </si>
  <si>
    <t>041264 - Amber Pilotti-Riley</t>
  </si>
  <si>
    <t>041264</t>
  </si>
  <si>
    <t>041265 - Nick Wagner</t>
  </si>
  <si>
    <t>041266 - Francis Sobiech</t>
  </si>
  <si>
    <t>Francis Sobiech</t>
  </si>
  <si>
    <t>041266</t>
  </si>
  <si>
    <t>041267 - Phillip Hancock</t>
  </si>
  <si>
    <t>Phillip Hancock</t>
  </si>
  <si>
    <t>041267</t>
  </si>
  <si>
    <t>041270 - Lamont Washington</t>
  </si>
  <si>
    <t>Lamont Washington</t>
  </si>
  <si>
    <t>041270</t>
  </si>
  <si>
    <t>041271 - Joseph Evans</t>
  </si>
  <si>
    <t>041271</t>
  </si>
  <si>
    <t>041272 - Randall Jackson</t>
  </si>
  <si>
    <t>Randall Jackson</t>
  </si>
  <si>
    <t>041272</t>
  </si>
  <si>
    <t>041278 - Chase Camden</t>
  </si>
  <si>
    <t>Chase Camden</t>
  </si>
  <si>
    <t>041278</t>
  </si>
  <si>
    <t>041282 - Mike Swonger</t>
  </si>
  <si>
    <t>Mike Swonger</t>
  </si>
  <si>
    <t>041282</t>
  </si>
  <si>
    <t>041284 - Joseph Niesen</t>
  </si>
  <si>
    <t>Joseph Niesen</t>
  </si>
  <si>
    <t>041284</t>
  </si>
  <si>
    <t>041286 - Logan Belcher</t>
  </si>
  <si>
    <t>Logan Belcher</t>
  </si>
  <si>
    <t>041286</t>
  </si>
  <si>
    <t>041288 - Ruben Rodriguez</t>
  </si>
  <si>
    <t>Ruben Rodriguez</t>
  </si>
  <si>
    <t>041288</t>
  </si>
  <si>
    <t>041290 - Carra Janssen</t>
  </si>
  <si>
    <t>041291 - Edward Lewis III</t>
  </si>
  <si>
    <t>Edward Lewis III</t>
  </si>
  <si>
    <t>041291</t>
  </si>
  <si>
    <t>041293 - Reginald Gordon</t>
  </si>
  <si>
    <t>Reginald Gordon</t>
  </si>
  <si>
    <t>041293</t>
  </si>
  <si>
    <t>041294 - Benton Maitland</t>
  </si>
  <si>
    <t>Benton Maitland</t>
  </si>
  <si>
    <t>041294</t>
  </si>
  <si>
    <t>041295 - Carlos Smith</t>
  </si>
  <si>
    <t>Carlos Smith</t>
  </si>
  <si>
    <t>041295</t>
  </si>
  <si>
    <t>041296 - Franklin King</t>
  </si>
  <si>
    <t>Franklin King</t>
  </si>
  <si>
    <t>041296</t>
  </si>
  <si>
    <t>041297 - Novice Jones</t>
  </si>
  <si>
    <t>Novice Jones</t>
  </si>
  <si>
    <t>041297</t>
  </si>
  <si>
    <t>041298 - Joe Chandler III</t>
  </si>
  <si>
    <t>Joe Chandler III</t>
  </si>
  <si>
    <t>041298</t>
  </si>
  <si>
    <t>041305 - Jerry Loveless Jr</t>
  </si>
  <si>
    <t>Jerry Loveless Jr</t>
  </si>
  <si>
    <t>041305</t>
  </si>
  <si>
    <t>041306 - Kyle Trosper</t>
  </si>
  <si>
    <t>Kyle Trosper</t>
  </si>
  <si>
    <t>041306</t>
  </si>
  <si>
    <t>041307 - Christophe Reed</t>
  </si>
  <si>
    <t>Christophe Reed</t>
  </si>
  <si>
    <t>041307</t>
  </si>
  <si>
    <t>041313 - Ed Cruz</t>
  </si>
  <si>
    <t>Ed Cruz</t>
  </si>
  <si>
    <t>041313</t>
  </si>
  <si>
    <t>041314 - GRANT Pollock</t>
  </si>
  <si>
    <t>GRANT Pollock</t>
  </si>
  <si>
    <t>041314</t>
  </si>
  <si>
    <t>041316 - Syn Xayaphonesongkham</t>
  </si>
  <si>
    <t>Syn Xayaphonesongkham</t>
  </si>
  <si>
    <t>041316</t>
  </si>
  <si>
    <t>041320 - JUSTIN Hase</t>
  </si>
  <si>
    <t>JUSTIN Hase</t>
  </si>
  <si>
    <t>041320</t>
  </si>
  <si>
    <t>041321 - Richard Kreuser</t>
  </si>
  <si>
    <t>Richard Kreuser</t>
  </si>
  <si>
    <t>041321</t>
  </si>
  <si>
    <t>041323 - Luden Buchanan</t>
  </si>
  <si>
    <t>Luden Buchanan</t>
  </si>
  <si>
    <t>041323</t>
  </si>
  <si>
    <t>041324 - Amanda Lorge</t>
  </si>
  <si>
    <t>041324</t>
  </si>
  <si>
    <t>041329 - Rickie Kelly</t>
  </si>
  <si>
    <t>Rickie Kelly</t>
  </si>
  <si>
    <t>041329</t>
  </si>
  <si>
    <t>041330 - Jay Brown</t>
  </si>
  <si>
    <t>Jay Brown</t>
  </si>
  <si>
    <t>041330</t>
  </si>
  <si>
    <t>041332 - John Frey</t>
  </si>
  <si>
    <t>John Frey</t>
  </si>
  <si>
    <t>041332</t>
  </si>
  <si>
    <t>041334 - Patrick Bozeman</t>
  </si>
  <si>
    <t>Patrick Bozeman</t>
  </si>
  <si>
    <t>041334</t>
  </si>
  <si>
    <t>041335 - Joshua Beavers</t>
  </si>
  <si>
    <t>Joshua Beavers</t>
  </si>
  <si>
    <t>041335</t>
  </si>
  <si>
    <t>041336 - Alex Krause</t>
  </si>
  <si>
    <t>Alex Krause</t>
  </si>
  <si>
    <t>041336</t>
  </si>
  <si>
    <t>041337 - Chris Moen</t>
  </si>
  <si>
    <t>Chris Moen</t>
  </si>
  <si>
    <t>041337</t>
  </si>
  <si>
    <t>041341 - Jacob Burgess</t>
  </si>
  <si>
    <t>Jacob Burgess</t>
  </si>
  <si>
    <t>041341</t>
  </si>
  <si>
    <t>041342 - Samuel Maynard Jr</t>
  </si>
  <si>
    <t>Samuel Maynard Jr</t>
  </si>
  <si>
    <t>041342</t>
  </si>
  <si>
    <t>041343 - Craig Keuler</t>
  </si>
  <si>
    <t>Craig Keuler</t>
  </si>
  <si>
    <t>041343</t>
  </si>
  <si>
    <t>041344 - Tracy Marshall</t>
  </si>
  <si>
    <t>Tracy Marshall</t>
  </si>
  <si>
    <t>041344</t>
  </si>
  <si>
    <t>041348 - Clark Alday</t>
  </si>
  <si>
    <t>Clark Alday</t>
  </si>
  <si>
    <t>041348</t>
  </si>
  <si>
    <t>041351 - Mike Makurat II</t>
  </si>
  <si>
    <t>Mike Makurat II</t>
  </si>
  <si>
    <t>041351</t>
  </si>
  <si>
    <t>041352 - Blake Kropidlowski</t>
  </si>
  <si>
    <t>Blake Kropidlowski</t>
  </si>
  <si>
    <t>041352</t>
  </si>
  <si>
    <t>041354 - MICHAEL Pratt</t>
  </si>
  <si>
    <t>MICHAEL Pratt</t>
  </si>
  <si>
    <t>041354</t>
  </si>
  <si>
    <t>041355 - Bobby Rodgers</t>
  </si>
  <si>
    <t>Bobby Rodgers</t>
  </si>
  <si>
    <t>041355</t>
  </si>
  <si>
    <t>041356 - Kenneth Duncan</t>
  </si>
  <si>
    <t>Kenneth Duncan</t>
  </si>
  <si>
    <t>041356</t>
  </si>
  <si>
    <t>041362 - Jeffrey Sticha</t>
  </si>
  <si>
    <t>Jeffrey Sticha</t>
  </si>
  <si>
    <t>041362</t>
  </si>
  <si>
    <t>041365 - Alex Jenkins</t>
  </si>
  <si>
    <t>Alex Jenkins</t>
  </si>
  <si>
    <t>041365</t>
  </si>
  <si>
    <t>041366 - Nicholas Collins</t>
  </si>
  <si>
    <t>Nicholas Collins</t>
  </si>
  <si>
    <t>041366</t>
  </si>
  <si>
    <t>041367 - Eric Knott</t>
  </si>
  <si>
    <t>Eric Knott</t>
  </si>
  <si>
    <t>041367</t>
  </si>
  <si>
    <t>041369 - Michael Savage-Howard</t>
  </si>
  <si>
    <t>Michael Savage-Howard</t>
  </si>
  <si>
    <t>041369</t>
  </si>
  <si>
    <t>041370 - PAT Hall</t>
  </si>
  <si>
    <t>PAT Hall</t>
  </si>
  <si>
    <t>041370</t>
  </si>
  <si>
    <t>041372 - Ramon Olivo</t>
  </si>
  <si>
    <t>Ramon Olivo</t>
  </si>
  <si>
    <t>041372</t>
  </si>
  <si>
    <t>041373 - Jean Michel</t>
  </si>
  <si>
    <t>Jean Michel</t>
  </si>
  <si>
    <t>041373</t>
  </si>
  <si>
    <t>041374 - Darryl Holmes</t>
  </si>
  <si>
    <t>Darryl Holmes</t>
  </si>
  <si>
    <t>041374</t>
  </si>
  <si>
    <t>041375 - Jason Pearsall</t>
  </si>
  <si>
    <t>Jason Pearsall</t>
  </si>
  <si>
    <t>041375</t>
  </si>
  <si>
    <t>041376 - Glenn Wontor</t>
  </si>
  <si>
    <t>Glenn Wontor</t>
  </si>
  <si>
    <t>041376</t>
  </si>
  <si>
    <t>041377 - Hashim Brahimaj</t>
  </si>
  <si>
    <t>Hashim Brahimaj</t>
  </si>
  <si>
    <t>041377</t>
  </si>
  <si>
    <t>041378 - WILLIAM Toyra Jr</t>
  </si>
  <si>
    <t>WILLIAM Toyra Jr</t>
  </si>
  <si>
    <t>041378</t>
  </si>
  <si>
    <t>041379 - JASON Stanaway</t>
  </si>
  <si>
    <t>JASON Stanaway</t>
  </si>
  <si>
    <t>041379</t>
  </si>
  <si>
    <t>041380 - KURT Kangas</t>
  </si>
  <si>
    <t>KURT Kangas</t>
  </si>
  <si>
    <t>041380</t>
  </si>
  <si>
    <t>041381 - Breonna Peckham</t>
  </si>
  <si>
    <t>041382 - Bobbi Fochs</t>
  </si>
  <si>
    <t>041382</t>
  </si>
  <si>
    <t>041388 - Destry Brown</t>
  </si>
  <si>
    <t>Destry Brown</t>
  </si>
  <si>
    <t>041388</t>
  </si>
  <si>
    <t>041390 - John Klabenes</t>
  </si>
  <si>
    <t>John Klabenes</t>
  </si>
  <si>
    <t>041390</t>
  </si>
  <si>
    <t>041391 - Mino Sandman-Shelifoe</t>
  </si>
  <si>
    <t>Mino Sandman-Shelifoe</t>
  </si>
  <si>
    <t>041391</t>
  </si>
  <si>
    <t>041398 - Cooper Holferty</t>
  </si>
  <si>
    <t>Cooper Holferty</t>
  </si>
  <si>
    <t>041398</t>
  </si>
  <si>
    <t>041399 - Clement Naeger</t>
  </si>
  <si>
    <t>Clement Naeger</t>
  </si>
  <si>
    <t>041399</t>
  </si>
  <si>
    <t>041402 - Timothy Hunter</t>
  </si>
  <si>
    <t>Timothy Hunter</t>
  </si>
  <si>
    <t>041402</t>
  </si>
  <si>
    <t>041405 - RALPH Truesdale</t>
  </si>
  <si>
    <t>RALPH Truesdale</t>
  </si>
  <si>
    <t>041405</t>
  </si>
  <si>
    <t>041406 - MICHAEL Hines</t>
  </si>
  <si>
    <t>MICHAEL Hines</t>
  </si>
  <si>
    <t>041406</t>
  </si>
  <si>
    <t>041407 - ZACHARY Irby</t>
  </si>
  <si>
    <t>ZACHARY Irby</t>
  </si>
  <si>
    <t>041407</t>
  </si>
  <si>
    <t>041409 - RICHARD Usina Jr</t>
  </si>
  <si>
    <t>RICHARD Usina Jr</t>
  </si>
  <si>
    <t>041409</t>
  </si>
  <si>
    <t>041410 - Harvey Daniels</t>
  </si>
  <si>
    <t>Harvey Daniels</t>
  </si>
  <si>
    <t>041410</t>
  </si>
  <si>
    <t>041411 - CHARLES Cue</t>
  </si>
  <si>
    <t>CHARLES Cue</t>
  </si>
  <si>
    <t>041411</t>
  </si>
  <si>
    <t>041413 - Timothy Hess</t>
  </si>
  <si>
    <t>Timothy Hess</t>
  </si>
  <si>
    <t>041413</t>
  </si>
  <si>
    <t>041414 - Jane Sanders</t>
  </si>
  <si>
    <t>Jane Sanders</t>
  </si>
  <si>
    <t>041414</t>
  </si>
  <si>
    <t>041415 - Zachary Carter</t>
  </si>
  <si>
    <t>Zachary Carter</t>
  </si>
  <si>
    <t>041415</t>
  </si>
  <si>
    <t>041416 - SCOTT Henry</t>
  </si>
  <si>
    <t>SCOTT Henry</t>
  </si>
  <si>
    <t>041416</t>
  </si>
  <si>
    <t>041418 - Leslie Chandler Jr</t>
  </si>
  <si>
    <t>Leslie Chandler Jr</t>
  </si>
  <si>
    <t>041418</t>
  </si>
  <si>
    <t>041419 - Rudy Weeks II</t>
  </si>
  <si>
    <t>Rudy Weeks II</t>
  </si>
  <si>
    <t>041419</t>
  </si>
  <si>
    <t>041420 - Jeremy Whitmer</t>
  </si>
  <si>
    <t>Jeremy Whitmer</t>
  </si>
  <si>
    <t>041420</t>
  </si>
  <si>
    <t>041421 - Humberto Rodriguez-Cordero</t>
  </si>
  <si>
    <t>Humberto Rodriguez-Cordero</t>
  </si>
  <si>
    <t>041421</t>
  </si>
  <si>
    <t>041424 - Wesley Jackson-Wilson</t>
  </si>
  <si>
    <t>Wesley Jackson-Wilson</t>
  </si>
  <si>
    <t>041424</t>
  </si>
  <si>
    <t>041425 - Eric Givens</t>
  </si>
  <si>
    <t>Eric Givens</t>
  </si>
  <si>
    <t>041425</t>
  </si>
  <si>
    <t>041426 - Gary Wellon</t>
  </si>
  <si>
    <t>Gary Wellon</t>
  </si>
  <si>
    <t>041426</t>
  </si>
  <si>
    <t>041431 - JAMES Douglas</t>
  </si>
  <si>
    <t>JAMES Douglas</t>
  </si>
  <si>
    <t>041431</t>
  </si>
  <si>
    <t>041432 - DOUGLAS Moore</t>
  </si>
  <si>
    <t>DOUGLAS Moore</t>
  </si>
  <si>
    <t>041432</t>
  </si>
  <si>
    <t>041433 - MICHAEL Stagnetta</t>
  </si>
  <si>
    <t>MICHAEL Stagnetta</t>
  </si>
  <si>
    <t>041433</t>
  </si>
  <si>
    <t>041435 - Connor Ebner</t>
  </si>
  <si>
    <t>Connor Ebner</t>
  </si>
  <si>
    <t>041435</t>
  </si>
  <si>
    <t>041437 - Oscar Guzman</t>
  </si>
  <si>
    <t>Oscar Guzman</t>
  </si>
  <si>
    <t>041437</t>
  </si>
  <si>
    <t>041438 - Keeton Mercier</t>
  </si>
  <si>
    <t>Keeton Mercier</t>
  </si>
  <si>
    <t>041438</t>
  </si>
  <si>
    <t>041440 - Wright Wright</t>
  </si>
  <si>
    <t>Wright Wright</t>
  </si>
  <si>
    <t>041440</t>
  </si>
  <si>
    <t>041441 - Ricky Willis</t>
  </si>
  <si>
    <t>Ricky Willis</t>
  </si>
  <si>
    <t>041441</t>
  </si>
  <si>
    <t>041443 - JOSH Dulac</t>
  </si>
  <si>
    <t>JOSH Dulac</t>
  </si>
  <si>
    <t>041443</t>
  </si>
  <si>
    <t>041444 - John Hutchinson Jr</t>
  </si>
  <si>
    <t>John Hutchinson Jr</t>
  </si>
  <si>
    <t>041444</t>
  </si>
  <si>
    <t>041445 - Delford Omdal Jr</t>
  </si>
  <si>
    <t>Delford Omdal Jr</t>
  </si>
  <si>
    <t>041445</t>
  </si>
  <si>
    <t>041446 - GREGORY Miranda</t>
  </si>
  <si>
    <t>GREGORY Miranda</t>
  </si>
  <si>
    <t>041446</t>
  </si>
  <si>
    <t>041447 - MICHAEL Libby</t>
  </si>
  <si>
    <t>MICHAEL Libby</t>
  </si>
  <si>
    <t>041447</t>
  </si>
  <si>
    <t>041448 - Jason Semlar</t>
  </si>
  <si>
    <t>Jason Semlar</t>
  </si>
  <si>
    <t>041448</t>
  </si>
  <si>
    <t>041449 - Gordon Holman</t>
  </si>
  <si>
    <t>Gordon Holman</t>
  </si>
  <si>
    <t>041449</t>
  </si>
  <si>
    <t>041450 - Timothy Prieboy</t>
  </si>
  <si>
    <t>Timothy Prieboy</t>
  </si>
  <si>
    <t>041450</t>
  </si>
  <si>
    <t>041451 - NATASHA Picotte</t>
  </si>
  <si>
    <t>NATASHA Picotte</t>
  </si>
  <si>
    <t>041451</t>
  </si>
  <si>
    <t>041452 - Chris Delaney</t>
  </si>
  <si>
    <t>Chris Delaney</t>
  </si>
  <si>
    <t>041452</t>
  </si>
  <si>
    <t>041453 - Christophe Newdiger</t>
  </si>
  <si>
    <t>Christophe Newdiger</t>
  </si>
  <si>
    <t>041453</t>
  </si>
  <si>
    <t>041454 - Brian De Los Santos</t>
  </si>
  <si>
    <t>Brian De Los Santos</t>
  </si>
  <si>
    <t>041454</t>
  </si>
  <si>
    <t>041455 - Gary Beaupre</t>
  </si>
  <si>
    <t>Gary Beaupre</t>
  </si>
  <si>
    <t>041455</t>
  </si>
  <si>
    <t>041456 - Shawn Miller</t>
  </si>
  <si>
    <t>Shawn Miller</t>
  </si>
  <si>
    <t>041456</t>
  </si>
  <si>
    <t>041457 - Kregg Harms</t>
  </si>
  <si>
    <t>Kregg Harms</t>
  </si>
  <si>
    <t>041457</t>
  </si>
  <si>
    <t>041458 - Joe Chrusciel</t>
  </si>
  <si>
    <t>Joe Chrusciel</t>
  </si>
  <si>
    <t>041458</t>
  </si>
  <si>
    <t>041459 - Scott Peter</t>
  </si>
  <si>
    <t>041459</t>
  </si>
  <si>
    <t>041462 - Jake Thornton</t>
  </si>
  <si>
    <t>Jake Thornton</t>
  </si>
  <si>
    <t>041462</t>
  </si>
  <si>
    <t>041463 - Shon Thompson</t>
  </si>
  <si>
    <t>Shon Thompson</t>
  </si>
  <si>
    <t>041463</t>
  </si>
  <si>
    <t>041464 - Kyle Johnson</t>
  </si>
  <si>
    <t>Kyle Johnson</t>
  </si>
  <si>
    <t>041464</t>
  </si>
  <si>
    <t>041468 - Mike Sinchak</t>
  </si>
  <si>
    <t>Mike Sinchak</t>
  </si>
  <si>
    <t>041468</t>
  </si>
  <si>
    <t>041469 - John Bremmer</t>
  </si>
  <si>
    <t>John Bremmer</t>
  </si>
  <si>
    <t>041469</t>
  </si>
  <si>
    <t>041470 - David Larson</t>
  </si>
  <si>
    <t>041470</t>
  </si>
  <si>
    <t>041471 - John Shutes</t>
  </si>
  <si>
    <t>John Shutes</t>
  </si>
  <si>
    <t>041471</t>
  </si>
  <si>
    <t>041472 - Gerald Cockream III</t>
  </si>
  <si>
    <t>Gerald Cockream III</t>
  </si>
  <si>
    <t>041472</t>
  </si>
  <si>
    <t>041473 - Randy Grzenia</t>
  </si>
  <si>
    <t>Randy Grzenia</t>
  </si>
  <si>
    <t>041473</t>
  </si>
  <si>
    <t>041474 - VAUGHN Mikulance-Roeschen</t>
  </si>
  <si>
    <t>VAUGHN Mikulance-Roeschen</t>
  </si>
  <si>
    <t>041474</t>
  </si>
  <si>
    <t>041475 - JOE Laba</t>
  </si>
  <si>
    <t>JOE Laba</t>
  </si>
  <si>
    <t>041475</t>
  </si>
  <si>
    <t>041477 - Vickorie Vickorie</t>
  </si>
  <si>
    <t>Vickorie Vickorie</t>
  </si>
  <si>
    <t>041477</t>
  </si>
  <si>
    <t>041478 - ALEX Feathers</t>
  </si>
  <si>
    <t>ALEX Feathers</t>
  </si>
  <si>
    <t>041478</t>
  </si>
  <si>
    <t>041479 - TROY Haapala</t>
  </si>
  <si>
    <t>TROY Haapala</t>
  </si>
  <si>
    <t>041479</t>
  </si>
  <si>
    <t>041480 - Michael Lillquist</t>
  </si>
  <si>
    <t>Michael Lillquist</t>
  </si>
  <si>
    <t>041480</t>
  </si>
  <si>
    <t>041482 - Michael Day</t>
  </si>
  <si>
    <t>Michael Day</t>
  </si>
  <si>
    <t>041482</t>
  </si>
  <si>
    <t>041483 - Jason Washington</t>
  </si>
  <si>
    <t>Jason Washington</t>
  </si>
  <si>
    <t>041483</t>
  </si>
  <si>
    <t>041484 - Brain Walker</t>
  </si>
  <si>
    <t>Brain Walker</t>
  </si>
  <si>
    <t>041484</t>
  </si>
  <si>
    <t>041485 - Roy Boyer</t>
  </si>
  <si>
    <t>Roy Boyer</t>
  </si>
  <si>
    <t>041485</t>
  </si>
  <si>
    <t>041486 - Keith Kreder</t>
  </si>
  <si>
    <t>Keith Kreder</t>
  </si>
  <si>
    <t>041486</t>
  </si>
  <si>
    <t>041487 - Zachariah Savant</t>
  </si>
  <si>
    <t>Zachariah Savant</t>
  </si>
  <si>
    <t>041487</t>
  </si>
  <si>
    <t>041488 - Jess Lohah</t>
  </si>
  <si>
    <t>Jess Lohah</t>
  </si>
  <si>
    <t>041488</t>
  </si>
  <si>
    <t>041489 - Aaron Berry</t>
  </si>
  <si>
    <t>Aaron Berry</t>
  </si>
  <si>
    <t>041489</t>
  </si>
  <si>
    <t>041490 - Charles Copeland</t>
  </si>
  <si>
    <t>Charles Copeland</t>
  </si>
  <si>
    <t>041490</t>
  </si>
  <si>
    <t>041492 - Rich Fredericks Jr</t>
  </si>
  <si>
    <t>Rich Fredericks Jr</t>
  </si>
  <si>
    <t>041492</t>
  </si>
  <si>
    <t>041493 - Keith Koziol</t>
  </si>
  <si>
    <t>Keith Koziol</t>
  </si>
  <si>
    <t>041493</t>
  </si>
  <si>
    <t>041494 - Kraig Koziol</t>
  </si>
  <si>
    <t>Kraig Koziol</t>
  </si>
  <si>
    <t>041494</t>
  </si>
  <si>
    <t>041495 - Scottie Gelzer</t>
  </si>
  <si>
    <t>Scottie Gelzer</t>
  </si>
  <si>
    <t>041495</t>
  </si>
  <si>
    <t>041496 - Anthony Dahms</t>
  </si>
  <si>
    <t>Anthony Dahms</t>
  </si>
  <si>
    <t>041496</t>
  </si>
  <si>
    <t>041497 - Stuart Settle</t>
  </si>
  <si>
    <t>Stuart Settle</t>
  </si>
  <si>
    <t>041497</t>
  </si>
  <si>
    <t>041498 - Martin Ibanez</t>
  </si>
  <si>
    <t>Martin Ibanez</t>
  </si>
  <si>
    <t>041498</t>
  </si>
  <si>
    <t>041499 - Arthur Bedford</t>
  </si>
  <si>
    <t>Arthur Bedford</t>
  </si>
  <si>
    <t>041499</t>
  </si>
  <si>
    <t>041500 - Abigail Martin</t>
  </si>
  <si>
    <t>Abigail Martin</t>
  </si>
  <si>
    <t>041500</t>
  </si>
  <si>
    <t>041501 - Timothy Buescher</t>
  </si>
  <si>
    <t>Timothy Buescher</t>
  </si>
  <si>
    <t>041501</t>
  </si>
  <si>
    <t>041502 - Corey Gualandi</t>
  </si>
  <si>
    <t>Corey Gualandi</t>
  </si>
  <si>
    <t>041502</t>
  </si>
  <si>
    <t>041503 - Derrek Matichak</t>
  </si>
  <si>
    <t>Derrek Matichak</t>
  </si>
  <si>
    <t>041503</t>
  </si>
  <si>
    <t>041504 - Caleb Swartz</t>
  </si>
  <si>
    <t>Caleb Swartz</t>
  </si>
  <si>
    <t>041504</t>
  </si>
  <si>
    <t>041505 - MICHAEL Underwood</t>
  </si>
  <si>
    <t>MICHAEL Underwood</t>
  </si>
  <si>
    <t>041505</t>
  </si>
  <si>
    <t>041506 - Ashley Koepke</t>
  </si>
  <si>
    <t>Ashley Koepke</t>
  </si>
  <si>
    <t>041506</t>
  </si>
  <si>
    <t>041507 - Terry White</t>
  </si>
  <si>
    <t>Terry White</t>
  </si>
  <si>
    <t>041507</t>
  </si>
  <si>
    <t>041508 - William Carroll</t>
  </si>
  <si>
    <t>William Carroll</t>
  </si>
  <si>
    <t>041508</t>
  </si>
  <si>
    <t>041509 - Jeffrey Cole</t>
  </si>
  <si>
    <t>Jeffrey Cole</t>
  </si>
  <si>
    <t>041509</t>
  </si>
  <si>
    <t>041510 - Chris Cotton</t>
  </si>
  <si>
    <t>Chris Cotton</t>
  </si>
  <si>
    <t>041510</t>
  </si>
  <si>
    <t>041511 - Desilor Petit Jacques</t>
  </si>
  <si>
    <t>Desilor Petit Jacques</t>
  </si>
  <si>
    <t>041511</t>
  </si>
  <si>
    <t>041512 - John Kasecky Jr</t>
  </si>
  <si>
    <t>John Kasecky Jr</t>
  </si>
  <si>
    <t>041512</t>
  </si>
  <si>
    <t>041513 - Julian Nazario</t>
  </si>
  <si>
    <t>Julian Nazario</t>
  </si>
  <si>
    <t>041513</t>
  </si>
  <si>
    <t>041515 - JOSH Schmidt</t>
  </si>
  <si>
    <t>JOSH Schmidt</t>
  </si>
  <si>
    <t>041515</t>
  </si>
  <si>
    <t>041516 - Richard Johnson</t>
  </si>
  <si>
    <t>Richard Johnson</t>
  </si>
  <si>
    <t>041516</t>
  </si>
  <si>
    <t>041517 - Jason Boltz</t>
  </si>
  <si>
    <t>Jason Boltz</t>
  </si>
  <si>
    <t>041517</t>
  </si>
  <si>
    <t>041520 - Harry Shuman</t>
  </si>
  <si>
    <t>Harry Shuman</t>
  </si>
  <si>
    <t>041520</t>
  </si>
  <si>
    <t>041521 - Angelo Sanchez III</t>
  </si>
  <si>
    <t>Angelo Sanchez III</t>
  </si>
  <si>
    <t>041521</t>
  </si>
  <si>
    <t>041524 - Scott Mercier</t>
  </si>
  <si>
    <t>Scott Mercier</t>
  </si>
  <si>
    <t>041524</t>
  </si>
  <si>
    <t>041525 - Marcus Pates</t>
  </si>
  <si>
    <t>Marcus Pates</t>
  </si>
  <si>
    <t>041525</t>
  </si>
  <si>
    <t>041526 - Ed Ens II</t>
  </si>
  <si>
    <t>Ed Ens II</t>
  </si>
  <si>
    <t>041526</t>
  </si>
  <si>
    <t>041527 - Dave Moore</t>
  </si>
  <si>
    <t>Dave Moore</t>
  </si>
  <si>
    <t>041527</t>
  </si>
  <si>
    <t>041528 - Mike Whittle</t>
  </si>
  <si>
    <t>Mike Whittle</t>
  </si>
  <si>
    <t>041528</t>
  </si>
  <si>
    <t>041529 - Matt Berghuis</t>
  </si>
  <si>
    <t>Matt Berghuis</t>
  </si>
  <si>
    <t>041530 - Mike Henson</t>
  </si>
  <si>
    <t>Mike Henson</t>
  </si>
  <si>
    <t>041530</t>
  </si>
  <si>
    <t>041531 - Nick Congdon</t>
  </si>
  <si>
    <t>041531</t>
  </si>
  <si>
    <t>041532 - Harry Thomas</t>
  </si>
  <si>
    <t>Harry Thomas</t>
  </si>
  <si>
    <t>041532</t>
  </si>
  <si>
    <t>041533 - Dakota Davis</t>
  </si>
  <si>
    <t>Dakota Davis</t>
  </si>
  <si>
    <t>041533</t>
  </si>
  <si>
    <t>041534 - Jackson Roye</t>
  </si>
  <si>
    <t>Jackson Roye</t>
  </si>
  <si>
    <t>041534</t>
  </si>
  <si>
    <t>041535 - Pablo Escobedo</t>
  </si>
  <si>
    <t>Pablo Escobedo</t>
  </si>
  <si>
    <t>041535</t>
  </si>
  <si>
    <t>041536 - Mark Chilcoat Jr</t>
  </si>
  <si>
    <t>Mark Chilcoat Jr</t>
  </si>
  <si>
    <t>041536</t>
  </si>
  <si>
    <t>041537 - Eric Mcmanus</t>
  </si>
  <si>
    <t>Eric Mcmanus</t>
  </si>
  <si>
    <t>041537</t>
  </si>
  <si>
    <t>041538 - Aaron Hand</t>
  </si>
  <si>
    <t>Aaron Hand</t>
  </si>
  <si>
    <t>041538</t>
  </si>
  <si>
    <t>041539 - Daron Baskin</t>
  </si>
  <si>
    <t>Daron Baskin</t>
  </si>
  <si>
    <t>041539</t>
  </si>
  <si>
    <t>041540 - Michael Rowe</t>
  </si>
  <si>
    <t>Michael Rowe</t>
  </si>
  <si>
    <t>041540</t>
  </si>
  <si>
    <t>041541 - Lester Mayne Iv</t>
  </si>
  <si>
    <t>Lester Mayne Iv</t>
  </si>
  <si>
    <t>041541</t>
  </si>
  <si>
    <t>041542 - Michael Ruf</t>
  </si>
  <si>
    <t>Michael Ruf</t>
  </si>
  <si>
    <t>041542</t>
  </si>
  <si>
    <t>041543 - Edward Osborne</t>
  </si>
  <si>
    <t>Edward Osborne</t>
  </si>
  <si>
    <t>041543</t>
  </si>
  <si>
    <t>041544 - Ronnie Meyers</t>
  </si>
  <si>
    <t>Ronnie Meyers</t>
  </si>
  <si>
    <t>041544</t>
  </si>
  <si>
    <t>041546 - SCOTT Shephard</t>
  </si>
  <si>
    <t>SCOTT Shephard</t>
  </si>
  <si>
    <t>041546</t>
  </si>
  <si>
    <t>041548 - BRIAN Niebrugge</t>
  </si>
  <si>
    <t>BRIAN Niebrugge</t>
  </si>
  <si>
    <t>041548</t>
  </si>
  <si>
    <t>041550 - JOHN Gottwald III</t>
  </si>
  <si>
    <t>JOHN Gottwald III</t>
  </si>
  <si>
    <t>041550</t>
  </si>
  <si>
    <t>041551 - CODY Tawyea</t>
  </si>
  <si>
    <t>CODY Tawyea</t>
  </si>
  <si>
    <t>041551</t>
  </si>
  <si>
    <t>041553 - Stacy Harden</t>
  </si>
  <si>
    <t>Stacy Harden</t>
  </si>
  <si>
    <t>041553</t>
  </si>
  <si>
    <t>041554 - Freddy Pena</t>
  </si>
  <si>
    <t>Freddy Pena</t>
  </si>
  <si>
    <t>041554</t>
  </si>
  <si>
    <t>041555 - Seth Kohtala</t>
  </si>
  <si>
    <t>Seth Kohtala</t>
  </si>
  <si>
    <t>041555</t>
  </si>
  <si>
    <t>041556 - Kenneth Parnell</t>
  </si>
  <si>
    <t>Kenneth Parnell</t>
  </si>
  <si>
    <t>041556</t>
  </si>
  <si>
    <t>041557 - MARGARITO Avendano</t>
  </si>
  <si>
    <t>MARGARITO Avendano</t>
  </si>
  <si>
    <t>041557</t>
  </si>
  <si>
    <t>041558 - VICENTE Herrera</t>
  </si>
  <si>
    <t>VICENTE Herrera</t>
  </si>
  <si>
    <t>041558</t>
  </si>
  <si>
    <t>041560 - Shawn Behrens</t>
  </si>
  <si>
    <t>Shawn Behrens</t>
  </si>
  <si>
    <t>041560</t>
  </si>
  <si>
    <t>041563 - Billy Clark Jr</t>
  </si>
  <si>
    <t>Billy Clark Jr</t>
  </si>
  <si>
    <t>041563</t>
  </si>
  <si>
    <t>041564 - Kevin Miller</t>
  </si>
  <si>
    <t>Kevin Miller</t>
  </si>
  <si>
    <t>041564</t>
  </si>
  <si>
    <t>041566 - JOEL Gruettner</t>
  </si>
  <si>
    <t>JOEL Gruettner</t>
  </si>
  <si>
    <t>041566</t>
  </si>
  <si>
    <t>041568 - Michael Paugh Jr</t>
  </si>
  <si>
    <t>Michael Paugh Jr</t>
  </si>
  <si>
    <t>041568</t>
  </si>
  <si>
    <t>041569 - MARK Stefanovich</t>
  </si>
  <si>
    <t>MARK Stefanovich</t>
  </si>
  <si>
    <t>041569</t>
  </si>
  <si>
    <t>041571 - Bruce Murphy</t>
  </si>
  <si>
    <t>Bruce Murphy</t>
  </si>
  <si>
    <t>041571</t>
  </si>
  <si>
    <t>041572 - Wayne Marshall</t>
  </si>
  <si>
    <t>Wayne Marshall</t>
  </si>
  <si>
    <t>041572</t>
  </si>
  <si>
    <t>041573 - Arthur Lehew Jr</t>
  </si>
  <si>
    <t>Arthur Lehew Jr</t>
  </si>
  <si>
    <t>041573</t>
  </si>
  <si>
    <t>041574 - Bryson Dotson</t>
  </si>
  <si>
    <t>Bryson Dotson</t>
  </si>
  <si>
    <t>041574</t>
  </si>
  <si>
    <t>041575 - Dylan Gilbert</t>
  </si>
  <si>
    <t>Dylan Gilbert</t>
  </si>
  <si>
    <t>041575</t>
  </si>
  <si>
    <t>041576 - Vincent Johnston</t>
  </si>
  <si>
    <t>Vincent Johnston</t>
  </si>
  <si>
    <t>041576</t>
  </si>
  <si>
    <t>041577 - April Crownhart-Swan</t>
  </si>
  <si>
    <t>April Crownhart-Swan</t>
  </si>
  <si>
    <t>041577</t>
  </si>
  <si>
    <t>041578 - Johnny Pace</t>
  </si>
  <si>
    <t>Johnny Pace</t>
  </si>
  <si>
    <t>041578</t>
  </si>
  <si>
    <t>041579 - Tavius Meadows</t>
  </si>
  <si>
    <t>Tavius Meadows</t>
  </si>
  <si>
    <t>041579</t>
  </si>
  <si>
    <t>041580 - James Jodon</t>
  </si>
  <si>
    <t>James Jodon</t>
  </si>
  <si>
    <t>041580</t>
  </si>
  <si>
    <t>041581 - MARK Raebel</t>
  </si>
  <si>
    <t>MARK Raebel</t>
  </si>
  <si>
    <t>041581</t>
  </si>
  <si>
    <t>041582 - Derrick Henry Sr</t>
  </si>
  <si>
    <t>Derrick Henry Sr</t>
  </si>
  <si>
    <t>041582</t>
  </si>
  <si>
    <t>041583 - STEVE Fekete</t>
  </si>
  <si>
    <t>STEVE Fekete</t>
  </si>
  <si>
    <t>041583</t>
  </si>
  <si>
    <t>041584 - Matthew Dick</t>
  </si>
  <si>
    <t>Matthew Dick</t>
  </si>
  <si>
    <t>041584</t>
  </si>
  <si>
    <t>041585 - Carl Rothecker</t>
  </si>
  <si>
    <t>Carl Rothecker</t>
  </si>
  <si>
    <t>041585</t>
  </si>
  <si>
    <t>041586 - Ben Peterson</t>
  </si>
  <si>
    <t>Ben Peterson</t>
  </si>
  <si>
    <t>041586</t>
  </si>
  <si>
    <t>041591 - William Bird</t>
  </si>
  <si>
    <t>William Bird</t>
  </si>
  <si>
    <t>041591</t>
  </si>
  <si>
    <t>041592 - Raymond Dwoznik Jr</t>
  </si>
  <si>
    <t>Raymond Dwoznik Jr</t>
  </si>
  <si>
    <t>041592</t>
  </si>
  <si>
    <t>041593 - John Hickerson Jr</t>
  </si>
  <si>
    <t>John Hickerson Jr</t>
  </si>
  <si>
    <t>041593</t>
  </si>
  <si>
    <t>041594 - Lincoln Taylor Jr</t>
  </si>
  <si>
    <t>Lincoln Taylor Jr</t>
  </si>
  <si>
    <t>041594</t>
  </si>
  <si>
    <t>041595 - William Mullins</t>
  </si>
  <si>
    <t>William Mullins</t>
  </si>
  <si>
    <t>041595</t>
  </si>
  <si>
    <t>041597 - Douglas Myers</t>
  </si>
  <si>
    <t>Douglas Myers</t>
  </si>
  <si>
    <t>041597</t>
  </si>
  <si>
    <t>041599 - Jonathan Whittenburg</t>
  </si>
  <si>
    <t>Jonathan Whittenburg</t>
  </si>
  <si>
    <t>041599</t>
  </si>
  <si>
    <t>041601 - James Craft</t>
  </si>
  <si>
    <t>James Craft</t>
  </si>
  <si>
    <t>041601</t>
  </si>
  <si>
    <t>041602 - Casey Lowry</t>
  </si>
  <si>
    <t>Casey Lowry</t>
  </si>
  <si>
    <t>041602</t>
  </si>
  <si>
    <t>041603 - Michael Murray</t>
  </si>
  <si>
    <t>Michael Murray</t>
  </si>
  <si>
    <t>041603</t>
  </si>
  <si>
    <t>041604 - Russell Rogers</t>
  </si>
  <si>
    <t>Russell Rogers</t>
  </si>
  <si>
    <t>041604</t>
  </si>
  <si>
    <t>041606 - Don Crawley</t>
  </si>
  <si>
    <t>Don Crawley</t>
  </si>
  <si>
    <t>041606</t>
  </si>
  <si>
    <t>041607 - Robbie Garrett</t>
  </si>
  <si>
    <t>Robbie Garrett</t>
  </si>
  <si>
    <t>041607</t>
  </si>
  <si>
    <t>041608 - Alton Faile Jr</t>
  </si>
  <si>
    <t>Alton Faile Jr</t>
  </si>
  <si>
    <t>041608</t>
  </si>
  <si>
    <t>041609 - AARON Grigg</t>
  </si>
  <si>
    <t>AARON Grigg</t>
  </si>
  <si>
    <t>041609</t>
  </si>
  <si>
    <t>041610 - Stevie Branch Jr</t>
  </si>
  <si>
    <t>Stevie Branch Jr</t>
  </si>
  <si>
    <t>041610</t>
  </si>
  <si>
    <t>041611 - James Chappell Jr</t>
  </si>
  <si>
    <t>James Chappell Jr</t>
  </si>
  <si>
    <t>041611</t>
  </si>
  <si>
    <t>041613 - Jerry Yang</t>
  </si>
  <si>
    <t>Jerry Yang</t>
  </si>
  <si>
    <t>041613</t>
  </si>
  <si>
    <t>041616 - STEVE Kisting</t>
  </si>
  <si>
    <t>STEVE Kisting</t>
  </si>
  <si>
    <t>041616</t>
  </si>
  <si>
    <t>041618 - Joshua Lacy</t>
  </si>
  <si>
    <t>Joshua Lacy</t>
  </si>
  <si>
    <t>041618</t>
  </si>
  <si>
    <t>041620 - Jesse Langdon Sr</t>
  </si>
  <si>
    <t>Jesse Langdon Sr</t>
  </si>
  <si>
    <t>041620</t>
  </si>
  <si>
    <t>041622 - Matt Pittman</t>
  </si>
  <si>
    <t>Matt Pittman</t>
  </si>
  <si>
    <t>041622</t>
  </si>
  <si>
    <t>041623 - Alex Blethen</t>
  </si>
  <si>
    <t>041624 - KYLER Virgo</t>
  </si>
  <si>
    <t>KYLER Virgo</t>
  </si>
  <si>
    <t>041624</t>
  </si>
  <si>
    <t>041625 - BRANDON Gardner</t>
  </si>
  <si>
    <t>BRANDON Gardner</t>
  </si>
  <si>
    <t>041625</t>
  </si>
  <si>
    <t>041628 - Ed Moholick</t>
  </si>
  <si>
    <t>Ed Moholick</t>
  </si>
  <si>
    <t>041628</t>
  </si>
  <si>
    <t>041630 - James Cooper</t>
  </si>
  <si>
    <t>James Cooper</t>
  </si>
  <si>
    <t>041630</t>
  </si>
  <si>
    <t>041631 - Karen Ybanez</t>
  </si>
  <si>
    <t>Karen Ybanez</t>
  </si>
  <si>
    <t>041631</t>
  </si>
  <si>
    <t>041632 - Andrew Haas</t>
  </si>
  <si>
    <t>Andrew Haas</t>
  </si>
  <si>
    <t>041632</t>
  </si>
  <si>
    <t>041633 - Travis Jarrett</t>
  </si>
  <si>
    <t>Travis Jarrett</t>
  </si>
  <si>
    <t>041633</t>
  </si>
  <si>
    <t>041634 - Daniel Hazeltine</t>
  </si>
  <si>
    <t>Daniel Hazeltine</t>
  </si>
  <si>
    <t>041634</t>
  </si>
  <si>
    <t>041635 - Maxine Vaughn</t>
  </si>
  <si>
    <t>Maxine Vaughn</t>
  </si>
  <si>
    <t>041635</t>
  </si>
  <si>
    <t>041636 - Michael Tepelides</t>
  </si>
  <si>
    <t>Michael Tepelides</t>
  </si>
  <si>
    <t>041636</t>
  </si>
  <si>
    <t>041637 - Tyler Stark</t>
  </si>
  <si>
    <t>Tyler Stark</t>
  </si>
  <si>
    <t>041637</t>
  </si>
  <si>
    <t>041638 - Henry Davis Jr</t>
  </si>
  <si>
    <t>Henry Davis Jr</t>
  </si>
  <si>
    <t>041638</t>
  </si>
  <si>
    <t>041639 - Cameron Barker</t>
  </si>
  <si>
    <t>Cameron Barker</t>
  </si>
  <si>
    <t>041639</t>
  </si>
  <si>
    <t>041640 - James Treece II</t>
  </si>
  <si>
    <t>James Treece II</t>
  </si>
  <si>
    <t>041640</t>
  </si>
  <si>
    <t>041641 - Ellis Thomas Jr</t>
  </si>
  <si>
    <t>Ellis Thomas Jr</t>
  </si>
  <si>
    <t>041641</t>
  </si>
  <si>
    <t>041642 - TAYLOR Mcdonald</t>
  </si>
  <si>
    <t>TAYLOR Mcdonald</t>
  </si>
  <si>
    <t>041642</t>
  </si>
  <si>
    <t>041643 - MATT Robinson</t>
  </si>
  <si>
    <t>MATT Robinson</t>
  </si>
  <si>
    <t>041643</t>
  </si>
  <si>
    <t>041645 - KAELIN Harris</t>
  </si>
  <si>
    <t>KAELIN Harris</t>
  </si>
  <si>
    <t>041645</t>
  </si>
  <si>
    <t>041646 - Bryan Williams</t>
  </si>
  <si>
    <t>Bryan Williams</t>
  </si>
  <si>
    <t>041646</t>
  </si>
  <si>
    <t>041647 - Kevin Brinkley</t>
  </si>
  <si>
    <t>Kevin Brinkley</t>
  </si>
  <si>
    <t>041647</t>
  </si>
  <si>
    <t>041649 - IAN Hansen</t>
  </si>
  <si>
    <t>IAN Hansen</t>
  </si>
  <si>
    <t>041649</t>
  </si>
  <si>
    <t>041650 - JARRED Johnston</t>
  </si>
  <si>
    <t>JARRED Johnston</t>
  </si>
  <si>
    <t>041650</t>
  </si>
  <si>
    <t>041652 - FRANK Mullis</t>
  </si>
  <si>
    <t>FRANK Mullis</t>
  </si>
  <si>
    <t>041652</t>
  </si>
  <si>
    <t>041653 - George Ramia Jr</t>
  </si>
  <si>
    <t>George Ramia Jr</t>
  </si>
  <si>
    <t>041653</t>
  </si>
  <si>
    <t>041654 - Zachary Korkowski</t>
  </si>
  <si>
    <t>Zachary Korkowski</t>
  </si>
  <si>
    <t>041654</t>
  </si>
  <si>
    <t>041655 - ANDY Hart</t>
  </si>
  <si>
    <t>ANDY Hart</t>
  </si>
  <si>
    <t>041655</t>
  </si>
  <si>
    <t>041657 - Joseph Stratton</t>
  </si>
  <si>
    <t>Joseph Stratton</t>
  </si>
  <si>
    <t>041657</t>
  </si>
  <si>
    <t>041658 - Ted Irmick</t>
  </si>
  <si>
    <t>Ted Irmick</t>
  </si>
  <si>
    <t>041658</t>
  </si>
  <si>
    <t>041660 - Curt Walsvik</t>
  </si>
  <si>
    <t>Curt Walsvik</t>
  </si>
  <si>
    <t>041660</t>
  </si>
  <si>
    <t>041661 - David Stafford Jr</t>
  </si>
  <si>
    <t>David Stafford Jr</t>
  </si>
  <si>
    <t>041661</t>
  </si>
  <si>
    <t>041662 - Nicholis Diaz</t>
  </si>
  <si>
    <t>Nicholis Diaz</t>
  </si>
  <si>
    <t>041662</t>
  </si>
  <si>
    <t>041663 - Jeffrey Thomas</t>
  </si>
  <si>
    <t>Jeffrey Thomas</t>
  </si>
  <si>
    <t>041663</t>
  </si>
  <si>
    <t>041664 - Chrstopher Towne</t>
  </si>
  <si>
    <t>Chrstopher Towne</t>
  </si>
  <si>
    <t>041664</t>
  </si>
  <si>
    <t>041666 - Frank Barajas</t>
  </si>
  <si>
    <t>Frank Barajas</t>
  </si>
  <si>
    <t>041666</t>
  </si>
  <si>
    <t>041667 - Alphonso Brooks Jr</t>
  </si>
  <si>
    <t>Alphonso Brooks Jr</t>
  </si>
  <si>
    <t>041667</t>
  </si>
  <si>
    <t>041668 - Willie Kobie</t>
  </si>
  <si>
    <t>Willie Kobie</t>
  </si>
  <si>
    <t>041668</t>
  </si>
  <si>
    <t>041669 - Bill Hester II</t>
  </si>
  <si>
    <t>Bill Hester II</t>
  </si>
  <si>
    <t>041669</t>
  </si>
  <si>
    <t>041670 - Sam Hicks</t>
  </si>
  <si>
    <t>Sam Hicks</t>
  </si>
  <si>
    <t>041670</t>
  </si>
  <si>
    <t>041671 - Bill Jackson</t>
  </si>
  <si>
    <t>Bill Jackson</t>
  </si>
  <si>
    <t>041671</t>
  </si>
  <si>
    <t>041672 - Robert Sallins III</t>
  </si>
  <si>
    <t>Robert Sallins III</t>
  </si>
  <si>
    <t>041672</t>
  </si>
  <si>
    <t>041673 - Ricardo Cruz  Cruz</t>
  </si>
  <si>
    <t>Ricardo Cruz  Cruz</t>
  </si>
  <si>
    <t>041673</t>
  </si>
  <si>
    <t>041674 - Finn Olsen</t>
  </si>
  <si>
    <t>Finn Olsen</t>
  </si>
  <si>
    <t>041674</t>
  </si>
  <si>
    <t>041677 - JESSE Nicholas</t>
  </si>
  <si>
    <t>JESSE Nicholas</t>
  </si>
  <si>
    <t>041677</t>
  </si>
  <si>
    <t>041683 - Isaac Morris</t>
  </si>
  <si>
    <t>Isaac Morris</t>
  </si>
  <si>
    <t>041683</t>
  </si>
  <si>
    <t>041684 - Fred Carlson</t>
  </si>
  <si>
    <t>Fred Carlson</t>
  </si>
  <si>
    <t>041684</t>
  </si>
  <si>
    <t>041685 - Lisa Bodde</t>
  </si>
  <si>
    <t>041688 - Coi Hansen</t>
  </si>
  <si>
    <t>Coi Hansen</t>
  </si>
  <si>
    <t>041688</t>
  </si>
  <si>
    <t>041689 - Steven Hornsey</t>
  </si>
  <si>
    <t>Steven Hornsey</t>
  </si>
  <si>
    <t>041689</t>
  </si>
  <si>
    <t>041690 - JOHN Warren</t>
  </si>
  <si>
    <t>JOHN Warren</t>
  </si>
  <si>
    <t>041690</t>
  </si>
  <si>
    <t>041691 - Pam Harp</t>
  </si>
  <si>
    <t>041692 - Edward Karki III</t>
  </si>
  <si>
    <t>Edward Karki III</t>
  </si>
  <si>
    <t>041692</t>
  </si>
  <si>
    <t>041694 - GEORGE Krainatz</t>
  </si>
  <si>
    <t>GEORGE Krainatz</t>
  </si>
  <si>
    <t>041694</t>
  </si>
  <si>
    <t>041696 - Tronson Skrine</t>
  </si>
  <si>
    <t>Tronson Skrine</t>
  </si>
  <si>
    <t>041696</t>
  </si>
  <si>
    <t>041697 - William Wenrick</t>
  </si>
  <si>
    <t>William Wenrick</t>
  </si>
  <si>
    <t>041697</t>
  </si>
  <si>
    <t>041698 - Tyler Hubbard</t>
  </si>
  <si>
    <t>Tyler Hubbard</t>
  </si>
  <si>
    <t>041698</t>
  </si>
  <si>
    <t>041699 - Mike Clarin</t>
  </si>
  <si>
    <t>Mike Clarin</t>
  </si>
  <si>
    <t>041699</t>
  </si>
  <si>
    <t>041700 - Chris Metz</t>
  </si>
  <si>
    <t>Chris Metz</t>
  </si>
  <si>
    <t>041700</t>
  </si>
  <si>
    <t>041701 - Preston Johnson</t>
  </si>
  <si>
    <t>Preston Johnson</t>
  </si>
  <si>
    <t>041701</t>
  </si>
  <si>
    <t>041702 - Don Osborne</t>
  </si>
  <si>
    <t>Don Osborne</t>
  </si>
  <si>
    <t>041702</t>
  </si>
  <si>
    <t>041703 - Cassidy Chavez</t>
  </si>
  <si>
    <t>Cassidy Chavez</t>
  </si>
  <si>
    <t>041703</t>
  </si>
  <si>
    <t>041704 - Kairo Espinoza  Rubio</t>
  </si>
  <si>
    <t>Kairo Espinoza  Rubio</t>
  </si>
  <si>
    <t>041704</t>
  </si>
  <si>
    <t>041705 - Deon Alford</t>
  </si>
  <si>
    <t>Deon Alford</t>
  </si>
  <si>
    <t>041705</t>
  </si>
  <si>
    <t>041706 - Marcus Garnett</t>
  </si>
  <si>
    <t>Marcus Garnett</t>
  </si>
  <si>
    <t>041706</t>
  </si>
  <si>
    <t>041707 - Eric Dutton</t>
  </si>
  <si>
    <t>Eric Dutton</t>
  </si>
  <si>
    <t>041707</t>
  </si>
  <si>
    <t>041708 - Tom Heckathorn Jr</t>
  </si>
  <si>
    <t>Tom Heckathorn Jr</t>
  </si>
  <si>
    <t>041708</t>
  </si>
  <si>
    <t>041709 - Jose Marbelt Santiago</t>
  </si>
  <si>
    <t>Jose Marbelt Santiago</t>
  </si>
  <si>
    <t>041709</t>
  </si>
  <si>
    <t>041710 - Grimaldi Matos</t>
  </si>
  <si>
    <t>Grimaldi Matos</t>
  </si>
  <si>
    <t>041710</t>
  </si>
  <si>
    <t>041711 - Damian Ricketts</t>
  </si>
  <si>
    <t>Damian Ricketts</t>
  </si>
  <si>
    <t>041711</t>
  </si>
  <si>
    <t>041712 - Larry Carroll</t>
  </si>
  <si>
    <t>Larry Carroll</t>
  </si>
  <si>
    <t>041712</t>
  </si>
  <si>
    <t>041713 - Javier Espinoza</t>
  </si>
  <si>
    <t>Javier Espinoza</t>
  </si>
  <si>
    <t>041713</t>
  </si>
  <si>
    <t>041714 - Tim Berry</t>
  </si>
  <si>
    <t>Tim Berry</t>
  </si>
  <si>
    <t>041714</t>
  </si>
  <si>
    <t>041715 - Kevin Stark</t>
  </si>
  <si>
    <t>Kevin Stark</t>
  </si>
  <si>
    <t>041715</t>
  </si>
  <si>
    <t>041717 - Joe Pomikala</t>
  </si>
  <si>
    <t>Joe Pomikala</t>
  </si>
  <si>
    <t>041717</t>
  </si>
  <si>
    <t>041718 - Theresa White</t>
  </si>
  <si>
    <t>Theresa White</t>
  </si>
  <si>
    <t>041718</t>
  </si>
  <si>
    <t>041720 - Pat Cooke</t>
  </si>
  <si>
    <t>Pat Cooke</t>
  </si>
  <si>
    <t>041720</t>
  </si>
  <si>
    <t>041721 - Jason Schuyler</t>
  </si>
  <si>
    <t>Jason Schuyler</t>
  </si>
  <si>
    <t>041721</t>
  </si>
  <si>
    <t>041723 - Gary Hodges</t>
  </si>
  <si>
    <t>Gary Hodges</t>
  </si>
  <si>
    <t>041723</t>
  </si>
  <si>
    <t>041724 - Volly Floyd</t>
  </si>
  <si>
    <t>Volly Floyd</t>
  </si>
  <si>
    <t>041724</t>
  </si>
  <si>
    <t>041725 - Terry Downey</t>
  </si>
  <si>
    <t>Terry Downey</t>
  </si>
  <si>
    <t>041725</t>
  </si>
  <si>
    <t>041726 - Chad Cardwell</t>
  </si>
  <si>
    <t>Chad Cardwell</t>
  </si>
  <si>
    <t>041726</t>
  </si>
  <si>
    <t>041727 - Chad Cochran</t>
  </si>
  <si>
    <t>Chad Cochran</t>
  </si>
  <si>
    <t>041727</t>
  </si>
  <si>
    <t>041728 - Keith Misiak</t>
  </si>
  <si>
    <t>Keith Misiak</t>
  </si>
  <si>
    <t>041728</t>
  </si>
  <si>
    <t>041729 - Ken Scott</t>
  </si>
  <si>
    <t>Ken Scott</t>
  </si>
  <si>
    <t>041729</t>
  </si>
  <si>
    <t>041730 - Steve Stewart</t>
  </si>
  <si>
    <t>Steve Stewart</t>
  </si>
  <si>
    <t>041730</t>
  </si>
  <si>
    <t>041731 - Chris Kyles</t>
  </si>
  <si>
    <t>Chris Kyles</t>
  </si>
  <si>
    <t>041731</t>
  </si>
  <si>
    <t>041732 - Keith Lawson</t>
  </si>
  <si>
    <t>Keith Lawson</t>
  </si>
  <si>
    <t>041732</t>
  </si>
  <si>
    <t>041733 - Luis Cardenas</t>
  </si>
  <si>
    <t>Luis Cardenas</t>
  </si>
  <si>
    <t>041733</t>
  </si>
  <si>
    <t>041734 - Jason Illikainen</t>
  </si>
  <si>
    <t>Jason Illikainen</t>
  </si>
  <si>
    <t>041734</t>
  </si>
  <si>
    <t>041736 - Michael Odom</t>
  </si>
  <si>
    <t>Michael Odom</t>
  </si>
  <si>
    <t>041736</t>
  </si>
  <si>
    <t>041737 - Adam Moser</t>
  </si>
  <si>
    <t>Adam Moser</t>
  </si>
  <si>
    <t>041737</t>
  </si>
  <si>
    <t>041739 - SHANNON Lynch</t>
  </si>
  <si>
    <t>SHANNON Lynch</t>
  </si>
  <si>
    <t>041739</t>
  </si>
  <si>
    <t>041740 - ERIC Flint</t>
  </si>
  <si>
    <t>ERIC Flint</t>
  </si>
  <si>
    <t>041740</t>
  </si>
  <si>
    <t>041741 - GREG Redding</t>
  </si>
  <si>
    <t>GREG Redding</t>
  </si>
  <si>
    <t>041741</t>
  </si>
  <si>
    <t>041742 - TONEY Nelson</t>
  </si>
  <si>
    <t>TONEY Nelson</t>
  </si>
  <si>
    <t>041742</t>
  </si>
  <si>
    <t>041743 - ROBERT Gaines</t>
  </si>
  <si>
    <t>ROBERT Gaines</t>
  </si>
  <si>
    <t>041743</t>
  </si>
  <si>
    <t>041744 - JAMES Baty</t>
  </si>
  <si>
    <t>JAMES Baty</t>
  </si>
  <si>
    <t>041744</t>
  </si>
  <si>
    <t>041745 - WILLIE Fells</t>
  </si>
  <si>
    <t>WILLIE Fells</t>
  </si>
  <si>
    <t>041745</t>
  </si>
  <si>
    <t>041746 - MICHAEL Romer</t>
  </si>
  <si>
    <t>MICHAEL Romer</t>
  </si>
  <si>
    <t>041746</t>
  </si>
  <si>
    <t>041747 - CHRIS Young</t>
  </si>
  <si>
    <t>CHRIS Young</t>
  </si>
  <si>
    <t>041747</t>
  </si>
  <si>
    <t>041748 - PEDRO Morales</t>
  </si>
  <si>
    <t>PEDRO Morales</t>
  </si>
  <si>
    <t>041748</t>
  </si>
  <si>
    <t>041749 - ELDON Haynes</t>
  </si>
  <si>
    <t>ELDON Haynes</t>
  </si>
  <si>
    <t>041749</t>
  </si>
  <si>
    <t>041750 - Colleen Murphy</t>
  </si>
  <si>
    <t>041750</t>
  </si>
  <si>
    <t>041751 - Joe Prusi</t>
  </si>
  <si>
    <t>Joe Prusi</t>
  </si>
  <si>
    <t>041751</t>
  </si>
  <si>
    <t>041752 - Al Phelps</t>
  </si>
  <si>
    <t>Al Phelps</t>
  </si>
  <si>
    <t>041752</t>
  </si>
  <si>
    <t>041753 - Cody Hannah</t>
  </si>
  <si>
    <t>Cody Hannah</t>
  </si>
  <si>
    <t>041753</t>
  </si>
  <si>
    <t>041754 - Dawn Carlson</t>
  </si>
  <si>
    <t>Dawn Carlson</t>
  </si>
  <si>
    <t>041754</t>
  </si>
  <si>
    <t>041755 - Bobby Staggs</t>
  </si>
  <si>
    <t>Bobby Staggs</t>
  </si>
  <si>
    <t>041755</t>
  </si>
  <si>
    <t>041756 - Rod Blackburn</t>
  </si>
  <si>
    <t>Rod Blackburn</t>
  </si>
  <si>
    <t>041756</t>
  </si>
  <si>
    <t>041757 - Demetrius Davis</t>
  </si>
  <si>
    <t>Demetrius Davis</t>
  </si>
  <si>
    <t>041757</t>
  </si>
  <si>
    <t>041758 - John King</t>
  </si>
  <si>
    <t>John King</t>
  </si>
  <si>
    <t>041758</t>
  </si>
  <si>
    <t>041759 - Austin Edenfield</t>
  </si>
  <si>
    <t>Austin Edenfield</t>
  </si>
  <si>
    <t>041759</t>
  </si>
  <si>
    <t>041760 - Cody Griffin</t>
  </si>
  <si>
    <t>Cody Griffin</t>
  </si>
  <si>
    <t>041760</t>
  </si>
  <si>
    <t>041761 - Caleb Amos</t>
  </si>
  <si>
    <t>Caleb Amos</t>
  </si>
  <si>
    <t>041761</t>
  </si>
  <si>
    <t>041762 - Dave Pearson</t>
  </si>
  <si>
    <t>Dave Pearson</t>
  </si>
  <si>
    <t>041762</t>
  </si>
  <si>
    <t>041763 - Kevin Arney</t>
  </si>
  <si>
    <t>Kevin Arney</t>
  </si>
  <si>
    <t>041763</t>
  </si>
  <si>
    <t>041764 - Gary Shivers</t>
  </si>
  <si>
    <t>Gary Shivers</t>
  </si>
  <si>
    <t>041764</t>
  </si>
  <si>
    <t>041765 - Ron Smith</t>
  </si>
  <si>
    <t>041765</t>
  </si>
  <si>
    <t>041766 - Bill Beasley Jr</t>
  </si>
  <si>
    <t>Bill Beasley Jr</t>
  </si>
  <si>
    <t>041766</t>
  </si>
  <si>
    <t>041767 - Jim Mccollum</t>
  </si>
  <si>
    <t>Jim Mccollum</t>
  </si>
  <si>
    <t>041767</t>
  </si>
  <si>
    <t>041768 - Billy Lane</t>
  </si>
  <si>
    <t>Billy Lane</t>
  </si>
  <si>
    <t>041768</t>
  </si>
  <si>
    <t>041769 - Dave Minor</t>
  </si>
  <si>
    <t>Dave Minor</t>
  </si>
  <si>
    <t>041769</t>
  </si>
  <si>
    <t>041770 - Jerry Smith</t>
  </si>
  <si>
    <t>Jerry Smith</t>
  </si>
  <si>
    <t>041770</t>
  </si>
  <si>
    <t>041771 - Jay Cobbs</t>
  </si>
  <si>
    <t>Jay Cobbs</t>
  </si>
  <si>
    <t>041771</t>
  </si>
  <si>
    <t>041772 - Rashemia Anderson</t>
  </si>
  <si>
    <t>Rashemia Anderson</t>
  </si>
  <si>
    <t>041772</t>
  </si>
  <si>
    <t>041773 - Val Edmonds</t>
  </si>
  <si>
    <t>Val Edmonds</t>
  </si>
  <si>
    <t>041773</t>
  </si>
  <si>
    <t>041774 - Antonia Williams</t>
  </si>
  <si>
    <t>Antonia Williams</t>
  </si>
  <si>
    <t>041774</t>
  </si>
  <si>
    <t>041775 - SHANIQUI Brown</t>
  </si>
  <si>
    <t>SHANIQUI Brown</t>
  </si>
  <si>
    <t>041775</t>
  </si>
  <si>
    <t>041776 - JANICE Edmonds</t>
  </si>
  <si>
    <t>JANICE Edmonds</t>
  </si>
  <si>
    <t>041776</t>
  </si>
  <si>
    <t>041777 - KELCHI Akujobi</t>
  </si>
  <si>
    <t>KELCHI Akujobi</t>
  </si>
  <si>
    <t>041777</t>
  </si>
  <si>
    <t>041778 - JAELYN Craddick</t>
  </si>
  <si>
    <t>JAELYN Craddick</t>
  </si>
  <si>
    <t>041778</t>
  </si>
  <si>
    <t>041779 - CASANDRA Screws</t>
  </si>
  <si>
    <t>CASANDRA Screws</t>
  </si>
  <si>
    <t>041779</t>
  </si>
  <si>
    <t>041780 - FREDERICK Richards</t>
  </si>
  <si>
    <t>FREDERICK Richards</t>
  </si>
  <si>
    <t>041780</t>
  </si>
  <si>
    <t>041781 - MICHAEL King</t>
  </si>
  <si>
    <t>MICHAEL King</t>
  </si>
  <si>
    <t>041781</t>
  </si>
  <si>
    <t>041782 - KYRA Cox</t>
  </si>
  <si>
    <t>KYRA Cox</t>
  </si>
  <si>
    <t>041782</t>
  </si>
  <si>
    <t>041783 - TRAVIS Thomas</t>
  </si>
  <si>
    <t>TRAVIS Thomas</t>
  </si>
  <si>
    <t>041783</t>
  </si>
  <si>
    <t>041784 - JAMICHAEL Williams</t>
  </si>
  <si>
    <t>JAMICHAEL Williams</t>
  </si>
  <si>
    <t>041784</t>
  </si>
  <si>
    <t>041785 - DALTON Messer</t>
  </si>
  <si>
    <t>DALTON Messer</t>
  </si>
  <si>
    <t>041785</t>
  </si>
  <si>
    <t>041786 - GLORIA Screws</t>
  </si>
  <si>
    <t>GLORIA Screws</t>
  </si>
  <si>
    <t>041786</t>
  </si>
  <si>
    <t>041787 - VICKIE Gamble</t>
  </si>
  <si>
    <t>VICKIE Gamble</t>
  </si>
  <si>
    <t>041787</t>
  </si>
  <si>
    <t>041789 - ANTWAN June</t>
  </si>
  <si>
    <t>ANTWAN June</t>
  </si>
  <si>
    <t>041789</t>
  </si>
  <si>
    <t>041790 - WAYNE Thomas</t>
  </si>
  <si>
    <t>WAYNE Thomas</t>
  </si>
  <si>
    <t>041790</t>
  </si>
  <si>
    <t>041791 - TAYLOR Pitts</t>
  </si>
  <si>
    <t>TAYLOR Pitts</t>
  </si>
  <si>
    <t>041791</t>
  </si>
  <si>
    <t>041792 - STANLEY Dean</t>
  </si>
  <si>
    <t>STANLEY Dean</t>
  </si>
  <si>
    <t>041792</t>
  </si>
  <si>
    <t>041793 - DONNIE Terry</t>
  </si>
  <si>
    <t>DONNIE Terry</t>
  </si>
  <si>
    <t>041793</t>
  </si>
  <si>
    <t>041794 - VERONA Carter</t>
  </si>
  <si>
    <t>VERONA Carter</t>
  </si>
  <si>
    <t>041794</t>
  </si>
  <si>
    <t>041795 - DESIREA Screws</t>
  </si>
  <si>
    <t>DESIREA Screws</t>
  </si>
  <si>
    <t>041795</t>
  </si>
  <si>
    <t>041796 - TYISHA Hill</t>
  </si>
  <si>
    <t>TYISHA Hill</t>
  </si>
  <si>
    <t>041796</t>
  </si>
  <si>
    <t>041797 - BRIANNA Sears</t>
  </si>
  <si>
    <t>BRIANNA Sears</t>
  </si>
  <si>
    <t>041797</t>
  </si>
  <si>
    <t>041798 - KATHY Glen</t>
  </si>
  <si>
    <t>KATHY Glen</t>
  </si>
  <si>
    <t>041798</t>
  </si>
  <si>
    <t>041799 - KENYA Williams</t>
  </si>
  <si>
    <t>KENYA Williams</t>
  </si>
  <si>
    <t>041799</t>
  </si>
  <si>
    <t>041800 - QUENISHIA Hart</t>
  </si>
  <si>
    <t>QUENISHIA Hart</t>
  </si>
  <si>
    <t>041800</t>
  </si>
  <si>
    <t>041801 - LISA Pinkins</t>
  </si>
  <si>
    <t>LISA Pinkins</t>
  </si>
  <si>
    <t>041801</t>
  </si>
  <si>
    <t>041802 - GLORIA Rumph</t>
  </si>
  <si>
    <t>GLORIA Rumph</t>
  </si>
  <si>
    <t>041802</t>
  </si>
  <si>
    <t>041803 - CASSANDRA Paige</t>
  </si>
  <si>
    <t>CASSANDRA Paige</t>
  </si>
  <si>
    <t>041803</t>
  </si>
  <si>
    <t>041804 - BERTHA Slater</t>
  </si>
  <si>
    <t>BERTHA Slater</t>
  </si>
  <si>
    <t>041804</t>
  </si>
  <si>
    <t>041805 - Jason Ouellette</t>
  </si>
  <si>
    <t>Jason Ouellette</t>
  </si>
  <si>
    <t>041805</t>
  </si>
  <si>
    <t>041807 - Marty Curry</t>
  </si>
  <si>
    <t>Marty Curry</t>
  </si>
  <si>
    <t>041807</t>
  </si>
  <si>
    <t>041808 - Glynn Dorsey</t>
  </si>
  <si>
    <t>Glynn Dorsey</t>
  </si>
  <si>
    <t>041808</t>
  </si>
  <si>
    <t>041809 - Pat Ethridge</t>
  </si>
  <si>
    <t>Pat Ethridge</t>
  </si>
  <si>
    <t>041809</t>
  </si>
  <si>
    <t>041810 - Ken Reid Jr</t>
  </si>
  <si>
    <t>Ken Reid Jr</t>
  </si>
  <si>
    <t>041810</t>
  </si>
  <si>
    <t>041811 - Dan Keller Jr</t>
  </si>
  <si>
    <t>Dan Keller Jr</t>
  </si>
  <si>
    <t>041811</t>
  </si>
  <si>
    <t>041812 - Willie Sims</t>
  </si>
  <si>
    <t>Willie Sims</t>
  </si>
  <si>
    <t>041812</t>
  </si>
  <si>
    <t>041813 - Larry Thomas</t>
  </si>
  <si>
    <t>Larry Thomas</t>
  </si>
  <si>
    <t>041813</t>
  </si>
  <si>
    <t>041814 - Mike Northern</t>
  </si>
  <si>
    <t>Mike Northern</t>
  </si>
  <si>
    <t>041814</t>
  </si>
  <si>
    <t>041815 - Mike Maggard</t>
  </si>
  <si>
    <t>Mike Maggard</t>
  </si>
  <si>
    <t>041815</t>
  </si>
  <si>
    <t>041816 - Steve Lowder</t>
  </si>
  <si>
    <t>Steve Lowder</t>
  </si>
  <si>
    <t>041816</t>
  </si>
  <si>
    <t>041817 - Tim Mustain</t>
  </si>
  <si>
    <t>Tim Mustain</t>
  </si>
  <si>
    <t>041817</t>
  </si>
  <si>
    <t>041818 - Ed Jackson</t>
  </si>
  <si>
    <t>Ed Jackson</t>
  </si>
  <si>
    <t>041818</t>
  </si>
  <si>
    <t>041819 - James Grissom</t>
  </si>
  <si>
    <t>James Grissom</t>
  </si>
  <si>
    <t>041819</t>
  </si>
  <si>
    <t>041820 - WILLIAM Odom Jr</t>
  </si>
  <si>
    <t>WILLIAM Odom Jr</t>
  </si>
  <si>
    <t>041820</t>
  </si>
  <si>
    <t>041821 - ALEXANDER Shultz</t>
  </si>
  <si>
    <t>ALEXANDER Shultz</t>
  </si>
  <si>
    <t>041821</t>
  </si>
  <si>
    <t>041822 - ANCIL Odom III</t>
  </si>
  <si>
    <t>ANCIL Odom III</t>
  </si>
  <si>
    <t>041822</t>
  </si>
  <si>
    <t>041823 - JAMEY Prosser</t>
  </si>
  <si>
    <t>JAMEY Prosser</t>
  </si>
  <si>
    <t>041823</t>
  </si>
  <si>
    <t>041824 - MICHAEL Cain</t>
  </si>
  <si>
    <t>MICHAEL Cain</t>
  </si>
  <si>
    <t>041824</t>
  </si>
  <si>
    <t>041825 - Casey Buchmann</t>
  </si>
  <si>
    <t>Casey Buchmann</t>
  </si>
  <si>
    <t>041825</t>
  </si>
  <si>
    <t>041826 - Troy Zahn</t>
  </si>
  <si>
    <t>Troy Zahn</t>
  </si>
  <si>
    <t>041826</t>
  </si>
  <si>
    <t>041827 - Rick Johnson</t>
  </si>
  <si>
    <t>041827</t>
  </si>
  <si>
    <t>041828 - Gorden Brien</t>
  </si>
  <si>
    <t>Gorden Brien</t>
  </si>
  <si>
    <t>041828</t>
  </si>
  <si>
    <t>041829 - Jason Freidt</t>
  </si>
  <si>
    <t>Jason Freidt</t>
  </si>
  <si>
    <t>041829</t>
  </si>
  <si>
    <t>041830 - Walter Olsen</t>
  </si>
  <si>
    <t>Walter Olsen</t>
  </si>
  <si>
    <t>041830</t>
  </si>
  <si>
    <t>041831 - Jeff Coffin</t>
  </si>
  <si>
    <t>Jeff Coffin</t>
  </si>
  <si>
    <t>041831</t>
  </si>
  <si>
    <t>041832 - Mack Smith</t>
  </si>
  <si>
    <t>Mack Smith</t>
  </si>
  <si>
    <t>041832</t>
  </si>
  <si>
    <t>041833 - Scott Stroud</t>
  </si>
  <si>
    <t>Scott Stroud</t>
  </si>
  <si>
    <t>041833</t>
  </si>
  <si>
    <t>041834 - LARRY Webb</t>
  </si>
  <si>
    <t>LARRY Webb</t>
  </si>
  <si>
    <t>041834</t>
  </si>
  <si>
    <t>041835 - STEVE Perry</t>
  </si>
  <si>
    <t>STEVE Perry</t>
  </si>
  <si>
    <t>041835</t>
  </si>
  <si>
    <t>041836 - Jason Bacher</t>
  </si>
  <si>
    <t>Jason Bacher</t>
  </si>
  <si>
    <t>041836</t>
  </si>
  <si>
    <t>041837 - Ryan Morris</t>
  </si>
  <si>
    <t>Ryan Morris</t>
  </si>
  <si>
    <t>041837</t>
  </si>
  <si>
    <t>041838 - Tony Taylor</t>
  </si>
  <si>
    <t>Tony Taylor</t>
  </si>
  <si>
    <t>041838</t>
  </si>
  <si>
    <t>041839 - Mike Walton</t>
  </si>
  <si>
    <t>Mike Walton</t>
  </si>
  <si>
    <t>041839</t>
  </si>
  <si>
    <t>041840 - Tyler Hand</t>
  </si>
  <si>
    <t>Tyler Hand</t>
  </si>
  <si>
    <t>041840</t>
  </si>
  <si>
    <t>041841 - Tameca Cole</t>
  </si>
  <si>
    <t>Tameca Cole</t>
  </si>
  <si>
    <t>041841</t>
  </si>
  <si>
    <t>041842 - Jason Wenderski</t>
  </si>
  <si>
    <t>Jason Wenderski</t>
  </si>
  <si>
    <t>041842</t>
  </si>
  <si>
    <t>041843 - Ed Meyer</t>
  </si>
  <si>
    <t>Ed Meyer</t>
  </si>
  <si>
    <t>041843</t>
  </si>
  <si>
    <t>041844 - Mike Gully</t>
  </si>
  <si>
    <t>Mike Gully</t>
  </si>
  <si>
    <t>041844</t>
  </si>
  <si>
    <t>041845 - Justin Turk</t>
  </si>
  <si>
    <t>Justin Turk</t>
  </si>
  <si>
    <t>041845</t>
  </si>
  <si>
    <t>041846 - Levi Hatcher</t>
  </si>
  <si>
    <t>Levi Hatcher</t>
  </si>
  <si>
    <t>041846</t>
  </si>
  <si>
    <t>041847 - Hiawatha Mckenzie</t>
  </si>
  <si>
    <t>Hiawatha Mckenzie</t>
  </si>
  <si>
    <t>041847</t>
  </si>
  <si>
    <t>041848 - Ryan Raisanen</t>
  </si>
  <si>
    <t>Ryan Raisanen</t>
  </si>
  <si>
    <t>041848</t>
  </si>
  <si>
    <t>041849 - Brian Dotseth</t>
  </si>
  <si>
    <t>Brian Dotseth</t>
  </si>
  <si>
    <t>041849</t>
  </si>
  <si>
    <t>041852 - Dan Hefta</t>
  </si>
  <si>
    <t>Dan Hefta</t>
  </si>
  <si>
    <t>041852</t>
  </si>
  <si>
    <t>041853 - Aloys Rieser</t>
  </si>
  <si>
    <t>Aloys Rieser</t>
  </si>
  <si>
    <t>041853</t>
  </si>
  <si>
    <t>041854 - MARK Hennessy</t>
  </si>
  <si>
    <t>MARK Hennessy</t>
  </si>
  <si>
    <t>041854</t>
  </si>
  <si>
    <t>041855 - Van Bryson</t>
  </si>
  <si>
    <t>Van Bryson</t>
  </si>
  <si>
    <t>041855</t>
  </si>
  <si>
    <t>041856 - Alex Acevedo</t>
  </si>
  <si>
    <t>Alex Acevedo</t>
  </si>
  <si>
    <t>041856</t>
  </si>
  <si>
    <t>041857 - Fred Hinson</t>
  </si>
  <si>
    <t>Fred Hinson</t>
  </si>
  <si>
    <t>041857</t>
  </si>
  <si>
    <t>041858 - John Wozniak</t>
  </si>
  <si>
    <t>041858</t>
  </si>
  <si>
    <t>041859 - Randy Summers II</t>
  </si>
  <si>
    <t>Randy Summers II</t>
  </si>
  <si>
    <t>041859</t>
  </si>
  <si>
    <t>041860 - Brian Armstrong</t>
  </si>
  <si>
    <t>Brian Armstrong</t>
  </si>
  <si>
    <t>041860</t>
  </si>
  <si>
    <t>041861 - Chad Tibke</t>
  </si>
  <si>
    <t>Chad Tibke</t>
  </si>
  <si>
    <t>041861</t>
  </si>
  <si>
    <t>041862 - Nicole Conry</t>
  </si>
  <si>
    <t>Nicole Conry</t>
  </si>
  <si>
    <t>041862</t>
  </si>
  <si>
    <t>041863 - Rick Jerome</t>
  </si>
  <si>
    <t>Rick Jerome</t>
  </si>
  <si>
    <t>041863</t>
  </si>
  <si>
    <t>041864 - William Baker</t>
  </si>
  <si>
    <t>William Baker</t>
  </si>
  <si>
    <t>041864</t>
  </si>
  <si>
    <t>041865 - Jeff Jasper</t>
  </si>
  <si>
    <t>Jeff Jasper</t>
  </si>
  <si>
    <t>041865</t>
  </si>
  <si>
    <t>041866 - Josh Ziegler</t>
  </si>
  <si>
    <t>Josh Ziegler</t>
  </si>
  <si>
    <t>041866</t>
  </si>
  <si>
    <t>041867 - Henry Robilland</t>
  </si>
  <si>
    <t>Henry Robilland</t>
  </si>
  <si>
    <t>041867</t>
  </si>
  <si>
    <t>041868 - JASON Hatton</t>
  </si>
  <si>
    <t>JASON Hatton</t>
  </si>
  <si>
    <t>041868</t>
  </si>
  <si>
    <t>041869 - Jason Phillips</t>
  </si>
  <si>
    <t>Jason Phillips</t>
  </si>
  <si>
    <t>041869</t>
  </si>
  <si>
    <t>041870 - John Weiss</t>
  </si>
  <si>
    <t>John Weiss</t>
  </si>
  <si>
    <t>041870</t>
  </si>
  <si>
    <t>041871 - April Lee</t>
  </si>
  <si>
    <t>April Lee</t>
  </si>
  <si>
    <t>041871</t>
  </si>
  <si>
    <t>041872 - Andrew Nordine</t>
  </si>
  <si>
    <t>Andrew Nordine</t>
  </si>
  <si>
    <t>041872</t>
  </si>
  <si>
    <t>041873 - SCOTT Kunkes</t>
  </si>
  <si>
    <t>SCOTT Kunkes</t>
  </si>
  <si>
    <t>041873</t>
  </si>
  <si>
    <t>041874 - MICHAEL Fazzolari Jr</t>
  </si>
  <si>
    <t>MICHAEL Fazzolari Jr</t>
  </si>
  <si>
    <t>041874</t>
  </si>
  <si>
    <t>041875 - NOAH Bartchlett</t>
  </si>
  <si>
    <t>NOAH Bartchlett</t>
  </si>
  <si>
    <t>041875</t>
  </si>
  <si>
    <t>041876 - CAMERON Cardella</t>
  </si>
  <si>
    <t>CAMERON Cardella</t>
  </si>
  <si>
    <t>041876</t>
  </si>
  <si>
    <t>041877 - JOHN Kemp Sr</t>
  </si>
  <si>
    <t>JOHN Kemp Sr</t>
  </si>
  <si>
    <t>041877</t>
  </si>
  <si>
    <t>041878 - CRAIG Champa</t>
  </si>
  <si>
    <t>CRAIG Champa</t>
  </si>
  <si>
    <t>041878</t>
  </si>
  <si>
    <t>041880 - MITCH Mccarroll</t>
  </si>
  <si>
    <t>MITCH Mccarroll</t>
  </si>
  <si>
    <t>041880</t>
  </si>
  <si>
    <t>041881 - JOHN Horn</t>
  </si>
  <si>
    <t>JOHN Horn</t>
  </si>
  <si>
    <t>041881</t>
  </si>
  <si>
    <t>041882 - DAVE Juopperi</t>
  </si>
  <si>
    <t>DAVE Juopperi</t>
  </si>
  <si>
    <t>041882</t>
  </si>
  <si>
    <t>041884 - DEVIN Midbon</t>
  </si>
  <si>
    <t>DEVIN Midbon</t>
  </si>
  <si>
    <t>041884</t>
  </si>
  <si>
    <t>041885 - DUSTIN Christjohn</t>
  </si>
  <si>
    <t>DUSTIN Christjohn</t>
  </si>
  <si>
    <t>041885</t>
  </si>
  <si>
    <t>041888 - LINDA Anderson</t>
  </si>
  <si>
    <t>LINDA Anderson</t>
  </si>
  <si>
    <t>041888</t>
  </si>
  <si>
    <t>041890 - AARON Petersen</t>
  </si>
  <si>
    <t>AARON Petersen</t>
  </si>
  <si>
    <t>041890</t>
  </si>
  <si>
    <t>041891 - ADAM Burklund</t>
  </si>
  <si>
    <t>ADAM Burklund</t>
  </si>
  <si>
    <t>041891</t>
  </si>
  <si>
    <t>041893 - BRETT Balow</t>
  </si>
  <si>
    <t>BRETT Balow</t>
  </si>
  <si>
    <t>041893</t>
  </si>
  <si>
    <t>041897 - GARRETT Lee</t>
  </si>
  <si>
    <t>GARRETT Lee</t>
  </si>
  <si>
    <t>041897</t>
  </si>
  <si>
    <t>041899 - TRENTON Mills</t>
  </si>
  <si>
    <t>TRENTON Mills</t>
  </si>
  <si>
    <t>041899</t>
  </si>
  <si>
    <t>041902 - Robert Rider</t>
  </si>
  <si>
    <t>Robert Rider</t>
  </si>
  <si>
    <t>041902</t>
  </si>
  <si>
    <t>041903 - Brian Batkins</t>
  </si>
  <si>
    <t>041903</t>
  </si>
  <si>
    <t>041904 - Brandon Engen</t>
  </si>
  <si>
    <t>Brandon Engen</t>
  </si>
  <si>
    <t>041904</t>
  </si>
  <si>
    <t>041906 - BRANDON Varner</t>
  </si>
  <si>
    <t>BRANDON Varner</t>
  </si>
  <si>
    <t>041906</t>
  </si>
  <si>
    <t>041907 - REGENIA Dixon</t>
  </si>
  <si>
    <t>REGENIA Dixon</t>
  </si>
  <si>
    <t>041907</t>
  </si>
  <si>
    <t>041908 - Stephen Nistler</t>
  </si>
  <si>
    <t>Stephen Nistler</t>
  </si>
  <si>
    <t>041908</t>
  </si>
  <si>
    <t>041909 - Melvin Toddy</t>
  </si>
  <si>
    <t>041909</t>
  </si>
  <si>
    <t>041910 - Daniel Lakenen</t>
  </si>
  <si>
    <t>Daniel Lakenen</t>
  </si>
  <si>
    <t>041910</t>
  </si>
  <si>
    <t>041911 - Justin Nyquist</t>
  </si>
  <si>
    <t>Justin Nyquist</t>
  </si>
  <si>
    <t>041911</t>
  </si>
  <si>
    <t>041912 - Brandon Dahlke</t>
  </si>
  <si>
    <t>Brandon Dahlke</t>
  </si>
  <si>
    <t>041912</t>
  </si>
  <si>
    <t>041913 - Nathan King</t>
  </si>
  <si>
    <t>Nathan King</t>
  </si>
  <si>
    <t>041913</t>
  </si>
  <si>
    <t>041914 - Michael Conger</t>
  </si>
  <si>
    <t>Michael Conger</t>
  </si>
  <si>
    <t>041914</t>
  </si>
  <si>
    <t>041915 - Robert Sites II</t>
  </si>
  <si>
    <t>Robert Sites II</t>
  </si>
  <si>
    <t>041915</t>
  </si>
  <si>
    <t>041916 - Keaton Haywood</t>
  </si>
  <si>
    <t>Keaton Haywood</t>
  </si>
  <si>
    <t>041916</t>
  </si>
  <si>
    <t>041917 - Brandon Hildum</t>
  </si>
  <si>
    <t>Brandon Hildum</t>
  </si>
  <si>
    <t>041917</t>
  </si>
  <si>
    <t>041918 - Anthony Michael</t>
  </si>
  <si>
    <t>Anthony Michael</t>
  </si>
  <si>
    <t>041918</t>
  </si>
  <si>
    <t>041919 - Jason Creager</t>
  </si>
  <si>
    <t>Jason Creager</t>
  </si>
  <si>
    <t>041919</t>
  </si>
  <si>
    <t>041920 - Phillius Whitehead</t>
  </si>
  <si>
    <t>Phillius Whitehead</t>
  </si>
  <si>
    <t>041920</t>
  </si>
  <si>
    <t>041921 - Clayton Cowans</t>
  </si>
  <si>
    <t>Clayton Cowans</t>
  </si>
  <si>
    <t>041921</t>
  </si>
  <si>
    <t>041922 - Sean Hente</t>
  </si>
  <si>
    <t>Sean Hente</t>
  </si>
  <si>
    <t>041922</t>
  </si>
  <si>
    <t>041923 - LaDonald Townley Sr</t>
  </si>
  <si>
    <t>LaDonald Townley Sr</t>
  </si>
  <si>
    <t>041923</t>
  </si>
  <si>
    <t>041924 - Charles Shinkle</t>
  </si>
  <si>
    <t>Charles Shinkle</t>
  </si>
  <si>
    <t>041924</t>
  </si>
  <si>
    <t>041925 - James Keeling Jr</t>
  </si>
  <si>
    <t>James Keeling Jr</t>
  </si>
  <si>
    <t>041925</t>
  </si>
  <si>
    <t>041926 - Jeffrey Mast</t>
  </si>
  <si>
    <t>Jeffrey Mast</t>
  </si>
  <si>
    <t>041926</t>
  </si>
  <si>
    <t>041927 - Roy Griggs</t>
  </si>
  <si>
    <t>Roy Griggs</t>
  </si>
  <si>
    <t>041927</t>
  </si>
  <si>
    <t>041929 - MIKE Bryant</t>
  </si>
  <si>
    <t>MIKE Bryant</t>
  </si>
  <si>
    <t>041929</t>
  </si>
  <si>
    <t>041930 - Harry Davidson</t>
  </si>
  <si>
    <t>Harry Davidson</t>
  </si>
  <si>
    <t>041930</t>
  </si>
  <si>
    <t>041931 - Larry Hammonds</t>
  </si>
  <si>
    <t>Larry Hammonds</t>
  </si>
  <si>
    <t>041931</t>
  </si>
  <si>
    <t>041932 - Nicholas Oberman</t>
  </si>
  <si>
    <t>Nicholas Oberman</t>
  </si>
  <si>
    <t>041932</t>
  </si>
  <si>
    <t>041933 - Oral Walker</t>
  </si>
  <si>
    <t>Oral Walker</t>
  </si>
  <si>
    <t>041933</t>
  </si>
  <si>
    <t>041934 - Scott Mercier Jr</t>
  </si>
  <si>
    <t>Scott Mercier Jr</t>
  </si>
  <si>
    <t>041934</t>
  </si>
  <si>
    <t>041935 - Alton Christian</t>
  </si>
  <si>
    <t>Alton Christian</t>
  </si>
  <si>
    <t>041935</t>
  </si>
  <si>
    <t>041936 - Robert Bavle</t>
  </si>
  <si>
    <t>Robert Bavle</t>
  </si>
  <si>
    <t>041936</t>
  </si>
  <si>
    <t>041937 - David Frasier</t>
  </si>
  <si>
    <t>David Frasier</t>
  </si>
  <si>
    <t>041937</t>
  </si>
  <si>
    <t>041938 - Kenny Koester III</t>
  </si>
  <si>
    <t>Kenny Koester III</t>
  </si>
  <si>
    <t>041938</t>
  </si>
  <si>
    <t>041939 - Jerry Campbell</t>
  </si>
  <si>
    <t>Jerry Campbell</t>
  </si>
  <si>
    <t>041939</t>
  </si>
  <si>
    <t>041940 - Joshua Arndt</t>
  </si>
  <si>
    <t>Joshua Arndt</t>
  </si>
  <si>
    <t>041940</t>
  </si>
  <si>
    <t>041941 - Jose Paredes Jr</t>
  </si>
  <si>
    <t>Jose Paredes Jr</t>
  </si>
  <si>
    <t>041941</t>
  </si>
  <si>
    <t>041949 - SHAUN Mcinturff</t>
  </si>
  <si>
    <t>SHAUN Mcinturff</t>
  </si>
  <si>
    <t>041949</t>
  </si>
  <si>
    <t>041954 - Lonnie Combs</t>
  </si>
  <si>
    <t>Lonnie Combs</t>
  </si>
  <si>
    <t>041954</t>
  </si>
  <si>
    <t>041956 - MATT Trent</t>
  </si>
  <si>
    <t>MATT Trent</t>
  </si>
  <si>
    <t>041956</t>
  </si>
  <si>
    <t>041957 - Anthony Dexter</t>
  </si>
  <si>
    <t>Anthony Dexter</t>
  </si>
  <si>
    <t>041957</t>
  </si>
  <si>
    <t>041958 - Jason Falk</t>
  </si>
  <si>
    <t>Jason Falk</t>
  </si>
  <si>
    <t>041958</t>
  </si>
  <si>
    <t>041961 - Andy Ballantyne</t>
  </si>
  <si>
    <t>Andy Ballantyne</t>
  </si>
  <si>
    <t>041961</t>
  </si>
  <si>
    <t>041962 - Cclarence Williams</t>
  </si>
  <si>
    <t>Cclarence Williams</t>
  </si>
  <si>
    <t>041962</t>
  </si>
  <si>
    <t>041965 - BILL Lamoreaux</t>
  </si>
  <si>
    <t>BILL Lamoreaux</t>
  </si>
  <si>
    <t>041965</t>
  </si>
  <si>
    <t>041966 - Chad Tuura</t>
  </si>
  <si>
    <t>Chad Tuura</t>
  </si>
  <si>
    <t>041966</t>
  </si>
  <si>
    <t>041967 - William Winston</t>
  </si>
  <si>
    <t>William Winston</t>
  </si>
  <si>
    <t>041967</t>
  </si>
  <si>
    <t>041968 - Walter Bass III</t>
  </si>
  <si>
    <t>Walter Bass III</t>
  </si>
  <si>
    <t>041968</t>
  </si>
  <si>
    <t>041969 - Robert Laursen</t>
  </si>
  <si>
    <t>Robert Laursen</t>
  </si>
  <si>
    <t>041969</t>
  </si>
  <si>
    <t>041971 - Tanner Copenhaver</t>
  </si>
  <si>
    <t>Tanner Copenhaver</t>
  </si>
  <si>
    <t>041971</t>
  </si>
  <si>
    <t>041972 - Timothy Primm</t>
  </si>
  <si>
    <t>Timothy Primm</t>
  </si>
  <si>
    <t>041972</t>
  </si>
  <si>
    <t>041974 - Leroy Brown</t>
  </si>
  <si>
    <t>Leroy Brown</t>
  </si>
  <si>
    <t>041974</t>
  </si>
  <si>
    <t>041975 - RODRICK Breedlove</t>
  </si>
  <si>
    <t>RODRICK Breedlove</t>
  </si>
  <si>
    <t>041975</t>
  </si>
  <si>
    <t>041976 - KERRY Lee</t>
  </si>
  <si>
    <t>KERRY Lee</t>
  </si>
  <si>
    <t>041976</t>
  </si>
  <si>
    <t>041977 - PYTHIUS Pollard</t>
  </si>
  <si>
    <t>PYTHIUS Pollard</t>
  </si>
  <si>
    <t>041977</t>
  </si>
  <si>
    <t>041978 - JAMES Long</t>
  </si>
  <si>
    <t>JAMES Long</t>
  </si>
  <si>
    <t>041978</t>
  </si>
  <si>
    <t>041980 - RODERICK Peterson</t>
  </si>
  <si>
    <t>RODERICK Peterson</t>
  </si>
  <si>
    <t>041980</t>
  </si>
  <si>
    <t>041981 - JASON Bonds</t>
  </si>
  <si>
    <t>JASON Bonds</t>
  </si>
  <si>
    <t>041981</t>
  </si>
  <si>
    <t>041982 - Ricky Swearengin</t>
  </si>
  <si>
    <t>Ricky Swearengin</t>
  </si>
  <si>
    <t>041982</t>
  </si>
  <si>
    <t>041983 - RYAN Dinot</t>
  </si>
  <si>
    <t>RYAN Dinot</t>
  </si>
  <si>
    <t>041983</t>
  </si>
  <si>
    <t>041984 - TONY Payette</t>
  </si>
  <si>
    <t>TONY Payette</t>
  </si>
  <si>
    <t>041984</t>
  </si>
  <si>
    <t>041986 - SAM Brown</t>
  </si>
  <si>
    <t>SAM Brown</t>
  </si>
  <si>
    <t>041986</t>
  </si>
  <si>
    <t>041988 - STEVEN Hopper</t>
  </si>
  <si>
    <t>STEVEN Hopper</t>
  </si>
  <si>
    <t>041988</t>
  </si>
  <si>
    <t>041991 - SIMON Navarro</t>
  </si>
  <si>
    <t>SIMON Navarro</t>
  </si>
  <si>
    <t>041991</t>
  </si>
  <si>
    <t>041993 - PERCY Hood</t>
  </si>
  <si>
    <t>PERCY Hood</t>
  </si>
  <si>
    <t>041993</t>
  </si>
  <si>
    <t>041994 - JUAN Pichardo</t>
  </si>
  <si>
    <t>JUAN Pichardo</t>
  </si>
  <si>
    <t>041994</t>
  </si>
  <si>
    <t>041995 - SAM Cartwright</t>
  </si>
  <si>
    <t>SAM Cartwright</t>
  </si>
  <si>
    <t>041995</t>
  </si>
  <si>
    <t>041997 - DAVID Jones</t>
  </si>
  <si>
    <t>DAVID Jones</t>
  </si>
  <si>
    <t>041997</t>
  </si>
  <si>
    <t>041999 - MEGAN Fish</t>
  </si>
  <si>
    <t>MEGAN Fish</t>
  </si>
  <si>
    <t>041999</t>
  </si>
  <si>
    <t>042000 - Dennis Nolen</t>
  </si>
  <si>
    <t>Dennis Nolen</t>
  </si>
  <si>
    <t>042000</t>
  </si>
  <si>
    <t>042001 - MATT Mancina</t>
  </si>
  <si>
    <t>MATT Mancina</t>
  </si>
  <si>
    <t>042001</t>
  </si>
  <si>
    <t>042002 - JASON Graser</t>
  </si>
  <si>
    <t>JASON Graser</t>
  </si>
  <si>
    <t>042002</t>
  </si>
  <si>
    <t>042003 - Kevin Anderson</t>
  </si>
  <si>
    <t>Kevin Anderson</t>
  </si>
  <si>
    <t>042003</t>
  </si>
  <si>
    <t>042011 - Lewis Carpenter</t>
  </si>
  <si>
    <t>Lewis Carpenter</t>
  </si>
  <si>
    <t>042011</t>
  </si>
  <si>
    <t>042012 - Charles Revill</t>
  </si>
  <si>
    <t>Charles Revill</t>
  </si>
  <si>
    <t>042012</t>
  </si>
  <si>
    <t>042014 - Stacey Hathcock</t>
  </si>
  <si>
    <t>Stacey Hathcock</t>
  </si>
  <si>
    <t>042014</t>
  </si>
  <si>
    <t>042019 - Jermaine Gadsden</t>
  </si>
  <si>
    <t>Jermaine Gadsden</t>
  </si>
  <si>
    <t>042019</t>
  </si>
  <si>
    <t>042021 - Derek Pruner</t>
  </si>
  <si>
    <t>Derek Pruner</t>
  </si>
  <si>
    <t>042021</t>
  </si>
  <si>
    <t>042023 - Alton Branning Jr</t>
  </si>
  <si>
    <t>Alton Branning Jr</t>
  </si>
  <si>
    <t>042023</t>
  </si>
  <si>
    <t>042025 - Brent Hartleib</t>
  </si>
  <si>
    <t>Brent Hartleib</t>
  </si>
  <si>
    <t>042025</t>
  </si>
  <si>
    <t>042026 - BRANDON Mulliken</t>
  </si>
  <si>
    <t>BRANDON Mulliken</t>
  </si>
  <si>
    <t>042026</t>
  </si>
  <si>
    <t>042028 - Richard Hill</t>
  </si>
  <si>
    <t>Richard Hill</t>
  </si>
  <si>
    <t>042028</t>
  </si>
  <si>
    <t>042029 - Wade Buchmann</t>
  </si>
  <si>
    <t>Wade Buchmann</t>
  </si>
  <si>
    <t>042029</t>
  </si>
  <si>
    <t>042030 - ROBERT Lorntson Jr</t>
  </si>
  <si>
    <t>ROBERT Lorntson Jr</t>
  </si>
  <si>
    <t>042030</t>
  </si>
  <si>
    <t>042033 - Cole Clinkingbeard</t>
  </si>
  <si>
    <t>Cole Clinkingbeard</t>
  </si>
  <si>
    <t>042033</t>
  </si>
  <si>
    <t>042034 - Robert Valdez</t>
  </si>
  <si>
    <t>Robert Valdez</t>
  </si>
  <si>
    <t>042034</t>
  </si>
  <si>
    <t>042035 - Edward Ottinger</t>
  </si>
  <si>
    <t>Edward Ottinger</t>
  </si>
  <si>
    <t>042035</t>
  </si>
  <si>
    <t>042036 - Travis Kleinschmidt</t>
  </si>
  <si>
    <t>Travis Kleinschmidt</t>
  </si>
  <si>
    <t>042036</t>
  </si>
  <si>
    <t>042037 - Larry Jenkins</t>
  </si>
  <si>
    <t>Larry Jenkins</t>
  </si>
  <si>
    <t>042037</t>
  </si>
  <si>
    <t>042038 - ELEAZAR Garay  Landeros</t>
  </si>
  <si>
    <t>ELEAZAR Garay  Landeros</t>
  </si>
  <si>
    <t>042038</t>
  </si>
  <si>
    <t>042039 - Curtis Byrd Jr</t>
  </si>
  <si>
    <t>Curtis Byrd Jr</t>
  </si>
  <si>
    <t>042039</t>
  </si>
  <si>
    <t>042040 - DreDon Turner</t>
  </si>
  <si>
    <t>DreDon Turner</t>
  </si>
  <si>
    <t>042040</t>
  </si>
  <si>
    <t>042041 - Dustin Watts</t>
  </si>
  <si>
    <t>Dustin Watts</t>
  </si>
  <si>
    <t>042041</t>
  </si>
  <si>
    <t>042042 - Michael Moore</t>
  </si>
  <si>
    <t>Michael Moore</t>
  </si>
  <si>
    <t>042042</t>
  </si>
  <si>
    <t>042043 - Mark Rosemann</t>
  </si>
  <si>
    <t>Mark Rosemann</t>
  </si>
  <si>
    <t>042043</t>
  </si>
  <si>
    <t>042046 - Darrin Taylor</t>
  </si>
  <si>
    <t>Darrin Taylor</t>
  </si>
  <si>
    <t>042046</t>
  </si>
  <si>
    <t>042047 - Dean Rugen</t>
  </si>
  <si>
    <t>Dean Rugen</t>
  </si>
  <si>
    <t>042047</t>
  </si>
  <si>
    <t>042048 - Alex Ladd</t>
  </si>
  <si>
    <t>Alex Ladd</t>
  </si>
  <si>
    <t>042048</t>
  </si>
  <si>
    <t>042049 - Derrick Mckinney</t>
  </si>
  <si>
    <t>Derrick Mckinney</t>
  </si>
  <si>
    <t>042049</t>
  </si>
  <si>
    <t>042051 - Robert Wolfe</t>
  </si>
  <si>
    <t>Robert Wolfe</t>
  </si>
  <si>
    <t>042051</t>
  </si>
  <si>
    <t>042053 - Scott Mills</t>
  </si>
  <si>
    <t>Scott Mills</t>
  </si>
  <si>
    <t>042053</t>
  </si>
  <si>
    <t>042054 - Mark Stief</t>
  </si>
  <si>
    <t>Mark Stief</t>
  </si>
  <si>
    <t>042054</t>
  </si>
  <si>
    <t>042055 - Ronnie Skiles III</t>
  </si>
  <si>
    <t>Ronnie Skiles III</t>
  </si>
  <si>
    <t>042055</t>
  </si>
  <si>
    <t>042056 - Jesse Esslinger</t>
  </si>
  <si>
    <t>Jesse Esslinger</t>
  </si>
  <si>
    <t>042056</t>
  </si>
  <si>
    <t>042057 - Charles Esslinger Jr</t>
  </si>
  <si>
    <t>Charles Esslinger Jr</t>
  </si>
  <si>
    <t>042057</t>
  </si>
  <si>
    <t>042058 - James Cannon Jr</t>
  </si>
  <si>
    <t>James Cannon Jr</t>
  </si>
  <si>
    <t>042058</t>
  </si>
  <si>
    <t>042059 - Zachary Boswell</t>
  </si>
  <si>
    <t>Zachary Boswell</t>
  </si>
  <si>
    <t>042059</t>
  </si>
  <si>
    <t>042060 - Benjamin Henke</t>
  </si>
  <si>
    <t>Benjamin Henke</t>
  </si>
  <si>
    <t>042060</t>
  </si>
  <si>
    <t>042061 - Bob Poley</t>
  </si>
  <si>
    <t>Bob Poley</t>
  </si>
  <si>
    <t>042061</t>
  </si>
  <si>
    <t>042062 - Dustin Cornett</t>
  </si>
  <si>
    <t>Dustin Cornett</t>
  </si>
  <si>
    <t>042062</t>
  </si>
  <si>
    <t>042063 - John Smith II</t>
  </si>
  <si>
    <t>John Smith II</t>
  </si>
  <si>
    <t>042063</t>
  </si>
  <si>
    <t>042064 - Michael Jones</t>
  </si>
  <si>
    <t>Michael Jones</t>
  </si>
  <si>
    <t>042064</t>
  </si>
  <si>
    <t>042065 - Flynn Gamble</t>
  </si>
  <si>
    <t>Flynn Gamble</t>
  </si>
  <si>
    <t>042065</t>
  </si>
  <si>
    <t>042066 - CODY Kessel</t>
  </si>
  <si>
    <t>CODY Kessel</t>
  </si>
  <si>
    <t>042066</t>
  </si>
  <si>
    <t>042067 - Joshua Crocker</t>
  </si>
  <si>
    <t>Joshua Crocker</t>
  </si>
  <si>
    <t>042067</t>
  </si>
  <si>
    <t>042071 - William Johnson</t>
  </si>
  <si>
    <t>042071</t>
  </si>
  <si>
    <t>042072 - Chritopher Thrash</t>
  </si>
  <si>
    <t>Chritopher Thrash</t>
  </si>
  <si>
    <t>042072</t>
  </si>
  <si>
    <t>042073 - Dexter Dubose</t>
  </si>
  <si>
    <t>Dexter Dubose</t>
  </si>
  <si>
    <t>042073</t>
  </si>
  <si>
    <t>042078 - Anthony Silva</t>
  </si>
  <si>
    <t>Anthony Silva</t>
  </si>
  <si>
    <t>042078</t>
  </si>
  <si>
    <t>042085 - Ricardo Gonzalez</t>
  </si>
  <si>
    <t>Ricardo Gonzalez</t>
  </si>
  <si>
    <t>042085</t>
  </si>
  <si>
    <t>042092 - Robert Caylor</t>
  </si>
  <si>
    <t>Robert Caylor</t>
  </si>
  <si>
    <t>042092</t>
  </si>
  <si>
    <t>042093 - Tom Kimmet</t>
  </si>
  <si>
    <t>Tom Kimmet</t>
  </si>
  <si>
    <t>042093</t>
  </si>
  <si>
    <t>042097 - Emily Kraj</t>
  </si>
  <si>
    <t>042099 - Danny Olivarez</t>
  </si>
  <si>
    <t>Danny Olivarez</t>
  </si>
  <si>
    <t>042099</t>
  </si>
  <si>
    <t>042101 - Mark Boswell</t>
  </si>
  <si>
    <t>Mark Boswell</t>
  </si>
  <si>
    <t>042101</t>
  </si>
  <si>
    <t>042102 - Derek Mohr</t>
  </si>
  <si>
    <t>Derek Mohr</t>
  </si>
  <si>
    <t>042102</t>
  </si>
  <si>
    <t>100001 - Anna Laux</t>
  </si>
  <si>
    <t>Anna Laux</t>
  </si>
  <si>
    <t>100001</t>
  </si>
  <si>
    <t>100002 - Melissa Moerman</t>
  </si>
  <si>
    <t>100002</t>
  </si>
  <si>
    <t>100005 - James Alexander</t>
  </si>
  <si>
    <t>James Alexander</t>
  </si>
  <si>
    <t>100005</t>
  </si>
  <si>
    <t>100015 - Gregory Bratsch</t>
  </si>
  <si>
    <t>Gregory Bratsch</t>
  </si>
  <si>
    <t>100015</t>
  </si>
  <si>
    <t>100019 - Nathan Giese</t>
  </si>
  <si>
    <t>Nathan Giese</t>
  </si>
  <si>
    <t>100019</t>
  </si>
  <si>
    <t>100028 - Eric Olson</t>
  </si>
  <si>
    <t>Eric Olson</t>
  </si>
  <si>
    <t>100028</t>
  </si>
  <si>
    <t>100029 - Hunter Tarr</t>
  </si>
  <si>
    <t>Hunter Tarr</t>
  </si>
  <si>
    <t>100029</t>
  </si>
  <si>
    <t>100033 - Tyrone Larcholey</t>
  </si>
  <si>
    <t>Tyrone Larcholey</t>
  </si>
  <si>
    <t>100033</t>
  </si>
  <si>
    <t>100034 - COLLIN RICE-PEDERSON</t>
  </si>
  <si>
    <t>COLLIN RICE-PEDERSON</t>
  </si>
  <si>
    <t>100034</t>
  </si>
  <si>
    <t>100038 - Michael Graham</t>
  </si>
  <si>
    <t>Michael Graham</t>
  </si>
  <si>
    <t>100038</t>
  </si>
  <si>
    <t>100043 - Luke Fritzler</t>
  </si>
  <si>
    <t>Luke Fritzler</t>
  </si>
  <si>
    <t>100043</t>
  </si>
  <si>
    <t>100045 - Jordan Kozlowski</t>
  </si>
  <si>
    <t>Jordan Kozlowski</t>
  </si>
  <si>
    <t>100045</t>
  </si>
  <si>
    <t>100046 - Troy Davidson</t>
  </si>
  <si>
    <t>Troy Davidson</t>
  </si>
  <si>
    <t>100046</t>
  </si>
  <si>
    <t>100049 - Dean Ferguson</t>
  </si>
  <si>
    <t>Dean Ferguson</t>
  </si>
  <si>
    <t>100049</t>
  </si>
  <si>
    <t>100052 - Adam Thompson</t>
  </si>
  <si>
    <t>100054 - Alexander Herde</t>
  </si>
  <si>
    <t>Alexander Herde</t>
  </si>
  <si>
    <t>100054</t>
  </si>
  <si>
    <t>100055 - David Schau</t>
  </si>
  <si>
    <t>David Schau</t>
  </si>
  <si>
    <t>100055</t>
  </si>
  <si>
    <t>100056 - Noah Amidon</t>
  </si>
  <si>
    <t>100057 - Ryan Stedman</t>
  </si>
  <si>
    <t>100058 - Zachary Rabas</t>
  </si>
  <si>
    <t>Zachary Rabas</t>
  </si>
  <si>
    <t>100058</t>
  </si>
  <si>
    <t>100059 - Matthew Nordlund</t>
  </si>
  <si>
    <t>100059</t>
  </si>
  <si>
    <t>100060 - Cody Chadwick</t>
  </si>
  <si>
    <t>100072 - Hannah Langton</t>
  </si>
  <si>
    <t>Hannah Langton</t>
  </si>
  <si>
    <t>100072</t>
  </si>
  <si>
    <t>100074 - Nikolas Holinka</t>
  </si>
  <si>
    <t>Nikolas Holinka</t>
  </si>
  <si>
    <t>100074</t>
  </si>
  <si>
    <t>100077 - Henry Brown</t>
  </si>
  <si>
    <t>Henry Brown</t>
  </si>
  <si>
    <t>100077</t>
  </si>
  <si>
    <t>100085 - Andy Diguette</t>
  </si>
  <si>
    <t>Andy Diguette</t>
  </si>
  <si>
    <t>100085</t>
  </si>
  <si>
    <t>100099 - Trevor Landers</t>
  </si>
  <si>
    <t>Trevor Landers</t>
  </si>
  <si>
    <t>100099</t>
  </si>
  <si>
    <t>100100 - Angela Piscia</t>
  </si>
  <si>
    <t>100100</t>
  </si>
  <si>
    <t>100102 - Jasmine Thevarajoo</t>
  </si>
  <si>
    <t>Jasmine Thevarajoo</t>
  </si>
  <si>
    <t>100102</t>
  </si>
  <si>
    <t>100103 - Savannah Zemanovic</t>
  </si>
  <si>
    <t>100104 - Bobby Brenner</t>
  </si>
  <si>
    <t>Bobby Brenner</t>
  </si>
  <si>
    <t>100104</t>
  </si>
  <si>
    <t>100105 - Karen Carr</t>
  </si>
  <si>
    <t>100105</t>
  </si>
  <si>
    <t>100120 - Michael Santas</t>
  </si>
  <si>
    <t>Michael Santas</t>
  </si>
  <si>
    <t>100120</t>
  </si>
  <si>
    <t>100123 - Dylan Hamlin</t>
  </si>
  <si>
    <t>Dylan Hamlin</t>
  </si>
  <si>
    <t>100123</t>
  </si>
  <si>
    <t>100125 - Eric Pergolski</t>
  </si>
  <si>
    <t>Eric Pergolski</t>
  </si>
  <si>
    <t>100125</t>
  </si>
  <si>
    <t>100126 - Brian Thompson</t>
  </si>
  <si>
    <t>Brian Thompson</t>
  </si>
  <si>
    <t>100126</t>
  </si>
  <si>
    <t>100137 - Joshua Wilson</t>
  </si>
  <si>
    <t>Joshua Wilson</t>
  </si>
  <si>
    <t>100137</t>
  </si>
  <si>
    <t>100139 - Pentaz Wilson</t>
  </si>
  <si>
    <t>Pentaz Wilson</t>
  </si>
  <si>
    <t>100139</t>
  </si>
  <si>
    <t>100140 - Matthew Proden</t>
  </si>
  <si>
    <t>Matthew Proden</t>
  </si>
  <si>
    <t>100140</t>
  </si>
  <si>
    <t>100142 - Brian Cole</t>
  </si>
  <si>
    <t>Brian Cole</t>
  </si>
  <si>
    <t>100142</t>
  </si>
  <si>
    <t>100145 - Joshua Werner</t>
  </si>
  <si>
    <t>Joshua Werner</t>
  </si>
  <si>
    <t>100145</t>
  </si>
  <si>
    <t>100146 - Kevin Londero</t>
  </si>
  <si>
    <t>Kevin Londero</t>
  </si>
  <si>
    <t>100146</t>
  </si>
  <si>
    <t>100147 - Martin Contreras Chavez</t>
  </si>
  <si>
    <t>Martin Contreras Chavez</t>
  </si>
  <si>
    <t>100147</t>
  </si>
  <si>
    <t>100148 - Kamesh Tangirala</t>
  </si>
  <si>
    <t>100148</t>
  </si>
  <si>
    <t>100149 - Matthew Noble</t>
  </si>
  <si>
    <t>100150 - Brett Smith</t>
  </si>
  <si>
    <t>Brett Smith</t>
  </si>
  <si>
    <t>100150</t>
  </si>
  <si>
    <t>100151 - Scott Kopelke</t>
  </si>
  <si>
    <t>100151</t>
  </si>
  <si>
    <t>100152 - Meagan Kelley</t>
  </si>
  <si>
    <t>100153 - Nick Koeune</t>
  </si>
  <si>
    <t>Nick Koeune</t>
  </si>
  <si>
    <t>100155 - Fischer Schlegel</t>
  </si>
  <si>
    <t>Fischer Schlegel</t>
  </si>
  <si>
    <t>100155</t>
  </si>
  <si>
    <t>100163 - Jorge Cumplido</t>
  </si>
  <si>
    <t>Jorge Cumplido</t>
  </si>
  <si>
    <t>100163</t>
  </si>
  <si>
    <t>100165 - Nate Mlodzik</t>
  </si>
  <si>
    <t>100166 - Blake Groleau</t>
  </si>
  <si>
    <t>Blake Groleau</t>
  </si>
  <si>
    <t>100166</t>
  </si>
  <si>
    <t>100171 - Joseph Kangas</t>
  </si>
  <si>
    <t>Joseph Kangas</t>
  </si>
  <si>
    <t>100171</t>
  </si>
  <si>
    <t>100172 - Francisco Munguia</t>
  </si>
  <si>
    <t>Francisco Munguia</t>
  </si>
  <si>
    <t>100172</t>
  </si>
  <si>
    <t>100173 - Lehi Gange</t>
  </si>
  <si>
    <t>Lehi Gange</t>
  </si>
  <si>
    <t>100173</t>
  </si>
  <si>
    <t>100175 - Nicole Flores Vaca</t>
  </si>
  <si>
    <t>Nicole Flores Vaca</t>
  </si>
  <si>
    <t>100175</t>
  </si>
  <si>
    <t>100176 - Dan Dallman</t>
  </si>
  <si>
    <t>Dan Dallman</t>
  </si>
  <si>
    <t>100176</t>
  </si>
  <si>
    <t>100177 - Timothy Rink</t>
  </si>
  <si>
    <t>Timothy Rink</t>
  </si>
  <si>
    <t>100177</t>
  </si>
  <si>
    <t>100184 - Octavio Vazquez</t>
  </si>
  <si>
    <t>Octavio Vazquez</t>
  </si>
  <si>
    <t>100184</t>
  </si>
  <si>
    <t>100188 - Paul Pergolski</t>
  </si>
  <si>
    <t>Paul Pergolski</t>
  </si>
  <si>
    <t>100188</t>
  </si>
  <si>
    <t>100189 - Shawn Rice</t>
  </si>
  <si>
    <t>Shawn Rice</t>
  </si>
  <si>
    <t>100189</t>
  </si>
  <si>
    <t>100191 - Paige Petska</t>
  </si>
  <si>
    <t>Paige Petska</t>
  </si>
  <si>
    <t>100191</t>
  </si>
  <si>
    <t>100193 - Austin Kinas</t>
  </si>
  <si>
    <t>Austin Kinas</t>
  </si>
  <si>
    <t>100193</t>
  </si>
  <si>
    <t>100198 - Sam Kampo</t>
  </si>
  <si>
    <t>100198</t>
  </si>
  <si>
    <t>100205 - Kris Clancy</t>
  </si>
  <si>
    <t>100205</t>
  </si>
  <si>
    <t>100210 - Qinlan Lyu</t>
  </si>
  <si>
    <t>Qinlan Lyu</t>
  </si>
  <si>
    <t>100210</t>
  </si>
  <si>
    <t>100211 - George Schultz</t>
  </si>
  <si>
    <t>George Schultz</t>
  </si>
  <si>
    <t>100211</t>
  </si>
  <si>
    <t>100213 - KB Lee</t>
  </si>
  <si>
    <t>KB Lee</t>
  </si>
  <si>
    <t>100213</t>
  </si>
  <si>
    <t>100225 - Bryan Buckley</t>
  </si>
  <si>
    <t>Bryan Buckley</t>
  </si>
  <si>
    <t>100225</t>
  </si>
  <si>
    <t>100230 - Michael White</t>
  </si>
  <si>
    <t>Michael White</t>
  </si>
  <si>
    <t>100230</t>
  </si>
  <si>
    <t>100235 - Trenton Holz</t>
  </si>
  <si>
    <t>Trenton Holz</t>
  </si>
  <si>
    <t>100235</t>
  </si>
  <si>
    <t>100236 - Nick Huza</t>
  </si>
  <si>
    <t>Nick Huza</t>
  </si>
  <si>
    <t>100236</t>
  </si>
  <si>
    <t>100237 - Allison Fryer</t>
  </si>
  <si>
    <t>100237</t>
  </si>
  <si>
    <t>100238 - Sara Bowhay</t>
  </si>
  <si>
    <t>100245 - Zachary Fields</t>
  </si>
  <si>
    <t>Zachary Fields</t>
  </si>
  <si>
    <t>100245</t>
  </si>
  <si>
    <t>100246 - Joshua Wright</t>
  </si>
  <si>
    <t>Joshua Wright</t>
  </si>
  <si>
    <t>100246</t>
  </si>
  <si>
    <t>100249 - Ronald Greis</t>
  </si>
  <si>
    <t>Ronald Greis</t>
  </si>
  <si>
    <t>100249</t>
  </si>
  <si>
    <t>100252 - Mike Britten</t>
  </si>
  <si>
    <t>Mike Britten</t>
  </si>
  <si>
    <t>100252</t>
  </si>
  <si>
    <t>100254 - Gilbert Olivarez</t>
  </si>
  <si>
    <t>Gilbert Olivarez</t>
  </si>
  <si>
    <t>100254</t>
  </si>
  <si>
    <t>100262 - Rico Edmonson</t>
  </si>
  <si>
    <t>Rico Edmonson</t>
  </si>
  <si>
    <t>100262</t>
  </si>
  <si>
    <t>100268 - Michael NeSmith</t>
  </si>
  <si>
    <t>Michael NeSmith</t>
  </si>
  <si>
    <t>100268</t>
  </si>
  <si>
    <t>100269 - Damion Davis</t>
  </si>
  <si>
    <t>Damion Davis</t>
  </si>
  <si>
    <t>100269</t>
  </si>
  <si>
    <t>100270 - Steven Graff</t>
  </si>
  <si>
    <t>Steven Graff</t>
  </si>
  <si>
    <t>100270</t>
  </si>
  <si>
    <t>100271 - Steven Farrell</t>
  </si>
  <si>
    <t>Steven Farrell</t>
  </si>
  <si>
    <t>100271</t>
  </si>
  <si>
    <t>100273 - Taylor Helms</t>
  </si>
  <si>
    <t>Taylor Helms</t>
  </si>
  <si>
    <t>100273</t>
  </si>
  <si>
    <t>100278 - Armando Rosario Ramos</t>
  </si>
  <si>
    <t>Armando Rosario Ramos</t>
  </si>
  <si>
    <t>100278</t>
  </si>
  <si>
    <t>100284 - Joseph Fairley</t>
  </si>
  <si>
    <t>Joseph Fairley</t>
  </si>
  <si>
    <t>100284</t>
  </si>
  <si>
    <t>100287 - Travis Smith</t>
  </si>
  <si>
    <t>Travis Smith</t>
  </si>
  <si>
    <t>100287</t>
  </si>
  <si>
    <t>100291 - Greg Snodgrass</t>
  </si>
  <si>
    <t>Greg Snodgrass</t>
  </si>
  <si>
    <t>100291</t>
  </si>
  <si>
    <t>100295 - Nicholas Heller</t>
  </si>
  <si>
    <t>Nicholas Heller</t>
  </si>
  <si>
    <t>100295</t>
  </si>
  <si>
    <t>100313 - Kyle Smits</t>
  </si>
  <si>
    <t>Kyle Smits</t>
  </si>
  <si>
    <t>100313</t>
  </si>
  <si>
    <t>100328 - Kelli Wise</t>
  </si>
  <si>
    <t>100328</t>
  </si>
  <si>
    <t>100331 - Trevor Anderson</t>
  </si>
  <si>
    <t>Trevor Anderson</t>
  </si>
  <si>
    <t>100331</t>
  </si>
  <si>
    <t>100333 - Shandell Fultz</t>
  </si>
  <si>
    <t>Shandell Fultz</t>
  </si>
  <si>
    <t>100333</t>
  </si>
  <si>
    <t>100334 - Jesse Gundy</t>
  </si>
  <si>
    <t>Jesse Gundy</t>
  </si>
  <si>
    <t>100334</t>
  </si>
  <si>
    <t>100341 - Stanley Miller</t>
  </si>
  <si>
    <t>Stanley Miller</t>
  </si>
  <si>
    <t>100341</t>
  </si>
  <si>
    <t>100342 - James Neely</t>
  </si>
  <si>
    <t>James Neely</t>
  </si>
  <si>
    <t>100342</t>
  </si>
  <si>
    <t>100343 - Craig Stevenson</t>
  </si>
  <si>
    <t>Craig Stevenson</t>
  </si>
  <si>
    <t>100343</t>
  </si>
  <si>
    <t>100345 - Niclas Ray</t>
  </si>
  <si>
    <t>Niclas Ray</t>
  </si>
  <si>
    <t>100345</t>
  </si>
  <si>
    <t>100347 - Jason Grizzard</t>
  </si>
  <si>
    <t>Jason Grizzard</t>
  </si>
  <si>
    <t>100347</t>
  </si>
  <si>
    <t>100348 - Beau Anwiler</t>
  </si>
  <si>
    <t>Beau Anwiler</t>
  </si>
  <si>
    <t>100348</t>
  </si>
  <si>
    <t>100349 - James Doyle</t>
  </si>
  <si>
    <t>James Doyle</t>
  </si>
  <si>
    <t>100349</t>
  </si>
  <si>
    <t>100353 - Kelly Matheny</t>
  </si>
  <si>
    <t>Kelly Matheny</t>
  </si>
  <si>
    <t>100353</t>
  </si>
  <si>
    <t>100354 - Walter Sills Jr</t>
  </si>
  <si>
    <t>Walter Sills Jr</t>
  </si>
  <si>
    <t>100354</t>
  </si>
  <si>
    <t>100355 - Matthew Lee</t>
  </si>
  <si>
    <t>Matthew Lee</t>
  </si>
  <si>
    <t>100355</t>
  </si>
  <si>
    <t>100357 - Michael Sigman Jr</t>
  </si>
  <si>
    <t>Michael Sigman Jr</t>
  </si>
  <si>
    <t>100357</t>
  </si>
  <si>
    <t>100360 - Zachary Thomas</t>
  </si>
  <si>
    <t>Zachary Thomas</t>
  </si>
  <si>
    <t>100360</t>
  </si>
  <si>
    <t>100362 - Stephen Bell</t>
  </si>
  <si>
    <t>Stephen Bell</t>
  </si>
  <si>
    <t>100362</t>
  </si>
  <si>
    <t>100363 - Paul Young</t>
  </si>
  <si>
    <t>Paul Young</t>
  </si>
  <si>
    <t>100363</t>
  </si>
  <si>
    <t>100364 - Stephen Scott</t>
  </si>
  <si>
    <t>Stephen Scott</t>
  </si>
  <si>
    <t>100364</t>
  </si>
  <si>
    <t>100365 - Aaron Baley</t>
  </si>
  <si>
    <t>Aaron Baley</t>
  </si>
  <si>
    <t>100365</t>
  </si>
  <si>
    <t>100367 - Timothy Davis</t>
  </si>
  <si>
    <t>Timothy Davis</t>
  </si>
  <si>
    <t>100367</t>
  </si>
  <si>
    <t>100374 - Elizabeth Casper</t>
  </si>
  <si>
    <t>Elizabeth Casper</t>
  </si>
  <si>
    <t>100374</t>
  </si>
  <si>
    <t>100381 - Kyle Kane</t>
  </si>
  <si>
    <t>Kyle Kane</t>
  </si>
  <si>
    <t>100381</t>
  </si>
  <si>
    <t>100387 - Rob Wozniak</t>
  </si>
  <si>
    <t>Rob Wozniak</t>
  </si>
  <si>
    <t>100387</t>
  </si>
  <si>
    <t>100390 - Mark Staszak</t>
  </si>
  <si>
    <t>Mark Staszak</t>
  </si>
  <si>
    <t>100390</t>
  </si>
  <si>
    <t>100395 - Justin Ramburger</t>
  </si>
  <si>
    <t>Justin Ramburger</t>
  </si>
  <si>
    <t>100395</t>
  </si>
  <si>
    <t>100401 - Brandon Ahmad</t>
  </si>
  <si>
    <t>Brandon Ahmad</t>
  </si>
  <si>
    <t>100401</t>
  </si>
  <si>
    <t>100403 - Kyle Poncelet</t>
  </si>
  <si>
    <t>Kyle Poncelet</t>
  </si>
  <si>
    <t>100403</t>
  </si>
  <si>
    <t>100405 - Matthew Mellien</t>
  </si>
  <si>
    <t>Matthew Mellien</t>
  </si>
  <si>
    <t>100405</t>
  </si>
  <si>
    <t>100407 - Justin Dixon</t>
  </si>
  <si>
    <t>Justin Dixon</t>
  </si>
  <si>
    <t>100407</t>
  </si>
  <si>
    <t>100409 - Andrew Olivarez</t>
  </si>
  <si>
    <t>Andrew Olivarez</t>
  </si>
  <si>
    <t>100409</t>
  </si>
  <si>
    <t>100417 - Oran McGee</t>
  </si>
  <si>
    <t>100421 - Dan Batker</t>
  </si>
  <si>
    <t>Dan Batker</t>
  </si>
  <si>
    <t>100421</t>
  </si>
  <si>
    <t>100423 - Kristin Marx</t>
  </si>
  <si>
    <t>100423</t>
  </si>
  <si>
    <t>100424 - Cody Maxwell</t>
  </si>
  <si>
    <t>100424</t>
  </si>
  <si>
    <t>100428 - Isaias Canales Jr</t>
  </si>
  <si>
    <t>Isaias Canales Jr</t>
  </si>
  <si>
    <t>100428</t>
  </si>
  <si>
    <t>100430 - Ryan Ezell</t>
  </si>
  <si>
    <t>Ryan Ezell</t>
  </si>
  <si>
    <t>100430</t>
  </si>
  <si>
    <t>100435 - Drew Lewis</t>
  </si>
  <si>
    <t>Drew Lewis</t>
  </si>
  <si>
    <t>100435</t>
  </si>
  <si>
    <t>100437 - Chadwyck Owens</t>
  </si>
  <si>
    <t>Chadwyck Owens</t>
  </si>
  <si>
    <t>100437</t>
  </si>
  <si>
    <t>100470 - Santos Boudreaux</t>
  </si>
  <si>
    <t>Santos Boudreaux</t>
  </si>
  <si>
    <t>100470</t>
  </si>
  <si>
    <t>100472 - Victor Humbles</t>
  </si>
  <si>
    <t>Victor Humbles</t>
  </si>
  <si>
    <t>100472</t>
  </si>
  <si>
    <t>100474 - Matthew Lawrence</t>
  </si>
  <si>
    <t>Matthew Lawrence</t>
  </si>
  <si>
    <t>100474</t>
  </si>
  <si>
    <t>100475 - Joel Laska</t>
  </si>
  <si>
    <t>Joel Laska</t>
  </si>
  <si>
    <t>100475</t>
  </si>
  <si>
    <t>100491 - Lindsey Kalata</t>
  </si>
  <si>
    <t>Lindsey Kalata</t>
  </si>
  <si>
    <t>100491</t>
  </si>
  <si>
    <t>100502 - Zachery Linne</t>
  </si>
  <si>
    <t>Zachery Linne</t>
  </si>
  <si>
    <t>100502</t>
  </si>
  <si>
    <t>100503 - Julia Lavoie</t>
  </si>
  <si>
    <t>Julia Lavoie</t>
  </si>
  <si>
    <t>100503</t>
  </si>
  <si>
    <t>100509 - Pamela Brink</t>
  </si>
  <si>
    <t>100510 - Kerry Beck</t>
  </si>
  <si>
    <t>100510</t>
  </si>
  <si>
    <t>100512 - Jason Beck</t>
  </si>
  <si>
    <t>100515 - Jacob Jervis</t>
  </si>
  <si>
    <t>Jacob Jervis</t>
  </si>
  <si>
    <t>100515</t>
  </si>
  <si>
    <t>100523 - Adam Hintz</t>
  </si>
  <si>
    <t>Adam Hintz</t>
  </si>
  <si>
    <t>100523</t>
  </si>
  <si>
    <t>100533 - Abigail Bocik</t>
  </si>
  <si>
    <t>Abigail Bocik</t>
  </si>
  <si>
    <t>100533</t>
  </si>
  <si>
    <t>100539 - Cory Probyn</t>
  </si>
  <si>
    <t>Cory Probyn</t>
  </si>
  <si>
    <t>100539</t>
  </si>
  <si>
    <t>100549 - Timothy Vaughn</t>
  </si>
  <si>
    <t>Timothy Vaughn</t>
  </si>
  <si>
    <t>100549</t>
  </si>
  <si>
    <t>100553 - Daniel Starr</t>
  </si>
  <si>
    <t>Daniel Starr</t>
  </si>
  <si>
    <t>100553</t>
  </si>
  <si>
    <t>100556 - Jackson Harkness</t>
  </si>
  <si>
    <t>Jackson Harkness</t>
  </si>
  <si>
    <t>100556</t>
  </si>
  <si>
    <t>100565 - Nathan Hustedde</t>
  </si>
  <si>
    <t>Nathan Hustedde</t>
  </si>
  <si>
    <t>100565</t>
  </si>
  <si>
    <t>100566 - Matthew Saltsman</t>
  </si>
  <si>
    <t>Matthew Saltsman</t>
  </si>
  <si>
    <t>100566</t>
  </si>
  <si>
    <t>100568 - Jacob Wilson</t>
  </si>
  <si>
    <t>Jacob Wilson</t>
  </si>
  <si>
    <t>100568</t>
  </si>
  <si>
    <t>100569 - Scott Kocken</t>
  </si>
  <si>
    <t>Scott Kocken</t>
  </si>
  <si>
    <t>100569</t>
  </si>
  <si>
    <t>100571 - Caleb Highbaugh</t>
  </si>
  <si>
    <t>Caleb Highbaugh</t>
  </si>
  <si>
    <t>100571</t>
  </si>
  <si>
    <t>100572 - Fred Crider III</t>
  </si>
  <si>
    <t>Fred Crider III</t>
  </si>
  <si>
    <t>100572</t>
  </si>
  <si>
    <t>100577 - Troy Howard</t>
  </si>
  <si>
    <t>Troy Howard</t>
  </si>
  <si>
    <t>100577</t>
  </si>
  <si>
    <t>100589 - Melanie Gonzales</t>
  </si>
  <si>
    <t>100589</t>
  </si>
  <si>
    <t>100591 - Harold Floyd Jr</t>
  </si>
  <si>
    <t>Harold Floyd Jr</t>
  </si>
  <si>
    <t>100591</t>
  </si>
  <si>
    <t>100593 - Landen Edmondson</t>
  </si>
  <si>
    <t>Landen Edmondson</t>
  </si>
  <si>
    <t>100593</t>
  </si>
  <si>
    <t>100596 - Curtis Lott</t>
  </si>
  <si>
    <t>Curtis Lott</t>
  </si>
  <si>
    <t>100596</t>
  </si>
  <si>
    <t>100609 - Jonathan Somerville</t>
  </si>
  <si>
    <t>Jonathan Somerville</t>
  </si>
  <si>
    <t>100609</t>
  </si>
  <si>
    <t>100610 - Gregory Brown</t>
  </si>
  <si>
    <t>Gregory Brown</t>
  </si>
  <si>
    <t>100610</t>
  </si>
  <si>
    <t>100611 - Glenn Winslow</t>
  </si>
  <si>
    <t>Glenn Winslow</t>
  </si>
  <si>
    <t>100611</t>
  </si>
  <si>
    <t>100617 - Joseph Nall</t>
  </si>
  <si>
    <t>Joseph Nall</t>
  </si>
  <si>
    <t>100617</t>
  </si>
  <si>
    <t>100618 - Randal Cappaert</t>
  </si>
  <si>
    <t>Randal Cappaert</t>
  </si>
  <si>
    <t>100618</t>
  </si>
  <si>
    <t>100619 - Wayne Streske</t>
  </si>
  <si>
    <t>Wayne Streske</t>
  </si>
  <si>
    <t>100619</t>
  </si>
  <si>
    <t>100625 - Hunter Hoffman</t>
  </si>
  <si>
    <t>Hunter Hoffman</t>
  </si>
  <si>
    <t>100625</t>
  </si>
  <si>
    <t>100634 - Frederick Harris</t>
  </si>
  <si>
    <t>Frederick Harris</t>
  </si>
  <si>
    <t>100634</t>
  </si>
  <si>
    <t>100640 - Ryan Scanlon</t>
  </si>
  <si>
    <t>Ryan Scanlon</t>
  </si>
  <si>
    <t>100640</t>
  </si>
  <si>
    <t>100649 - Erik Bergstrand</t>
  </si>
  <si>
    <t>Erik Bergstrand</t>
  </si>
  <si>
    <t>100649</t>
  </si>
  <si>
    <t>100650 - Brandon Finke</t>
  </si>
  <si>
    <t>Brandon Finke</t>
  </si>
  <si>
    <t>100650</t>
  </si>
  <si>
    <t>100652 - Edward Kletzien</t>
  </si>
  <si>
    <t>Edward Kletzien</t>
  </si>
  <si>
    <t>100652</t>
  </si>
  <si>
    <t>100653 - Julian Garcia</t>
  </si>
  <si>
    <t>Julian Garcia</t>
  </si>
  <si>
    <t>100653</t>
  </si>
  <si>
    <t>100656 - Michael Buchkoe</t>
  </si>
  <si>
    <t>Michael Buchkoe</t>
  </si>
  <si>
    <t>100656</t>
  </si>
  <si>
    <t>100657 - Jill Kinziger</t>
  </si>
  <si>
    <t>Jill Kinziger</t>
  </si>
  <si>
    <t>100657</t>
  </si>
  <si>
    <t>100658 - Patrick Cain</t>
  </si>
  <si>
    <t>Patrick Cain</t>
  </si>
  <si>
    <t>100658</t>
  </si>
  <si>
    <t>100663 - Aaron Foust</t>
  </si>
  <si>
    <t>Aaron Foust</t>
  </si>
  <si>
    <t>100663</t>
  </si>
  <si>
    <t>100664 - Robert Mason</t>
  </si>
  <si>
    <t>Robert Mason</t>
  </si>
  <si>
    <t>100664</t>
  </si>
  <si>
    <t>100672 - Jeffrey Smith</t>
  </si>
  <si>
    <t>Jeffrey Smith</t>
  </si>
  <si>
    <t>100672</t>
  </si>
  <si>
    <t>100675 - Ed Kallinen</t>
  </si>
  <si>
    <t>Ed Kallinen</t>
  </si>
  <si>
    <t>100675</t>
  </si>
  <si>
    <t>100680 - Travis Pease</t>
  </si>
  <si>
    <t>Travis Pease</t>
  </si>
  <si>
    <t>100680</t>
  </si>
  <si>
    <t>100681 - Patrick McGowan</t>
  </si>
  <si>
    <t>Patrick McGowan</t>
  </si>
  <si>
    <t>100681</t>
  </si>
  <si>
    <t>100683 - Randy St Vincent</t>
  </si>
  <si>
    <t>Randy St Vincent</t>
  </si>
  <si>
    <t>100683</t>
  </si>
  <si>
    <t>100685 - Alexander Fotopoulos</t>
  </si>
  <si>
    <t>Alexander Fotopoulos</t>
  </si>
  <si>
    <t>100685</t>
  </si>
  <si>
    <t>100688 - W Tow</t>
  </si>
  <si>
    <t>W Tow</t>
  </si>
  <si>
    <t>100688</t>
  </si>
  <si>
    <t>100690 - Michael Patterson</t>
  </si>
  <si>
    <t>Michael Patterson</t>
  </si>
  <si>
    <t>100690</t>
  </si>
  <si>
    <t>100691 - Adam Mullen</t>
  </si>
  <si>
    <t>Adam Mullen</t>
  </si>
  <si>
    <t>100691</t>
  </si>
  <si>
    <t>100692 - Nate Broswavic</t>
  </si>
  <si>
    <t>Nate Broswavic</t>
  </si>
  <si>
    <t>100692</t>
  </si>
  <si>
    <t>100695 - Masood Sami</t>
  </si>
  <si>
    <t>Masood Sami</t>
  </si>
  <si>
    <t>100695</t>
  </si>
  <si>
    <t>100703 - James Ridgway</t>
  </si>
  <si>
    <t>James Ridgway</t>
  </si>
  <si>
    <t>100703</t>
  </si>
  <si>
    <t>100705 - Andrew DeMeyer</t>
  </si>
  <si>
    <t>Andrew DeMeyer</t>
  </si>
  <si>
    <t>100705</t>
  </si>
  <si>
    <t>100707 - Donna Brandl</t>
  </si>
  <si>
    <t>100708 - Seth Alexander</t>
  </si>
  <si>
    <t>Seth Alexander</t>
  </si>
  <si>
    <t>100708</t>
  </si>
  <si>
    <t>100710 - Cody Deming</t>
  </si>
  <si>
    <t>Cody Deming</t>
  </si>
  <si>
    <t>100710</t>
  </si>
  <si>
    <t>100711 - Joseph Filtz</t>
  </si>
  <si>
    <t>Joseph Filtz</t>
  </si>
  <si>
    <t>100711</t>
  </si>
  <si>
    <t>100713 - Russell Wright</t>
  </si>
  <si>
    <t>Russell Wright</t>
  </si>
  <si>
    <t>100713</t>
  </si>
  <si>
    <t>100715 - John Rauch</t>
  </si>
  <si>
    <t>John Rauch</t>
  </si>
  <si>
    <t>100715</t>
  </si>
  <si>
    <t>100717 - Derek Strickland</t>
  </si>
  <si>
    <t>Derek Strickland</t>
  </si>
  <si>
    <t>100717</t>
  </si>
  <si>
    <t>100718 - Mark Coats</t>
  </si>
  <si>
    <t>Mark Coats</t>
  </si>
  <si>
    <t>100718</t>
  </si>
  <si>
    <t>100720 - Timothy Allen</t>
  </si>
  <si>
    <t>Timothy Allen</t>
  </si>
  <si>
    <t>100720</t>
  </si>
  <si>
    <t>100721 - Tressa Starrett</t>
  </si>
  <si>
    <t>Tressa Starrett</t>
  </si>
  <si>
    <t>100721</t>
  </si>
  <si>
    <t>100723 - Adam Davis</t>
  </si>
  <si>
    <t>Adam Davis</t>
  </si>
  <si>
    <t>100723</t>
  </si>
  <si>
    <t>100733 - Daniel Simon</t>
  </si>
  <si>
    <t>Daniel Simon</t>
  </si>
  <si>
    <t>100733</t>
  </si>
  <si>
    <t>100734 - Spencer Murray</t>
  </si>
  <si>
    <t>Spencer Murray</t>
  </si>
  <si>
    <t>100734</t>
  </si>
  <si>
    <t>100737 - Joshua Breed</t>
  </si>
  <si>
    <t>Joshua Breed</t>
  </si>
  <si>
    <t>100737</t>
  </si>
  <si>
    <t>100740 - Lee Cvar</t>
  </si>
  <si>
    <t>Lee Cvar</t>
  </si>
  <si>
    <t>100740</t>
  </si>
  <si>
    <t>100741 - David Strey</t>
  </si>
  <si>
    <t>David Strey</t>
  </si>
  <si>
    <t>100741</t>
  </si>
  <si>
    <t>100742 - Kyle Thompson</t>
  </si>
  <si>
    <t>Kyle Thompson</t>
  </si>
  <si>
    <t>100742</t>
  </si>
  <si>
    <t>100747 - Casey Mattila</t>
  </si>
  <si>
    <t>Casey Mattila</t>
  </si>
  <si>
    <t>100747</t>
  </si>
  <si>
    <t>100748 - Jared Anderson</t>
  </si>
  <si>
    <t>Jared Anderson</t>
  </si>
  <si>
    <t>100748</t>
  </si>
  <si>
    <t>100749 - Francis Loerzel</t>
  </si>
  <si>
    <t>Francis Loerzel</t>
  </si>
  <si>
    <t>100749</t>
  </si>
  <si>
    <t>100750 - Jori Hughes</t>
  </si>
  <si>
    <t>Jori Hughes</t>
  </si>
  <si>
    <t>100750</t>
  </si>
  <si>
    <t>100754 - Daniel Patterson</t>
  </si>
  <si>
    <t>Daniel Patterson</t>
  </si>
  <si>
    <t>100754</t>
  </si>
  <si>
    <t>100755 - Robin Marigold</t>
  </si>
  <si>
    <t>Robin Marigold</t>
  </si>
  <si>
    <t>100755</t>
  </si>
  <si>
    <t>100756 - Michelle Pike</t>
  </si>
  <si>
    <t>Michelle Pike</t>
  </si>
  <si>
    <t>100756</t>
  </si>
  <si>
    <t>100758 - Kolten Clark</t>
  </si>
  <si>
    <t>Kolten Clark</t>
  </si>
  <si>
    <t>100758</t>
  </si>
  <si>
    <t>100764 - Nicholas Trudeau</t>
  </si>
  <si>
    <t>Nicholas Trudeau</t>
  </si>
  <si>
    <t>100764</t>
  </si>
  <si>
    <t>100765 - William Warren III</t>
  </si>
  <si>
    <t>William Warren III</t>
  </si>
  <si>
    <t>100765</t>
  </si>
  <si>
    <t>100766 - David Altom</t>
  </si>
  <si>
    <t>David Altom</t>
  </si>
  <si>
    <t>100766</t>
  </si>
  <si>
    <t>100767 - Victor McCloud II</t>
  </si>
  <si>
    <t>Victor McCloud II</t>
  </si>
  <si>
    <t>100767</t>
  </si>
  <si>
    <t>100768 - Nicholas Broberg</t>
  </si>
  <si>
    <t>Nicholas Broberg</t>
  </si>
  <si>
    <t>100768</t>
  </si>
  <si>
    <t>100769 - Dylan Wallace</t>
  </si>
  <si>
    <t>Dylan Wallace</t>
  </si>
  <si>
    <t>100769</t>
  </si>
  <si>
    <t>100772 - Jennifer Parsons</t>
  </si>
  <si>
    <t>Jennifer Parsons</t>
  </si>
  <si>
    <t>100772</t>
  </si>
  <si>
    <t>100775 - Robert Blackwood</t>
  </si>
  <si>
    <t>Robert Blackwood</t>
  </si>
  <si>
    <t>100775</t>
  </si>
  <si>
    <t>100776 - Gary Heinzer</t>
  </si>
  <si>
    <t>Gary Heinzer</t>
  </si>
  <si>
    <t>100776</t>
  </si>
  <si>
    <t>100780 - Hunter Rudolph</t>
  </si>
  <si>
    <t>Hunter Rudolph</t>
  </si>
  <si>
    <t>100780</t>
  </si>
  <si>
    <t>100783 - Tyler Larson</t>
  </si>
  <si>
    <t>Tyler Larson</t>
  </si>
  <si>
    <t>100783</t>
  </si>
  <si>
    <t>100785 - Jacob Hoffman</t>
  </si>
  <si>
    <t>Jacob Hoffman</t>
  </si>
  <si>
    <t>100785</t>
  </si>
  <si>
    <t>100787 - Zachary King</t>
  </si>
  <si>
    <t>Zachary King</t>
  </si>
  <si>
    <t>100787</t>
  </si>
  <si>
    <t>100792 - Lisa Taylor</t>
  </si>
  <si>
    <t>100792</t>
  </si>
  <si>
    <t>100793 - Elinge Ngongi-Feliciano</t>
  </si>
  <si>
    <t>Elinge Ngongi-Feliciano</t>
  </si>
  <si>
    <t>100793</t>
  </si>
  <si>
    <t>100795 - Andrew Tomlinson</t>
  </si>
  <si>
    <t>Andrew Tomlinson</t>
  </si>
  <si>
    <t>100795</t>
  </si>
  <si>
    <t>100796 - Matthew Bobell</t>
  </si>
  <si>
    <t>Matthew Bobell</t>
  </si>
  <si>
    <t>100796</t>
  </si>
  <si>
    <t>100802 - Ronald Luckow Jr</t>
  </si>
  <si>
    <t>Ronald Luckow Jr</t>
  </si>
  <si>
    <t>100802</t>
  </si>
  <si>
    <t>100805 - Dawson Harrington</t>
  </si>
  <si>
    <t>Dawson Harrington</t>
  </si>
  <si>
    <t>100805</t>
  </si>
  <si>
    <t>100806 - William Farrell</t>
  </si>
  <si>
    <t>William Farrell</t>
  </si>
  <si>
    <t>100806</t>
  </si>
  <si>
    <t>100811 - Sue Sheen</t>
  </si>
  <si>
    <t>Sue Sheen</t>
  </si>
  <si>
    <t>100811</t>
  </si>
  <si>
    <t>100812 - Chuck Mattox</t>
  </si>
  <si>
    <t>100812</t>
  </si>
  <si>
    <t>100813 - Kristin Clements</t>
  </si>
  <si>
    <t>100813</t>
  </si>
  <si>
    <t>100825 - Iphalante Paul</t>
  </si>
  <si>
    <t>Iphalante Paul</t>
  </si>
  <si>
    <t>100825</t>
  </si>
  <si>
    <t>100832 - Paul Koslica</t>
  </si>
  <si>
    <t>Paul Koslica</t>
  </si>
  <si>
    <t>100832</t>
  </si>
  <si>
    <t>100833 - Stefan Pauc</t>
  </si>
  <si>
    <t>Stefan Pauc</t>
  </si>
  <si>
    <t>100833</t>
  </si>
  <si>
    <t>100834 - Delmi Thurston</t>
  </si>
  <si>
    <t>100834</t>
  </si>
  <si>
    <t>100835 - Andy Greco</t>
  </si>
  <si>
    <t>100835</t>
  </si>
  <si>
    <t>100836 - Nicolas Herman</t>
  </si>
  <si>
    <t>Nicolas Herman</t>
  </si>
  <si>
    <t>100836</t>
  </si>
  <si>
    <t>100837 - Kelsie Rabon</t>
  </si>
  <si>
    <t>100837</t>
  </si>
  <si>
    <t>100838 - Deandre Bellamy</t>
  </si>
  <si>
    <t>Deandre Bellamy</t>
  </si>
  <si>
    <t>100838</t>
  </si>
  <si>
    <t>100841 - Tim Ayotte</t>
  </si>
  <si>
    <t>Tim Ayotte</t>
  </si>
  <si>
    <t>100841</t>
  </si>
  <si>
    <t>100845 - Ronnie Williams</t>
  </si>
  <si>
    <t>Ronnie Williams</t>
  </si>
  <si>
    <t>100845</t>
  </si>
  <si>
    <t>100852 - Tracy Drechsel</t>
  </si>
  <si>
    <t>100852</t>
  </si>
  <si>
    <t>100855 - Nicholas Ackerman</t>
  </si>
  <si>
    <t>Nicholas Ackerman</t>
  </si>
  <si>
    <t>100855</t>
  </si>
  <si>
    <t>100859 - Megan Beres</t>
  </si>
  <si>
    <t>100859</t>
  </si>
  <si>
    <t>100862 - Bruce Hensley</t>
  </si>
  <si>
    <t>Bruce Hensley</t>
  </si>
  <si>
    <t>100862</t>
  </si>
  <si>
    <t>100863 - Jeffery Fields</t>
  </si>
  <si>
    <t>Jeffery Fields</t>
  </si>
  <si>
    <t>100863</t>
  </si>
  <si>
    <t>100866 - Christopher Duvall</t>
  </si>
  <si>
    <t>Christopher Duvall</t>
  </si>
  <si>
    <t>100866</t>
  </si>
  <si>
    <t>100867 - Johnathan Drada</t>
  </si>
  <si>
    <t>Johnathan Drada</t>
  </si>
  <si>
    <t>100867</t>
  </si>
  <si>
    <t>100871 - Zachary Moore</t>
  </si>
  <si>
    <t>Zachary Moore</t>
  </si>
  <si>
    <t>100871</t>
  </si>
  <si>
    <t>100874 - Travis Sewall</t>
  </si>
  <si>
    <t>Travis Sewall</t>
  </si>
  <si>
    <t>100874</t>
  </si>
  <si>
    <t>100875 - Jonathan Martinez</t>
  </si>
  <si>
    <t>Jonathan Martinez</t>
  </si>
  <si>
    <t>100875</t>
  </si>
  <si>
    <t>100878 - Alexander Streske</t>
  </si>
  <si>
    <t>Alexander Streske</t>
  </si>
  <si>
    <t>100878</t>
  </si>
  <si>
    <t>100881 - Derek Allbright</t>
  </si>
  <si>
    <t>100883 - Kerrick Wilson</t>
  </si>
  <si>
    <t>Kerrick Wilson</t>
  </si>
  <si>
    <t>100883</t>
  </si>
  <si>
    <t>100886 - Chad VanderZanden</t>
  </si>
  <si>
    <t>Chad VanderZanden</t>
  </si>
  <si>
    <t>100886</t>
  </si>
  <si>
    <t>100887 - Tommy White</t>
  </si>
  <si>
    <t>Tommy White</t>
  </si>
  <si>
    <t>100887</t>
  </si>
  <si>
    <t>100888 - Justin Calvert</t>
  </si>
  <si>
    <t>Justin Calvert</t>
  </si>
  <si>
    <t>100888</t>
  </si>
  <si>
    <t>100907 - Shea Cotter-Brown</t>
  </si>
  <si>
    <t>Shea Cotter-Brown</t>
  </si>
  <si>
    <t>100907</t>
  </si>
  <si>
    <t>100911 - Bill Spike</t>
  </si>
  <si>
    <t>Bill Spike</t>
  </si>
  <si>
    <t>100911</t>
  </si>
  <si>
    <t>100921 - Victor Garcia</t>
  </si>
  <si>
    <t>Victor Garcia</t>
  </si>
  <si>
    <t>100921</t>
  </si>
  <si>
    <t>100929 - Brandon Wilson</t>
  </si>
  <si>
    <t>Brandon Wilson</t>
  </si>
  <si>
    <t>100929</t>
  </si>
  <si>
    <t>100930 - Gene Graves</t>
  </si>
  <si>
    <t>Gene Graves</t>
  </si>
  <si>
    <t>100930</t>
  </si>
  <si>
    <t>100936 - Johnny Overton Jr</t>
  </si>
  <si>
    <t>Johnny Overton Jr</t>
  </si>
  <si>
    <t>100936</t>
  </si>
  <si>
    <t>100944 - Konnor Wilinski</t>
  </si>
  <si>
    <t>Konnor Wilinski</t>
  </si>
  <si>
    <t>100944</t>
  </si>
  <si>
    <t>100949 - Eric Saylor</t>
  </si>
  <si>
    <t>Eric Saylor</t>
  </si>
  <si>
    <t>100949</t>
  </si>
  <si>
    <t>100952 - James DeWall</t>
  </si>
  <si>
    <t>James DeWall</t>
  </si>
  <si>
    <t>100952</t>
  </si>
  <si>
    <t>100966 - Dennis Denson</t>
  </si>
  <si>
    <t>Dennis Denson</t>
  </si>
  <si>
    <t>100966</t>
  </si>
  <si>
    <t>100968 - Stacie Peterson</t>
  </si>
  <si>
    <t>Stacie Peterson</t>
  </si>
  <si>
    <t>100968</t>
  </si>
  <si>
    <t>100971 - Brian Haire</t>
  </si>
  <si>
    <t>Brian Haire</t>
  </si>
  <si>
    <t>100971</t>
  </si>
  <si>
    <t>100972 - Glenn Bennish</t>
  </si>
  <si>
    <t>Glenn Bennish</t>
  </si>
  <si>
    <t>100972</t>
  </si>
  <si>
    <t>100973 - Jeffrey Paschal</t>
  </si>
  <si>
    <t>Jeffrey Paschal</t>
  </si>
  <si>
    <t>100973</t>
  </si>
  <si>
    <t>100974 - McKaela Hartl</t>
  </si>
  <si>
    <t>McKaela Hartl</t>
  </si>
  <si>
    <t>100974</t>
  </si>
  <si>
    <t>100976 - Brian Brieske</t>
  </si>
  <si>
    <t>Brian Brieske</t>
  </si>
  <si>
    <t>100976</t>
  </si>
  <si>
    <t>100978 - Zachary Leverty</t>
  </si>
  <si>
    <t>Zachary Leverty</t>
  </si>
  <si>
    <t>100978</t>
  </si>
  <si>
    <t>100981 - David Frieders</t>
  </si>
  <si>
    <t>David Frieders</t>
  </si>
  <si>
    <t>100981</t>
  </si>
  <si>
    <t>100982 - Michael Leary</t>
  </si>
  <si>
    <t>100982</t>
  </si>
  <si>
    <t>100985 - Kayla Olesen</t>
  </si>
  <si>
    <t>Kayla Olesen</t>
  </si>
  <si>
    <t>100985</t>
  </si>
  <si>
    <t>100988 - Wayne Giefer</t>
  </si>
  <si>
    <t>Wayne Giefer</t>
  </si>
  <si>
    <t>100988</t>
  </si>
  <si>
    <t>100992 - Timothy Reynolds</t>
  </si>
  <si>
    <t>Timothy Reynolds</t>
  </si>
  <si>
    <t>100992</t>
  </si>
  <si>
    <t>100993 - Clayton Schroer</t>
  </si>
  <si>
    <t>Clayton Schroer</t>
  </si>
  <si>
    <t>100993</t>
  </si>
  <si>
    <t>100994 - Nathan Schroer</t>
  </si>
  <si>
    <t>Nathan Schroer</t>
  </si>
  <si>
    <t>100994</t>
  </si>
  <si>
    <t>100995 - J Martinez Diaz</t>
  </si>
  <si>
    <t>J Martinez Diaz</t>
  </si>
  <si>
    <t>100995</t>
  </si>
  <si>
    <t>101004 - Kyler Deruchowski</t>
  </si>
  <si>
    <t>Kyler Deruchowski</t>
  </si>
  <si>
    <t>101004</t>
  </si>
  <si>
    <t>101008 - Travis McKenzie</t>
  </si>
  <si>
    <t>Travis McKenzie</t>
  </si>
  <si>
    <t>101008</t>
  </si>
  <si>
    <t>101011 - Mark Psonak</t>
  </si>
  <si>
    <t>Mark Psonak</t>
  </si>
  <si>
    <t>101011</t>
  </si>
  <si>
    <t>101012 - Kevin Wlodarek</t>
  </si>
  <si>
    <t>Kevin Wlodarek</t>
  </si>
  <si>
    <t>101012</t>
  </si>
  <si>
    <t>101017 - Steven Sauerwein</t>
  </si>
  <si>
    <t>Steven Sauerwein</t>
  </si>
  <si>
    <t>101017</t>
  </si>
  <si>
    <t>101029 - Christopher Ybarra</t>
  </si>
  <si>
    <t>Christopher Ybarra</t>
  </si>
  <si>
    <t>101029</t>
  </si>
  <si>
    <t>101037 - Christopher Frizzell</t>
  </si>
  <si>
    <t>Christopher Frizzell</t>
  </si>
  <si>
    <t>101037</t>
  </si>
  <si>
    <t>101039 - Eric Wallace</t>
  </si>
  <si>
    <t>Eric Wallace</t>
  </si>
  <si>
    <t>101039</t>
  </si>
  <si>
    <t>101049 - Joseph Chudars</t>
  </si>
  <si>
    <t>Joseph Chudars</t>
  </si>
  <si>
    <t>101049</t>
  </si>
  <si>
    <t>101053 - Patrick Porter</t>
  </si>
  <si>
    <t>Patrick Porter</t>
  </si>
  <si>
    <t>101053</t>
  </si>
  <si>
    <t>101054 - Heather Rudiger</t>
  </si>
  <si>
    <t>Heather Rudiger</t>
  </si>
  <si>
    <t>101054</t>
  </si>
  <si>
    <t>101057 - Cedric Brown</t>
  </si>
  <si>
    <t>Cedric Brown</t>
  </si>
  <si>
    <t>101057</t>
  </si>
  <si>
    <t>101067 - Ann Borgardt</t>
  </si>
  <si>
    <t>101069 - Tyler Smith</t>
  </si>
  <si>
    <t>101069</t>
  </si>
  <si>
    <t>101070 - Chelsea Morris</t>
  </si>
  <si>
    <t>101070</t>
  </si>
  <si>
    <t>101071 - Jarrad Bittner</t>
  </si>
  <si>
    <t>101072 - Allen Carter Jr</t>
  </si>
  <si>
    <t>Allen Carter Jr</t>
  </si>
  <si>
    <t>101072</t>
  </si>
  <si>
    <t>101079 - Adam Hatfield</t>
  </si>
  <si>
    <t>Adam Hatfield</t>
  </si>
  <si>
    <t>101079</t>
  </si>
  <si>
    <t>101082 - William Whitaker</t>
  </si>
  <si>
    <t>William Whitaker</t>
  </si>
  <si>
    <t>101082</t>
  </si>
  <si>
    <t>101087 - Antonio Batts</t>
  </si>
  <si>
    <t>Antonio Batts</t>
  </si>
  <si>
    <t>101087</t>
  </si>
  <si>
    <t>101089 - Mitchell Plant</t>
  </si>
  <si>
    <t>Mitchell Plant</t>
  </si>
  <si>
    <t>101089</t>
  </si>
  <si>
    <t>101091 - Steven Beaty</t>
  </si>
  <si>
    <t>Steven Beaty</t>
  </si>
  <si>
    <t>101091</t>
  </si>
  <si>
    <t>101097 - John Vieau</t>
  </si>
  <si>
    <t>John Vieau</t>
  </si>
  <si>
    <t>101097</t>
  </si>
  <si>
    <t>101098 - Jeff Zdebski</t>
  </si>
  <si>
    <t>101098</t>
  </si>
  <si>
    <t>101099 - Jason Schulist</t>
  </si>
  <si>
    <t>101099</t>
  </si>
  <si>
    <t>101104 - Cody Riehl</t>
  </si>
  <si>
    <t>Cody Riehl</t>
  </si>
  <si>
    <t>101104</t>
  </si>
  <si>
    <t>101107 - Keshia Remak</t>
  </si>
  <si>
    <t>Keshia Remak</t>
  </si>
  <si>
    <t>101107</t>
  </si>
  <si>
    <t>101108 - Everett Fear</t>
  </si>
  <si>
    <t>Everett Fear</t>
  </si>
  <si>
    <t>101108</t>
  </si>
  <si>
    <t>101114 - Daniel Solorio</t>
  </si>
  <si>
    <t>Daniel Solorio</t>
  </si>
  <si>
    <t>101114</t>
  </si>
  <si>
    <t>101123 - John Chenowith</t>
  </si>
  <si>
    <t>John Chenowith</t>
  </si>
  <si>
    <t>101123</t>
  </si>
  <si>
    <t>101124 - Chayton Catanzaro</t>
  </si>
  <si>
    <t>Chayton Catanzaro</t>
  </si>
  <si>
    <t>101124</t>
  </si>
  <si>
    <t>101129 - Mark Nolta</t>
  </si>
  <si>
    <t>101129</t>
  </si>
  <si>
    <t>101139 - Frank Brancatelli</t>
  </si>
  <si>
    <t>Frank Brancatelli</t>
  </si>
  <si>
    <t>101139</t>
  </si>
  <si>
    <t>101144 - Cary Largent</t>
  </si>
  <si>
    <t>Cary Largent</t>
  </si>
  <si>
    <t>101144</t>
  </si>
  <si>
    <t>101149 - Andrew Rosman</t>
  </si>
  <si>
    <t>Andrew Rosman</t>
  </si>
  <si>
    <t>101149</t>
  </si>
  <si>
    <t>101150 - Josiah Hudec</t>
  </si>
  <si>
    <t>Josiah Hudec</t>
  </si>
  <si>
    <t>101150</t>
  </si>
  <si>
    <t>101151 - Alan Bonach</t>
  </si>
  <si>
    <t>Alan Bonach</t>
  </si>
  <si>
    <t>101151</t>
  </si>
  <si>
    <t>101152 - Cole Raymond</t>
  </si>
  <si>
    <t>Cole Raymond</t>
  </si>
  <si>
    <t>101152</t>
  </si>
  <si>
    <t>101154 - Justin Anderson</t>
  </si>
  <si>
    <t>Justin Anderson</t>
  </si>
  <si>
    <t>101154</t>
  </si>
  <si>
    <t>101155 - Jay Puig</t>
  </si>
  <si>
    <t>Jay Puig</t>
  </si>
  <si>
    <t>101155</t>
  </si>
  <si>
    <t>101156 - Shawn Anderson</t>
  </si>
  <si>
    <t>Shawn Anderson</t>
  </si>
  <si>
    <t>101156</t>
  </si>
  <si>
    <t>101161 - James Woodruff</t>
  </si>
  <si>
    <t>James Woodruff</t>
  </si>
  <si>
    <t>101161</t>
  </si>
  <si>
    <t>101163 - Jessica Callendar</t>
  </si>
  <si>
    <t>Jessica Callendar</t>
  </si>
  <si>
    <t>101163</t>
  </si>
  <si>
    <t>101164 - Eric Gagas</t>
  </si>
  <si>
    <t>Eric Gagas</t>
  </si>
  <si>
    <t>101164</t>
  </si>
  <si>
    <t>101167 - Robert Rishton</t>
  </si>
  <si>
    <t>Robert Rishton</t>
  </si>
  <si>
    <t>101167</t>
  </si>
  <si>
    <t>101171 - Michael Cubba</t>
  </si>
  <si>
    <t>Michael Cubba</t>
  </si>
  <si>
    <t>101171</t>
  </si>
  <si>
    <t>101174 - Dylan Casey</t>
  </si>
  <si>
    <t>Dylan Casey</t>
  </si>
  <si>
    <t>101174</t>
  </si>
  <si>
    <t>101175 - Randy Mertens</t>
  </si>
  <si>
    <t>Randy Mertens</t>
  </si>
  <si>
    <t>101175</t>
  </si>
  <si>
    <t>101177 - Jonathan Kendhammer</t>
  </si>
  <si>
    <t>Jonathan Kendhammer</t>
  </si>
  <si>
    <t>101177</t>
  </si>
  <si>
    <t>101178 - Alicia Tremain</t>
  </si>
  <si>
    <t>101178</t>
  </si>
  <si>
    <t>101179 - James Curtis</t>
  </si>
  <si>
    <t>James Curtis</t>
  </si>
  <si>
    <t>101179</t>
  </si>
  <si>
    <t>101181 - Russell Younger</t>
  </si>
  <si>
    <t>Russell Younger</t>
  </si>
  <si>
    <t>101181</t>
  </si>
  <si>
    <t>101182 - Kaylin Pankratz</t>
  </si>
  <si>
    <t>101182</t>
  </si>
  <si>
    <t>101191 - Erik Maldonado</t>
  </si>
  <si>
    <t>Erik Maldonado</t>
  </si>
  <si>
    <t>101191</t>
  </si>
  <si>
    <t>101193 - Robert Gasper</t>
  </si>
  <si>
    <t>Robert Gasper</t>
  </si>
  <si>
    <t>101193</t>
  </si>
  <si>
    <t>101194 - Raymond Duffett</t>
  </si>
  <si>
    <t>Raymond Duffett</t>
  </si>
  <si>
    <t>101194</t>
  </si>
  <si>
    <t>101199 - Michael Paryl</t>
  </si>
  <si>
    <t>Michael Paryl</t>
  </si>
  <si>
    <t>101199</t>
  </si>
  <si>
    <t>101200 - Cristian Steves</t>
  </si>
  <si>
    <t>Cristian Steves</t>
  </si>
  <si>
    <t>101200</t>
  </si>
  <si>
    <t>101201 - Michael Wozniak</t>
  </si>
  <si>
    <t>Michael Wozniak</t>
  </si>
  <si>
    <t>101201</t>
  </si>
  <si>
    <t>101208 - Samuel Crowley</t>
  </si>
  <si>
    <t>Samuel Crowley</t>
  </si>
  <si>
    <t>101208</t>
  </si>
  <si>
    <t>101210 - Christian Edwards</t>
  </si>
  <si>
    <t>Christian Edwards</t>
  </si>
  <si>
    <t>101210</t>
  </si>
  <si>
    <t>101220 - Quentin Jett</t>
  </si>
  <si>
    <t>Quentin Jett</t>
  </si>
  <si>
    <t>101220</t>
  </si>
  <si>
    <t>101221 - Bailey Wildman</t>
  </si>
  <si>
    <t>Bailey Wildman</t>
  </si>
  <si>
    <t>101221</t>
  </si>
  <si>
    <t>101223 - Wayne Waldecker</t>
  </si>
  <si>
    <t>Wayne Waldecker</t>
  </si>
  <si>
    <t>101223</t>
  </si>
  <si>
    <t>101226 - Justin Cardinale</t>
  </si>
  <si>
    <t>Justin Cardinale</t>
  </si>
  <si>
    <t>101226</t>
  </si>
  <si>
    <t>101227 - Richard Schaefer</t>
  </si>
  <si>
    <t>Richard Schaefer</t>
  </si>
  <si>
    <t>101227</t>
  </si>
  <si>
    <t>101228 - Marcia Knapp</t>
  </si>
  <si>
    <t>101229 - Jacob Olson</t>
  </si>
  <si>
    <t>Jacob Olson</t>
  </si>
  <si>
    <t>101229</t>
  </si>
  <si>
    <t>101230 - Brooke Fugate</t>
  </si>
  <si>
    <t>Brooke Fugate</t>
  </si>
  <si>
    <t>101230</t>
  </si>
  <si>
    <t>101231 - Vivek Patel</t>
  </si>
  <si>
    <t>Vivek Patel</t>
  </si>
  <si>
    <t>101231</t>
  </si>
  <si>
    <t>101232 - Nathan Jones</t>
  </si>
  <si>
    <t>Nathan Jones</t>
  </si>
  <si>
    <t>101232</t>
  </si>
  <si>
    <t>101242 - Ryan Williams</t>
  </si>
  <si>
    <t>101244 - Cole Cochran</t>
  </si>
  <si>
    <t>Cole Cochran</t>
  </si>
  <si>
    <t>101244</t>
  </si>
  <si>
    <t>101245 - Mishka Horn</t>
  </si>
  <si>
    <t>101245</t>
  </si>
  <si>
    <t>101246 - Jaret Bruns</t>
  </si>
  <si>
    <t>Jaret Bruns</t>
  </si>
  <si>
    <t>101246</t>
  </si>
  <si>
    <t>101248 - Lisa Schulze</t>
  </si>
  <si>
    <t>101248</t>
  </si>
  <si>
    <t>101249 - Linda Johnson Boyle</t>
  </si>
  <si>
    <t>101249</t>
  </si>
  <si>
    <t>101250 - Dayton Hanson</t>
  </si>
  <si>
    <t>Dayton Hanson</t>
  </si>
  <si>
    <t>101250</t>
  </si>
  <si>
    <t>101253 - Leander Erjavec</t>
  </si>
  <si>
    <t>Leander Erjavec</t>
  </si>
  <si>
    <t>101253</t>
  </si>
  <si>
    <t>101259 - Ron Cours</t>
  </si>
  <si>
    <t>Ron Cours</t>
  </si>
  <si>
    <t>101259</t>
  </si>
  <si>
    <t>101261 - Tyler Berg</t>
  </si>
  <si>
    <t>Tyler Berg</t>
  </si>
  <si>
    <t>101261</t>
  </si>
  <si>
    <t>101264 - David Carmona Jr</t>
  </si>
  <si>
    <t>David Carmona Jr</t>
  </si>
  <si>
    <t>101264</t>
  </si>
  <si>
    <t>101266 - Gordon Konecny</t>
  </si>
  <si>
    <t>Gordon Konecny</t>
  </si>
  <si>
    <t>101266</t>
  </si>
  <si>
    <t>101268 - Daniel Ross</t>
  </si>
  <si>
    <t>Daniel Ross</t>
  </si>
  <si>
    <t>101268</t>
  </si>
  <si>
    <t>101272 - Heather Hick</t>
  </si>
  <si>
    <t>101273 - Curt Noyes</t>
  </si>
  <si>
    <t>Curt Noyes</t>
  </si>
  <si>
    <t>101273</t>
  </si>
  <si>
    <t>101275 - Kelly Williquette</t>
  </si>
  <si>
    <t>Kelly Williquette</t>
  </si>
  <si>
    <t>101275</t>
  </si>
  <si>
    <t>101279 - Barb O'Day</t>
  </si>
  <si>
    <t>Barb O'Day</t>
  </si>
  <si>
    <t>101280 - Bradley Marinaro</t>
  </si>
  <si>
    <t>Bradley Marinaro</t>
  </si>
  <si>
    <t>101280</t>
  </si>
  <si>
    <t>101286 - Stanley Lee</t>
  </si>
  <si>
    <t>Stanley Lee</t>
  </si>
  <si>
    <t>101286</t>
  </si>
  <si>
    <t>101287 - Henry Mugridge</t>
  </si>
  <si>
    <t>Henry Mugridge</t>
  </si>
  <si>
    <t>101287</t>
  </si>
  <si>
    <t>101288 - Bill Fisher</t>
  </si>
  <si>
    <t>101288</t>
  </si>
  <si>
    <t>101290 - Paul Mase</t>
  </si>
  <si>
    <t>Paul Mase</t>
  </si>
  <si>
    <t>101290</t>
  </si>
  <si>
    <t>101292 - Trayvon Sams</t>
  </si>
  <si>
    <t>Trayvon Sams</t>
  </si>
  <si>
    <t>101292</t>
  </si>
  <si>
    <t>101293 - Eric Swanlund</t>
  </si>
  <si>
    <t>101293</t>
  </si>
  <si>
    <t>101294 - William Wong</t>
  </si>
  <si>
    <t>101297 - Mathew Hogan</t>
  </si>
  <si>
    <t>Mathew Hogan</t>
  </si>
  <si>
    <t>101297</t>
  </si>
  <si>
    <t>101298 - Charles Shaw</t>
  </si>
  <si>
    <t>Charles Shaw</t>
  </si>
  <si>
    <t>101298</t>
  </si>
  <si>
    <t>101299 - Alison Fiebig</t>
  </si>
  <si>
    <t>101299</t>
  </si>
  <si>
    <t>101300 - Elijah Gales</t>
  </si>
  <si>
    <t>Elijah Gales</t>
  </si>
  <si>
    <t>101300</t>
  </si>
  <si>
    <t>101301 - Jake Ratliff</t>
  </si>
  <si>
    <t>Jake Ratliff</t>
  </si>
  <si>
    <t>101301</t>
  </si>
  <si>
    <t>101302 - Terry Sullivan</t>
  </si>
  <si>
    <t>Terry Sullivan</t>
  </si>
  <si>
    <t>101302</t>
  </si>
  <si>
    <t>101303 - Aaron Cochran</t>
  </si>
  <si>
    <t>Aaron Cochran</t>
  </si>
  <si>
    <t>101303</t>
  </si>
  <si>
    <t>101304 - Paul Morales</t>
  </si>
  <si>
    <t>Paul Morales</t>
  </si>
  <si>
    <t>101304</t>
  </si>
  <si>
    <t>101305 - Collin Brady</t>
  </si>
  <si>
    <t>101305</t>
  </si>
  <si>
    <t>101306 - Dylan Zirbel</t>
  </si>
  <si>
    <t>Dylan Zirbel</t>
  </si>
  <si>
    <t>101306</t>
  </si>
  <si>
    <t>101307 - Miller Heart III</t>
  </si>
  <si>
    <t>Miller Heart III</t>
  </si>
  <si>
    <t>101307</t>
  </si>
  <si>
    <t>101308 - Garrett Nolan</t>
  </si>
  <si>
    <t>Garrett Nolan</t>
  </si>
  <si>
    <t>101308</t>
  </si>
  <si>
    <t>101310 - David Winslow Jr</t>
  </si>
  <si>
    <t>David Winslow Jr</t>
  </si>
  <si>
    <t>101310</t>
  </si>
  <si>
    <t>101311 - Tom Spotts</t>
  </si>
  <si>
    <t>101311</t>
  </si>
  <si>
    <t>101312 - Connie Wagner</t>
  </si>
  <si>
    <t>101312</t>
  </si>
  <si>
    <t>101315 - Phil Benedetto</t>
  </si>
  <si>
    <t>Phil Benedetto</t>
  </si>
  <si>
    <t>101315</t>
  </si>
  <si>
    <t>101317 - John Richards</t>
  </si>
  <si>
    <t>John Richards</t>
  </si>
  <si>
    <t>101317</t>
  </si>
  <si>
    <t>101319 - Brad Puffe</t>
  </si>
  <si>
    <t>Brad Puffe</t>
  </si>
  <si>
    <t>101319</t>
  </si>
  <si>
    <t>101320 - Thomas Gray</t>
  </si>
  <si>
    <t>Thomas Gray</t>
  </si>
  <si>
    <t>101320</t>
  </si>
  <si>
    <t>101321 - Roy Christiansen II</t>
  </si>
  <si>
    <t>Roy Christiansen II</t>
  </si>
  <si>
    <t>101321</t>
  </si>
  <si>
    <t>101322 - Ryan Berg</t>
  </si>
  <si>
    <t>Ryan Berg</t>
  </si>
  <si>
    <t>101322</t>
  </si>
  <si>
    <t>101323 - John Daniels</t>
  </si>
  <si>
    <t>John Daniels</t>
  </si>
  <si>
    <t>101323</t>
  </si>
  <si>
    <t>101325 - Spencer Kennedy</t>
  </si>
  <si>
    <t>Spencer Kennedy</t>
  </si>
  <si>
    <t>101325</t>
  </si>
  <si>
    <t>101326 - James Archer</t>
  </si>
  <si>
    <t>James Archer</t>
  </si>
  <si>
    <t>101326</t>
  </si>
  <si>
    <t>101328 - Robert LaRoque</t>
  </si>
  <si>
    <t>Robert LaRoque</t>
  </si>
  <si>
    <t>101328</t>
  </si>
  <si>
    <t>101329 - Chad Bolda</t>
  </si>
  <si>
    <t>Chad Bolda</t>
  </si>
  <si>
    <t>101329</t>
  </si>
  <si>
    <t>101330 - Lucas Benjamin</t>
  </si>
  <si>
    <t>Lucas Benjamin</t>
  </si>
  <si>
    <t>101330</t>
  </si>
  <si>
    <t>101337 - Terry Wood</t>
  </si>
  <si>
    <t>Terry Wood</t>
  </si>
  <si>
    <t>101337</t>
  </si>
  <si>
    <t>101338 - Susan Robbins</t>
  </si>
  <si>
    <t>Susan Robbins</t>
  </si>
  <si>
    <t>101338</t>
  </si>
  <si>
    <t>101339 - Daniel Prieu</t>
  </si>
  <si>
    <t>Daniel Prieu</t>
  </si>
  <si>
    <t>101339</t>
  </si>
  <si>
    <t>101340 - Jennifer Beechum</t>
  </si>
  <si>
    <t>Jennifer Beechum</t>
  </si>
  <si>
    <t>101340</t>
  </si>
  <si>
    <t>101341 - Wanda Odum</t>
  </si>
  <si>
    <t>Wanda Odum</t>
  </si>
  <si>
    <t>101341</t>
  </si>
  <si>
    <t>101342 - Louise Rice</t>
  </si>
  <si>
    <t>Louise Rice</t>
  </si>
  <si>
    <t>101342</t>
  </si>
  <si>
    <t>101343 - Shaena Force</t>
  </si>
  <si>
    <t>Shaena Force</t>
  </si>
  <si>
    <t>101343</t>
  </si>
  <si>
    <t>101344 - Ian Frey</t>
  </si>
  <si>
    <t>Ian Frey</t>
  </si>
  <si>
    <t>101344</t>
  </si>
  <si>
    <t>101345 - Robert Robertson</t>
  </si>
  <si>
    <t>Robert Robertson</t>
  </si>
  <si>
    <t>101345</t>
  </si>
  <si>
    <t>101346 - MICHAEL Hines</t>
  </si>
  <si>
    <t>101346</t>
  </si>
  <si>
    <t>101347 - Steven Truell</t>
  </si>
  <si>
    <t>Steven Truell</t>
  </si>
  <si>
    <t>101347</t>
  </si>
  <si>
    <t>101348 - Robert Lazzara</t>
  </si>
  <si>
    <t>Robert Lazzara</t>
  </si>
  <si>
    <t>101348</t>
  </si>
  <si>
    <t>101350 - Steven Tomlinson</t>
  </si>
  <si>
    <t>Steven Tomlinson</t>
  </si>
  <si>
    <t>101350</t>
  </si>
  <si>
    <t>101352 - Catie Whitton</t>
  </si>
  <si>
    <t>Catie Whitton</t>
  </si>
  <si>
    <t>101353 - Shawn Shelby</t>
  </si>
  <si>
    <t>Shawn Shelby</t>
  </si>
  <si>
    <t>101353</t>
  </si>
  <si>
    <t>101355 - Logan Neal</t>
  </si>
  <si>
    <t>Logan Neal</t>
  </si>
  <si>
    <t>101355</t>
  </si>
  <si>
    <t>101356 - Hailee McCarthy</t>
  </si>
  <si>
    <t>Hailee McCarthy</t>
  </si>
  <si>
    <t>101356</t>
  </si>
  <si>
    <t>101357 - Bradley Park</t>
  </si>
  <si>
    <t>Bradley Park</t>
  </si>
  <si>
    <t>101357</t>
  </si>
  <si>
    <t>101358 - Phillip Milam</t>
  </si>
  <si>
    <t>Phillip Milam</t>
  </si>
  <si>
    <t>101358</t>
  </si>
  <si>
    <t>101359 - William Orvis</t>
  </si>
  <si>
    <t>William Orvis</t>
  </si>
  <si>
    <t>101359</t>
  </si>
  <si>
    <t>101361 - Phillip Baker</t>
  </si>
  <si>
    <t>Phillip Baker</t>
  </si>
  <si>
    <t>101361</t>
  </si>
  <si>
    <t>101362 - Jerry Wright</t>
  </si>
  <si>
    <t>Jerry Wright</t>
  </si>
  <si>
    <t>101362</t>
  </si>
  <si>
    <t>101365 - Christopher Schloemer</t>
  </si>
  <si>
    <t>Christopher Schloemer</t>
  </si>
  <si>
    <t>101365</t>
  </si>
  <si>
    <t>101367 - Leonardo Vega Gomez</t>
  </si>
  <si>
    <t>Leonardo Vega Gomez</t>
  </si>
  <si>
    <t>101367</t>
  </si>
  <si>
    <t>101368 - Alfredo Gomez</t>
  </si>
  <si>
    <t>Alfredo Gomez</t>
  </si>
  <si>
    <t>101368</t>
  </si>
  <si>
    <t>101369 - Chaney McKinney</t>
  </si>
  <si>
    <t>Chaney McKinney</t>
  </si>
  <si>
    <t>101369</t>
  </si>
  <si>
    <t>101370 - Cale Newberry</t>
  </si>
  <si>
    <t>Cale Newberry</t>
  </si>
  <si>
    <t>101370</t>
  </si>
  <si>
    <t>101371 - Anthony Clemons</t>
  </si>
  <si>
    <t>Anthony Clemons</t>
  </si>
  <si>
    <t>101371</t>
  </si>
  <si>
    <t>101373 - Nick Rovira</t>
  </si>
  <si>
    <t>101374 - Victor Perez</t>
  </si>
  <si>
    <t>101374</t>
  </si>
  <si>
    <t>101375 - James DeGuire</t>
  </si>
  <si>
    <t>101375</t>
  </si>
  <si>
    <t>101377 - Christopher Kraft</t>
  </si>
  <si>
    <t>Christopher Kraft</t>
  </si>
  <si>
    <t>101377</t>
  </si>
  <si>
    <t>101380 - Travis Fredrickson</t>
  </si>
  <si>
    <t>Travis Fredrickson</t>
  </si>
  <si>
    <t>101380</t>
  </si>
  <si>
    <t>101381 - Kenneth Lightner</t>
  </si>
  <si>
    <t>Kenneth Lightner</t>
  </si>
  <si>
    <t>101381</t>
  </si>
  <si>
    <t>101382 - John Muhr</t>
  </si>
  <si>
    <t>John Muhr</t>
  </si>
  <si>
    <t>101382</t>
  </si>
  <si>
    <t>101386 - Dylan Paul</t>
  </si>
  <si>
    <t>Dylan Paul</t>
  </si>
  <si>
    <t>101386</t>
  </si>
  <si>
    <t>101387 - Lawrence Stelzer</t>
  </si>
  <si>
    <t>Lawrence Stelzer</t>
  </si>
  <si>
    <t>101387</t>
  </si>
  <si>
    <t>101390 - William Blankenship Jr</t>
  </si>
  <si>
    <t>William Blankenship Jr</t>
  </si>
  <si>
    <t>101390</t>
  </si>
  <si>
    <t>101391 - Christopher Errand</t>
  </si>
  <si>
    <t>Christopher Errand</t>
  </si>
  <si>
    <t>101391</t>
  </si>
  <si>
    <t>101392 - Dave Milon</t>
  </si>
  <si>
    <t>Dave Milon</t>
  </si>
  <si>
    <t>101392</t>
  </si>
  <si>
    <t>101394 - Patrick O'Brien</t>
  </si>
  <si>
    <t>Patrick O'Brien</t>
  </si>
  <si>
    <t>101394</t>
  </si>
  <si>
    <t>101399 - Jeremie Foster</t>
  </si>
  <si>
    <t>Jeremie Foster</t>
  </si>
  <si>
    <t>101399</t>
  </si>
  <si>
    <t>101400 - James McInally</t>
  </si>
  <si>
    <t>James McInally</t>
  </si>
  <si>
    <t>101400</t>
  </si>
  <si>
    <t>101401 - Kyle Bean</t>
  </si>
  <si>
    <t>Kyle Bean</t>
  </si>
  <si>
    <t>101401</t>
  </si>
  <si>
    <t>101403 - Steve Becker</t>
  </si>
  <si>
    <t>101403</t>
  </si>
  <si>
    <t>101404 - Cindy Densmore</t>
  </si>
  <si>
    <t>101404</t>
  </si>
  <si>
    <t>101405 - Jason Kolnberger</t>
  </si>
  <si>
    <t>101405</t>
  </si>
  <si>
    <t>101406 - Adam Orozco</t>
  </si>
  <si>
    <t>101406</t>
  </si>
  <si>
    <t>101410 - Austin Abramson</t>
  </si>
  <si>
    <t>Austin Abramson</t>
  </si>
  <si>
    <t>101410</t>
  </si>
  <si>
    <t>101411 - Connor Kovach</t>
  </si>
  <si>
    <t>Connor Kovach</t>
  </si>
  <si>
    <t>101411</t>
  </si>
  <si>
    <t>101412 - Trevin Dorner</t>
  </si>
  <si>
    <t>Trevin Dorner</t>
  </si>
  <si>
    <t>101412</t>
  </si>
  <si>
    <t>101415 - Coty Nowak</t>
  </si>
  <si>
    <t>Coty Nowak</t>
  </si>
  <si>
    <t>101415</t>
  </si>
  <si>
    <t>101416 - Devin Wulf</t>
  </si>
  <si>
    <t>Devin Wulf</t>
  </si>
  <si>
    <t>101416</t>
  </si>
  <si>
    <t>101417 - David Newton</t>
  </si>
  <si>
    <t>101417</t>
  </si>
  <si>
    <t>101418 - Shawn Champeau</t>
  </si>
  <si>
    <t>101418</t>
  </si>
  <si>
    <t>101419 - Christopher Kluck</t>
  </si>
  <si>
    <t>Christopher Kluck</t>
  </si>
  <si>
    <t>101419</t>
  </si>
  <si>
    <t>101422 - Brandon Ward</t>
  </si>
  <si>
    <t>Brandon Ward</t>
  </si>
  <si>
    <t>101422</t>
  </si>
  <si>
    <t>101423 - Ashlynn Dolcini</t>
  </si>
  <si>
    <t>101425 - Christopher Keith</t>
  </si>
  <si>
    <t>Christopher Keith</t>
  </si>
  <si>
    <t>101425</t>
  </si>
  <si>
    <t>101427 - Lee Sinclair</t>
  </si>
  <si>
    <t>101427</t>
  </si>
  <si>
    <t>101428 - Osman Sall</t>
  </si>
  <si>
    <t>Osman Sall</t>
  </si>
  <si>
    <t>101428</t>
  </si>
  <si>
    <t>101429 - Martinez Jackson</t>
  </si>
  <si>
    <t>Martinez Jackson</t>
  </si>
  <si>
    <t>101429</t>
  </si>
  <si>
    <t>101431 - William Barribeau</t>
  </si>
  <si>
    <t>William Barribeau</t>
  </si>
  <si>
    <t>101431</t>
  </si>
  <si>
    <t>101432 - Anthony Beder</t>
  </si>
  <si>
    <t>Anthony Beder</t>
  </si>
  <si>
    <t>101432</t>
  </si>
  <si>
    <t>101434 - Matthew Verstoppen</t>
  </si>
  <si>
    <t>Matthew Verstoppen</t>
  </si>
  <si>
    <t>101434</t>
  </si>
  <si>
    <t>101435 - Michelle Wegner</t>
  </si>
  <si>
    <t>Michelle Wegner</t>
  </si>
  <si>
    <t>101435</t>
  </si>
  <si>
    <t>101436 - Daniel Gerarden</t>
  </si>
  <si>
    <t>Daniel Gerarden</t>
  </si>
  <si>
    <t>101436</t>
  </si>
  <si>
    <t>101438 - Ernest Browder Jr</t>
  </si>
  <si>
    <t>Ernest Browder Jr</t>
  </si>
  <si>
    <t>101438</t>
  </si>
  <si>
    <t>101439 - John Scali</t>
  </si>
  <si>
    <t>John Scali</t>
  </si>
  <si>
    <t>101439</t>
  </si>
  <si>
    <t>101440 - Lore Perek</t>
  </si>
  <si>
    <t>Lore Perek</t>
  </si>
  <si>
    <t>101440</t>
  </si>
  <si>
    <t>101444 - Kevin Gaughan</t>
  </si>
  <si>
    <t>Kevin Gaughan</t>
  </si>
  <si>
    <t>101444</t>
  </si>
  <si>
    <t>101448 - Allison Schetter</t>
  </si>
  <si>
    <t>101450 - Mihaly Csirmaz</t>
  </si>
  <si>
    <t>Mihaly Csirmaz</t>
  </si>
  <si>
    <t>101450</t>
  </si>
  <si>
    <t>101451 - Corey Kaufmann</t>
  </si>
  <si>
    <t>Corey Kaufmann</t>
  </si>
  <si>
    <t>101451</t>
  </si>
  <si>
    <t>101452 - Wesley Shubert</t>
  </si>
  <si>
    <t>Wesley Shubert</t>
  </si>
  <si>
    <t>101452</t>
  </si>
  <si>
    <t>101456 - Darrick Tibyash</t>
  </si>
  <si>
    <t>Darrick Tibyash</t>
  </si>
  <si>
    <t>101456</t>
  </si>
  <si>
    <t>101457 - Boyce Laney</t>
  </si>
  <si>
    <t>Boyce Laney</t>
  </si>
  <si>
    <t>101457</t>
  </si>
  <si>
    <t>101458 - Tammy Vaux</t>
  </si>
  <si>
    <t>Tammy Vaux</t>
  </si>
  <si>
    <t>101458</t>
  </si>
  <si>
    <t>101459 - Donald Alberty</t>
  </si>
  <si>
    <t>Donald Alberty</t>
  </si>
  <si>
    <t>101459</t>
  </si>
  <si>
    <t>101461 - Paul Lemley</t>
  </si>
  <si>
    <t>Paul Lemley</t>
  </si>
  <si>
    <t>101461</t>
  </si>
  <si>
    <t>101462 - Raymond Delfosse Jr</t>
  </si>
  <si>
    <t>Raymond Delfosse Jr</t>
  </si>
  <si>
    <t>101462</t>
  </si>
  <si>
    <t>101464 - Tracy Dace III</t>
  </si>
  <si>
    <t>Tracy Dace III</t>
  </si>
  <si>
    <t>101464</t>
  </si>
  <si>
    <t>101467 - Sue Foxen</t>
  </si>
  <si>
    <t>Sue Foxen</t>
  </si>
  <si>
    <t>101467</t>
  </si>
  <si>
    <t>101469 - Brandon Frier</t>
  </si>
  <si>
    <t>Brandon Frier</t>
  </si>
  <si>
    <t>101469</t>
  </si>
  <si>
    <t>101471 - Ken Cagle</t>
  </si>
  <si>
    <t>101471</t>
  </si>
  <si>
    <t>101473 - Rory Jech</t>
  </si>
  <si>
    <t>Rory Jech</t>
  </si>
  <si>
    <t>101473</t>
  </si>
  <si>
    <t>101474 - James Henrikson</t>
  </si>
  <si>
    <t>James Henrikson</t>
  </si>
  <si>
    <t>101474</t>
  </si>
  <si>
    <t>101475 - John Moyer</t>
  </si>
  <si>
    <t>John Moyer</t>
  </si>
  <si>
    <t>101475</t>
  </si>
  <si>
    <t>101476 - Donna Van Dyke</t>
  </si>
  <si>
    <t>101476</t>
  </si>
  <si>
    <t>101477 - Jackson Braught</t>
  </si>
  <si>
    <t>Jackson Braught</t>
  </si>
  <si>
    <t>101477</t>
  </si>
  <si>
    <t>101481 - Charlie Little</t>
  </si>
  <si>
    <t>Charlie Little</t>
  </si>
  <si>
    <t>101481</t>
  </si>
  <si>
    <t>101483 - Elias Christianson</t>
  </si>
  <si>
    <t>Elias Christianson</t>
  </si>
  <si>
    <t>101483</t>
  </si>
  <si>
    <t>101484 - James Bessette</t>
  </si>
  <si>
    <t>James Bessette</t>
  </si>
  <si>
    <t>101484</t>
  </si>
  <si>
    <t>101485 - Jerry Dunn</t>
  </si>
  <si>
    <t>Jerry Dunn</t>
  </si>
  <si>
    <t>101485</t>
  </si>
  <si>
    <t>101486 - Joseph Trende</t>
  </si>
  <si>
    <t>Joseph Trende</t>
  </si>
  <si>
    <t>101486</t>
  </si>
  <si>
    <t>101489 - Joseph Campion</t>
  </si>
  <si>
    <t>Joseph Campion</t>
  </si>
  <si>
    <t>101489</t>
  </si>
  <si>
    <t>101490 - Austin Lee</t>
  </si>
  <si>
    <t>101492 - James Gielow</t>
  </si>
  <si>
    <t>James Gielow</t>
  </si>
  <si>
    <t>101492</t>
  </si>
  <si>
    <t>101493 - Brian Bub</t>
  </si>
  <si>
    <t>Brian Bub</t>
  </si>
  <si>
    <t>101493</t>
  </si>
  <si>
    <t>101495 - Jesse Markusen</t>
  </si>
  <si>
    <t>Jesse Markusen</t>
  </si>
  <si>
    <t>101495</t>
  </si>
  <si>
    <t>101496 - Max Maver</t>
  </si>
  <si>
    <t>Max Maver</t>
  </si>
  <si>
    <t>101496</t>
  </si>
  <si>
    <t>101497 - Richard Hall</t>
  </si>
  <si>
    <t>Richard Hall</t>
  </si>
  <si>
    <t>101497</t>
  </si>
  <si>
    <t>101498 - Ryan Honaker</t>
  </si>
  <si>
    <t>Ryan Honaker</t>
  </si>
  <si>
    <t>101498</t>
  </si>
  <si>
    <t>101499 - Christopher Slocum</t>
  </si>
  <si>
    <t>Christopher Slocum</t>
  </si>
  <si>
    <t>101499</t>
  </si>
  <si>
    <t>101500 - Bruce Ashforth</t>
  </si>
  <si>
    <t>Bruce Ashforth</t>
  </si>
  <si>
    <t>101500</t>
  </si>
  <si>
    <t>101502 - Dalton Petska</t>
  </si>
  <si>
    <t>Dalton Petska</t>
  </si>
  <si>
    <t>101502</t>
  </si>
  <si>
    <t>101503 - Braxton Wert</t>
  </si>
  <si>
    <t>101503</t>
  </si>
  <si>
    <t>101505 - Timothy Blagden</t>
  </si>
  <si>
    <t>Timothy Blagden</t>
  </si>
  <si>
    <t>101505</t>
  </si>
  <si>
    <t>101507 - Dani Szmergalski</t>
  </si>
  <si>
    <t>Dani Szmergalski</t>
  </si>
  <si>
    <t>101508 - Ricky Lora</t>
  </si>
  <si>
    <t>101508</t>
  </si>
  <si>
    <t>101509 - Spencer Cota</t>
  </si>
  <si>
    <t>Spencer Cota</t>
  </si>
  <si>
    <t>101509</t>
  </si>
  <si>
    <t>101510 - Gus Mathwig</t>
  </si>
  <si>
    <t>101510</t>
  </si>
  <si>
    <t>101511 - Caroline Seski</t>
  </si>
  <si>
    <t>101512 - Randolph McKinney</t>
  </si>
  <si>
    <t>Randolph McKinney</t>
  </si>
  <si>
    <t>101512</t>
  </si>
  <si>
    <t>101513 - John Knight</t>
  </si>
  <si>
    <t>John Knight</t>
  </si>
  <si>
    <t>101513</t>
  </si>
  <si>
    <t>101515 - Jacob Schultz</t>
  </si>
  <si>
    <t>Jacob Schultz</t>
  </si>
  <si>
    <t>101515</t>
  </si>
  <si>
    <t>101519 - Lexia Sakowski</t>
  </si>
  <si>
    <t>101520 - Austin Hecker</t>
  </si>
  <si>
    <t>101522 - Kenneth Walters</t>
  </si>
  <si>
    <t>Kenneth Walters</t>
  </si>
  <si>
    <t>101522</t>
  </si>
  <si>
    <t>101525 - Christopher Nance</t>
  </si>
  <si>
    <t>Christopher Nance</t>
  </si>
  <si>
    <t>101525</t>
  </si>
  <si>
    <t>101527 - Andrew Short</t>
  </si>
  <si>
    <t>Andrew Short</t>
  </si>
  <si>
    <t>101527</t>
  </si>
  <si>
    <t>101528 - Derek Boone</t>
  </si>
  <si>
    <t>Derek Boone</t>
  </si>
  <si>
    <t>101528</t>
  </si>
  <si>
    <t>101534 - Scott Swieca</t>
  </si>
  <si>
    <t>Scott Swieca</t>
  </si>
  <si>
    <t>101534</t>
  </si>
  <si>
    <t>101536 - Ronald Hubbartt</t>
  </si>
  <si>
    <t>Ronald Hubbartt</t>
  </si>
  <si>
    <t>101536</t>
  </si>
  <si>
    <t>101538 - Kalysta Ruatti</t>
  </si>
  <si>
    <t>Kalysta Ruatti</t>
  </si>
  <si>
    <t>101538</t>
  </si>
  <si>
    <t>101539 - Jason Johnson</t>
  </si>
  <si>
    <t>Jason Johnson</t>
  </si>
  <si>
    <t>101539</t>
  </si>
  <si>
    <t>101542 - Jason Conley</t>
  </si>
  <si>
    <t>Jason Conley</t>
  </si>
  <si>
    <t>101542</t>
  </si>
  <si>
    <t>101546 - Bill Heidtman</t>
  </si>
  <si>
    <t>Bill Heidtman</t>
  </si>
  <si>
    <t>101546</t>
  </si>
  <si>
    <t>101547 - Jeremiah Wade</t>
  </si>
  <si>
    <t>Jeremiah Wade</t>
  </si>
  <si>
    <t>101547</t>
  </si>
  <si>
    <t>101549 - Michael Hiebel</t>
  </si>
  <si>
    <t>Michael Hiebel</t>
  </si>
  <si>
    <t>101549</t>
  </si>
  <si>
    <t>101550 - Ryan Foley</t>
  </si>
  <si>
    <t>Ryan Foley</t>
  </si>
  <si>
    <t>101550</t>
  </si>
  <si>
    <t>101552 - Logan Bray</t>
  </si>
  <si>
    <t>Logan Bray</t>
  </si>
  <si>
    <t>101552</t>
  </si>
  <si>
    <t>101555 - Gabriel Molina Molina</t>
  </si>
  <si>
    <t>Gabriel Molina Molina</t>
  </si>
  <si>
    <t>101555</t>
  </si>
  <si>
    <t>101556 - Bautista Beltran Bautista</t>
  </si>
  <si>
    <t>Bautista Beltran Bautista</t>
  </si>
  <si>
    <t>101556</t>
  </si>
  <si>
    <t>101557 - Abel Perez</t>
  </si>
  <si>
    <t>Abel Perez</t>
  </si>
  <si>
    <t>101557</t>
  </si>
  <si>
    <t>101558 - Christian Gutierrez Vazquez</t>
  </si>
  <si>
    <t>Christian Gutierrez Vazquez</t>
  </si>
  <si>
    <t>101558</t>
  </si>
  <si>
    <t>101560 - Randy Hart</t>
  </si>
  <si>
    <t>Randy Hart</t>
  </si>
  <si>
    <t>101560</t>
  </si>
  <si>
    <t>101561 - Lucas Plym</t>
  </si>
  <si>
    <t>Lucas Plym</t>
  </si>
  <si>
    <t>101561</t>
  </si>
  <si>
    <t>101562 - David Applebee</t>
  </si>
  <si>
    <t>David Applebee</t>
  </si>
  <si>
    <t>101562</t>
  </si>
  <si>
    <t>101563 - Douglas Oppe</t>
  </si>
  <si>
    <t>Douglas Oppe</t>
  </si>
  <si>
    <t>101563</t>
  </si>
  <si>
    <t>101564 - John Hand</t>
  </si>
  <si>
    <t>John Hand</t>
  </si>
  <si>
    <t>101564</t>
  </si>
  <si>
    <t>101565 - Andrew Draminski</t>
  </si>
  <si>
    <t>Andrew Draminski</t>
  </si>
  <si>
    <t>101565</t>
  </si>
  <si>
    <t>101568 - Zachary Ludowissi</t>
  </si>
  <si>
    <t>Zachary Ludowissi</t>
  </si>
  <si>
    <t>101568</t>
  </si>
  <si>
    <t>101569 - Valerie Whitaker</t>
  </si>
  <si>
    <t>Valerie Whitaker</t>
  </si>
  <si>
    <t>101569</t>
  </si>
  <si>
    <t>101570 - Casey Lamberg</t>
  </si>
  <si>
    <t>Casey Lamberg</t>
  </si>
  <si>
    <t>101570</t>
  </si>
  <si>
    <t>101571 - Zakee Cooper</t>
  </si>
  <si>
    <t>Zakee Cooper</t>
  </si>
  <si>
    <t>101571</t>
  </si>
  <si>
    <t>101572 - Lee Roth</t>
  </si>
  <si>
    <t>Lee Roth</t>
  </si>
  <si>
    <t>101572</t>
  </si>
  <si>
    <t>101574 - Kerry Moose</t>
  </si>
  <si>
    <t>Kerry Moose</t>
  </si>
  <si>
    <t>101574</t>
  </si>
  <si>
    <t>101575 - Jeremy Opitz</t>
  </si>
  <si>
    <t>Jeremy Opitz</t>
  </si>
  <si>
    <t>101575</t>
  </si>
  <si>
    <t>101576 - Curtis McVicker</t>
  </si>
  <si>
    <t>Curtis McVicker</t>
  </si>
  <si>
    <t>101576</t>
  </si>
  <si>
    <t>101577 - Jason Cutler</t>
  </si>
  <si>
    <t>Jason Cutler</t>
  </si>
  <si>
    <t>101577</t>
  </si>
  <si>
    <t>101579 - Michael Watson</t>
  </si>
  <si>
    <t>101579</t>
  </si>
  <si>
    <t>101581 - Nicholas Miller</t>
  </si>
  <si>
    <t>Nicholas Miller</t>
  </si>
  <si>
    <t>101581</t>
  </si>
  <si>
    <t>101582 - Detrik Hendee</t>
  </si>
  <si>
    <t>Detrik Hendee</t>
  </si>
  <si>
    <t>101582</t>
  </si>
  <si>
    <t>101583 - Jared Fell</t>
  </si>
  <si>
    <t>Jared Fell</t>
  </si>
  <si>
    <t>101583</t>
  </si>
  <si>
    <t>101584 - Robert Brockington</t>
  </si>
  <si>
    <t>Robert Brockington</t>
  </si>
  <si>
    <t>101584</t>
  </si>
  <si>
    <t>101586 - Julien Cheng</t>
  </si>
  <si>
    <t>Julien Cheng</t>
  </si>
  <si>
    <t>101586</t>
  </si>
  <si>
    <t>101588 - Timothy Thurston</t>
  </si>
  <si>
    <t>Timothy Thurston</t>
  </si>
  <si>
    <t>101588</t>
  </si>
  <si>
    <t>101591 - Jose Arevalo</t>
  </si>
  <si>
    <t>Jose Arevalo</t>
  </si>
  <si>
    <t>101591</t>
  </si>
  <si>
    <t>101592 - Kevin Mertel</t>
  </si>
  <si>
    <t>Kevin Mertel</t>
  </si>
  <si>
    <t>101592</t>
  </si>
  <si>
    <t>101593 - Daniel Gahan</t>
  </si>
  <si>
    <t>Daniel Gahan</t>
  </si>
  <si>
    <t>101593</t>
  </si>
  <si>
    <t>101594 - Daniel Corcoran</t>
  </si>
  <si>
    <t>Daniel Corcoran</t>
  </si>
  <si>
    <t>101594</t>
  </si>
  <si>
    <t>101595 - Trent Miskell</t>
  </si>
  <si>
    <t>Trent Miskell</t>
  </si>
  <si>
    <t>101595</t>
  </si>
  <si>
    <t>101596 - Kyle Davis</t>
  </si>
  <si>
    <t>101596</t>
  </si>
  <si>
    <t>101597 - Anthony Woodside</t>
  </si>
  <si>
    <t>Anthony Woodside</t>
  </si>
  <si>
    <t>101597</t>
  </si>
  <si>
    <t>101598 - William Sparks Jr</t>
  </si>
  <si>
    <t>William Sparks Jr</t>
  </si>
  <si>
    <t>101598</t>
  </si>
  <si>
    <t>101599 - Jessica Carson</t>
  </si>
  <si>
    <t>Jessica Carson</t>
  </si>
  <si>
    <t>101599</t>
  </si>
  <si>
    <t>101600 - Joshua Conrad</t>
  </si>
  <si>
    <t>Joshua Conrad</t>
  </si>
  <si>
    <t>101600</t>
  </si>
  <si>
    <t>101601 - Ryan Rice</t>
  </si>
  <si>
    <t>Ryan Rice</t>
  </si>
  <si>
    <t>101601</t>
  </si>
  <si>
    <t>101602 - David Losey</t>
  </si>
  <si>
    <t>David Losey</t>
  </si>
  <si>
    <t>101602</t>
  </si>
  <si>
    <t>101603 - Anthony Thurston</t>
  </si>
  <si>
    <t>Anthony Thurston</t>
  </si>
  <si>
    <t>101603</t>
  </si>
  <si>
    <t>101605 - Sammy Monsler</t>
  </si>
  <si>
    <t>101605</t>
  </si>
  <si>
    <t>101607 - Alan Boggs</t>
  </si>
  <si>
    <t>101609 - William Nunley</t>
  </si>
  <si>
    <t>William Nunley</t>
  </si>
  <si>
    <t>101609</t>
  </si>
  <si>
    <t>101610 - Ronald Chiesi</t>
  </si>
  <si>
    <t>Ronald Chiesi</t>
  </si>
  <si>
    <t>101610</t>
  </si>
  <si>
    <t>101611 - Michael Valle</t>
  </si>
  <si>
    <t>Michael Valle</t>
  </si>
  <si>
    <t>101611</t>
  </si>
  <si>
    <t>101614 - Tyler Cole</t>
  </si>
  <si>
    <t>Tyler Cole</t>
  </si>
  <si>
    <t>101614</t>
  </si>
  <si>
    <t>101615 - Loren Ekl</t>
  </si>
  <si>
    <t>Loren Ekl</t>
  </si>
  <si>
    <t>101615</t>
  </si>
  <si>
    <t>101616 - Donald Nagle</t>
  </si>
  <si>
    <t>Donald Nagle</t>
  </si>
  <si>
    <t>101616</t>
  </si>
  <si>
    <t>101618 - Henry George</t>
  </si>
  <si>
    <t>Henry George</t>
  </si>
  <si>
    <t>101618</t>
  </si>
  <si>
    <t>101619 - Hilarion Ochoa</t>
  </si>
  <si>
    <t>Hilarion Ochoa</t>
  </si>
  <si>
    <t>101619</t>
  </si>
  <si>
    <t>101621 - Trenton Johnson</t>
  </si>
  <si>
    <t>Trenton Johnson</t>
  </si>
  <si>
    <t>101621</t>
  </si>
  <si>
    <t>101622 - David Bowman</t>
  </si>
  <si>
    <t>David Bowman</t>
  </si>
  <si>
    <t>101622</t>
  </si>
  <si>
    <t>101624 - Robert Brown</t>
  </si>
  <si>
    <t>Robert Brown</t>
  </si>
  <si>
    <t>101624</t>
  </si>
  <si>
    <t>101625 - Dylan Jarrett</t>
  </si>
  <si>
    <t>Dylan Jarrett</t>
  </si>
  <si>
    <t>101625</t>
  </si>
  <si>
    <t>101627 - Austin Schmotz</t>
  </si>
  <si>
    <t>Austin Schmotz</t>
  </si>
  <si>
    <t>101627</t>
  </si>
  <si>
    <t>101628 - Thomas Pilla</t>
  </si>
  <si>
    <t>Thomas Pilla</t>
  </si>
  <si>
    <t>101628</t>
  </si>
  <si>
    <t>101630 - Seth Reed</t>
  </si>
  <si>
    <t>Seth Reed</t>
  </si>
  <si>
    <t>101630</t>
  </si>
  <si>
    <t>101632 - Kenneth Snyder Jr</t>
  </si>
  <si>
    <t>Kenneth Snyder Jr</t>
  </si>
  <si>
    <t>101632</t>
  </si>
  <si>
    <t>101633 - Michael Stewart</t>
  </si>
  <si>
    <t>Michael Stewart</t>
  </si>
  <si>
    <t>101633</t>
  </si>
  <si>
    <t>101634 - Robert Kettwich</t>
  </si>
  <si>
    <t>Robert Kettwich</t>
  </si>
  <si>
    <t>101634</t>
  </si>
  <si>
    <t>101635 - Ronald Wilder</t>
  </si>
  <si>
    <t>Ronald Wilder</t>
  </si>
  <si>
    <t>101635</t>
  </si>
  <si>
    <t>101636 - Kraig Gyory</t>
  </si>
  <si>
    <t>Kraig Gyory</t>
  </si>
  <si>
    <t>101636</t>
  </si>
  <si>
    <t>101637 - Samuel Christian</t>
  </si>
  <si>
    <t>Samuel Christian</t>
  </si>
  <si>
    <t>101637</t>
  </si>
  <si>
    <t>101638 - Kirk Hampton</t>
  </si>
  <si>
    <t>Kirk Hampton</t>
  </si>
  <si>
    <t>101638</t>
  </si>
  <si>
    <t>101639 - Mark Pitzer</t>
  </si>
  <si>
    <t>Mark Pitzer</t>
  </si>
  <si>
    <t>101639</t>
  </si>
  <si>
    <t>101640 - Jeffrey Buettner</t>
  </si>
  <si>
    <t>Jeffrey Buettner</t>
  </si>
  <si>
    <t>101640</t>
  </si>
  <si>
    <t>101641 - Chris Brandner</t>
  </si>
  <si>
    <t>Chris Brandner</t>
  </si>
  <si>
    <t>101641</t>
  </si>
  <si>
    <t>101643 - Adam Ryan</t>
  </si>
  <si>
    <t>Adam Ryan</t>
  </si>
  <si>
    <t>101643</t>
  </si>
  <si>
    <t>101644 - Kyle Holewinski</t>
  </si>
  <si>
    <t>101644</t>
  </si>
  <si>
    <t>101645 - Brianna Falor</t>
  </si>
  <si>
    <t>101645</t>
  </si>
  <si>
    <t>101647 - John DeMatteo</t>
  </si>
  <si>
    <t>John DeMatteo</t>
  </si>
  <si>
    <t>101647</t>
  </si>
  <si>
    <t>101649 - Harold Hendrickson</t>
  </si>
  <si>
    <t>Harold Hendrickson</t>
  </si>
  <si>
    <t>101649</t>
  </si>
  <si>
    <t>101650 - Nicandro Carreto Jr</t>
  </si>
  <si>
    <t>Nicandro Carreto Jr</t>
  </si>
  <si>
    <t>101650</t>
  </si>
  <si>
    <t>101651 - William Ogan</t>
  </si>
  <si>
    <t>William Ogan</t>
  </si>
  <si>
    <t>101651</t>
  </si>
  <si>
    <t>101652 - Michael Jessen</t>
  </si>
  <si>
    <t>Michael Jessen</t>
  </si>
  <si>
    <t>101652</t>
  </si>
  <si>
    <t>101653 - Kyle Firari</t>
  </si>
  <si>
    <t>Kyle Firari</t>
  </si>
  <si>
    <t>101653</t>
  </si>
  <si>
    <t>101654 - Kevin Podobinski</t>
  </si>
  <si>
    <t>Kevin Podobinski</t>
  </si>
  <si>
    <t>101654</t>
  </si>
  <si>
    <t>101655 - Joseph Larson</t>
  </si>
  <si>
    <t>Joseph Larson</t>
  </si>
  <si>
    <t>101655</t>
  </si>
  <si>
    <t>101656 - Shawn Pegram</t>
  </si>
  <si>
    <t>Shawn Pegram</t>
  </si>
  <si>
    <t>101656</t>
  </si>
  <si>
    <t>101657 - Erick Miller</t>
  </si>
  <si>
    <t>Erick Miller</t>
  </si>
  <si>
    <t>101657</t>
  </si>
  <si>
    <t>101658 - Danny Minor</t>
  </si>
  <si>
    <t>Danny Minor</t>
  </si>
  <si>
    <t>101658</t>
  </si>
  <si>
    <t>101659 - Willam Bean</t>
  </si>
  <si>
    <t>Willam Bean</t>
  </si>
  <si>
    <t>101659</t>
  </si>
  <si>
    <t>101660 - Luis Torres</t>
  </si>
  <si>
    <t>Luis Torres</t>
  </si>
  <si>
    <t>101660</t>
  </si>
  <si>
    <t>101661 - Angel Manuel</t>
  </si>
  <si>
    <t>Angel Manuel</t>
  </si>
  <si>
    <t>101661</t>
  </si>
  <si>
    <t>101662 - Christopher Copeland</t>
  </si>
  <si>
    <t>Christopher Copeland</t>
  </si>
  <si>
    <t>101662</t>
  </si>
  <si>
    <t>101663 - Christopher Toledo</t>
  </si>
  <si>
    <t>Christopher Toledo</t>
  </si>
  <si>
    <t>101663</t>
  </si>
  <si>
    <t>101664 - Ashton Tholstrup</t>
  </si>
  <si>
    <t>Ashton Tholstrup</t>
  </si>
  <si>
    <t>101664</t>
  </si>
  <si>
    <t>101665 - Christopher Copeland</t>
  </si>
  <si>
    <t>101665</t>
  </si>
  <si>
    <t>101667 - Scott Dauck</t>
  </si>
  <si>
    <t>Scott Dauck</t>
  </si>
  <si>
    <t>101667</t>
  </si>
  <si>
    <t>101669 - Paul Desotell</t>
  </si>
  <si>
    <t>Paul Desotell</t>
  </si>
  <si>
    <t>101669</t>
  </si>
  <si>
    <t>101671 - Kyle Truckenbrod</t>
  </si>
  <si>
    <t>Kyle Truckenbrod</t>
  </si>
  <si>
    <t>101671</t>
  </si>
  <si>
    <t>101672 - Jacob Neu</t>
  </si>
  <si>
    <t>Jacob Neu</t>
  </si>
  <si>
    <t>101672</t>
  </si>
  <si>
    <t>101673 - Brandon Harper</t>
  </si>
  <si>
    <t>Brandon Harper</t>
  </si>
  <si>
    <t>101673</t>
  </si>
  <si>
    <t>101674 - Nicholas Pierce</t>
  </si>
  <si>
    <t>Nicholas Pierce</t>
  </si>
  <si>
    <t>101674</t>
  </si>
  <si>
    <t>101676 - William Rodriguez</t>
  </si>
  <si>
    <t>William Rodriguez</t>
  </si>
  <si>
    <t>101676</t>
  </si>
  <si>
    <t>101677 - Brian Hatland</t>
  </si>
  <si>
    <t>Brian Hatland</t>
  </si>
  <si>
    <t>101677</t>
  </si>
  <si>
    <t>101678 - Joseph Jaros III</t>
  </si>
  <si>
    <t>Joseph Jaros III</t>
  </si>
  <si>
    <t>101678</t>
  </si>
  <si>
    <t>101679 - Marcus Horn</t>
  </si>
  <si>
    <t>Marcus Horn</t>
  </si>
  <si>
    <t>101679</t>
  </si>
  <si>
    <t>101680 - Josh Karrels</t>
  </si>
  <si>
    <t>Josh Karrels</t>
  </si>
  <si>
    <t>101681 - Grant Isaacson</t>
  </si>
  <si>
    <t>Grant Isaacson</t>
  </si>
  <si>
    <t>101681</t>
  </si>
  <si>
    <t>101682 - Kallie Hamlin</t>
  </si>
  <si>
    <t>Kallie Hamlin</t>
  </si>
  <si>
    <t>101682</t>
  </si>
  <si>
    <t>101683 - Juan Guerra Cardenas</t>
  </si>
  <si>
    <t>Juan Guerra Cardenas</t>
  </si>
  <si>
    <t>101683</t>
  </si>
  <si>
    <t>101685 - Nick Grafelman</t>
  </si>
  <si>
    <t>Nick Grafelman</t>
  </si>
  <si>
    <t>101685</t>
  </si>
  <si>
    <t>101687 - Jeremy Emmons</t>
  </si>
  <si>
    <t>Jeremy Emmons</t>
  </si>
  <si>
    <t>101687</t>
  </si>
  <si>
    <t>101688 - Ana Candela Perez</t>
  </si>
  <si>
    <t>Ana Candela Perez</t>
  </si>
  <si>
    <t>101688</t>
  </si>
  <si>
    <t>101690 - Erik Vacek</t>
  </si>
  <si>
    <t>Erik Vacek</t>
  </si>
  <si>
    <t>101690</t>
  </si>
  <si>
    <t>101691 - CLYDE LUMMUS</t>
  </si>
  <si>
    <t>CLYDE LUMMUS</t>
  </si>
  <si>
    <t>101691</t>
  </si>
  <si>
    <t>101693 - Kaili Baird</t>
  </si>
  <si>
    <t>101693</t>
  </si>
  <si>
    <t>101694 - Ana Lazo</t>
  </si>
  <si>
    <t>101694</t>
  </si>
  <si>
    <t>101695 - Kristine Bates</t>
  </si>
  <si>
    <t>101695</t>
  </si>
  <si>
    <t>101700 - Manuel Moreno</t>
  </si>
  <si>
    <t>Manuel Moreno</t>
  </si>
  <si>
    <t>101700</t>
  </si>
  <si>
    <t>101701 - Dustin Morrison</t>
  </si>
  <si>
    <t>Dustin Morrison</t>
  </si>
  <si>
    <t>101701</t>
  </si>
  <si>
    <t>101702 - Joshua Holland</t>
  </si>
  <si>
    <t>Joshua Holland</t>
  </si>
  <si>
    <t>101702</t>
  </si>
  <si>
    <t>101703 - Zachary DeBont</t>
  </si>
  <si>
    <t>Zachary DeBont</t>
  </si>
  <si>
    <t>101703</t>
  </si>
  <si>
    <t>101704 - Jeffrey Winkler Jr</t>
  </si>
  <si>
    <t>Jeffrey Winkler Jr</t>
  </si>
  <si>
    <t>101704</t>
  </si>
  <si>
    <t>101705 - Steven Crabtree</t>
  </si>
  <si>
    <t>Steven Crabtree</t>
  </si>
  <si>
    <t>101705</t>
  </si>
  <si>
    <t>101706 - Tanner Lou</t>
  </si>
  <si>
    <t>Tanner Lou</t>
  </si>
  <si>
    <t>101706</t>
  </si>
  <si>
    <t>101707 - John Latvala</t>
  </si>
  <si>
    <t>John Latvala</t>
  </si>
  <si>
    <t>101707</t>
  </si>
  <si>
    <t>101708 - Chad Utecht</t>
  </si>
  <si>
    <t>Chad Utecht</t>
  </si>
  <si>
    <t>101708</t>
  </si>
  <si>
    <t>101709 - Nicalas Riddle</t>
  </si>
  <si>
    <t>Nicalas Riddle</t>
  </si>
  <si>
    <t>101709</t>
  </si>
  <si>
    <t>101710 - John Miller</t>
  </si>
  <si>
    <t>101710</t>
  </si>
  <si>
    <t>101714 - Zackery Page</t>
  </si>
  <si>
    <t>Zackery Page</t>
  </si>
  <si>
    <t>101714</t>
  </si>
  <si>
    <t>101716 - Ramon Juarez</t>
  </si>
  <si>
    <t>Ramon Juarez</t>
  </si>
  <si>
    <t>101716</t>
  </si>
  <si>
    <t>101717 - Adam Swisher</t>
  </si>
  <si>
    <t>Adam Swisher</t>
  </si>
  <si>
    <t>101717</t>
  </si>
  <si>
    <t>101718 - Neil Petzel</t>
  </si>
  <si>
    <t>Neil Petzel</t>
  </si>
  <si>
    <t>101718</t>
  </si>
  <si>
    <t>101719 - Samuel Visina</t>
  </si>
  <si>
    <t>Samuel Visina</t>
  </si>
  <si>
    <t>101719</t>
  </si>
  <si>
    <t>101720 - Brandi Pundt</t>
  </si>
  <si>
    <t>Brandi Pundt</t>
  </si>
  <si>
    <t>101720</t>
  </si>
  <si>
    <t>101722 - Brian Reeves</t>
  </si>
  <si>
    <t>101722</t>
  </si>
  <si>
    <t>101724 - Beverly Gamrat</t>
  </si>
  <si>
    <t>101726 - William Hobro</t>
  </si>
  <si>
    <t>William Hobro</t>
  </si>
  <si>
    <t>101726</t>
  </si>
  <si>
    <t>101729 - Justin Herren</t>
  </si>
  <si>
    <t>Justin Herren</t>
  </si>
  <si>
    <t>101729</t>
  </si>
  <si>
    <t>101731 - Christopher Guzman</t>
  </si>
  <si>
    <t>Christopher Guzman</t>
  </si>
  <si>
    <t>101731</t>
  </si>
  <si>
    <t>101732 - Robert Elstone</t>
  </si>
  <si>
    <t>Robert Elstone</t>
  </si>
  <si>
    <t>101732</t>
  </si>
  <si>
    <t>101733 - Glendon Entrekin II</t>
  </si>
  <si>
    <t>Glendon Entrekin II</t>
  </si>
  <si>
    <t>101733</t>
  </si>
  <si>
    <t>101734 - Derek Morris</t>
  </si>
  <si>
    <t>Derek Morris</t>
  </si>
  <si>
    <t>101734</t>
  </si>
  <si>
    <t>101736 - Alfredo Martinez Jr</t>
  </si>
  <si>
    <t>Alfredo Martinez Jr</t>
  </si>
  <si>
    <t>101736</t>
  </si>
  <si>
    <t>101737 - Patricia Tillmann</t>
  </si>
  <si>
    <t>101737</t>
  </si>
  <si>
    <t>101740 - Sean Chandler</t>
  </si>
  <si>
    <t>Sean Chandler</t>
  </si>
  <si>
    <t>101740</t>
  </si>
  <si>
    <t>101742 - Allison Knautz</t>
  </si>
  <si>
    <t>101742</t>
  </si>
  <si>
    <t>101743 - Robert Burdette</t>
  </si>
  <si>
    <t>Robert Burdette</t>
  </si>
  <si>
    <t>101743</t>
  </si>
  <si>
    <t>101745 - Scott Baker</t>
  </si>
  <si>
    <t>Scott Baker</t>
  </si>
  <si>
    <t>101745</t>
  </si>
  <si>
    <t>101747 - Justin Schmeltzer</t>
  </si>
  <si>
    <t>Justin Schmeltzer</t>
  </si>
  <si>
    <t>101747</t>
  </si>
  <si>
    <t>101748 - Chad Hoernke Jr</t>
  </si>
  <si>
    <t>Chad Hoernke Jr</t>
  </si>
  <si>
    <t>101748</t>
  </si>
  <si>
    <t>101749 - Brandon Mueller</t>
  </si>
  <si>
    <t>101749</t>
  </si>
  <si>
    <t>101751 - Madisyn Ludvigsen</t>
  </si>
  <si>
    <t>101752 - Nicholas Cuffe</t>
  </si>
  <si>
    <t>Nicholas Cuffe</t>
  </si>
  <si>
    <t>101752</t>
  </si>
  <si>
    <t>101756 - Alexandra Enberg</t>
  </si>
  <si>
    <t>Alexandra Enberg</t>
  </si>
  <si>
    <t>101756</t>
  </si>
  <si>
    <t>101757 - Frank Montez</t>
  </si>
  <si>
    <t>Frank Montez</t>
  </si>
  <si>
    <t>101757</t>
  </si>
  <si>
    <t>101758 - Martin Balluff</t>
  </si>
  <si>
    <t>Martin Balluff</t>
  </si>
  <si>
    <t>101758</t>
  </si>
  <si>
    <t>101759 - Mohottige Don Jayamanne</t>
  </si>
  <si>
    <t>Mohottige Don Jayamanne</t>
  </si>
  <si>
    <t>101760 - Travis Zunker</t>
  </si>
  <si>
    <t>Travis Zunker</t>
  </si>
  <si>
    <t>101760</t>
  </si>
  <si>
    <t>101761 - CODY Martin</t>
  </si>
  <si>
    <t>101761</t>
  </si>
  <si>
    <t>101762 - Cedric Murphy</t>
  </si>
  <si>
    <t>Cedric Murphy</t>
  </si>
  <si>
    <t>101762</t>
  </si>
  <si>
    <t>101763 - Gabe Barton</t>
  </si>
  <si>
    <t>101764 - Tristan Weik</t>
  </si>
  <si>
    <t>Tristan Weik</t>
  </si>
  <si>
    <t>101764</t>
  </si>
  <si>
    <t>101765 - Scott Gerke</t>
  </si>
  <si>
    <t>Scott Gerke</t>
  </si>
  <si>
    <t>101765</t>
  </si>
  <si>
    <t>101766 - Cole Heitland</t>
  </si>
  <si>
    <t>Cole Heitland</t>
  </si>
  <si>
    <t>101766</t>
  </si>
  <si>
    <t>101767 - Jacob Anderson</t>
  </si>
  <si>
    <t>Jacob Anderson</t>
  </si>
  <si>
    <t>101767</t>
  </si>
  <si>
    <t>101769 - Ronin Gasper</t>
  </si>
  <si>
    <t>Ronin Gasper</t>
  </si>
  <si>
    <t>101769</t>
  </si>
  <si>
    <t>101770 - Brendan Koehl</t>
  </si>
  <si>
    <t>Brendan Koehl</t>
  </si>
  <si>
    <t>101770</t>
  </si>
  <si>
    <t>101771 - Daniel Sagula</t>
  </si>
  <si>
    <t>Daniel Sagula</t>
  </si>
  <si>
    <t>101771</t>
  </si>
  <si>
    <t>101772 - Edward Burdette</t>
  </si>
  <si>
    <t>Edward Burdette</t>
  </si>
  <si>
    <t>101772</t>
  </si>
  <si>
    <t>101773 - James Masterman</t>
  </si>
  <si>
    <t>James Masterman</t>
  </si>
  <si>
    <t>101773</t>
  </si>
  <si>
    <t>101778 - Christophe Bushke</t>
  </si>
  <si>
    <t>Christophe Bushke</t>
  </si>
  <si>
    <t>101778</t>
  </si>
  <si>
    <t>101779 - Tyler Bessette</t>
  </si>
  <si>
    <t>Tyler Bessette</t>
  </si>
  <si>
    <t>101779</t>
  </si>
  <si>
    <t>101780 - Christopher Rogalski</t>
  </si>
  <si>
    <t>Christopher Rogalski</t>
  </si>
  <si>
    <t>101780</t>
  </si>
  <si>
    <t>101781 - Michael Weier</t>
  </si>
  <si>
    <t>Michael Weier</t>
  </si>
  <si>
    <t>101781</t>
  </si>
  <si>
    <t>101782 - Eric Bergstrom</t>
  </si>
  <si>
    <t>Eric Bergstrom</t>
  </si>
  <si>
    <t>101782</t>
  </si>
  <si>
    <t>101783 - William Highfield</t>
  </si>
  <si>
    <t>William Highfield</t>
  </si>
  <si>
    <t>101783</t>
  </si>
  <si>
    <t>101784 - Ryan Vick</t>
  </si>
  <si>
    <t>Ryan Vick</t>
  </si>
  <si>
    <t>101784</t>
  </si>
  <si>
    <t>101785 - Daniel Bombliss</t>
  </si>
  <si>
    <t>Daniel Bombliss</t>
  </si>
  <si>
    <t>101785</t>
  </si>
  <si>
    <t>101786 - Garrett Clark</t>
  </si>
  <si>
    <t>Garrett Clark</t>
  </si>
  <si>
    <t>101786</t>
  </si>
  <si>
    <t>101787 - Ricardo Scott</t>
  </si>
  <si>
    <t>Ricardo Scott</t>
  </si>
  <si>
    <t>101787</t>
  </si>
  <si>
    <t>101789 - Cecil Pittman</t>
  </si>
  <si>
    <t>Cecil Pittman</t>
  </si>
  <si>
    <t>101789</t>
  </si>
  <si>
    <t>101793 - Randy Griffin</t>
  </si>
  <si>
    <t>Randy Griffin</t>
  </si>
  <si>
    <t>101793</t>
  </si>
  <si>
    <t>101795 - Lewis White</t>
  </si>
  <si>
    <t>Lewis White</t>
  </si>
  <si>
    <t>101795</t>
  </si>
  <si>
    <t>101799 - Trikaric Crawford</t>
  </si>
  <si>
    <t>Trikaric Crawford</t>
  </si>
  <si>
    <t>101799</t>
  </si>
  <si>
    <t>101801 - Jason Coleman</t>
  </si>
  <si>
    <t>Jason Coleman</t>
  </si>
  <si>
    <t>101801</t>
  </si>
  <si>
    <t>101805 - Smokey Wilson</t>
  </si>
  <si>
    <t>Smokey Wilson</t>
  </si>
  <si>
    <t>101805</t>
  </si>
  <si>
    <t>101810 - Robert Owens</t>
  </si>
  <si>
    <t>Robert Owens</t>
  </si>
  <si>
    <t>101810</t>
  </si>
  <si>
    <t>101817 - Roy Sullivan</t>
  </si>
  <si>
    <t>Roy Sullivan</t>
  </si>
  <si>
    <t>101817</t>
  </si>
  <si>
    <t>101819 - Chevy Chelette</t>
  </si>
  <si>
    <t>Chevy Chelette</t>
  </si>
  <si>
    <t>101819</t>
  </si>
  <si>
    <t>101820 - Trystan Sanderfoot</t>
  </si>
  <si>
    <t>Trystan Sanderfoot</t>
  </si>
  <si>
    <t>101820</t>
  </si>
  <si>
    <t>101821 - Sean Clark</t>
  </si>
  <si>
    <t>Sean Clark</t>
  </si>
  <si>
    <t>101821</t>
  </si>
  <si>
    <t>101822 - Collin Papka</t>
  </si>
  <si>
    <t>Collin Papka</t>
  </si>
  <si>
    <t>101822</t>
  </si>
  <si>
    <t>101823 - Thomas Allen</t>
  </si>
  <si>
    <t>Thomas Allen</t>
  </si>
  <si>
    <t>101823</t>
  </si>
  <si>
    <t>101826 - Robert Flagstad</t>
  </si>
  <si>
    <t>Robert Flagstad</t>
  </si>
  <si>
    <t>101826</t>
  </si>
  <si>
    <t>101827 - David Buss</t>
  </si>
  <si>
    <t>David Buss</t>
  </si>
  <si>
    <t>101827</t>
  </si>
  <si>
    <t>101828 - David Norton</t>
  </si>
  <si>
    <t>David Norton</t>
  </si>
  <si>
    <t>101828</t>
  </si>
  <si>
    <t>101829 - Leon Markvart</t>
  </si>
  <si>
    <t>Leon Markvart</t>
  </si>
  <si>
    <t>101829</t>
  </si>
  <si>
    <t>101830 - Robert Kellner</t>
  </si>
  <si>
    <t>Robert Kellner</t>
  </si>
  <si>
    <t>101830</t>
  </si>
  <si>
    <t>101831 - Russell Anderson</t>
  </si>
  <si>
    <t>Russell Anderson</t>
  </si>
  <si>
    <t>101831</t>
  </si>
  <si>
    <t>101832 - Kevin Terry</t>
  </si>
  <si>
    <t>Kevin Terry</t>
  </si>
  <si>
    <t>101832</t>
  </si>
  <si>
    <t>101833 - James Noel</t>
  </si>
  <si>
    <t>James Noel</t>
  </si>
  <si>
    <t>101833</t>
  </si>
  <si>
    <t>101834 - Jason Foster</t>
  </si>
  <si>
    <t>Jason Foster</t>
  </si>
  <si>
    <t>101834</t>
  </si>
  <si>
    <t>101836 - Gregory Siebers</t>
  </si>
  <si>
    <t>Gregory Siebers</t>
  </si>
  <si>
    <t>101836</t>
  </si>
  <si>
    <t>101837 - Nicholas Resch</t>
  </si>
  <si>
    <t>Nicholas Resch</t>
  </si>
  <si>
    <t>101837</t>
  </si>
  <si>
    <t>101838 - Ryan Socha</t>
  </si>
  <si>
    <t>Ryan Socha</t>
  </si>
  <si>
    <t>101838</t>
  </si>
  <si>
    <t>101839 - Marvin Vanderweele Jr</t>
  </si>
  <si>
    <t>Marvin Vanderweele Jr</t>
  </si>
  <si>
    <t>101839</t>
  </si>
  <si>
    <t>101841 - Brian Sigl</t>
  </si>
  <si>
    <t>Brian Sigl</t>
  </si>
  <si>
    <t>101841</t>
  </si>
  <si>
    <t>101842 - Daniel Dejardin</t>
  </si>
  <si>
    <t>Daniel Dejardin</t>
  </si>
  <si>
    <t>101842</t>
  </si>
  <si>
    <t>101843 - Joseph Dreps</t>
  </si>
  <si>
    <t>Joseph Dreps</t>
  </si>
  <si>
    <t>101843</t>
  </si>
  <si>
    <t>101845 - Jason Micoley</t>
  </si>
  <si>
    <t>Jason Micoley</t>
  </si>
  <si>
    <t>101845</t>
  </si>
  <si>
    <t>101847 - Jose Reyes Sepulveda</t>
  </si>
  <si>
    <t>Jose Reyes Sepulveda</t>
  </si>
  <si>
    <t>101847</t>
  </si>
  <si>
    <t>101848 - Benjamin Geib</t>
  </si>
  <si>
    <t>Benjamin Geib</t>
  </si>
  <si>
    <t>101848</t>
  </si>
  <si>
    <t>101849 - Jacob Seehaver</t>
  </si>
  <si>
    <t>Jacob Seehaver</t>
  </si>
  <si>
    <t>101849</t>
  </si>
  <si>
    <t>101850 - Levy Czaja</t>
  </si>
  <si>
    <t>Levy Czaja</t>
  </si>
  <si>
    <t>101850</t>
  </si>
  <si>
    <t>101851 - Benjamin Mueller</t>
  </si>
  <si>
    <t>Benjamin Mueller</t>
  </si>
  <si>
    <t>101851</t>
  </si>
  <si>
    <t>101852 - Philip Bonk</t>
  </si>
  <si>
    <t>Philip Bonk</t>
  </si>
  <si>
    <t>101852</t>
  </si>
  <si>
    <t>101853 - Justin Noha</t>
  </si>
  <si>
    <t>Justin Noha</t>
  </si>
  <si>
    <t>101853</t>
  </si>
  <si>
    <t>101854 - Curtis Kaufman</t>
  </si>
  <si>
    <t>Curtis Kaufman</t>
  </si>
  <si>
    <t>101854</t>
  </si>
  <si>
    <t>101855 - Shemshone Levi</t>
  </si>
  <si>
    <t>Shemshone Levi</t>
  </si>
  <si>
    <t>101855</t>
  </si>
  <si>
    <t>101856 - William Hackett</t>
  </si>
  <si>
    <t>William Hackett</t>
  </si>
  <si>
    <t>101856</t>
  </si>
  <si>
    <t>101857 - Raul Torres</t>
  </si>
  <si>
    <t>Raul Torres</t>
  </si>
  <si>
    <t>101857</t>
  </si>
  <si>
    <t>101859 - Douglas Roth</t>
  </si>
  <si>
    <t>Douglas Roth</t>
  </si>
  <si>
    <t>101859</t>
  </si>
  <si>
    <t>101860 - Cassie Carter</t>
  </si>
  <si>
    <t>Cassie Carter</t>
  </si>
  <si>
    <t>101860</t>
  </si>
  <si>
    <t>101861 - Donovan Dejardin</t>
  </si>
  <si>
    <t>Donovan Dejardin</t>
  </si>
  <si>
    <t>101861</t>
  </si>
  <si>
    <t>101862 - William Albers</t>
  </si>
  <si>
    <t>William Albers</t>
  </si>
  <si>
    <t>101862</t>
  </si>
  <si>
    <t>101863 - Tyler Marking</t>
  </si>
  <si>
    <t>Tyler Marking</t>
  </si>
  <si>
    <t>101863</t>
  </si>
  <si>
    <t>101864 - Brett Dejardin</t>
  </si>
  <si>
    <t>Brett Dejardin</t>
  </si>
  <si>
    <t>101864</t>
  </si>
  <si>
    <t>101865 - Zachary Frank</t>
  </si>
  <si>
    <t>Zachary Frank</t>
  </si>
  <si>
    <t>101865</t>
  </si>
  <si>
    <t>101866 - Christian Pillath</t>
  </si>
  <si>
    <t>Christian Pillath</t>
  </si>
  <si>
    <t>101866</t>
  </si>
  <si>
    <t>101867 - Jonathon Goodson</t>
  </si>
  <si>
    <t>Jonathon Goodson</t>
  </si>
  <si>
    <t>101867</t>
  </si>
  <si>
    <t>101868 - Clifton Reed</t>
  </si>
  <si>
    <t>Clifton Reed</t>
  </si>
  <si>
    <t>101868</t>
  </si>
  <si>
    <t>101869 - Larry Van Asten</t>
  </si>
  <si>
    <t>Larry Van Asten</t>
  </si>
  <si>
    <t>101869</t>
  </si>
  <si>
    <t>101870 - Gabe Leis</t>
  </si>
  <si>
    <t>Gabe Leis</t>
  </si>
  <si>
    <t>101870</t>
  </si>
  <si>
    <t>101871 - Nicolos Kabat</t>
  </si>
  <si>
    <t>Nicolos Kabat</t>
  </si>
  <si>
    <t>101871</t>
  </si>
  <si>
    <t>101872 - Greg Motschenbacher</t>
  </si>
  <si>
    <t>101872</t>
  </si>
  <si>
    <t>101874 - James Lewis</t>
  </si>
  <si>
    <t>James Lewis</t>
  </si>
  <si>
    <t>101874</t>
  </si>
  <si>
    <t>101875 - Jose Garcia</t>
  </si>
  <si>
    <t>Jose Garcia</t>
  </si>
  <si>
    <t>101875</t>
  </si>
  <si>
    <t>101876 - Jose Arriaga</t>
  </si>
  <si>
    <t>Jose Arriaga</t>
  </si>
  <si>
    <t>101876</t>
  </si>
  <si>
    <t>101877 - Matthew Wiecki</t>
  </si>
  <si>
    <t>Matthew Wiecki</t>
  </si>
  <si>
    <t>101877</t>
  </si>
  <si>
    <t>101878 - Robin Swan</t>
  </si>
  <si>
    <t>Robin Swan</t>
  </si>
  <si>
    <t>101878</t>
  </si>
  <si>
    <t>101879 - Darryl Moody-Petz Jr</t>
  </si>
  <si>
    <t>Darryl Moody-Petz Jr</t>
  </si>
  <si>
    <t>101879</t>
  </si>
  <si>
    <t>101880 - Reagan Meyers</t>
  </si>
  <si>
    <t>101881 - Burl Pease</t>
  </si>
  <si>
    <t>Burl Pease</t>
  </si>
  <si>
    <t>101881</t>
  </si>
  <si>
    <t>101882 - Jeremy Witz</t>
  </si>
  <si>
    <t>Jeremy Witz</t>
  </si>
  <si>
    <t>101882</t>
  </si>
  <si>
    <t>101884 - Rachel Crockett</t>
  </si>
  <si>
    <t>Rachel Crockett</t>
  </si>
  <si>
    <t>101884</t>
  </si>
  <si>
    <t>101886 - Gregory Leichter</t>
  </si>
  <si>
    <t>Gregory Leichter</t>
  </si>
  <si>
    <t>101886</t>
  </si>
  <si>
    <t>101887 - Brandon Eddins</t>
  </si>
  <si>
    <t>101887</t>
  </si>
  <si>
    <t>101888 - Katon Clark</t>
  </si>
  <si>
    <t>Katon Clark</t>
  </si>
  <si>
    <t>101888</t>
  </si>
  <si>
    <t>101889 - Jamie Symitczek</t>
  </si>
  <si>
    <t>Jamie Symitczek</t>
  </si>
  <si>
    <t>101889</t>
  </si>
  <si>
    <t>101890 - Savana Leger</t>
  </si>
  <si>
    <t>Savana Leger</t>
  </si>
  <si>
    <t>101890</t>
  </si>
  <si>
    <t>101892 - Kyle Powers</t>
  </si>
  <si>
    <t>Kyle Powers</t>
  </si>
  <si>
    <t>101892</t>
  </si>
  <si>
    <t>101893 - Danielle Saunders</t>
  </si>
  <si>
    <t>Danielle Saunders</t>
  </si>
  <si>
    <t>101893</t>
  </si>
  <si>
    <t>101894 - Terrance Roquemore</t>
  </si>
  <si>
    <t>Terrance Roquemore</t>
  </si>
  <si>
    <t>101894</t>
  </si>
  <si>
    <t>101895 - Nfeili Nguabai</t>
  </si>
  <si>
    <t>Nfeili Nguabai</t>
  </si>
  <si>
    <t>101895</t>
  </si>
  <si>
    <t>101896 - Robert Kilbarger</t>
  </si>
  <si>
    <t>Robert Kilbarger</t>
  </si>
  <si>
    <t>101896</t>
  </si>
  <si>
    <t>101898 - Joseph Narcissie</t>
  </si>
  <si>
    <t>Joseph Narcissie</t>
  </si>
  <si>
    <t>101898</t>
  </si>
  <si>
    <t>101900 - James Pocian</t>
  </si>
  <si>
    <t>James Pocian</t>
  </si>
  <si>
    <t>101900</t>
  </si>
  <si>
    <t>101902 - Joshua Joswick</t>
  </si>
  <si>
    <t>Joshua Joswick</t>
  </si>
  <si>
    <t>101902</t>
  </si>
  <si>
    <t>101903 - Dominique Pangerl</t>
  </si>
  <si>
    <t>Dominique Pangerl</t>
  </si>
  <si>
    <t>101903</t>
  </si>
  <si>
    <t>101904 - James Hodges</t>
  </si>
  <si>
    <t>James Hodges</t>
  </si>
  <si>
    <t>101904</t>
  </si>
  <si>
    <t>101905 - Andrew Fredrickson</t>
  </si>
  <si>
    <t>Andrew Fredrickson</t>
  </si>
  <si>
    <t>101905</t>
  </si>
  <si>
    <t>101907 - Jordan Harju</t>
  </si>
  <si>
    <t>Jordan Harju</t>
  </si>
  <si>
    <t>101907</t>
  </si>
  <si>
    <t>101909 - Alex Obrien</t>
  </si>
  <si>
    <t>Alex Obrien</t>
  </si>
  <si>
    <t>101909</t>
  </si>
  <si>
    <t>101910 - Daniel Bautista</t>
  </si>
  <si>
    <t>Daniel Bautista</t>
  </si>
  <si>
    <t>101910</t>
  </si>
  <si>
    <t>101912 - Ian Pagel</t>
  </si>
  <si>
    <t>Ian Pagel</t>
  </si>
  <si>
    <t>101912</t>
  </si>
  <si>
    <t>101913 - Eric Gunderson</t>
  </si>
  <si>
    <t>Eric Gunderson</t>
  </si>
  <si>
    <t>101913</t>
  </si>
  <si>
    <t>101914 - James Haralson</t>
  </si>
  <si>
    <t>James Haralson</t>
  </si>
  <si>
    <t>101914</t>
  </si>
  <si>
    <t>101915 - Richard Weiland</t>
  </si>
  <si>
    <t>Richard Weiland</t>
  </si>
  <si>
    <t>101915</t>
  </si>
  <si>
    <t>101916 - Karman Homan</t>
  </si>
  <si>
    <t>Karman Homan</t>
  </si>
  <si>
    <t>101916</t>
  </si>
  <si>
    <t>101917 - Christopher Dotterer</t>
  </si>
  <si>
    <t>Christopher Dotterer</t>
  </si>
  <si>
    <t>101917</t>
  </si>
  <si>
    <t>101918 - Jesse Wallace</t>
  </si>
  <si>
    <t>Jesse Wallace</t>
  </si>
  <si>
    <t>101918</t>
  </si>
  <si>
    <t>101919 - Adam Pennington</t>
  </si>
  <si>
    <t>Adam Pennington</t>
  </si>
  <si>
    <t>101919</t>
  </si>
  <si>
    <t>101920 - Stephen Nix</t>
  </si>
  <si>
    <t>Stephen Nix</t>
  </si>
  <si>
    <t>101920</t>
  </si>
  <si>
    <t>101921 - Jacob Hatfield</t>
  </si>
  <si>
    <t>Jacob Hatfield</t>
  </si>
  <si>
    <t>101921</t>
  </si>
  <si>
    <t>101922 - James Klekota Jr</t>
  </si>
  <si>
    <t>James Klekota Jr</t>
  </si>
  <si>
    <t>101922</t>
  </si>
  <si>
    <t>101923 - Frank Stanke</t>
  </si>
  <si>
    <t>Frank Stanke</t>
  </si>
  <si>
    <t>101923</t>
  </si>
  <si>
    <t>101924 - Jacob Thomack</t>
  </si>
  <si>
    <t>Jacob Thomack</t>
  </si>
  <si>
    <t>101924</t>
  </si>
  <si>
    <t>101925 - Joseph Perez</t>
  </si>
  <si>
    <t>Joseph Perez</t>
  </si>
  <si>
    <t>101925</t>
  </si>
  <si>
    <t>101926 - Daniel Vasquez</t>
  </si>
  <si>
    <t>Daniel Vasquez</t>
  </si>
  <si>
    <t>101926</t>
  </si>
  <si>
    <t>101927 - Reid Stevenson</t>
  </si>
  <si>
    <t>Reid Stevenson</t>
  </si>
  <si>
    <t>101927</t>
  </si>
  <si>
    <t>101928 - Anthony Harris</t>
  </si>
  <si>
    <t>Anthony Harris</t>
  </si>
  <si>
    <t>101928</t>
  </si>
  <si>
    <t>101929 - Dennis Walker</t>
  </si>
  <si>
    <t>Dennis Walker</t>
  </si>
  <si>
    <t>101929</t>
  </si>
  <si>
    <t>101930 - Thomas Lemons</t>
  </si>
  <si>
    <t>Thomas Lemons</t>
  </si>
  <si>
    <t>101930</t>
  </si>
  <si>
    <t>101931 - Eshey McCullar</t>
  </si>
  <si>
    <t>Eshey McCullar</t>
  </si>
  <si>
    <t>101931</t>
  </si>
  <si>
    <t>101932 - Cody Crawford</t>
  </si>
  <si>
    <t>Cody Crawford</t>
  </si>
  <si>
    <t>101932</t>
  </si>
  <si>
    <t>101933 - Andrew Vogel</t>
  </si>
  <si>
    <t>Andrew Vogel</t>
  </si>
  <si>
    <t>101933</t>
  </si>
  <si>
    <t>101934 - Chris Kappes</t>
  </si>
  <si>
    <t>Chris Kappes</t>
  </si>
  <si>
    <t>101934</t>
  </si>
  <si>
    <t>101935 - Ryan Colden</t>
  </si>
  <si>
    <t>Ryan Colden</t>
  </si>
  <si>
    <t>101935</t>
  </si>
  <si>
    <t>101936 - Pedro Lopez</t>
  </si>
  <si>
    <t>Pedro Lopez</t>
  </si>
  <si>
    <t>101936</t>
  </si>
  <si>
    <t>101937 - Nick Lo</t>
  </si>
  <si>
    <t>101938 - Jack Barczak</t>
  </si>
  <si>
    <t>101938</t>
  </si>
  <si>
    <t>101939 - Chris Hewitt</t>
  </si>
  <si>
    <t>Chris Hewitt</t>
  </si>
  <si>
    <t>101940 - Tim Fleischer</t>
  </si>
  <si>
    <t>Tim Fleischer</t>
  </si>
  <si>
    <t>101940</t>
  </si>
  <si>
    <t>101941 - Candace Elliott</t>
  </si>
  <si>
    <t>Candace Elliott</t>
  </si>
  <si>
    <t>101941</t>
  </si>
  <si>
    <t>101942 - Nick Sarro</t>
  </si>
  <si>
    <t>Nick Sarro</t>
  </si>
  <si>
    <t>101943 - Anthony Boudreaux</t>
  </si>
  <si>
    <t>Anthony Boudreaux</t>
  </si>
  <si>
    <t>101943</t>
  </si>
  <si>
    <t>101944 - Wendy Sherman</t>
  </si>
  <si>
    <t>101944</t>
  </si>
  <si>
    <t>101945 - Ian Greenlees</t>
  </si>
  <si>
    <t>Ian Greenlees</t>
  </si>
  <si>
    <t>101945</t>
  </si>
  <si>
    <t>101947 - Ronald Kitchen</t>
  </si>
  <si>
    <t>Ronald Kitchen</t>
  </si>
  <si>
    <t>101947</t>
  </si>
  <si>
    <t>101949 - Jesse Bennett</t>
  </si>
  <si>
    <t>Jesse Bennett</t>
  </si>
  <si>
    <t>101949</t>
  </si>
  <si>
    <t>101950 - Daniel Munnings</t>
  </si>
  <si>
    <t>Daniel Munnings</t>
  </si>
  <si>
    <t>101950</t>
  </si>
  <si>
    <t>101951 - Grant Brossard</t>
  </si>
  <si>
    <t>Grant Brossard</t>
  </si>
  <si>
    <t>101951</t>
  </si>
  <si>
    <t>101952 - Todd Truttmann</t>
  </si>
  <si>
    <t>Todd Truttmann</t>
  </si>
  <si>
    <t>101952</t>
  </si>
  <si>
    <t>101953 - Corey McNeely</t>
  </si>
  <si>
    <t>Corey McNeely</t>
  </si>
  <si>
    <t>101953</t>
  </si>
  <si>
    <t>101954 - Victor Renteria</t>
  </si>
  <si>
    <t>Victor Renteria</t>
  </si>
  <si>
    <t>101954</t>
  </si>
  <si>
    <t>101955 - Kenneth Ewens</t>
  </si>
  <si>
    <t>Kenneth Ewens</t>
  </si>
  <si>
    <t>101955</t>
  </si>
  <si>
    <t>101956 - Ceida Rosenow</t>
  </si>
  <si>
    <t>Ceida Rosenow</t>
  </si>
  <si>
    <t>101956</t>
  </si>
  <si>
    <t>101958 - Brandon Johnson</t>
  </si>
  <si>
    <t>Brandon Johnson</t>
  </si>
  <si>
    <t>101958</t>
  </si>
  <si>
    <t>101959 - David Kytle</t>
  </si>
  <si>
    <t>David Kytle</t>
  </si>
  <si>
    <t>101959</t>
  </si>
  <si>
    <t>101960 - Bruce Meyers</t>
  </si>
  <si>
    <t>Bruce Meyers</t>
  </si>
  <si>
    <t>101960</t>
  </si>
  <si>
    <t>101961 - Thomas Zaleski</t>
  </si>
  <si>
    <t>Thomas Zaleski</t>
  </si>
  <si>
    <t>101961</t>
  </si>
  <si>
    <t>101962 - Michael Desotell</t>
  </si>
  <si>
    <t>Michael Desotell</t>
  </si>
  <si>
    <t>101962</t>
  </si>
  <si>
    <t>101964 - Christopher Zaleski</t>
  </si>
  <si>
    <t>Christopher Zaleski</t>
  </si>
  <si>
    <t>101964</t>
  </si>
  <si>
    <t>101965 - Johnny Davis</t>
  </si>
  <si>
    <t>Johnny Davis</t>
  </si>
  <si>
    <t>101965</t>
  </si>
  <si>
    <t>101966 - Tracy Anderson</t>
  </si>
  <si>
    <t>Tracy Anderson</t>
  </si>
  <si>
    <t>101966</t>
  </si>
  <si>
    <t>101967 - Quame' Dunbar</t>
  </si>
  <si>
    <t>Quame' Dunbar</t>
  </si>
  <si>
    <t>101967</t>
  </si>
  <si>
    <t>101968 - Willis Plummer Jr</t>
  </si>
  <si>
    <t>Willis Plummer Jr</t>
  </si>
  <si>
    <t>101968</t>
  </si>
  <si>
    <t>101970 - Kavon Black</t>
  </si>
  <si>
    <t>Kavon Black</t>
  </si>
  <si>
    <t>101970</t>
  </si>
  <si>
    <t>101971 - Jacob Perusek</t>
  </si>
  <si>
    <t>Jacob Perusek</t>
  </si>
  <si>
    <t>101971</t>
  </si>
  <si>
    <t>101972 - James Moore</t>
  </si>
  <si>
    <t>James Moore</t>
  </si>
  <si>
    <t>101972</t>
  </si>
  <si>
    <t>101973 - Tyler Hess</t>
  </si>
  <si>
    <t>Tyler Hess</t>
  </si>
  <si>
    <t>101973</t>
  </si>
  <si>
    <t>101974 - Gerald Napier</t>
  </si>
  <si>
    <t>Gerald Napier</t>
  </si>
  <si>
    <t>101974</t>
  </si>
  <si>
    <t>101975 - Darren Hales</t>
  </si>
  <si>
    <t>Darren Hales</t>
  </si>
  <si>
    <t>101975</t>
  </si>
  <si>
    <t>101976 - Kevin Youngblood</t>
  </si>
  <si>
    <t>Kevin Youngblood</t>
  </si>
  <si>
    <t>101976</t>
  </si>
  <si>
    <t>101977 - Rick Simonson</t>
  </si>
  <si>
    <t>Rick Simonson</t>
  </si>
  <si>
    <t>101977</t>
  </si>
  <si>
    <t>101979 - Joshua Cox</t>
  </si>
  <si>
    <t>Joshua Cox</t>
  </si>
  <si>
    <t>101979</t>
  </si>
  <si>
    <t>101981 - Matt Husbyn</t>
  </si>
  <si>
    <t>Matt Husbyn</t>
  </si>
  <si>
    <t>101982 - Harrison Tongue</t>
  </si>
  <si>
    <t>Harrison Tongue</t>
  </si>
  <si>
    <t>101982</t>
  </si>
  <si>
    <t>101983 - Todd Jesse</t>
  </si>
  <si>
    <t>Todd Jesse</t>
  </si>
  <si>
    <t>101983</t>
  </si>
  <si>
    <t>101984 - Vicente Cisneros</t>
  </si>
  <si>
    <t>Vicente Cisneros</t>
  </si>
  <si>
    <t>101984</t>
  </si>
  <si>
    <t>101987 - David Snyder</t>
  </si>
  <si>
    <t>David Snyder</t>
  </si>
  <si>
    <t>101987</t>
  </si>
  <si>
    <t>101988 - Jenna Wittner</t>
  </si>
  <si>
    <t>Jenna Wittner</t>
  </si>
  <si>
    <t>101988</t>
  </si>
  <si>
    <t>101989 - Robert Theriot</t>
  </si>
  <si>
    <t>Robert Theriot</t>
  </si>
  <si>
    <t>101989</t>
  </si>
  <si>
    <t>101990 - Trevor Anderson</t>
  </si>
  <si>
    <t>101990</t>
  </si>
  <si>
    <t>101992 - Dylan Neale</t>
  </si>
  <si>
    <t>Dylan Neale</t>
  </si>
  <si>
    <t>101992</t>
  </si>
  <si>
    <t>101993 - David Wagoner</t>
  </si>
  <si>
    <t>David Wagoner</t>
  </si>
  <si>
    <t>101993</t>
  </si>
  <si>
    <t>101994 - Jesse Mallett</t>
  </si>
  <si>
    <t>Jesse Mallett</t>
  </si>
  <si>
    <t>101994</t>
  </si>
  <si>
    <t>101995 - Karen Bergeson</t>
  </si>
  <si>
    <t>Karen Bergeson</t>
  </si>
  <si>
    <t>101995</t>
  </si>
  <si>
    <t>101996 - Justin McCall Dawkins</t>
  </si>
  <si>
    <t>Justin McCall Dawkins</t>
  </si>
  <si>
    <t>101996</t>
  </si>
  <si>
    <t>101997 - Dustin Leahan</t>
  </si>
  <si>
    <t>Dustin Leahan</t>
  </si>
  <si>
    <t>101997</t>
  </si>
  <si>
    <t>101998 - Linden Landrus</t>
  </si>
  <si>
    <t>Linden Landrus</t>
  </si>
  <si>
    <t>101998</t>
  </si>
  <si>
    <t>101999 - Ryan Brady</t>
  </si>
  <si>
    <t>Ryan Brady</t>
  </si>
  <si>
    <t>101999</t>
  </si>
  <si>
    <t>102000 - Stephon Williams</t>
  </si>
  <si>
    <t>Stephon Williams</t>
  </si>
  <si>
    <t>102000</t>
  </si>
  <si>
    <t>102001 - Tanner Tyson</t>
  </si>
  <si>
    <t>Tanner Tyson</t>
  </si>
  <si>
    <t>102001</t>
  </si>
  <si>
    <t>102002 - Jesus Solis</t>
  </si>
  <si>
    <t>Jesus Solis</t>
  </si>
  <si>
    <t>102002</t>
  </si>
  <si>
    <t>102003 - Devon Gmur</t>
  </si>
  <si>
    <t>Devon Gmur</t>
  </si>
  <si>
    <t>102003</t>
  </si>
  <si>
    <t>102004 - Cory Weldon</t>
  </si>
  <si>
    <t>Cory Weldon</t>
  </si>
  <si>
    <t>102004</t>
  </si>
  <si>
    <t>102005 - Mario Sanchez</t>
  </si>
  <si>
    <t>Mario Sanchez</t>
  </si>
  <si>
    <t>102005</t>
  </si>
  <si>
    <t>102006 - Jackson Freckmann</t>
  </si>
  <si>
    <t>Jackson Freckmann</t>
  </si>
  <si>
    <t>102006</t>
  </si>
  <si>
    <t>102007 - Jennifer Froh</t>
  </si>
  <si>
    <t>Jennifer Froh</t>
  </si>
  <si>
    <t>102007</t>
  </si>
  <si>
    <t>102008 - Douglas Mittelbuscher</t>
  </si>
  <si>
    <t>Douglas Mittelbuscher</t>
  </si>
  <si>
    <t>102008</t>
  </si>
  <si>
    <t>102009 - Sean Taylor</t>
  </si>
  <si>
    <t>Sean Taylor</t>
  </si>
  <si>
    <t>102009</t>
  </si>
  <si>
    <t>102010 - Justin Watson</t>
  </si>
  <si>
    <t>Justin Watson</t>
  </si>
  <si>
    <t>102010</t>
  </si>
  <si>
    <t>102011 - Joseph Anderson</t>
  </si>
  <si>
    <t>Joseph Anderson</t>
  </si>
  <si>
    <t>102011</t>
  </si>
  <si>
    <t>102012 - Eric Loaiza</t>
  </si>
  <si>
    <t>Eric Loaiza</t>
  </si>
  <si>
    <t>102012</t>
  </si>
  <si>
    <t>102013 - Raymond Romero</t>
  </si>
  <si>
    <t>Raymond Romero</t>
  </si>
  <si>
    <t>102013</t>
  </si>
  <si>
    <t>102014 - Carl Calloway</t>
  </si>
  <si>
    <t>Carl Calloway</t>
  </si>
  <si>
    <t>102014</t>
  </si>
  <si>
    <t>102015 - Travis Primeau</t>
  </si>
  <si>
    <t>Travis Primeau</t>
  </si>
  <si>
    <t>102015</t>
  </si>
  <si>
    <t>102016 - Jacob Ratcliff</t>
  </si>
  <si>
    <t>Jacob Ratcliff</t>
  </si>
  <si>
    <t>102016</t>
  </si>
  <si>
    <t>102017 - Carlos Trujillo</t>
  </si>
  <si>
    <t>Carlos Trujillo</t>
  </si>
  <si>
    <t>102017</t>
  </si>
  <si>
    <t>102018 - Matthew Eisele</t>
  </si>
  <si>
    <t>Matthew Eisele</t>
  </si>
  <si>
    <t>102018</t>
  </si>
  <si>
    <t>102019 - Juwan Howard</t>
  </si>
  <si>
    <t>Juwan Howard</t>
  </si>
  <si>
    <t>102019</t>
  </si>
  <si>
    <t>102020 - Kurtis Wilson</t>
  </si>
  <si>
    <t>Kurtis Wilson</t>
  </si>
  <si>
    <t>102020</t>
  </si>
  <si>
    <t>102021 - Jonathan Lemke</t>
  </si>
  <si>
    <t>Jonathan Lemke</t>
  </si>
  <si>
    <t>102021</t>
  </si>
  <si>
    <t>102022 - Jimmie Baxter</t>
  </si>
  <si>
    <t>Jimmie Baxter</t>
  </si>
  <si>
    <t>102022</t>
  </si>
  <si>
    <t>102023 - Debbie Harris</t>
  </si>
  <si>
    <t>Debbie Harris</t>
  </si>
  <si>
    <t>102023</t>
  </si>
  <si>
    <t>102025 - Kishaun Redmon</t>
  </si>
  <si>
    <t>Kishaun Redmon</t>
  </si>
  <si>
    <t>102025</t>
  </si>
  <si>
    <t>102026 - Chad Cunningham</t>
  </si>
  <si>
    <t>Chad Cunningham</t>
  </si>
  <si>
    <t>102026</t>
  </si>
  <si>
    <t>102027 - Alexander Kohel</t>
  </si>
  <si>
    <t>Alexander Kohel</t>
  </si>
  <si>
    <t>102027</t>
  </si>
  <si>
    <t>102028 - Anthony Bayless</t>
  </si>
  <si>
    <t>Anthony Bayless</t>
  </si>
  <si>
    <t>102028</t>
  </si>
  <si>
    <t>102029 - Ethan Wiezbiskie</t>
  </si>
  <si>
    <t>Ethan Wiezbiskie</t>
  </si>
  <si>
    <t>102029</t>
  </si>
  <si>
    <t>102030 - Joshua Danaher</t>
  </si>
  <si>
    <t>Joshua Danaher</t>
  </si>
  <si>
    <t>102030</t>
  </si>
  <si>
    <t>102031 - Marc Moore</t>
  </si>
  <si>
    <t>Marc Moore</t>
  </si>
  <si>
    <t>102031</t>
  </si>
  <si>
    <t>102032 - Jason Victorian</t>
  </si>
  <si>
    <t>Jason Victorian</t>
  </si>
  <si>
    <t>102032</t>
  </si>
  <si>
    <t>102033 - Jackson Campbell</t>
  </si>
  <si>
    <t>Jackson Campbell</t>
  </si>
  <si>
    <t>102033</t>
  </si>
  <si>
    <t>102034 - Mitchell Beatrez</t>
  </si>
  <si>
    <t>Mitchell Beatrez</t>
  </si>
  <si>
    <t>102034</t>
  </si>
  <si>
    <t>102035 - Jacob Jaques</t>
  </si>
  <si>
    <t>Jacob Jaques</t>
  </si>
  <si>
    <t>102035</t>
  </si>
  <si>
    <t>102036 - Justice Hargrove</t>
  </si>
  <si>
    <t>Justice Hargrove</t>
  </si>
  <si>
    <t>102036</t>
  </si>
  <si>
    <t>102037 - Mark Kerkaert</t>
  </si>
  <si>
    <t>Mark Kerkaert</t>
  </si>
  <si>
    <t>102037</t>
  </si>
  <si>
    <t>102038 - Raymond Schwartz</t>
  </si>
  <si>
    <t>Raymond Schwartz</t>
  </si>
  <si>
    <t>102038</t>
  </si>
  <si>
    <t>102039 - Anna Cochran</t>
  </si>
  <si>
    <t>Anna Cochran</t>
  </si>
  <si>
    <t>102039</t>
  </si>
  <si>
    <t>102040 - Michael Milock</t>
  </si>
  <si>
    <t>Michael Milock</t>
  </si>
  <si>
    <t>102040</t>
  </si>
  <si>
    <t>102042 - Greg Angeloni</t>
  </si>
  <si>
    <t>Greg Angeloni</t>
  </si>
  <si>
    <t>102042</t>
  </si>
  <si>
    <t>102043 - Loren Roe</t>
  </si>
  <si>
    <t>Loren Roe</t>
  </si>
  <si>
    <t>102043</t>
  </si>
  <si>
    <t>102045 - Samuel Hamel</t>
  </si>
  <si>
    <t>Samuel Hamel</t>
  </si>
  <si>
    <t>102045</t>
  </si>
  <si>
    <t>102046 - Christopher Wines</t>
  </si>
  <si>
    <t>Christopher Wines</t>
  </si>
  <si>
    <t>102046</t>
  </si>
  <si>
    <t>102047 - Brandon Morgan</t>
  </si>
  <si>
    <t>Brandon Morgan</t>
  </si>
  <si>
    <t>102047</t>
  </si>
  <si>
    <t>102048 - Hershel Scott</t>
  </si>
  <si>
    <t>Hershel Scott</t>
  </si>
  <si>
    <t>102048</t>
  </si>
  <si>
    <t>102049 - Rith Yoeun</t>
  </si>
  <si>
    <t>102049</t>
  </si>
  <si>
    <t>102050 - Serjio Guzman Alvarez</t>
  </si>
  <si>
    <t>Serjio Guzman Alvarez</t>
  </si>
  <si>
    <t>102050</t>
  </si>
  <si>
    <t>102051 - Branden Dean</t>
  </si>
  <si>
    <t>Branden Dean</t>
  </si>
  <si>
    <t>102051</t>
  </si>
  <si>
    <t>102053 - Katie Maier</t>
  </si>
  <si>
    <t>Katie Maier</t>
  </si>
  <si>
    <t>102053</t>
  </si>
  <si>
    <t>102054 - Joshua Glenn</t>
  </si>
  <si>
    <t>Joshua Glenn</t>
  </si>
  <si>
    <t>102054</t>
  </si>
  <si>
    <t>102055 - Stacey May</t>
  </si>
  <si>
    <t>Stacey May</t>
  </si>
  <si>
    <t>102055</t>
  </si>
  <si>
    <t>102056 - Calvin Banks</t>
  </si>
  <si>
    <t>Calvin Banks</t>
  </si>
  <si>
    <t>102056</t>
  </si>
  <si>
    <t>102057 - Lee Granger</t>
  </si>
  <si>
    <t>Lee Granger</t>
  </si>
  <si>
    <t>102057</t>
  </si>
  <si>
    <t>102058 - Joshua Dyle</t>
  </si>
  <si>
    <t>Joshua Dyle</t>
  </si>
  <si>
    <t>102058</t>
  </si>
  <si>
    <t>102059 - Christian Taylor</t>
  </si>
  <si>
    <t>Christian Taylor</t>
  </si>
  <si>
    <t>102059</t>
  </si>
  <si>
    <t>102060 - Joshua Korlesky</t>
  </si>
  <si>
    <t>Joshua Korlesky</t>
  </si>
  <si>
    <t>102060</t>
  </si>
  <si>
    <t>102061 - Tanner Losey</t>
  </si>
  <si>
    <t>Tanner Losey</t>
  </si>
  <si>
    <t>102061</t>
  </si>
  <si>
    <t>102062 - Zachary Losey</t>
  </si>
  <si>
    <t>Zachary Losey</t>
  </si>
  <si>
    <t>102062</t>
  </si>
  <si>
    <t>102063 - Melissa Dieppa</t>
  </si>
  <si>
    <t>Melissa Dieppa</t>
  </si>
  <si>
    <t>102063</t>
  </si>
  <si>
    <t>102064 - Donny Carver</t>
  </si>
  <si>
    <t>Donny Carver</t>
  </si>
  <si>
    <t>102064</t>
  </si>
  <si>
    <t>102065 - Spencer Lambrecht</t>
  </si>
  <si>
    <t>Spencer Lambrecht</t>
  </si>
  <si>
    <t>102065</t>
  </si>
  <si>
    <t>102066 - Robert Sobiesczyk</t>
  </si>
  <si>
    <t>Robert Sobiesczyk</t>
  </si>
  <si>
    <t>102066</t>
  </si>
  <si>
    <t>102067 - Izaac Wolter</t>
  </si>
  <si>
    <t>Izaac Wolter</t>
  </si>
  <si>
    <t>102067</t>
  </si>
  <si>
    <t>102068 - Dominic Ross Sr</t>
  </si>
  <si>
    <t>Dominic Ross Sr</t>
  </si>
  <si>
    <t>102068</t>
  </si>
  <si>
    <t>102069 - Michael Luzinski</t>
  </si>
  <si>
    <t>Michael Luzinski</t>
  </si>
  <si>
    <t>102069</t>
  </si>
  <si>
    <t>102071 - John Arends</t>
  </si>
  <si>
    <t>John Arends</t>
  </si>
  <si>
    <t>102071</t>
  </si>
  <si>
    <t>102072 - Jason Semling</t>
  </si>
  <si>
    <t>Jason Semling</t>
  </si>
  <si>
    <t>102072</t>
  </si>
  <si>
    <t>102073 - Alejandro Sanchez Camarena</t>
  </si>
  <si>
    <t>Alejandro Sanchez Camarena</t>
  </si>
  <si>
    <t>102073</t>
  </si>
  <si>
    <t>102074 - Leon Porto</t>
  </si>
  <si>
    <t>Leon Porto</t>
  </si>
  <si>
    <t>102074</t>
  </si>
  <si>
    <t>102076 - Antonio Gonzalez Jr</t>
  </si>
  <si>
    <t>Antonio Gonzalez Jr</t>
  </si>
  <si>
    <t>102076</t>
  </si>
  <si>
    <t>102077 - John Corcoran</t>
  </si>
  <si>
    <t>John Corcoran</t>
  </si>
  <si>
    <t>102077</t>
  </si>
  <si>
    <t>102078 - Gregg Gerke</t>
  </si>
  <si>
    <t>Gregg Gerke</t>
  </si>
  <si>
    <t>102078</t>
  </si>
  <si>
    <t>102079 - Grady Thomas</t>
  </si>
  <si>
    <t>Grady Thomas</t>
  </si>
  <si>
    <t>102079</t>
  </si>
  <si>
    <t>102080 - Rosendo Briones  Jr</t>
  </si>
  <si>
    <t>Rosendo Briones  Jr</t>
  </si>
  <si>
    <t>102080</t>
  </si>
  <si>
    <t>102081 - Caleb Miller</t>
  </si>
  <si>
    <t>Caleb Miller</t>
  </si>
  <si>
    <t>102081</t>
  </si>
  <si>
    <t>102082 - Robbie Danko</t>
  </si>
  <si>
    <t>102082</t>
  </si>
  <si>
    <t>102084 - Carl Mills</t>
  </si>
  <si>
    <t>Carl Mills</t>
  </si>
  <si>
    <t>102084</t>
  </si>
  <si>
    <t>102085 - Jesus Morales</t>
  </si>
  <si>
    <t>Jesus Morales</t>
  </si>
  <si>
    <t>102085</t>
  </si>
  <si>
    <t>102086 - Brody Wilton</t>
  </si>
  <si>
    <t>Brody Wilton</t>
  </si>
  <si>
    <t>102086</t>
  </si>
  <si>
    <t>102087 - Nicholas Choromanski</t>
  </si>
  <si>
    <t>Nicholas Choromanski</t>
  </si>
  <si>
    <t>102087</t>
  </si>
  <si>
    <t>102088 - Griffin Drago</t>
  </si>
  <si>
    <t>Griffin Drago</t>
  </si>
  <si>
    <t>102088</t>
  </si>
  <si>
    <t>102089 - Alexis Tomaiko</t>
  </si>
  <si>
    <t>Alexis Tomaiko</t>
  </si>
  <si>
    <t>102089</t>
  </si>
  <si>
    <t>102091 - Brandon Tran</t>
  </si>
  <si>
    <t>Brandon Tran</t>
  </si>
  <si>
    <t>102091</t>
  </si>
  <si>
    <t>102092 - Jeff Peters</t>
  </si>
  <si>
    <t>Jeff Peters</t>
  </si>
  <si>
    <t>102092</t>
  </si>
  <si>
    <t>102093 - James Gerou</t>
  </si>
  <si>
    <t>James Gerou</t>
  </si>
  <si>
    <t>102093</t>
  </si>
  <si>
    <t>102094 - Leon Farrow</t>
  </si>
  <si>
    <t>Leon Farrow</t>
  </si>
  <si>
    <t>102094</t>
  </si>
  <si>
    <t>102095 - Patrick Cook</t>
  </si>
  <si>
    <t>Patrick Cook</t>
  </si>
  <si>
    <t>102095</t>
  </si>
  <si>
    <t>102096 - Gregory Fleischman</t>
  </si>
  <si>
    <t>Gregory Fleischman</t>
  </si>
  <si>
    <t>102096</t>
  </si>
  <si>
    <t>102097 - Christopher Wisley</t>
  </si>
  <si>
    <t>Christopher Wisley</t>
  </si>
  <si>
    <t>102097</t>
  </si>
  <si>
    <t>102098 - Drake Aaberg</t>
  </si>
  <si>
    <t>Drake Aaberg</t>
  </si>
  <si>
    <t>102098</t>
  </si>
  <si>
    <t>102099 - Mark Johnson</t>
  </si>
  <si>
    <t>Mark Johnson</t>
  </si>
  <si>
    <t>102099</t>
  </si>
  <si>
    <t>102100 - Rob Branyan</t>
  </si>
  <si>
    <t>102100</t>
  </si>
  <si>
    <t>102101 - Ryanne Opland</t>
  </si>
  <si>
    <t>102101</t>
  </si>
  <si>
    <t>102102 - Colin McLennan</t>
  </si>
  <si>
    <t>102102</t>
  </si>
  <si>
    <t>102103 - Nick Grahl</t>
  </si>
  <si>
    <t>102104 - Brad Sprangers</t>
  </si>
  <si>
    <t>Brad Sprangers</t>
  </si>
  <si>
    <t>102105 - Ryan Skelly</t>
  </si>
  <si>
    <t>Ryan Skelly</t>
  </si>
  <si>
    <t>102105</t>
  </si>
  <si>
    <t>102106 - Michael Schneider Jr.</t>
  </si>
  <si>
    <t>Michael Schneider Jr.</t>
  </si>
  <si>
    <t>102106</t>
  </si>
  <si>
    <t>102107 - Richard Ladewig Jr</t>
  </si>
  <si>
    <t>Richard Ladewig Jr</t>
  </si>
  <si>
    <t>102107</t>
  </si>
  <si>
    <t>102108 - Adam Roth</t>
  </si>
  <si>
    <t>Adam Roth</t>
  </si>
  <si>
    <t>102108</t>
  </si>
  <si>
    <t>102109 - Richard Simkins</t>
  </si>
  <si>
    <t>Richard Simkins</t>
  </si>
  <si>
    <t>102109</t>
  </si>
  <si>
    <t>102110 - John Linck</t>
  </si>
  <si>
    <t>John Linck</t>
  </si>
  <si>
    <t>102110</t>
  </si>
  <si>
    <t>102111 - Mark Drury</t>
  </si>
  <si>
    <t>Mark Drury</t>
  </si>
  <si>
    <t>102111</t>
  </si>
  <si>
    <t>102112 - Malvin Steger II</t>
  </si>
  <si>
    <t>Malvin Steger II</t>
  </si>
  <si>
    <t>102112</t>
  </si>
  <si>
    <t>102113 - Jose Moreno</t>
  </si>
  <si>
    <t>Jose Moreno</t>
  </si>
  <si>
    <t>102113</t>
  </si>
  <si>
    <t>102114 - Dave Jennings</t>
  </si>
  <si>
    <t>Dave Jennings</t>
  </si>
  <si>
    <t>102114</t>
  </si>
  <si>
    <t>102115 - Johnna Johns</t>
  </si>
  <si>
    <t>Johnna Johns</t>
  </si>
  <si>
    <t>102115</t>
  </si>
  <si>
    <t>102116 - Jim Wayne</t>
  </si>
  <si>
    <t>Jim Wayne</t>
  </si>
  <si>
    <t>102116</t>
  </si>
  <si>
    <t>102117 - Lillian Chung</t>
  </si>
  <si>
    <t>102117</t>
  </si>
  <si>
    <t>102118 - Travis Grendahl</t>
  </si>
  <si>
    <t>Travis Grendahl</t>
  </si>
  <si>
    <t>102118</t>
  </si>
  <si>
    <t>102119 - Robert Kelly III</t>
  </si>
  <si>
    <t>Robert Kelly III</t>
  </si>
  <si>
    <t>102119</t>
  </si>
  <si>
    <t>102120 - Samuel Drayna</t>
  </si>
  <si>
    <t>Samuel Drayna</t>
  </si>
  <si>
    <t>102120</t>
  </si>
  <si>
    <t>102121 - Daniel Miller</t>
  </si>
  <si>
    <t>Daniel Miller</t>
  </si>
  <si>
    <t>102121</t>
  </si>
  <si>
    <t>102123 - Kenneth Fuller</t>
  </si>
  <si>
    <t>Kenneth Fuller</t>
  </si>
  <si>
    <t>102123</t>
  </si>
  <si>
    <t>102124 - Eduardo Gonzalez</t>
  </si>
  <si>
    <t>Eduardo Gonzalez</t>
  </si>
  <si>
    <t>102124</t>
  </si>
  <si>
    <t>102125 - Emilio Maqueda</t>
  </si>
  <si>
    <t>Emilio Maqueda</t>
  </si>
  <si>
    <t>102125</t>
  </si>
  <si>
    <t>102126 - Nate Jackson</t>
  </si>
  <si>
    <t>Nate Jackson</t>
  </si>
  <si>
    <t>102126</t>
  </si>
  <si>
    <t>102127 - Konrad Radys</t>
  </si>
  <si>
    <t>Konrad Radys</t>
  </si>
  <si>
    <t>102127</t>
  </si>
  <si>
    <t>102128 - Jason Cramer</t>
  </si>
  <si>
    <t>Jason Cramer</t>
  </si>
  <si>
    <t>102128</t>
  </si>
  <si>
    <t>102130 - Bryan Cowsert</t>
  </si>
  <si>
    <t>Bryan Cowsert</t>
  </si>
  <si>
    <t>102130</t>
  </si>
  <si>
    <t>102132 - Alejandro De Leon Mercado</t>
  </si>
  <si>
    <t>Alejandro De Leon Mercado</t>
  </si>
  <si>
    <t>102132</t>
  </si>
  <si>
    <t>102133 - Joshua Herb</t>
  </si>
  <si>
    <t>Joshua Herb</t>
  </si>
  <si>
    <t>102133</t>
  </si>
  <si>
    <t>102134 - Ronnie Bondy</t>
  </si>
  <si>
    <t>Ronnie Bondy</t>
  </si>
  <si>
    <t>102134</t>
  </si>
  <si>
    <t>102135 - Justin Davis</t>
  </si>
  <si>
    <t>102135</t>
  </si>
  <si>
    <t>102136 - Wesley Melius</t>
  </si>
  <si>
    <t>Wesley Melius</t>
  </si>
  <si>
    <t>102136</t>
  </si>
  <si>
    <t>102137 - Tony Manley</t>
  </si>
  <si>
    <t>Tony Manley</t>
  </si>
  <si>
    <t>102137</t>
  </si>
  <si>
    <t>102139 - Charlie Tucker</t>
  </si>
  <si>
    <t>Charlie Tucker</t>
  </si>
  <si>
    <t>102139</t>
  </si>
  <si>
    <t>102140 - Justin Kraft</t>
  </si>
  <si>
    <t>Justin Kraft</t>
  </si>
  <si>
    <t>102140</t>
  </si>
  <si>
    <t>102141 - Dan Dumke</t>
  </si>
  <si>
    <t>Dan Dumke</t>
  </si>
  <si>
    <t>102142 - Robert Finch</t>
  </si>
  <si>
    <t>Robert Finch</t>
  </si>
  <si>
    <t>102142</t>
  </si>
  <si>
    <t>102144 - John Brown</t>
  </si>
  <si>
    <t>John Brown</t>
  </si>
  <si>
    <t>102144</t>
  </si>
  <si>
    <t>102145 - Ryan Anderson</t>
  </si>
  <si>
    <t>Ryan Anderson</t>
  </si>
  <si>
    <t>102145</t>
  </si>
  <si>
    <t>102147 - Matthew Glass</t>
  </si>
  <si>
    <t>Matthew Glass</t>
  </si>
  <si>
    <t>102147</t>
  </si>
  <si>
    <t>102148 - Jeffrey Jones</t>
  </si>
  <si>
    <t>Jeffrey Jones</t>
  </si>
  <si>
    <t>102148</t>
  </si>
  <si>
    <t>102149 - Joe Linder</t>
  </si>
  <si>
    <t>Joe Linder</t>
  </si>
  <si>
    <t>102149</t>
  </si>
  <si>
    <t>102150 - Michael Kohlts</t>
  </si>
  <si>
    <t>Michael Kohlts</t>
  </si>
  <si>
    <t>102150</t>
  </si>
  <si>
    <t>102151 - Daniel Mills</t>
  </si>
  <si>
    <t>Daniel Mills</t>
  </si>
  <si>
    <t>102151</t>
  </si>
  <si>
    <t>102152 - Dakota Littleton</t>
  </si>
  <si>
    <t>Dakota Littleton</t>
  </si>
  <si>
    <t>102152</t>
  </si>
  <si>
    <t>102153 - Mike Thiele</t>
  </si>
  <si>
    <t>Mike Thiele</t>
  </si>
  <si>
    <t>102154 - Melissa Greensky</t>
  </si>
  <si>
    <t>Melissa Greensky</t>
  </si>
  <si>
    <t>102154</t>
  </si>
  <si>
    <t>102155 - Travis Benck</t>
  </si>
  <si>
    <t>Travis Benck</t>
  </si>
  <si>
    <t>102155</t>
  </si>
  <si>
    <t>102156 - Renan Espinoza Castro</t>
  </si>
  <si>
    <t>Renan Espinoza Castro</t>
  </si>
  <si>
    <t>102156</t>
  </si>
  <si>
    <t>102157 - Damian Martinez</t>
  </si>
  <si>
    <t>Damian Martinez</t>
  </si>
  <si>
    <t>102157</t>
  </si>
  <si>
    <t>102158 - Patrick DeAlva</t>
  </si>
  <si>
    <t>Patrick DeAlva</t>
  </si>
  <si>
    <t>102158</t>
  </si>
  <si>
    <t>102159 - Nathan Hyde</t>
  </si>
  <si>
    <t>Nathan Hyde</t>
  </si>
  <si>
    <t>102159</t>
  </si>
  <si>
    <t>102160 - Elizabeth Berg</t>
  </si>
  <si>
    <t>Elizabeth Berg</t>
  </si>
  <si>
    <t>102160</t>
  </si>
  <si>
    <t>102161 - Paul Jamrock</t>
  </si>
  <si>
    <t>Paul Jamrock</t>
  </si>
  <si>
    <t>102161</t>
  </si>
  <si>
    <t>102162 - James Maynard Jr</t>
  </si>
  <si>
    <t>James Maynard Jr</t>
  </si>
  <si>
    <t>102162</t>
  </si>
  <si>
    <t>102163 - James Ashby</t>
  </si>
  <si>
    <t>102163</t>
  </si>
  <si>
    <t>102164 - Rob Arch</t>
  </si>
  <si>
    <t>Rob Arch</t>
  </si>
  <si>
    <t>102164</t>
  </si>
  <si>
    <t>102165 - Cassidy Cook</t>
  </si>
  <si>
    <t>Cassidy Cook</t>
  </si>
  <si>
    <t>102165</t>
  </si>
  <si>
    <t>102166 - Chris Boucher</t>
  </si>
  <si>
    <t>Chris Boucher</t>
  </si>
  <si>
    <t>102166</t>
  </si>
  <si>
    <t>102167 - AJ Smith</t>
  </si>
  <si>
    <t>AJ Smith</t>
  </si>
  <si>
    <t>102167</t>
  </si>
  <si>
    <t>102168 - Myles Milton</t>
  </si>
  <si>
    <t>Myles Milton</t>
  </si>
  <si>
    <t>102168</t>
  </si>
  <si>
    <t>102169 - Alan Guthrie</t>
  </si>
  <si>
    <t>Alan Guthrie</t>
  </si>
  <si>
    <t>102169</t>
  </si>
  <si>
    <t>102170 - Matthew Chandler</t>
  </si>
  <si>
    <t>Matthew Chandler</t>
  </si>
  <si>
    <t>102170</t>
  </si>
  <si>
    <t>102171 - Cheyenne Losey</t>
  </si>
  <si>
    <t>Cheyenne Losey</t>
  </si>
  <si>
    <t>102171</t>
  </si>
  <si>
    <t>102172 - Gabriel Avila</t>
  </si>
  <si>
    <t>Gabriel Avila</t>
  </si>
  <si>
    <t>102172</t>
  </si>
  <si>
    <t>102173 - Tim Becker</t>
  </si>
  <si>
    <t>Tim Becker</t>
  </si>
  <si>
    <t>102173</t>
  </si>
  <si>
    <t>102174 - Michaela Cressy</t>
  </si>
  <si>
    <t>Michaela Cressy</t>
  </si>
  <si>
    <t>102174</t>
  </si>
  <si>
    <t>102175 - George Medica</t>
  </si>
  <si>
    <t>George Medica</t>
  </si>
  <si>
    <t>102175</t>
  </si>
  <si>
    <t>102176 - James Ristich</t>
  </si>
  <si>
    <t>James Ristich</t>
  </si>
  <si>
    <t>102176</t>
  </si>
  <si>
    <t>102177 - Nathaniel Boggess</t>
  </si>
  <si>
    <t>Nathaniel Boggess</t>
  </si>
  <si>
    <t>102177</t>
  </si>
  <si>
    <t>102178 - Jason Alexander</t>
  </si>
  <si>
    <t>Jason Alexander</t>
  </si>
  <si>
    <t>102178</t>
  </si>
  <si>
    <t>102180 - Francisco Henriquez Montiel</t>
  </si>
  <si>
    <t>Francisco Henriquez Montiel</t>
  </si>
  <si>
    <t>102180</t>
  </si>
  <si>
    <t>102181 - Richard Boyer</t>
  </si>
  <si>
    <t>Richard Boyer</t>
  </si>
  <si>
    <t>102181</t>
  </si>
  <si>
    <t>102182 - Arlie Berg Jr</t>
  </si>
  <si>
    <t>Arlie Berg Jr</t>
  </si>
  <si>
    <t>102182</t>
  </si>
  <si>
    <t>102183 - Michael Rudowsky</t>
  </si>
  <si>
    <t>Michael Rudowsky</t>
  </si>
  <si>
    <t>102183</t>
  </si>
  <si>
    <t>102184 - Mitchell Winkle</t>
  </si>
  <si>
    <t>Mitchell Winkle</t>
  </si>
  <si>
    <t>102184</t>
  </si>
  <si>
    <t>102185 - Raul Ruiz</t>
  </si>
  <si>
    <t>102186 - Mark Gorecki</t>
  </si>
  <si>
    <t>102186</t>
  </si>
  <si>
    <t>102187 - Peggy Atterberry</t>
  </si>
  <si>
    <t>Peggy Atterberry</t>
  </si>
  <si>
    <t>102187</t>
  </si>
  <si>
    <t>102188 - Houston Brown</t>
  </si>
  <si>
    <t>Houston Brown</t>
  </si>
  <si>
    <t>102188</t>
  </si>
  <si>
    <t>102189 - James Brown</t>
  </si>
  <si>
    <t>102189</t>
  </si>
  <si>
    <t>102190 - Mark Hubbartt</t>
  </si>
  <si>
    <t>Mark Hubbartt</t>
  </si>
  <si>
    <t>102190</t>
  </si>
  <si>
    <t>102191 - Clark Allen</t>
  </si>
  <si>
    <t>Clark Allen</t>
  </si>
  <si>
    <t>102191</t>
  </si>
  <si>
    <t>102192 - Troy Kottmann</t>
  </si>
  <si>
    <t>Troy Kottmann</t>
  </si>
  <si>
    <t>102192</t>
  </si>
  <si>
    <t>102193 - Joshua Eversmeyer</t>
  </si>
  <si>
    <t>Joshua Eversmeyer</t>
  </si>
  <si>
    <t>102193</t>
  </si>
  <si>
    <t>102194 - Jacob Meyers</t>
  </si>
  <si>
    <t>Jacob Meyers</t>
  </si>
  <si>
    <t>102194</t>
  </si>
  <si>
    <t>102195 - Jack Winkelman Jr.</t>
  </si>
  <si>
    <t>Jack Winkelman Jr.</t>
  </si>
  <si>
    <t>102195</t>
  </si>
  <si>
    <t>102197 - Spencer Dunn</t>
  </si>
  <si>
    <t>Spencer Dunn</t>
  </si>
  <si>
    <t>102197</t>
  </si>
  <si>
    <t>102198 - Derion James</t>
  </si>
  <si>
    <t>Derion James</t>
  </si>
  <si>
    <t>102198</t>
  </si>
  <si>
    <t>102199 - Eric Fletcher</t>
  </si>
  <si>
    <t>Eric Fletcher</t>
  </si>
  <si>
    <t>102199</t>
  </si>
  <si>
    <t>102200 - David Tirebuck</t>
  </si>
  <si>
    <t>David Tirebuck</t>
  </si>
  <si>
    <t>102200</t>
  </si>
  <si>
    <t>102201 - Brendon Quade</t>
  </si>
  <si>
    <t>Brendon Quade</t>
  </si>
  <si>
    <t>102201</t>
  </si>
  <si>
    <t>102202 - Peter Bennett</t>
  </si>
  <si>
    <t>Peter Bennett</t>
  </si>
  <si>
    <t>102202</t>
  </si>
  <si>
    <t>102203 - Patrick Lathrop</t>
  </si>
  <si>
    <t>Patrick Lathrop</t>
  </si>
  <si>
    <t>102203</t>
  </si>
  <si>
    <t>102204 - Logan DeNasha</t>
  </si>
  <si>
    <t>Logan DeNasha</t>
  </si>
  <si>
    <t>102204</t>
  </si>
  <si>
    <t>102206 - Lee Bautzmann</t>
  </si>
  <si>
    <t>Lee Bautzmann</t>
  </si>
  <si>
    <t>102206</t>
  </si>
  <si>
    <t>102207 - Logan Williams</t>
  </si>
  <si>
    <t>Logan Williams</t>
  </si>
  <si>
    <t>102207</t>
  </si>
  <si>
    <t>102208 - Seth Redford</t>
  </si>
  <si>
    <t>102208</t>
  </si>
  <si>
    <t>102209 - Michael Roach</t>
  </si>
  <si>
    <t>Michael Roach</t>
  </si>
  <si>
    <t>102209</t>
  </si>
  <si>
    <t>102210 - George Cadwallader</t>
  </si>
  <si>
    <t>George Cadwallader</t>
  </si>
  <si>
    <t>102210</t>
  </si>
  <si>
    <t>102211 - Kenneth Warren Jr</t>
  </si>
  <si>
    <t>Kenneth Warren Jr</t>
  </si>
  <si>
    <t>102211</t>
  </si>
  <si>
    <t>102212 - Lloyd Phillips</t>
  </si>
  <si>
    <t>Lloyd Phillips</t>
  </si>
  <si>
    <t>102212</t>
  </si>
  <si>
    <t>102213 - Geoff Cushman</t>
  </si>
  <si>
    <t>Geoff Cushman</t>
  </si>
  <si>
    <t>102214 - Richard Mazanet</t>
  </si>
  <si>
    <t>Richard Mazanet</t>
  </si>
  <si>
    <t>102214</t>
  </si>
  <si>
    <t>102215 - James Cline</t>
  </si>
  <si>
    <t>James Cline</t>
  </si>
  <si>
    <t>102215</t>
  </si>
  <si>
    <t>102216 - Steven Luu</t>
  </si>
  <si>
    <t>102216</t>
  </si>
  <si>
    <t>102217 - Tonya Smith</t>
  </si>
  <si>
    <t>Tonya Smith</t>
  </si>
  <si>
    <t>102217</t>
  </si>
  <si>
    <t>102219 - Cory Fey</t>
  </si>
  <si>
    <t>Cory Fey</t>
  </si>
  <si>
    <t>102219</t>
  </si>
  <si>
    <t>102220 - Tory Hull</t>
  </si>
  <si>
    <t>Tory Hull</t>
  </si>
  <si>
    <t>102220</t>
  </si>
  <si>
    <t>102221 - Eric Randall</t>
  </si>
  <si>
    <t>Eric Randall</t>
  </si>
  <si>
    <t>102221</t>
  </si>
  <si>
    <t>102222 - Michael Schmidgall</t>
  </si>
  <si>
    <t>Michael Schmidgall</t>
  </si>
  <si>
    <t>102222</t>
  </si>
  <si>
    <t>102223 - Kyle Burdick</t>
  </si>
  <si>
    <t>Kyle Burdick</t>
  </si>
  <si>
    <t>102223</t>
  </si>
  <si>
    <t>102224 - Carlos Villanova</t>
  </si>
  <si>
    <t>Carlos Villanova</t>
  </si>
  <si>
    <t>102224</t>
  </si>
  <si>
    <t>102225 - Cyle Crook</t>
  </si>
  <si>
    <t>Cyle Crook</t>
  </si>
  <si>
    <t>102225</t>
  </si>
  <si>
    <t>102226 - Payton Millard</t>
  </si>
  <si>
    <t>Payton Millard</t>
  </si>
  <si>
    <t>102226</t>
  </si>
  <si>
    <t>102227 - Jordan Schroeder</t>
  </si>
  <si>
    <t>Jordan Schroeder</t>
  </si>
  <si>
    <t>102227</t>
  </si>
  <si>
    <t>102228 - Howard Winston</t>
  </si>
  <si>
    <t>Howard Winston</t>
  </si>
  <si>
    <t>102228</t>
  </si>
  <si>
    <t>102229 - Chance Guinn</t>
  </si>
  <si>
    <t>Chance Guinn</t>
  </si>
  <si>
    <t>102229</t>
  </si>
  <si>
    <t>102230 - Michael Klug</t>
  </si>
  <si>
    <t>Michael Klug</t>
  </si>
  <si>
    <t>102230</t>
  </si>
  <si>
    <t>102231 - Quinton Thomas</t>
  </si>
  <si>
    <t>Quinton Thomas</t>
  </si>
  <si>
    <t>102231</t>
  </si>
  <si>
    <t>102232 - Joshua Knight</t>
  </si>
  <si>
    <t>Joshua Knight</t>
  </si>
  <si>
    <t>102232</t>
  </si>
  <si>
    <t>102234 - Brian Spencer</t>
  </si>
  <si>
    <t>Brian Spencer</t>
  </si>
  <si>
    <t>102234</t>
  </si>
  <si>
    <t>102235 - Matt Pelick</t>
  </si>
  <si>
    <t>Matt Pelick</t>
  </si>
  <si>
    <t>102235</t>
  </si>
  <si>
    <t>102236 - Chris Badtke</t>
  </si>
  <si>
    <t>Chris Badtke</t>
  </si>
  <si>
    <t>102237 - Earl Taylor</t>
  </si>
  <si>
    <t>Earl Taylor</t>
  </si>
  <si>
    <t>102237</t>
  </si>
  <si>
    <t>102238 - Jose Hernandez</t>
  </si>
  <si>
    <t>Jose Hernandez</t>
  </si>
  <si>
    <t>102238</t>
  </si>
  <si>
    <t>102239 - Shane Gardner</t>
  </si>
  <si>
    <t>Shane Gardner</t>
  </si>
  <si>
    <t>102239</t>
  </si>
  <si>
    <t>102241 - Joseph Sullivan</t>
  </si>
  <si>
    <t>Joseph Sullivan</t>
  </si>
  <si>
    <t>102241</t>
  </si>
  <si>
    <t>102242 - Joseph Lotegeluaki</t>
  </si>
  <si>
    <t>Joseph Lotegeluaki</t>
  </si>
  <si>
    <t>102242</t>
  </si>
  <si>
    <t>102243 - Cassady Quick</t>
  </si>
  <si>
    <t>Cassady Quick</t>
  </si>
  <si>
    <t>102243</t>
  </si>
  <si>
    <t>102244 - Steven Roling</t>
  </si>
  <si>
    <t>Steven Roling</t>
  </si>
  <si>
    <t>102244</t>
  </si>
  <si>
    <t>102245 - Kingman El-Jamah</t>
  </si>
  <si>
    <t>Kingman El-Jamah</t>
  </si>
  <si>
    <t>102245</t>
  </si>
  <si>
    <t>102246 - Mark Morton</t>
  </si>
  <si>
    <t>Mark Morton</t>
  </si>
  <si>
    <t>102246</t>
  </si>
  <si>
    <t>102248 - Jenny Lee</t>
  </si>
  <si>
    <t>Jenny Lee</t>
  </si>
  <si>
    <t>102248</t>
  </si>
  <si>
    <t>102249 - Rodney Cordon</t>
  </si>
  <si>
    <t>Rodney Cordon</t>
  </si>
  <si>
    <t>102249</t>
  </si>
  <si>
    <t>102250 - Sheri Graciano</t>
  </si>
  <si>
    <t>102250</t>
  </si>
  <si>
    <t>102251 - Ian Degrande</t>
  </si>
  <si>
    <t>Ian Degrande</t>
  </si>
  <si>
    <t>102251</t>
  </si>
  <si>
    <t>102252 - Ryan Beasley</t>
  </si>
  <si>
    <t>Ryan Beasley</t>
  </si>
  <si>
    <t>102252</t>
  </si>
  <si>
    <t>102253 - Robert Groceman</t>
  </si>
  <si>
    <t>Robert Groceman</t>
  </si>
  <si>
    <t>102253</t>
  </si>
  <si>
    <t>102254 - Ellen Dickinson</t>
  </si>
  <si>
    <t>102254</t>
  </si>
  <si>
    <t>102255 - Gregory Franken</t>
  </si>
  <si>
    <t>Gregory Franken</t>
  </si>
  <si>
    <t>102255</t>
  </si>
  <si>
    <t>102256 - Jordan Sproat</t>
  </si>
  <si>
    <t>Jordan Sproat</t>
  </si>
  <si>
    <t>102256</t>
  </si>
  <si>
    <t>102257 - Kyle Henke</t>
  </si>
  <si>
    <t>Kyle Henke</t>
  </si>
  <si>
    <t>102257</t>
  </si>
  <si>
    <t>102258 - Roger Mabrey</t>
  </si>
  <si>
    <t>Roger Mabrey</t>
  </si>
  <si>
    <t>102258</t>
  </si>
  <si>
    <t>102259 - Carl McCune</t>
  </si>
  <si>
    <t>Carl McCune</t>
  </si>
  <si>
    <t>102259</t>
  </si>
  <si>
    <t>102260 - Charles Hodapp Jr.</t>
  </si>
  <si>
    <t>Charles Hodapp Jr.</t>
  </si>
  <si>
    <t>102260</t>
  </si>
  <si>
    <t>102262 - Lavonti Sloans</t>
  </si>
  <si>
    <t>Lavonti Sloans</t>
  </si>
  <si>
    <t>102262</t>
  </si>
  <si>
    <t>102263 - Virgil Smith</t>
  </si>
  <si>
    <t>Virgil Smith</t>
  </si>
  <si>
    <t>102263</t>
  </si>
  <si>
    <t>102264 - Steven Smith</t>
  </si>
  <si>
    <t>Steven Smith</t>
  </si>
  <si>
    <t>102264</t>
  </si>
  <si>
    <t>102265 - William Shelton</t>
  </si>
  <si>
    <t>William Shelton</t>
  </si>
  <si>
    <t>102265</t>
  </si>
  <si>
    <t>102266 - Terry Zaharko</t>
  </si>
  <si>
    <t>Terry Zaharko</t>
  </si>
  <si>
    <t>102266</t>
  </si>
  <si>
    <t>102267 - Cole Bridges</t>
  </si>
  <si>
    <t>Cole Bridges</t>
  </si>
  <si>
    <t>102267</t>
  </si>
  <si>
    <t>102268 - Jeffery Turner</t>
  </si>
  <si>
    <t>Jeffery Turner</t>
  </si>
  <si>
    <t>102268</t>
  </si>
  <si>
    <t>102269 - Kyle Moneyhun</t>
  </si>
  <si>
    <t>Kyle Moneyhun</t>
  </si>
  <si>
    <t>102269</t>
  </si>
  <si>
    <t>102270 - Eduardo Ramirez</t>
  </si>
  <si>
    <t>Eduardo Ramirez</t>
  </si>
  <si>
    <t>102270</t>
  </si>
  <si>
    <t>102271 - Kurt Sehnke</t>
  </si>
  <si>
    <t>Kurt Sehnke</t>
  </si>
  <si>
    <t>102271</t>
  </si>
  <si>
    <t>102272 - Matthew Aus</t>
  </si>
  <si>
    <t>Matthew Aus</t>
  </si>
  <si>
    <t>102272</t>
  </si>
  <si>
    <t>102273 - Lucas D'lubac</t>
  </si>
  <si>
    <t>Lucas D'lubac</t>
  </si>
  <si>
    <t>102273</t>
  </si>
  <si>
    <t>102274 - Deron Manseau</t>
  </si>
  <si>
    <t>Deron Manseau</t>
  </si>
  <si>
    <t>102274</t>
  </si>
  <si>
    <t>102275 - John Cluck</t>
  </si>
  <si>
    <t>John Cluck</t>
  </si>
  <si>
    <t>102275</t>
  </si>
  <si>
    <t>102276 - Dean Mattila</t>
  </si>
  <si>
    <t>Dean Mattila</t>
  </si>
  <si>
    <t>102276</t>
  </si>
  <si>
    <t>102277 - Ramon Ruiz</t>
  </si>
  <si>
    <t>Ramon Ruiz</t>
  </si>
  <si>
    <t>102277</t>
  </si>
  <si>
    <t>102278 - Tatweenia Gilder</t>
  </si>
  <si>
    <t>Tatweenia Gilder</t>
  </si>
  <si>
    <t>102278</t>
  </si>
  <si>
    <t>102279 - Ryan Young</t>
  </si>
  <si>
    <t>102279</t>
  </si>
  <si>
    <t>102280 - Sirenia Mejia</t>
  </si>
  <si>
    <t>Sirenia Mejia</t>
  </si>
  <si>
    <t>102280</t>
  </si>
  <si>
    <t>102281 - Brian Wadzinski</t>
  </si>
  <si>
    <t>Brian Wadzinski</t>
  </si>
  <si>
    <t>102281</t>
  </si>
  <si>
    <t>102282 - Rylan Brawley</t>
  </si>
  <si>
    <t>Rylan Brawley</t>
  </si>
  <si>
    <t>102282</t>
  </si>
  <si>
    <t>102283 - Adam Clarys</t>
  </si>
  <si>
    <t>Adam Clarys</t>
  </si>
  <si>
    <t>102283</t>
  </si>
  <si>
    <t>102284 - Corby Kaul</t>
  </si>
  <si>
    <t>Corby Kaul</t>
  </si>
  <si>
    <t>102284</t>
  </si>
  <si>
    <t>102285 - Kyle Schroeder</t>
  </si>
  <si>
    <t>Kyle Schroeder</t>
  </si>
  <si>
    <t>102285</t>
  </si>
  <si>
    <t>102286 - Ken Hirschbeck</t>
  </si>
  <si>
    <t>Ken Hirschbeck</t>
  </si>
  <si>
    <t>102286</t>
  </si>
  <si>
    <t>102287 - Jason Bulak</t>
  </si>
  <si>
    <t>Jason Bulak</t>
  </si>
  <si>
    <t>102287</t>
  </si>
  <si>
    <t>102288 - Jeffrey White</t>
  </si>
  <si>
    <t>Jeffrey White</t>
  </si>
  <si>
    <t>102288</t>
  </si>
  <si>
    <t>102289 - Chris Cassel</t>
  </si>
  <si>
    <t>Chris Cassel</t>
  </si>
  <si>
    <t>102289</t>
  </si>
  <si>
    <t>102290 - David Cummins</t>
  </si>
  <si>
    <t>David Cummins</t>
  </si>
  <si>
    <t>102290</t>
  </si>
  <si>
    <t>102291 - Leland Gritz</t>
  </si>
  <si>
    <t>Leland Gritz</t>
  </si>
  <si>
    <t>102291</t>
  </si>
  <si>
    <t>102292 - Mike Merrow</t>
  </si>
  <si>
    <t>Mike Merrow</t>
  </si>
  <si>
    <t>102292</t>
  </si>
  <si>
    <t>102293 - Jesse Munsell</t>
  </si>
  <si>
    <t>Jesse Munsell</t>
  </si>
  <si>
    <t>102293</t>
  </si>
  <si>
    <t>102294 - Anthony Flatt</t>
  </si>
  <si>
    <t>Anthony Flatt</t>
  </si>
  <si>
    <t>102294</t>
  </si>
  <si>
    <t>102295 - Christopher Simpson</t>
  </si>
  <si>
    <t>Christopher Simpson</t>
  </si>
  <si>
    <t>102295</t>
  </si>
  <si>
    <t>102296 - Glenn Brooks</t>
  </si>
  <si>
    <t>Glenn Brooks</t>
  </si>
  <si>
    <t>102296</t>
  </si>
  <si>
    <t>102297 - Marco Longoria</t>
  </si>
  <si>
    <t>Marco Longoria</t>
  </si>
  <si>
    <t>102297</t>
  </si>
  <si>
    <t>102298 - Mark Meaux II</t>
  </si>
  <si>
    <t>Mark Meaux II</t>
  </si>
  <si>
    <t>102298</t>
  </si>
  <si>
    <t>102299 - Randy Corbett</t>
  </si>
  <si>
    <t>Randy Corbett</t>
  </si>
  <si>
    <t>102299</t>
  </si>
  <si>
    <t>102300 - Walter Interiano</t>
  </si>
  <si>
    <t>Walter Interiano</t>
  </si>
  <si>
    <t>102300</t>
  </si>
  <si>
    <t>102301 - Jesse Dibble</t>
  </si>
  <si>
    <t>Jesse Dibble</t>
  </si>
  <si>
    <t>102301</t>
  </si>
  <si>
    <t>102302 - Tyler Krein</t>
  </si>
  <si>
    <t>Tyler Krein</t>
  </si>
  <si>
    <t>102302</t>
  </si>
  <si>
    <t>102303 - Kerry Phillips</t>
  </si>
  <si>
    <t>Kerry Phillips</t>
  </si>
  <si>
    <t>102303</t>
  </si>
  <si>
    <t>102304 - Theodore Barboza</t>
  </si>
  <si>
    <t>Theodore Barboza</t>
  </si>
  <si>
    <t>102304</t>
  </si>
  <si>
    <t>102305 - Richard Rooney</t>
  </si>
  <si>
    <t>Richard Rooney</t>
  </si>
  <si>
    <t>102305</t>
  </si>
  <si>
    <t>102306 - Austin Krause</t>
  </si>
  <si>
    <t>Austin Krause</t>
  </si>
  <si>
    <t>102306</t>
  </si>
  <si>
    <t>102307 - Christopher Quinteros</t>
  </si>
  <si>
    <t>Christopher Quinteros</t>
  </si>
  <si>
    <t>102307</t>
  </si>
  <si>
    <t>102308 - Miles Scharp</t>
  </si>
  <si>
    <t>Miles Scharp</t>
  </si>
  <si>
    <t>102308</t>
  </si>
  <si>
    <t>102309 - Calvin Simpson</t>
  </si>
  <si>
    <t>Calvin Simpson</t>
  </si>
  <si>
    <t>102309</t>
  </si>
  <si>
    <t>102310 - Kurt Pitkanen</t>
  </si>
  <si>
    <t>Kurt Pitkanen</t>
  </si>
  <si>
    <t>102310</t>
  </si>
  <si>
    <t>102311 - Terrance Muhvich</t>
  </si>
  <si>
    <t>Terrance Muhvich</t>
  </si>
  <si>
    <t>102311</t>
  </si>
  <si>
    <t>102312 - Vern Moreland</t>
  </si>
  <si>
    <t>Vern Moreland</t>
  </si>
  <si>
    <t>102312</t>
  </si>
  <si>
    <t>102313 - Chase Jones</t>
  </si>
  <si>
    <t>Chase Jones</t>
  </si>
  <si>
    <t>102313</t>
  </si>
  <si>
    <t>102314 - Luis Vanegas Cordero</t>
  </si>
  <si>
    <t>Luis Vanegas Cordero</t>
  </si>
  <si>
    <t>102314</t>
  </si>
  <si>
    <t>102315 - Peter Gehrig</t>
  </si>
  <si>
    <t>Peter Gehrig</t>
  </si>
  <si>
    <t>102315</t>
  </si>
  <si>
    <t>102317 - Ryan Towner</t>
  </si>
  <si>
    <t>Ryan Towner</t>
  </si>
  <si>
    <t>102317</t>
  </si>
  <si>
    <t>102318 - Timothy Bassa</t>
  </si>
  <si>
    <t>Timothy Bassa</t>
  </si>
  <si>
    <t>102318</t>
  </si>
  <si>
    <t>102319 - Cade Lathrop-Welsand</t>
  </si>
  <si>
    <t>Cade Lathrop-Welsand</t>
  </si>
  <si>
    <t>102319</t>
  </si>
  <si>
    <t>102320 - Luke McGregor</t>
  </si>
  <si>
    <t>Luke McGregor</t>
  </si>
  <si>
    <t>102320</t>
  </si>
  <si>
    <t>102321 - Austin Konecny</t>
  </si>
  <si>
    <t>Austin Konecny</t>
  </si>
  <si>
    <t>102321</t>
  </si>
  <si>
    <t>102322 - Sheree Clusiau</t>
  </si>
  <si>
    <t>Sheree Clusiau</t>
  </si>
  <si>
    <t>102322</t>
  </si>
  <si>
    <t>102323 - Jason Wagner</t>
  </si>
  <si>
    <t>Jason Wagner</t>
  </si>
  <si>
    <t>102323</t>
  </si>
  <si>
    <t>102324 - Tommy Morris</t>
  </si>
  <si>
    <t>Tommy Morris</t>
  </si>
  <si>
    <t>102324</t>
  </si>
  <si>
    <t>102325 - Chastity Lund</t>
  </si>
  <si>
    <t>Chastity Lund</t>
  </si>
  <si>
    <t>102325</t>
  </si>
  <si>
    <t>102326 - Bryton Sowers</t>
  </si>
  <si>
    <t>Bryton Sowers</t>
  </si>
  <si>
    <t>102326</t>
  </si>
  <si>
    <t>102328 - Travis Johnson</t>
  </si>
  <si>
    <t>Travis Johnson</t>
  </si>
  <si>
    <t>102328</t>
  </si>
  <si>
    <t>102329 - Stephen Kucera</t>
  </si>
  <si>
    <t>Stephen Kucera</t>
  </si>
  <si>
    <t>102329</t>
  </si>
  <si>
    <t>102330 - Tyler Pulford</t>
  </si>
  <si>
    <t>Tyler Pulford</t>
  </si>
  <si>
    <t>102330</t>
  </si>
  <si>
    <t>102331 - Jeremiah littlehawk</t>
  </si>
  <si>
    <t>Jeremiah littlehawk</t>
  </si>
  <si>
    <t>102331</t>
  </si>
  <si>
    <t>102332 - Pete Pfeifer</t>
  </si>
  <si>
    <t>Pete Pfeifer</t>
  </si>
  <si>
    <t>102332</t>
  </si>
  <si>
    <t>102333 - Trevor Mickle</t>
  </si>
  <si>
    <t>Trevor Mickle</t>
  </si>
  <si>
    <t>102333</t>
  </si>
  <si>
    <t>102334 - Scott Johnson</t>
  </si>
  <si>
    <t>102334</t>
  </si>
  <si>
    <t>102335 - Cory Newhouse</t>
  </si>
  <si>
    <t>Cory Newhouse</t>
  </si>
  <si>
    <t>102335</t>
  </si>
  <si>
    <t>102336 - Patrick Mattson</t>
  </si>
  <si>
    <t>Patrick Mattson</t>
  </si>
  <si>
    <t>102336</t>
  </si>
  <si>
    <t>102337 - Christopher Bignall</t>
  </si>
  <si>
    <t>Christopher Bignall</t>
  </si>
  <si>
    <t>102337</t>
  </si>
  <si>
    <t>102338 - Thomas St Lawrence</t>
  </si>
  <si>
    <t>Thomas St Lawrence</t>
  </si>
  <si>
    <t>102338</t>
  </si>
  <si>
    <t>102339 - Taylor Bunes</t>
  </si>
  <si>
    <t>Taylor Bunes</t>
  </si>
  <si>
    <t>102339</t>
  </si>
  <si>
    <t>102340 - Joseph Puidokas</t>
  </si>
  <si>
    <t>Joseph Puidokas</t>
  </si>
  <si>
    <t>102340</t>
  </si>
  <si>
    <t>102341 - Rustin Bentz</t>
  </si>
  <si>
    <t>Rustin Bentz</t>
  </si>
  <si>
    <t>102341</t>
  </si>
  <si>
    <t>102342 - Wayne Wagner Jr</t>
  </si>
  <si>
    <t>Wayne Wagner Jr</t>
  </si>
  <si>
    <t>102342</t>
  </si>
  <si>
    <t>102343 - Jeffrey Pelzer</t>
  </si>
  <si>
    <t>Jeffrey Pelzer</t>
  </si>
  <si>
    <t>102343</t>
  </si>
  <si>
    <t>102344 - Jesse Martin</t>
  </si>
  <si>
    <t>Jesse Martin</t>
  </si>
  <si>
    <t>102344</t>
  </si>
  <si>
    <t>102345 - Joshua Surma-Heine</t>
  </si>
  <si>
    <t>Joshua Surma-Heine</t>
  </si>
  <si>
    <t>102345</t>
  </si>
  <si>
    <t>102346 - Colten Perkins</t>
  </si>
  <si>
    <t>Colten Perkins</t>
  </si>
  <si>
    <t>102346</t>
  </si>
  <si>
    <t>102347 - Jonathan Diamon</t>
  </si>
  <si>
    <t>Jonathan Diamon</t>
  </si>
  <si>
    <t>102347</t>
  </si>
  <si>
    <t>102348 - Timothy Overbye</t>
  </si>
  <si>
    <t>Timothy Overbye</t>
  </si>
  <si>
    <t>102348</t>
  </si>
  <si>
    <t>102349 - Lonny Sironen</t>
  </si>
  <si>
    <t>Lonny Sironen</t>
  </si>
  <si>
    <t>102349</t>
  </si>
  <si>
    <t>102350 - Andrew Larson</t>
  </si>
  <si>
    <t>Andrew Larson</t>
  </si>
  <si>
    <t>102350</t>
  </si>
  <si>
    <t>102351 - Steve Hoffman</t>
  </si>
  <si>
    <t>Steve Hoffman</t>
  </si>
  <si>
    <t>102352 - Steve Coady</t>
  </si>
  <si>
    <t>Steve Coady</t>
  </si>
  <si>
    <t>102353 - Zach Stinson</t>
  </si>
  <si>
    <t>102353</t>
  </si>
  <si>
    <t>102354 - Andrew Howell</t>
  </si>
  <si>
    <t>Andrew Howell</t>
  </si>
  <si>
    <t>102354</t>
  </si>
  <si>
    <t>102355 - Cody Smith</t>
  </si>
  <si>
    <t>Cody Smith</t>
  </si>
  <si>
    <t>102355</t>
  </si>
  <si>
    <t>102356 - Brandon Choate</t>
  </si>
  <si>
    <t>Brandon Choate</t>
  </si>
  <si>
    <t>102356</t>
  </si>
  <si>
    <t>102357 - Logan Midthun</t>
  </si>
  <si>
    <t>Logan Midthun</t>
  </si>
  <si>
    <t>102357</t>
  </si>
  <si>
    <t>102358 - Roy Bradley</t>
  </si>
  <si>
    <t>Roy Bradley</t>
  </si>
  <si>
    <t>102358</t>
  </si>
  <si>
    <t>102360 - Travis Wright</t>
  </si>
  <si>
    <t>Travis Wright</t>
  </si>
  <si>
    <t>102360</t>
  </si>
  <si>
    <t>102361 - Orville Watson</t>
  </si>
  <si>
    <t>Orville Watson</t>
  </si>
  <si>
    <t>102361</t>
  </si>
  <si>
    <t>102362 - Kate Serkosky</t>
  </si>
  <si>
    <t>Kate Serkosky</t>
  </si>
  <si>
    <t>102363 - Darrel Kyllo</t>
  </si>
  <si>
    <t>Darrel Kyllo</t>
  </si>
  <si>
    <t>102363</t>
  </si>
  <si>
    <t>102364 - Craig Meyer</t>
  </si>
  <si>
    <t>Craig Meyer</t>
  </si>
  <si>
    <t>102364</t>
  </si>
  <si>
    <t>102365 - Jonathan Morse</t>
  </si>
  <si>
    <t>Jonathan Morse</t>
  </si>
  <si>
    <t>102365</t>
  </si>
  <si>
    <t>102366 - Presley Chang</t>
  </si>
  <si>
    <t>Presley Chang</t>
  </si>
  <si>
    <t>102366</t>
  </si>
  <si>
    <t>102367 - Charles Simpkins</t>
  </si>
  <si>
    <t>Charles Simpkins</t>
  </si>
  <si>
    <t>102367</t>
  </si>
  <si>
    <t>102368 - John Prouhet</t>
  </si>
  <si>
    <t>John Prouhet</t>
  </si>
  <si>
    <t>102368</t>
  </si>
  <si>
    <t>102369 - Luke Gentilini</t>
  </si>
  <si>
    <t>Luke Gentilini</t>
  </si>
  <si>
    <t>102369</t>
  </si>
  <si>
    <t>102370 - Matt Johnson</t>
  </si>
  <si>
    <t>Matt Johnson</t>
  </si>
  <si>
    <t>102370</t>
  </si>
  <si>
    <t>102371 - Jill Bedard</t>
  </si>
  <si>
    <t>Jill Bedard</t>
  </si>
  <si>
    <t>102371</t>
  </si>
  <si>
    <t>102372 - Timothy Kruesel</t>
  </si>
  <si>
    <t>Timothy Kruesel</t>
  </si>
  <si>
    <t>102372</t>
  </si>
  <si>
    <t>102373 - Kristopher Nelson</t>
  </si>
  <si>
    <t>Kristopher Nelson</t>
  </si>
  <si>
    <t>102373</t>
  </si>
  <si>
    <t>102374 - Jon Stone</t>
  </si>
  <si>
    <t>Jon Stone</t>
  </si>
  <si>
    <t>102374</t>
  </si>
  <si>
    <t>102375 - Scott Mayry</t>
  </si>
  <si>
    <t>Scott Mayry</t>
  </si>
  <si>
    <t>102375</t>
  </si>
  <si>
    <t>102376 - Allen Walls</t>
  </si>
  <si>
    <t>Allen Walls</t>
  </si>
  <si>
    <t>102376</t>
  </si>
  <si>
    <t>102377 - Kenneth Lance</t>
  </si>
  <si>
    <t>Kenneth Lance</t>
  </si>
  <si>
    <t>102377</t>
  </si>
  <si>
    <t>102378 - Jonathan Jenkins</t>
  </si>
  <si>
    <t>Jonathan Jenkins</t>
  </si>
  <si>
    <t>102378</t>
  </si>
  <si>
    <t>102379 - Theodore Pemble</t>
  </si>
  <si>
    <t>Theodore Pemble</t>
  </si>
  <si>
    <t>102379</t>
  </si>
  <si>
    <t>102380 - Chad Davis</t>
  </si>
  <si>
    <t>Chad Davis</t>
  </si>
  <si>
    <t>102380</t>
  </si>
  <si>
    <t>102381 - Paul Varichak</t>
  </si>
  <si>
    <t>Paul Varichak</t>
  </si>
  <si>
    <t>102381</t>
  </si>
  <si>
    <t>102382 - Benjamin Kitlica</t>
  </si>
  <si>
    <t>Benjamin Kitlica</t>
  </si>
  <si>
    <t>102382</t>
  </si>
  <si>
    <t>102383 - Ramon Jimenez</t>
  </si>
  <si>
    <t>Ramon Jimenez</t>
  </si>
  <si>
    <t>102383</t>
  </si>
  <si>
    <t>102384 - Andrew Isensee</t>
  </si>
  <si>
    <t>Andrew Isensee</t>
  </si>
  <si>
    <t>102384</t>
  </si>
  <si>
    <t>102385 - Timothy Skurzewski</t>
  </si>
  <si>
    <t>Timothy Skurzewski</t>
  </si>
  <si>
    <t>102385</t>
  </si>
  <si>
    <t>102386 - Nicolas Viggiani</t>
  </si>
  <si>
    <t>Nicolas Viggiani</t>
  </si>
  <si>
    <t>102386</t>
  </si>
  <si>
    <t>102387 - Christopher Torres</t>
  </si>
  <si>
    <t>Christopher Torres</t>
  </si>
  <si>
    <t>102387</t>
  </si>
  <si>
    <t>102388 - Christopher Johnson</t>
  </si>
  <si>
    <t>Christopher Johnson</t>
  </si>
  <si>
    <t>102388</t>
  </si>
  <si>
    <t>102389 - Nicholas Miller</t>
  </si>
  <si>
    <t>102389</t>
  </si>
  <si>
    <t>102390 - Dennis Stevenson</t>
  </si>
  <si>
    <t>Dennis Stevenson</t>
  </si>
  <si>
    <t>102390</t>
  </si>
  <si>
    <t>102391 - William Firkus</t>
  </si>
  <si>
    <t>William Firkus</t>
  </si>
  <si>
    <t>102391</t>
  </si>
  <si>
    <t>102392 - Chad Holty</t>
  </si>
  <si>
    <t>Chad Holty</t>
  </si>
  <si>
    <t>102392</t>
  </si>
  <si>
    <t>102393 - Hendrick Spencer</t>
  </si>
  <si>
    <t>Hendrick Spencer</t>
  </si>
  <si>
    <t>102393</t>
  </si>
  <si>
    <t>102394 - Michael Mullen</t>
  </si>
  <si>
    <t>Michael Mullen</t>
  </si>
  <si>
    <t>102394</t>
  </si>
  <si>
    <t>102395 - Franklin Taylor</t>
  </si>
  <si>
    <t>Franklin Taylor</t>
  </si>
  <si>
    <t>102395</t>
  </si>
  <si>
    <t>102396 - Lee Carpenter</t>
  </si>
  <si>
    <t>Lee Carpenter</t>
  </si>
  <si>
    <t>102396</t>
  </si>
  <si>
    <t>102397 - Ray Applebury</t>
  </si>
  <si>
    <t>Ray Applebury</t>
  </si>
  <si>
    <t>102397</t>
  </si>
  <si>
    <t>102398 - Daniel Weldon</t>
  </si>
  <si>
    <t>Daniel Weldon</t>
  </si>
  <si>
    <t>102398</t>
  </si>
  <si>
    <t>102399 - Joseph Norise Sr</t>
  </si>
  <si>
    <t>Joseph Norise Sr</t>
  </si>
  <si>
    <t>102399</t>
  </si>
  <si>
    <t>102400 - Michael Jay</t>
  </si>
  <si>
    <t>102400</t>
  </si>
  <si>
    <t>102401 - Heidi Libby</t>
  </si>
  <si>
    <t>102401</t>
  </si>
  <si>
    <t>102402 - Daniel Jancauskas</t>
  </si>
  <si>
    <t>Daniel Jancauskas</t>
  </si>
  <si>
    <t>102402</t>
  </si>
  <si>
    <t>102403 - Bradley Bahl</t>
  </si>
  <si>
    <t>Bradley Bahl</t>
  </si>
  <si>
    <t>102403</t>
  </si>
  <si>
    <t>102404 - Cathy Gin</t>
  </si>
  <si>
    <t>Cathy Gin</t>
  </si>
  <si>
    <t>102404</t>
  </si>
  <si>
    <t>102405 - Stephanie Orr</t>
  </si>
  <si>
    <t>102405</t>
  </si>
  <si>
    <t>102406 - Jordan VanDorp</t>
  </si>
  <si>
    <t>Jordan VanDorp</t>
  </si>
  <si>
    <t>102406</t>
  </si>
  <si>
    <t>102407 - Michael Vogel</t>
  </si>
  <si>
    <t>Michael Vogel</t>
  </si>
  <si>
    <t>102407</t>
  </si>
  <si>
    <t>102408 - Beth Melchi</t>
  </si>
  <si>
    <t>102408</t>
  </si>
  <si>
    <t>102409 - Timothy Griffith</t>
  </si>
  <si>
    <t>Timothy Griffith</t>
  </si>
  <si>
    <t>102409</t>
  </si>
  <si>
    <t>102410 - Bernard Key</t>
  </si>
  <si>
    <t>Bernard Key</t>
  </si>
  <si>
    <t>102410</t>
  </si>
  <si>
    <t>102411 - Richard Miller</t>
  </si>
  <si>
    <t>Richard Miller</t>
  </si>
  <si>
    <t>102411</t>
  </si>
  <si>
    <t>102412 - Jerome Schumitsch</t>
  </si>
  <si>
    <t>Jerome Schumitsch</t>
  </si>
  <si>
    <t>102412</t>
  </si>
  <si>
    <t>102413 - Jeffrey Rock</t>
  </si>
  <si>
    <t>102414 - Jacob Kline</t>
  </si>
  <si>
    <t>Jacob Kline</t>
  </si>
  <si>
    <t>102414</t>
  </si>
  <si>
    <t>102415 - Harry Homer</t>
  </si>
  <si>
    <t>Harry Homer</t>
  </si>
  <si>
    <t>102415</t>
  </si>
  <si>
    <t>102416 - Jason Skube</t>
  </si>
  <si>
    <t>Jason Skube</t>
  </si>
  <si>
    <t>102416</t>
  </si>
  <si>
    <t>102417 - Lance Walker</t>
  </si>
  <si>
    <t>Lance Walker</t>
  </si>
  <si>
    <t>102417</t>
  </si>
  <si>
    <t>102418 - Brandon Heflin</t>
  </si>
  <si>
    <t>Brandon Heflin</t>
  </si>
  <si>
    <t>102418</t>
  </si>
  <si>
    <t>102419 - Cary Pitts</t>
  </si>
  <si>
    <t>Cary Pitts</t>
  </si>
  <si>
    <t>102419</t>
  </si>
  <si>
    <t>102420 - Joseph Price</t>
  </si>
  <si>
    <t>Joseph Price</t>
  </si>
  <si>
    <t>102420</t>
  </si>
  <si>
    <t>102421 - Justin Goleman</t>
  </si>
  <si>
    <t>Justin Goleman</t>
  </si>
  <si>
    <t>102421</t>
  </si>
  <si>
    <t>102422 - Larry Dodson</t>
  </si>
  <si>
    <t>Larry Dodson</t>
  </si>
  <si>
    <t>102422</t>
  </si>
  <si>
    <t>102423 - Luis Salas</t>
  </si>
  <si>
    <t>Luis Salas</t>
  </si>
  <si>
    <t>102423</t>
  </si>
  <si>
    <t>102425 - Rustin Dalton</t>
  </si>
  <si>
    <t>Rustin Dalton</t>
  </si>
  <si>
    <t>102425</t>
  </si>
  <si>
    <t>102426 - Sean Burks</t>
  </si>
  <si>
    <t>Sean Burks</t>
  </si>
  <si>
    <t>102426</t>
  </si>
  <si>
    <t>102427 - William Bryant</t>
  </si>
  <si>
    <t>William Bryant</t>
  </si>
  <si>
    <t>102427</t>
  </si>
  <si>
    <t>102428 - Sheridan Wilkes</t>
  </si>
  <si>
    <t>Sheridan Wilkes</t>
  </si>
  <si>
    <t>102428</t>
  </si>
  <si>
    <t>102429 - Terry Redfearn</t>
  </si>
  <si>
    <t>Terry Redfearn</t>
  </si>
  <si>
    <t>102429</t>
  </si>
  <si>
    <t>102430 - Todd Melton</t>
  </si>
  <si>
    <t>Todd Melton</t>
  </si>
  <si>
    <t>102430</t>
  </si>
  <si>
    <t>102431 - Daniel Owens</t>
  </si>
  <si>
    <t>Daniel Owens</t>
  </si>
  <si>
    <t>102431</t>
  </si>
  <si>
    <t>102432 - Dusty Rogers</t>
  </si>
  <si>
    <t>Dusty Rogers</t>
  </si>
  <si>
    <t>102432</t>
  </si>
  <si>
    <t>102433 - Jett Rogers</t>
  </si>
  <si>
    <t>Jett Rogers</t>
  </si>
  <si>
    <t>102433</t>
  </si>
  <si>
    <t>102434 - Victor Fuentes</t>
  </si>
  <si>
    <t>Victor Fuentes</t>
  </si>
  <si>
    <t>102434</t>
  </si>
  <si>
    <t>102435 - Erin Taylor</t>
  </si>
  <si>
    <t>Erin Taylor</t>
  </si>
  <si>
    <t>102435</t>
  </si>
  <si>
    <t>102436 - Wendell Holcomb</t>
  </si>
  <si>
    <t>Wendell Holcomb</t>
  </si>
  <si>
    <t>102436</t>
  </si>
  <si>
    <t>102437 - Franklin Sims</t>
  </si>
  <si>
    <t>Franklin Sims</t>
  </si>
  <si>
    <t>102437</t>
  </si>
  <si>
    <t>102438 - Jason Lapek</t>
  </si>
  <si>
    <t>Jason Lapek</t>
  </si>
  <si>
    <t>102438</t>
  </si>
  <si>
    <t>102439 - Jeffery Mabry</t>
  </si>
  <si>
    <t>Jeffery Mabry</t>
  </si>
  <si>
    <t>102439</t>
  </si>
  <si>
    <t>102440 - Jeremy Nelson</t>
  </si>
  <si>
    <t>Jeremy Nelson</t>
  </si>
  <si>
    <t>102440</t>
  </si>
  <si>
    <t>102441 - Kenneth Stone</t>
  </si>
  <si>
    <t>Kenneth Stone</t>
  </si>
  <si>
    <t>102441</t>
  </si>
  <si>
    <t>102443 - James Mitchell</t>
  </si>
  <si>
    <t>James Mitchell</t>
  </si>
  <si>
    <t>102443</t>
  </si>
  <si>
    <t>102444 - Austin Ashley</t>
  </si>
  <si>
    <t>Austin Ashley</t>
  </si>
  <si>
    <t>102444</t>
  </si>
  <si>
    <t>102445 - Bruce Odem</t>
  </si>
  <si>
    <t>Bruce Odem</t>
  </si>
  <si>
    <t>102445</t>
  </si>
  <si>
    <t>102446 - Christopher Neher</t>
  </si>
  <si>
    <t>Christopher Neher</t>
  </si>
  <si>
    <t>102446</t>
  </si>
  <si>
    <t>102447 - Ricky Mendenhall</t>
  </si>
  <si>
    <t>Ricky Mendenhall</t>
  </si>
  <si>
    <t>102447</t>
  </si>
  <si>
    <t>102448 - Noe Silva</t>
  </si>
  <si>
    <t>Noe Silva</t>
  </si>
  <si>
    <t>102448</t>
  </si>
  <si>
    <t>102449 - Jose Silva</t>
  </si>
  <si>
    <t>Jose Silva</t>
  </si>
  <si>
    <t>102449</t>
  </si>
  <si>
    <t>102450 - Romero Ashley</t>
  </si>
  <si>
    <t>Romero Ashley</t>
  </si>
  <si>
    <t>102450</t>
  </si>
  <si>
    <t>102451 - Troy McCarty</t>
  </si>
  <si>
    <t>Troy McCarty</t>
  </si>
  <si>
    <t>102451</t>
  </si>
  <si>
    <t>102452 - Ignacio Lerma</t>
  </si>
  <si>
    <t>Ignacio Lerma</t>
  </si>
  <si>
    <t>102452</t>
  </si>
  <si>
    <t>102453 - Joseph Weber</t>
  </si>
  <si>
    <t>Joseph Weber</t>
  </si>
  <si>
    <t>102453</t>
  </si>
  <si>
    <t>102455 - Eric Shoemaker</t>
  </si>
  <si>
    <t>Eric Shoemaker</t>
  </si>
  <si>
    <t>102455</t>
  </si>
  <si>
    <t>102456 - Lloyd Jones</t>
  </si>
  <si>
    <t>Lloyd Jones</t>
  </si>
  <si>
    <t>102456</t>
  </si>
  <si>
    <t>102457 - William Mitchell</t>
  </si>
  <si>
    <t>William Mitchell</t>
  </si>
  <si>
    <t>102457</t>
  </si>
  <si>
    <t>102458 - Damion O'Neil</t>
  </si>
  <si>
    <t>Damion O'Neil</t>
  </si>
  <si>
    <t>102458</t>
  </si>
  <si>
    <t>102459 - Cerenity Depace-Protasel</t>
  </si>
  <si>
    <t>Cerenity Depace-Protasel</t>
  </si>
  <si>
    <t>102459</t>
  </si>
  <si>
    <t>102460 - Camron Bindig</t>
  </si>
  <si>
    <t>Camron Bindig</t>
  </si>
  <si>
    <t>102460</t>
  </si>
  <si>
    <t>102461 - Trisha Heffner</t>
  </si>
  <si>
    <t>Trisha Heffner</t>
  </si>
  <si>
    <t>102461</t>
  </si>
  <si>
    <t>102462 - Eric Aune</t>
  </si>
  <si>
    <t>Eric Aune</t>
  </si>
  <si>
    <t>102462</t>
  </si>
  <si>
    <t>102463 - Rontravell Hogan</t>
  </si>
  <si>
    <t>Rontravell Hogan</t>
  </si>
  <si>
    <t>102463</t>
  </si>
  <si>
    <t>102464 - Robert Denny</t>
  </si>
  <si>
    <t>Robert Denny</t>
  </si>
  <si>
    <t>102464</t>
  </si>
  <si>
    <t>102465 - Leonardo Burgos</t>
  </si>
  <si>
    <t>Leonardo Burgos</t>
  </si>
  <si>
    <t>102465</t>
  </si>
  <si>
    <t>102466 - Chad Nunn</t>
  </si>
  <si>
    <t>Chad Nunn</t>
  </si>
  <si>
    <t>102466</t>
  </si>
  <si>
    <t>102467 - Justin Rowland</t>
  </si>
  <si>
    <t>Justin Rowland</t>
  </si>
  <si>
    <t>102467</t>
  </si>
  <si>
    <t>102468 - Jacob Mayle</t>
  </si>
  <si>
    <t>Jacob Mayle</t>
  </si>
  <si>
    <t>102468</t>
  </si>
  <si>
    <t>102469 - Randal Evans</t>
  </si>
  <si>
    <t>Randal Evans</t>
  </si>
  <si>
    <t>102469</t>
  </si>
  <si>
    <t>102470 - Bradley Emmick</t>
  </si>
  <si>
    <t>Bradley Emmick</t>
  </si>
  <si>
    <t>102470</t>
  </si>
  <si>
    <t>102471 - Shawn Nottingham</t>
  </si>
  <si>
    <t>102471</t>
  </si>
  <si>
    <t>102472 - Steven O'Keefe</t>
  </si>
  <si>
    <t>Steven O'Keefe</t>
  </si>
  <si>
    <t>102472</t>
  </si>
  <si>
    <t>102473 - Kenneth Krueger</t>
  </si>
  <si>
    <t>Kenneth Krueger</t>
  </si>
  <si>
    <t>102473</t>
  </si>
  <si>
    <t>102474 - Brady Struna</t>
  </si>
  <si>
    <t>Brady Struna</t>
  </si>
  <si>
    <t>102474</t>
  </si>
  <si>
    <t>102475 - Brent Vogel</t>
  </si>
  <si>
    <t>Brent Vogel</t>
  </si>
  <si>
    <t>102475</t>
  </si>
  <si>
    <t>102476 - Jesse Gomez</t>
  </si>
  <si>
    <t>Jesse Gomez</t>
  </si>
  <si>
    <t>102476</t>
  </si>
  <si>
    <t>102477 - James Indergard</t>
  </si>
  <si>
    <t>James Indergard</t>
  </si>
  <si>
    <t>102477</t>
  </si>
  <si>
    <t>102478 - Tanner Indergard</t>
  </si>
  <si>
    <t>Tanner Indergard</t>
  </si>
  <si>
    <t>102478</t>
  </si>
  <si>
    <t>102479 - Thomas Jackson</t>
  </si>
  <si>
    <t>Thomas Jackson</t>
  </si>
  <si>
    <t>102479</t>
  </si>
  <si>
    <t>102480 - Corey Crawford</t>
  </si>
  <si>
    <t>Corey Crawford</t>
  </si>
  <si>
    <t>102480</t>
  </si>
  <si>
    <t>102481 - Srdjan Milosevic</t>
  </si>
  <si>
    <t>Srdjan Milosevic</t>
  </si>
  <si>
    <t>102481</t>
  </si>
  <si>
    <t>102482 - Jesse Gayhart</t>
  </si>
  <si>
    <t>Jesse Gayhart</t>
  </si>
  <si>
    <t>102482</t>
  </si>
  <si>
    <t>102483 - Scott Tomaszycki</t>
  </si>
  <si>
    <t>Scott Tomaszycki</t>
  </si>
  <si>
    <t>102483</t>
  </si>
  <si>
    <t>102484 - Andrew Gates</t>
  </si>
  <si>
    <t>Andrew Gates</t>
  </si>
  <si>
    <t>102484</t>
  </si>
  <si>
    <t>102485 - Shawn McQuoid</t>
  </si>
  <si>
    <t>Shawn McQuoid</t>
  </si>
  <si>
    <t>102485</t>
  </si>
  <si>
    <t>102486 - Michael Roberts</t>
  </si>
  <si>
    <t>Michael Roberts</t>
  </si>
  <si>
    <t>102486</t>
  </si>
  <si>
    <t>102487 - Adam Copus</t>
  </si>
  <si>
    <t>Adam Copus</t>
  </si>
  <si>
    <t>102487</t>
  </si>
  <si>
    <t>102488 - Carl Parin</t>
  </si>
  <si>
    <t>Carl Parin</t>
  </si>
  <si>
    <t>102488</t>
  </si>
  <si>
    <t>102489 - Russell Hellman</t>
  </si>
  <si>
    <t>Russell Hellman</t>
  </si>
  <si>
    <t>102489</t>
  </si>
  <si>
    <t>102490 - Daniel Will</t>
  </si>
  <si>
    <t>Daniel Will</t>
  </si>
  <si>
    <t>102490</t>
  </si>
  <si>
    <t>102491 - Timothy Jones</t>
  </si>
  <si>
    <t>Timothy Jones</t>
  </si>
  <si>
    <t>102491</t>
  </si>
  <si>
    <t>102492 - LeRoy Allen-Wardell</t>
  </si>
  <si>
    <t>LeRoy Allen-Wardell</t>
  </si>
  <si>
    <t>102492</t>
  </si>
  <si>
    <t>102493 - Steven Seelbinder</t>
  </si>
  <si>
    <t>Steven Seelbinder</t>
  </si>
  <si>
    <t>102493</t>
  </si>
  <si>
    <t>102494 - Alfredo Rocha</t>
  </si>
  <si>
    <t>Alfredo Rocha</t>
  </si>
  <si>
    <t>102494</t>
  </si>
  <si>
    <t>102495 - Clemente Reyes</t>
  </si>
  <si>
    <t>Clemente Reyes</t>
  </si>
  <si>
    <t>102495</t>
  </si>
  <si>
    <t>102496 - Jonathan Ammay</t>
  </si>
  <si>
    <t>Jonathan Ammay</t>
  </si>
  <si>
    <t>102496</t>
  </si>
  <si>
    <t>102498 - Xavier Hagwood-Harris</t>
  </si>
  <si>
    <t>Xavier Hagwood-Harris</t>
  </si>
  <si>
    <t>102498</t>
  </si>
  <si>
    <t>102499 - Eric Alston</t>
  </si>
  <si>
    <t>Eric Alston</t>
  </si>
  <si>
    <t>102499</t>
  </si>
  <si>
    <t>102500 - Jason Abrahamson</t>
  </si>
  <si>
    <t>Jason Abrahamson</t>
  </si>
  <si>
    <t>102500</t>
  </si>
  <si>
    <t>102501 - Scott Broeker</t>
  </si>
  <si>
    <t>Scott Broeker</t>
  </si>
  <si>
    <t>102501</t>
  </si>
  <si>
    <t>102502 - Jeffrey Heldman</t>
  </si>
  <si>
    <t>Jeffrey Heldman</t>
  </si>
  <si>
    <t>102502</t>
  </si>
  <si>
    <t>102503 - Walter Dixon IV</t>
  </si>
  <si>
    <t>Walter Dixon IV</t>
  </si>
  <si>
    <t>102503</t>
  </si>
  <si>
    <t>102504 - Dakota Heldman</t>
  </si>
  <si>
    <t>Dakota Heldman</t>
  </si>
  <si>
    <t>102504</t>
  </si>
  <si>
    <t>102505 - Axel Lofstrand</t>
  </si>
  <si>
    <t>Axel Lofstrand</t>
  </si>
  <si>
    <t>102505</t>
  </si>
  <si>
    <t>102506 - David Flaiz</t>
  </si>
  <si>
    <t>David Flaiz</t>
  </si>
  <si>
    <t>102506</t>
  </si>
  <si>
    <t>102507 - Joseph Navarre</t>
  </si>
  <si>
    <t>Joseph Navarre</t>
  </si>
  <si>
    <t>102507</t>
  </si>
  <si>
    <t>102508 - Christopher Schuler</t>
  </si>
  <si>
    <t>Christopher Schuler</t>
  </si>
  <si>
    <t>102508</t>
  </si>
  <si>
    <t>102509 - Christopher Brann</t>
  </si>
  <si>
    <t>Christopher Brann</t>
  </si>
  <si>
    <t>102509</t>
  </si>
  <si>
    <t>102510 - Jon Lautenschlaeger</t>
  </si>
  <si>
    <t>Jon Lautenschlaeger</t>
  </si>
  <si>
    <t>102510</t>
  </si>
  <si>
    <t>102511 - Joshua Gabriel</t>
  </si>
  <si>
    <t>Joshua Gabriel</t>
  </si>
  <si>
    <t>102511</t>
  </si>
  <si>
    <t>102512 - Ryan Merkel</t>
  </si>
  <si>
    <t>Ryan Merkel</t>
  </si>
  <si>
    <t>102512</t>
  </si>
  <si>
    <t>102513 - Andrew Kroll</t>
  </si>
  <si>
    <t>Andrew Kroll</t>
  </si>
  <si>
    <t>102513</t>
  </si>
  <si>
    <t>102514 - Johnny Brooks</t>
  </si>
  <si>
    <t>Johnny Brooks</t>
  </si>
  <si>
    <t>102514</t>
  </si>
  <si>
    <t>102515 - Jameras Hastings</t>
  </si>
  <si>
    <t>Jameras Hastings</t>
  </si>
  <si>
    <t>102515</t>
  </si>
  <si>
    <t>102516 - Bo Ketring</t>
  </si>
  <si>
    <t>Bo Ketring</t>
  </si>
  <si>
    <t>102516</t>
  </si>
  <si>
    <t>102517 - Nicholas Smith</t>
  </si>
  <si>
    <t>Nicholas Smith</t>
  </si>
  <si>
    <t>102517</t>
  </si>
  <si>
    <t>102518 - Jesus Perez</t>
  </si>
  <si>
    <t>102518</t>
  </si>
  <si>
    <t>102519 - Richard Pichon</t>
  </si>
  <si>
    <t>Richard Pichon</t>
  </si>
  <si>
    <t>102519</t>
  </si>
  <si>
    <t>102520 - Dale Kutschenreuter</t>
  </si>
  <si>
    <t>Dale Kutschenreuter</t>
  </si>
  <si>
    <t>102520</t>
  </si>
  <si>
    <t>102521 - Zackary Blanchard</t>
  </si>
  <si>
    <t>Zackary Blanchard</t>
  </si>
  <si>
    <t>102521</t>
  </si>
  <si>
    <t>102522 - Brian Hoover</t>
  </si>
  <si>
    <t>Brian Hoover</t>
  </si>
  <si>
    <t>102522</t>
  </si>
  <si>
    <t>102523 - Samuel Seymour</t>
  </si>
  <si>
    <t>Samuel Seymour</t>
  </si>
  <si>
    <t>102523</t>
  </si>
  <si>
    <t>102525 - George VanRyn</t>
  </si>
  <si>
    <t>102525</t>
  </si>
  <si>
    <t>102526 - Carter Chiglo</t>
  </si>
  <si>
    <t>Carter Chiglo</t>
  </si>
  <si>
    <t>102526</t>
  </si>
  <si>
    <t>102527 - Chad Gordy</t>
  </si>
  <si>
    <t>Chad Gordy</t>
  </si>
  <si>
    <t>102527</t>
  </si>
  <si>
    <t>102528 - Tomas Cervantes</t>
  </si>
  <si>
    <t>Tomas Cervantes</t>
  </si>
  <si>
    <t>102528</t>
  </si>
  <si>
    <t>102529 - Juan Adame-Saenz</t>
  </si>
  <si>
    <t>Juan Adame-Saenz</t>
  </si>
  <si>
    <t>102529</t>
  </si>
  <si>
    <t>102530 - Logan Christensen</t>
  </si>
  <si>
    <t>Logan Christensen</t>
  </si>
  <si>
    <t>102530</t>
  </si>
  <si>
    <t>102531 - Brett Mathew</t>
  </si>
  <si>
    <t>Brett Mathew</t>
  </si>
  <si>
    <t>102531</t>
  </si>
  <si>
    <t>102532 - Marie Speakman</t>
  </si>
  <si>
    <t>102532</t>
  </si>
  <si>
    <t>102533 - Linda Rosati</t>
  </si>
  <si>
    <t>102533</t>
  </si>
  <si>
    <t>102534 - Nora Hareldson</t>
  </si>
  <si>
    <t>Nora Hareldson</t>
  </si>
  <si>
    <t>102534</t>
  </si>
  <si>
    <t>102535 - Rudy Magana</t>
  </si>
  <si>
    <t>Rudy Magana</t>
  </si>
  <si>
    <t>102536 - Andrew Hunt</t>
  </si>
  <si>
    <t>Andrew Hunt</t>
  </si>
  <si>
    <t>102536</t>
  </si>
  <si>
    <t>102537 - Jonathan Senger</t>
  </si>
  <si>
    <t>Jonathan Senger</t>
  </si>
  <si>
    <t>102537</t>
  </si>
  <si>
    <t>102538 - Timothy Coleman</t>
  </si>
  <si>
    <t>Timothy Coleman</t>
  </si>
  <si>
    <t>102538</t>
  </si>
  <si>
    <t>102539 - David Felty</t>
  </si>
  <si>
    <t>David Felty</t>
  </si>
  <si>
    <t>102539</t>
  </si>
  <si>
    <t>102540 - Adrian Gomez</t>
  </si>
  <si>
    <t>Adrian Gomez</t>
  </si>
  <si>
    <t>102540</t>
  </si>
  <si>
    <t>102541 - Keegan Zimmerman</t>
  </si>
  <si>
    <t>102541</t>
  </si>
  <si>
    <t>102542 - Timothy Stone</t>
  </si>
  <si>
    <t>Timothy Stone</t>
  </si>
  <si>
    <t>102542</t>
  </si>
  <si>
    <t>102543 - Jeremy Camilli</t>
  </si>
  <si>
    <t>Jeremy Camilli</t>
  </si>
  <si>
    <t>102543</t>
  </si>
  <si>
    <t>102544 - Brendan Garceau</t>
  </si>
  <si>
    <t>Brendan Garceau</t>
  </si>
  <si>
    <t>102544</t>
  </si>
  <si>
    <t>102545 - Michael Walters Jr</t>
  </si>
  <si>
    <t>Michael Walters Jr</t>
  </si>
  <si>
    <t>102545</t>
  </si>
  <si>
    <t>102547 - Jessi Elmer</t>
  </si>
  <si>
    <t>Jessi Elmer</t>
  </si>
  <si>
    <t>102547</t>
  </si>
  <si>
    <t>102548 - Rebecca Hill</t>
  </si>
  <si>
    <t>Rebecca Hill</t>
  </si>
  <si>
    <t>102548</t>
  </si>
  <si>
    <t>102550 - Kevin Smith</t>
  </si>
  <si>
    <t>102550</t>
  </si>
  <si>
    <t>102551 - Andy Grones</t>
  </si>
  <si>
    <t>Andy Grones</t>
  </si>
  <si>
    <t>102552 - Tricia Hermsen</t>
  </si>
  <si>
    <t>102552</t>
  </si>
  <si>
    <t>102553 - Gary Kincaid</t>
  </si>
  <si>
    <t>102553</t>
  </si>
  <si>
    <t>102554 - Rebecca Baron</t>
  </si>
  <si>
    <t>Rebecca Baron</t>
  </si>
  <si>
    <t>102554</t>
  </si>
  <si>
    <t>102555 - Kenneth Blevins</t>
  </si>
  <si>
    <t>Kenneth Blevins</t>
  </si>
  <si>
    <t>102555</t>
  </si>
  <si>
    <t>102556 - Benjamin Gerhards</t>
  </si>
  <si>
    <t>Benjamin Gerhards</t>
  </si>
  <si>
    <t>102556</t>
  </si>
  <si>
    <t>102557 - Jason Norrid</t>
  </si>
  <si>
    <t>Jason Norrid</t>
  </si>
  <si>
    <t>102557</t>
  </si>
  <si>
    <t>102558 - James Homer  Jr</t>
  </si>
  <si>
    <t>James Homer  Jr</t>
  </si>
  <si>
    <t>102558</t>
  </si>
  <si>
    <t>102560 - Eric Moore</t>
  </si>
  <si>
    <t>Eric Moore</t>
  </si>
  <si>
    <t>102560</t>
  </si>
  <si>
    <t>102561 - Sydney Manshum</t>
  </si>
  <si>
    <t>102561</t>
  </si>
  <si>
    <t>102563 - Max Hernandez</t>
  </si>
  <si>
    <t>102564 - Agustin Arroyo</t>
  </si>
  <si>
    <t>Agustin Arroyo</t>
  </si>
  <si>
    <t>102564</t>
  </si>
  <si>
    <t>102567 - Anthony Tassoni</t>
  </si>
  <si>
    <t>Anthony Tassoni</t>
  </si>
  <si>
    <t>102567</t>
  </si>
  <si>
    <t>102568 - Adam Edblom</t>
  </si>
  <si>
    <t>Adam Edblom</t>
  </si>
  <si>
    <t>102568</t>
  </si>
  <si>
    <t>102569 - Christopher Rocca</t>
  </si>
  <si>
    <t>Christopher Rocca</t>
  </si>
  <si>
    <t>102569</t>
  </si>
  <si>
    <t>102571 - Elizabeth Steg</t>
  </si>
  <si>
    <t>Elizabeth Steg</t>
  </si>
  <si>
    <t>102571</t>
  </si>
  <si>
    <t>102572 - Francine Sterkowitz</t>
  </si>
  <si>
    <t>Francine Sterkowitz</t>
  </si>
  <si>
    <t>102572</t>
  </si>
  <si>
    <t>102573 - Raymond Kjendlie</t>
  </si>
  <si>
    <t>Raymond Kjendlie</t>
  </si>
  <si>
    <t>102573</t>
  </si>
  <si>
    <t>102574 - Michael Hall</t>
  </si>
  <si>
    <t>Michael Hall</t>
  </si>
  <si>
    <t>102574</t>
  </si>
  <si>
    <t>102575 - Joseph Saba</t>
  </si>
  <si>
    <t>Joseph Saba</t>
  </si>
  <si>
    <t>102575</t>
  </si>
  <si>
    <t>102576 - Winston Anderson</t>
  </si>
  <si>
    <t>Winston Anderson</t>
  </si>
  <si>
    <t>102576</t>
  </si>
  <si>
    <t>102577 - Robert Kelly</t>
  </si>
  <si>
    <t>Robert Kelly</t>
  </si>
  <si>
    <t>102577</t>
  </si>
  <si>
    <t>102578 - Edward Gillen</t>
  </si>
  <si>
    <t>Edward Gillen</t>
  </si>
  <si>
    <t>102578</t>
  </si>
  <si>
    <t>102579 - Jamie Roth</t>
  </si>
  <si>
    <t>Jamie Roth</t>
  </si>
  <si>
    <t>102579</t>
  </si>
  <si>
    <t>102580 - Daniel Tabbert</t>
  </si>
  <si>
    <t>Daniel Tabbert</t>
  </si>
  <si>
    <t>102580</t>
  </si>
  <si>
    <t>102581 - William Durham  JR</t>
  </si>
  <si>
    <t>William Durham  JR</t>
  </si>
  <si>
    <t>102581</t>
  </si>
  <si>
    <t>102582 - Seth Archambeault</t>
  </si>
  <si>
    <t>Seth Archambeault</t>
  </si>
  <si>
    <t>102582</t>
  </si>
  <si>
    <t>102583 - Riley Doll</t>
  </si>
  <si>
    <t>Riley Doll</t>
  </si>
  <si>
    <t>102583</t>
  </si>
  <si>
    <t>102584 - Kevin Alsaker</t>
  </si>
  <si>
    <t>Kevin Alsaker</t>
  </si>
  <si>
    <t>102584</t>
  </si>
  <si>
    <t>102585 - Paul Keller</t>
  </si>
  <si>
    <t>Paul Keller</t>
  </si>
  <si>
    <t>102585</t>
  </si>
  <si>
    <t>102586 - Eddie Taylor  JR</t>
  </si>
  <si>
    <t>Eddie Taylor  JR</t>
  </si>
  <si>
    <t>102586</t>
  </si>
  <si>
    <t>102587 - Tabatha Voisin</t>
  </si>
  <si>
    <t>Tabatha Voisin</t>
  </si>
  <si>
    <t>102587</t>
  </si>
  <si>
    <t>102588 - Daniel Lund</t>
  </si>
  <si>
    <t>Daniel Lund</t>
  </si>
  <si>
    <t>102588</t>
  </si>
  <si>
    <t>102589 - Philip Darby</t>
  </si>
  <si>
    <t>Philip Darby</t>
  </si>
  <si>
    <t>102589</t>
  </si>
  <si>
    <t>102590 - Rose Woodley</t>
  </si>
  <si>
    <t>Rose Woodley</t>
  </si>
  <si>
    <t>102590</t>
  </si>
  <si>
    <t>102591 - Arianna Juhl</t>
  </si>
  <si>
    <t>Arianna Juhl</t>
  </si>
  <si>
    <t>102591</t>
  </si>
  <si>
    <t>102592 - Luke Butler</t>
  </si>
  <si>
    <t>Luke Butler</t>
  </si>
  <si>
    <t>102592</t>
  </si>
  <si>
    <t>102593 - Nelson Santos</t>
  </si>
  <si>
    <t>Nelson Santos</t>
  </si>
  <si>
    <t>102593</t>
  </si>
  <si>
    <t>102594 - Robert Hollingshed</t>
  </si>
  <si>
    <t>Robert Hollingshed</t>
  </si>
  <si>
    <t>102594</t>
  </si>
  <si>
    <t>102595 - Jeremy Brown</t>
  </si>
  <si>
    <t>Jeremy Brown</t>
  </si>
  <si>
    <t>102595</t>
  </si>
  <si>
    <t>102596 - Hailey Brave</t>
  </si>
  <si>
    <t>Hailey Brave</t>
  </si>
  <si>
    <t>102596</t>
  </si>
  <si>
    <t>102598 - Aaron Jones</t>
  </si>
  <si>
    <t>Aaron Jones</t>
  </si>
  <si>
    <t>102598</t>
  </si>
  <si>
    <t>102599 - Jesse McRoy</t>
  </si>
  <si>
    <t>Jesse McRoy</t>
  </si>
  <si>
    <t>102599</t>
  </si>
  <si>
    <t>102600 - Alex Gates</t>
  </si>
  <si>
    <t>Alex Gates</t>
  </si>
  <si>
    <t>102600</t>
  </si>
  <si>
    <t>102601 - Ramell Robinson</t>
  </si>
  <si>
    <t>Ramell Robinson</t>
  </si>
  <si>
    <t>102601</t>
  </si>
  <si>
    <t>102602 - Lacy Cloud</t>
  </si>
  <si>
    <t>Lacy Cloud</t>
  </si>
  <si>
    <t>102602</t>
  </si>
  <si>
    <t>102603 - Pedro Hernandez</t>
  </si>
  <si>
    <t>Pedro Hernandez</t>
  </si>
  <si>
    <t>102603</t>
  </si>
  <si>
    <t>102604 - David Gillie</t>
  </si>
  <si>
    <t>David Gillie</t>
  </si>
  <si>
    <t>102604</t>
  </si>
  <si>
    <t>102605 - Joseph Williams</t>
  </si>
  <si>
    <t>Joseph Williams</t>
  </si>
  <si>
    <t>102605</t>
  </si>
  <si>
    <t>102606 - Belden Hope</t>
  </si>
  <si>
    <t>Belden Hope</t>
  </si>
  <si>
    <t>102606</t>
  </si>
  <si>
    <t>102607 - John Aikin</t>
  </si>
  <si>
    <t>John Aikin</t>
  </si>
  <si>
    <t>102607</t>
  </si>
  <si>
    <t>102608 - Bradley Peter</t>
  </si>
  <si>
    <t>Bradley Peter</t>
  </si>
  <si>
    <t>102608</t>
  </si>
  <si>
    <t>102609 - Thomas Kurk Jr</t>
  </si>
  <si>
    <t>Thomas Kurk Jr</t>
  </si>
  <si>
    <t>102609</t>
  </si>
  <si>
    <t>102610 - James Hudnall</t>
  </si>
  <si>
    <t>James Hudnall</t>
  </si>
  <si>
    <t>102610</t>
  </si>
  <si>
    <t>102611 - Benito Hinojosa</t>
  </si>
  <si>
    <t>Benito Hinojosa</t>
  </si>
  <si>
    <t>102611</t>
  </si>
  <si>
    <t>102612 - Jacob Grochowski</t>
  </si>
  <si>
    <t>Jacob Grochowski</t>
  </si>
  <si>
    <t>102612</t>
  </si>
  <si>
    <t>102613 - Timothy Lutzen</t>
  </si>
  <si>
    <t>Timothy Lutzen</t>
  </si>
  <si>
    <t>102613</t>
  </si>
  <si>
    <t>102614 - Rodney Nash</t>
  </si>
  <si>
    <t>Rodney Nash</t>
  </si>
  <si>
    <t>102614</t>
  </si>
  <si>
    <t>102615 - Tanner Korako</t>
  </si>
  <si>
    <t>Tanner Korako</t>
  </si>
  <si>
    <t>102615</t>
  </si>
  <si>
    <t>102618 - Joseph Washcovick</t>
  </si>
  <si>
    <t>Joseph Washcovick</t>
  </si>
  <si>
    <t>102618</t>
  </si>
  <si>
    <t>102619 - Nicole Braun</t>
  </si>
  <si>
    <t>Nicole Braun</t>
  </si>
  <si>
    <t>102619</t>
  </si>
  <si>
    <t>102620 - Stefanie Mikkelson</t>
  </si>
  <si>
    <t>102620</t>
  </si>
  <si>
    <t>102621 - Nolin Merkel</t>
  </si>
  <si>
    <t>Nolin Merkel</t>
  </si>
  <si>
    <t>102621</t>
  </si>
  <si>
    <t>102622 - Robert Paye</t>
  </si>
  <si>
    <t>Robert Paye</t>
  </si>
  <si>
    <t>102622</t>
  </si>
  <si>
    <t>102624 - William Reid</t>
  </si>
  <si>
    <t>William Reid</t>
  </si>
  <si>
    <t>102624</t>
  </si>
  <si>
    <t>102625 - Becky Payne</t>
  </si>
  <si>
    <t>102625</t>
  </si>
  <si>
    <t>102626 - Katie Huss</t>
  </si>
  <si>
    <t>Katie Huss</t>
  </si>
  <si>
    <t>102627 - Kira Olson</t>
  </si>
  <si>
    <t>Kira Olson</t>
  </si>
  <si>
    <t>102627</t>
  </si>
  <si>
    <t>102629 - Loren Karels</t>
  </si>
  <si>
    <t>Loren Karels</t>
  </si>
  <si>
    <t>102629</t>
  </si>
  <si>
    <t>102630 - James Zelinko Jr.</t>
  </si>
  <si>
    <t>James Zelinko Jr.</t>
  </si>
  <si>
    <t>102630</t>
  </si>
  <si>
    <t>102631 - Crystal Kelly</t>
  </si>
  <si>
    <t>102631</t>
  </si>
  <si>
    <t>102632 - Charles Johnson</t>
  </si>
  <si>
    <t>Charles Johnson</t>
  </si>
  <si>
    <t>102632</t>
  </si>
  <si>
    <t>102633 - Brooke Beliles</t>
  </si>
  <si>
    <t>102634 - Brayden McPherson</t>
  </si>
  <si>
    <t>Brayden McPherson</t>
  </si>
  <si>
    <t>102634</t>
  </si>
  <si>
    <t>102636 - Wyatt Jentz</t>
  </si>
  <si>
    <t>102637 - Zach Yergens</t>
  </si>
  <si>
    <t>Zach Yergens</t>
  </si>
  <si>
    <t>102637</t>
  </si>
  <si>
    <t>102638 - Justin Cheng</t>
  </si>
  <si>
    <t>102638</t>
  </si>
  <si>
    <t>102639 - Thomas McLaughlin</t>
  </si>
  <si>
    <t>Thomas McLaughlin</t>
  </si>
  <si>
    <t>102639</t>
  </si>
  <si>
    <t>102640 - Tami Akarakiri</t>
  </si>
  <si>
    <t>Tami Akarakiri</t>
  </si>
  <si>
    <t>102641 - Lucas Haen</t>
  </si>
  <si>
    <t>102641</t>
  </si>
  <si>
    <t>102642 - Mike Perry</t>
  </si>
  <si>
    <t>Mike Perry</t>
  </si>
  <si>
    <t>102642</t>
  </si>
  <si>
    <t>102643 - Tony Church</t>
  </si>
  <si>
    <t>Tony Church</t>
  </si>
  <si>
    <t>102644 - Blake Malley</t>
  </si>
  <si>
    <t>102644</t>
  </si>
  <si>
    <t>102645 - Trevor Winterhack</t>
  </si>
  <si>
    <t>Trevor Winterhack</t>
  </si>
  <si>
    <t>102645</t>
  </si>
  <si>
    <t>102646 - Chad Ferguson</t>
  </si>
  <si>
    <t>Chad Ferguson</t>
  </si>
  <si>
    <t>102646</t>
  </si>
  <si>
    <t>102647 - Robert Adams II</t>
  </si>
  <si>
    <t>Robert Adams II</t>
  </si>
  <si>
    <t>102647</t>
  </si>
  <si>
    <t>102648 - Zackary Ryks</t>
  </si>
  <si>
    <t>Zackary Ryks</t>
  </si>
  <si>
    <t>102648</t>
  </si>
  <si>
    <t>102649 - Shaun Cairns</t>
  </si>
  <si>
    <t>Shaun Cairns</t>
  </si>
  <si>
    <t>102649</t>
  </si>
  <si>
    <t>102650 - Matthew White</t>
  </si>
  <si>
    <t>Matthew White</t>
  </si>
  <si>
    <t>102650</t>
  </si>
  <si>
    <t>102651 - Daniel Reed</t>
  </si>
  <si>
    <t>Daniel Reed</t>
  </si>
  <si>
    <t>102651</t>
  </si>
  <si>
    <t>102652 - Mark Schmidt</t>
  </si>
  <si>
    <t>Mark Schmidt</t>
  </si>
  <si>
    <t>102652</t>
  </si>
  <si>
    <t>102653 - Spencer Cox</t>
  </si>
  <si>
    <t>Spencer Cox</t>
  </si>
  <si>
    <t>102653</t>
  </si>
  <si>
    <t>102655 - John Arbuckle</t>
  </si>
  <si>
    <t>John Arbuckle</t>
  </si>
  <si>
    <t>102655</t>
  </si>
  <si>
    <t>102656 - Derek Stout</t>
  </si>
  <si>
    <t>Derek Stout</t>
  </si>
  <si>
    <t>102656</t>
  </si>
  <si>
    <t>102657 - Matthew Colwell</t>
  </si>
  <si>
    <t>Matthew Colwell</t>
  </si>
  <si>
    <t>102657</t>
  </si>
  <si>
    <t>102658 - Brandon Hooper</t>
  </si>
  <si>
    <t>Brandon Hooper</t>
  </si>
  <si>
    <t>102658</t>
  </si>
  <si>
    <t>102659 - Donald Zima</t>
  </si>
  <si>
    <t>Donald Zima</t>
  </si>
  <si>
    <t>102659</t>
  </si>
  <si>
    <t>102660 - Timothy Frost</t>
  </si>
  <si>
    <t>Timothy Frost</t>
  </si>
  <si>
    <t>102660</t>
  </si>
  <si>
    <t>102661 - Andrew Strait</t>
  </si>
  <si>
    <t>Andrew Strait</t>
  </si>
  <si>
    <t>102661</t>
  </si>
  <si>
    <t>102662 - Bryan Rizza</t>
  </si>
  <si>
    <t>Bryan Rizza</t>
  </si>
  <si>
    <t>102662</t>
  </si>
  <si>
    <t>102664 - Matt Azzopardi</t>
  </si>
  <si>
    <t>Matt Azzopardi</t>
  </si>
  <si>
    <t>102664</t>
  </si>
  <si>
    <t>102665 - Annabelle Kline</t>
  </si>
  <si>
    <t>102665</t>
  </si>
  <si>
    <t>102667 - Isaac Hunter</t>
  </si>
  <si>
    <t>102667</t>
  </si>
  <si>
    <t>102668 - Douglas Smith</t>
  </si>
  <si>
    <t>Douglas Smith</t>
  </si>
  <si>
    <t>102668</t>
  </si>
  <si>
    <t>102669 - Joel Ramos</t>
  </si>
  <si>
    <t>Joel Ramos</t>
  </si>
  <si>
    <t>102669</t>
  </si>
  <si>
    <t>102671 - Christopher Martinez</t>
  </si>
  <si>
    <t>Christopher Martinez</t>
  </si>
  <si>
    <t>102671</t>
  </si>
  <si>
    <t>102672 - Matthew Barrientos</t>
  </si>
  <si>
    <t>Matthew Barrientos</t>
  </si>
  <si>
    <t>102672</t>
  </si>
  <si>
    <t>102673 - Adam Wyatt</t>
  </si>
  <si>
    <t>Adam Wyatt</t>
  </si>
  <si>
    <t>102673</t>
  </si>
  <si>
    <t>102674 - Jay Luckow</t>
  </si>
  <si>
    <t>102674</t>
  </si>
  <si>
    <t>102675 - James Watson</t>
  </si>
  <si>
    <t>James Watson</t>
  </si>
  <si>
    <t>102675</t>
  </si>
  <si>
    <t>102678 - Allan Kappeler</t>
  </si>
  <si>
    <t>Allan Kappeler</t>
  </si>
  <si>
    <t>102678</t>
  </si>
  <si>
    <t>102679 - Pat Gregorich</t>
  </si>
  <si>
    <t>Pat Gregorich</t>
  </si>
  <si>
    <t>102679</t>
  </si>
  <si>
    <t>102681 - Christopher Hart</t>
  </si>
  <si>
    <t>Christopher Hart</t>
  </si>
  <si>
    <t>102681</t>
  </si>
  <si>
    <t>102682 - Michael Laird</t>
  </si>
  <si>
    <t>Michael Laird</t>
  </si>
  <si>
    <t>102682</t>
  </si>
  <si>
    <t>102683 - Kyle Vanness</t>
  </si>
  <si>
    <t>Kyle Vanness</t>
  </si>
  <si>
    <t>102683</t>
  </si>
  <si>
    <t>102684 - Russell Brood</t>
  </si>
  <si>
    <t>Russell Brood</t>
  </si>
  <si>
    <t>102684</t>
  </si>
  <si>
    <t>102685 - Luke Burke</t>
  </si>
  <si>
    <t>Luke Burke</t>
  </si>
  <si>
    <t>102685</t>
  </si>
  <si>
    <t>102686 - Ryan Ulvi</t>
  </si>
  <si>
    <t>Ryan Ulvi</t>
  </si>
  <si>
    <t>102686</t>
  </si>
  <si>
    <t>102687 - Ben Minerley</t>
  </si>
  <si>
    <t>Ben Minerley</t>
  </si>
  <si>
    <t>102687</t>
  </si>
  <si>
    <t>102688 - Jeff Minerley</t>
  </si>
  <si>
    <t>Jeff Minerley</t>
  </si>
  <si>
    <t>102688</t>
  </si>
  <si>
    <t>102689 - Efrain Macias</t>
  </si>
  <si>
    <t>Efrain Macias</t>
  </si>
  <si>
    <t>102689</t>
  </si>
  <si>
    <t>102690 - Owen Erjavec</t>
  </si>
  <si>
    <t>Owen Erjavec</t>
  </si>
  <si>
    <t>102690</t>
  </si>
  <si>
    <t>102691 - Joseph Johnson</t>
  </si>
  <si>
    <t>Joseph Johnson</t>
  </si>
  <si>
    <t>102691</t>
  </si>
  <si>
    <t>102692 - Devin Samarzia</t>
  </si>
  <si>
    <t>102692</t>
  </si>
  <si>
    <t>102693 - Colten Squier</t>
  </si>
  <si>
    <t>102693</t>
  </si>
  <si>
    <t>102695 - Paul Mommaerts</t>
  </si>
  <si>
    <t>Paul Mommaerts</t>
  </si>
  <si>
    <t>102695</t>
  </si>
  <si>
    <t>102696 - Earl Stewart</t>
  </si>
  <si>
    <t>Earl Stewart</t>
  </si>
  <si>
    <t>102696</t>
  </si>
  <si>
    <t>102697 - Michael Adamski</t>
  </si>
  <si>
    <t>Michael Adamski</t>
  </si>
  <si>
    <t>102697</t>
  </si>
  <si>
    <t>102698 - Ohkwalli Skenandore</t>
  </si>
  <si>
    <t>Ohkwalli Skenandore</t>
  </si>
  <si>
    <t>102698</t>
  </si>
  <si>
    <t>102699 - Lakshay Kathuria</t>
  </si>
  <si>
    <t>102700 - Belinda Frazier</t>
  </si>
  <si>
    <t>Belinda Frazier</t>
  </si>
  <si>
    <t>102700</t>
  </si>
  <si>
    <t>102701 - Logan Rose</t>
  </si>
  <si>
    <t>Logan Rose</t>
  </si>
  <si>
    <t>102701</t>
  </si>
  <si>
    <t>102702 - Michael Calvert</t>
  </si>
  <si>
    <t>Michael Calvert</t>
  </si>
  <si>
    <t>102702</t>
  </si>
  <si>
    <t>102703 - Michael Pesko III</t>
  </si>
  <si>
    <t>Michael Pesko III</t>
  </si>
  <si>
    <t>102703</t>
  </si>
  <si>
    <t>102704 - Anthony Rodriguez</t>
  </si>
  <si>
    <t>Anthony Rodriguez</t>
  </si>
  <si>
    <t>102704</t>
  </si>
  <si>
    <t>102705 - Alfredo Santamaria</t>
  </si>
  <si>
    <t>Alfredo Santamaria</t>
  </si>
  <si>
    <t>102705</t>
  </si>
  <si>
    <t>102706 - Dustin Hengstebeck</t>
  </si>
  <si>
    <t>102706</t>
  </si>
  <si>
    <t>102707 - Tate Horgen</t>
  </si>
  <si>
    <t>102707</t>
  </si>
  <si>
    <t>102708 - Tyler Sorenson</t>
  </si>
  <si>
    <t>Tyler Sorenson</t>
  </si>
  <si>
    <t>102708</t>
  </si>
  <si>
    <t>102709 - Nathaniel Sabo-Sikora</t>
  </si>
  <si>
    <t>Nathaniel Sabo-Sikora</t>
  </si>
  <si>
    <t>102709</t>
  </si>
  <si>
    <t>102710 - Jason Powell</t>
  </si>
  <si>
    <t>Jason Powell</t>
  </si>
  <si>
    <t>102710</t>
  </si>
  <si>
    <t>102712 - Tony Longtin</t>
  </si>
  <si>
    <t>Tony Longtin</t>
  </si>
  <si>
    <t>102712</t>
  </si>
  <si>
    <t>102713 - Lon Goutermont</t>
  </si>
  <si>
    <t>Lon Goutermont</t>
  </si>
  <si>
    <t>102713</t>
  </si>
  <si>
    <t>102714 - Samson Popoola</t>
  </si>
  <si>
    <t>Samson Popoola</t>
  </si>
  <si>
    <t>102714</t>
  </si>
  <si>
    <t>102715 - Robert Richardson</t>
  </si>
  <si>
    <t>Robert Richardson</t>
  </si>
  <si>
    <t>102715</t>
  </si>
  <si>
    <t>102716 - Keegan Murray</t>
  </si>
  <si>
    <t>Keegan Murray</t>
  </si>
  <si>
    <t>102716</t>
  </si>
  <si>
    <t>102717 - Everardo Venegas</t>
  </si>
  <si>
    <t>Everardo Venegas</t>
  </si>
  <si>
    <t>102717</t>
  </si>
  <si>
    <t>102718 - Dustin Foeltz</t>
  </si>
  <si>
    <t>Dustin Foeltz</t>
  </si>
  <si>
    <t>102718</t>
  </si>
  <si>
    <t>102719 - Ethan Anderson</t>
  </si>
  <si>
    <t>Ethan Anderson</t>
  </si>
  <si>
    <t>102719</t>
  </si>
  <si>
    <t>102720 - Samuel Mulqueen</t>
  </si>
  <si>
    <t>Samuel Mulqueen</t>
  </si>
  <si>
    <t>102720</t>
  </si>
  <si>
    <t>102721 - Dillon Grissell</t>
  </si>
  <si>
    <t>Dillon Grissell</t>
  </si>
  <si>
    <t>102721</t>
  </si>
  <si>
    <t>102722 - James Koeller III</t>
  </si>
  <si>
    <t>James Koeller III</t>
  </si>
  <si>
    <t>102722</t>
  </si>
  <si>
    <t>102723 - Kenneth Williams</t>
  </si>
  <si>
    <t>Kenneth Williams</t>
  </si>
  <si>
    <t>102723</t>
  </si>
  <si>
    <t>102724 - Brett Schipper</t>
  </si>
  <si>
    <t>Brett Schipper</t>
  </si>
  <si>
    <t>102724</t>
  </si>
  <si>
    <t>102725 - Tina Mattson</t>
  </si>
  <si>
    <t>Tina Mattson</t>
  </si>
  <si>
    <t>102725</t>
  </si>
  <si>
    <t>102726 - Aron Didio</t>
  </si>
  <si>
    <t>Aron Didio</t>
  </si>
  <si>
    <t>102726</t>
  </si>
  <si>
    <t>102727 - Derek Manthey-Ferdig</t>
  </si>
  <si>
    <t>Derek Manthey-Ferdig</t>
  </si>
  <si>
    <t>102727</t>
  </si>
  <si>
    <t>102728 - Gregory Owens</t>
  </si>
  <si>
    <t>Gregory Owens</t>
  </si>
  <si>
    <t>102728</t>
  </si>
  <si>
    <t>102729 - Aaron Cope</t>
  </si>
  <si>
    <t>Aaron Cope</t>
  </si>
  <si>
    <t>102729</t>
  </si>
  <si>
    <t>102730 - Taylor Landreth</t>
  </si>
  <si>
    <t>Taylor Landreth</t>
  </si>
  <si>
    <t>102730</t>
  </si>
  <si>
    <t>102731 - Stephen Martin</t>
  </si>
  <si>
    <t>Stephen Martin</t>
  </si>
  <si>
    <t>102731</t>
  </si>
  <si>
    <t>102732 - Christopher Webb</t>
  </si>
  <si>
    <t>Christopher Webb</t>
  </si>
  <si>
    <t>102732</t>
  </si>
  <si>
    <t>102733 - Adam Runmark</t>
  </si>
  <si>
    <t>Adam Runmark</t>
  </si>
  <si>
    <t>102733</t>
  </si>
  <si>
    <t>102734 - Jarrett Embrey</t>
  </si>
  <si>
    <t>Jarrett Embrey</t>
  </si>
  <si>
    <t>102734</t>
  </si>
  <si>
    <t>102735 - Dillon Rothrock</t>
  </si>
  <si>
    <t>Dillon Rothrock</t>
  </si>
  <si>
    <t>102735</t>
  </si>
  <si>
    <t>102736 - Xavier Davis</t>
  </si>
  <si>
    <t>Xavier Davis</t>
  </si>
  <si>
    <t>102736</t>
  </si>
  <si>
    <t>102737 - Michael Mayes</t>
  </si>
  <si>
    <t>Michael Mayes</t>
  </si>
  <si>
    <t>102737</t>
  </si>
  <si>
    <t>102743 - Steven Thompson Jr.</t>
  </si>
  <si>
    <t>Steven Thompson Jr.</t>
  </si>
  <si>
    <t>102743</t>
  </si>
  <si>
    <t>102744 - Tyrell Cockroft</t>
  </si>
  <si>
    <t>102747 - Jesse McKenzie</t>
  </si>
  <si>
    <t>Jesse McKenzie</t>
  </si>
  <si>
    <t>102747</t>
  </si>
  <si>
    <t>102748 - Cameron Keeney</t>
  </si>
  <si>
    <t>Cameron Keeney</t>
  </si>
  <si>
    <t>102748</t>
  </si>
  <si>
    <t>102749 - Samuel Shin</t>
  </si>
  <si>
    <t>102751 - Tyler Graetz</t>
  </si>
  <si>
    <t>Tyler Graetz</t>
  </si>
  <si>
    <t>102751</t>
  </si>
  <si>
    <t>102752 - Troy Demeny</t>
  </si>
  <si>
    <t>Troy Demeny</t>
  </si>
  <si>
    <t>102752</t>
  </si>
  <si>
    <t>102754 - Travis Nushart</t>
  </si>
  <si>
    <t>Travis Nushart</t>
  </si>
  <si>
    <t>102754</t>
  </si>
  <si>
    <t>102755 - Kyle Blankschien</t>
  </si>
  <si>
    <t>Kyle Blankschien</t>
  </si>
  <si>
    <t>102755</t>
  </si>
  <si>
    <t>102756 - Logan Groll</t>
  </si>
  <si>
    <t>Logan Groll</t>
  </si>
  <si>
    <t>102756</t>
  </si>
  <si>
    <t>102757 - Travis Blaszczyk</t>
  </si>
  <si>
    <t>Travis Blaszczyk</t>
  </si>
  <si>
    <t>102757</t>
  </si>
  <si>
    <t>102758 - Michael McKeehen</t>
  </si>
  <si>
    <t>Michael McKeehen</t>
  </si>
  <si>
    <t>102758</t>
  </si>
  <si>
    <t>102759 - Andrew Chojnacki</t>
  </si>
  <si>
    <t>Andrew Chojnacki</t>
  </si>
  <si>
    <t>102759</t>
  </si>
  <si>
    <t>102760 - Reid Calhoun</t>
  </si>
  <si>
    <t>Reid Calhoun</t>
  </si>
  <si>
    <t>102760</t>
  </si>
  <si>
    <t>102761 - Gene Wojcik Sr</t>
  </si>
  <si>
    <t>Gene Wojcik Sr</t>
  </si>
  <si>
    <t>102761</t>
  </si>
  <si>
    <t>102762 - Tyler Dettman</t>
  </si>
  <si>
    <t>Tyler Dettman</t>
  </si>
  <si>
    <t>102762</t>
  </si>
  <si>
    <t>102763 - Mel Arians</t>
  </si>
  <si>
    <t>Mel Arians</t>
  </si>
  <si>
    <t>102763</t>
  </si>
  <si>
    <t>102764 - Dylan Beil</t>
  </si>
  <si>
    <t>Dylan Beil</t>
  </si>
  <si>
    <t>102764</t>
  </si>
  <si>
    <t>102765 - Kin Hamilton</t>
  </si>
  <si>
    <t>Kin Hamilton</t>
  </si>
  <si>
    <t>102765</t>
  </si>
  <si>
    <t>102766 - Melvin Taplet</t>
  </si>
  <si>
    <t>Melvin Taplet</t>
  </si>
  <si>
    <t>102766</t>
  </si>
  <si>
    <t>102768 - Mark Arians</t>
  </si>
  <si>
    <t>Mark Arians</t>
  </si>
  <si>
    <t>102768</t>
  </si>
  <si>
    <t>102769 - Adam Swenor</t>
  </si>
  <si>
    <t>Adam Swenor</t>
  </si>
  <si>
    <t>102769</t>
  </si>
  <si>
    <t>102772 - James Flynn</t>
  </si>
  <si>
    <t>James Flynn</t>
  </si>
  <si>
    <t>102772</t>
  </si>
  <si>
    <t>102773 - Gabriel Hines</t>
  </si>
  <si>
    <t>Gabriel Hines</t>
  </si>
  <si>
    <t>102773</t>
  </si>
  <si>
    <t>102774 - Michelle Hopson</t>
  </si>
  <si>
    <t>Michelle Hopson</t>
  </si>
  <si>
    <t>102774</t>
  </si>
  <si>
    <t>102775 - Garry Durrett</t>
  </si>
  <si>
    <t>Garry Durrett</t>
  </si>
  <si>
    <t>102775</t>
  </si>
  <si>
    <t>102776 - Nickolous Devlin</t>
  </si>
  <si>
    <t>Nickolous Devlin</t>
  </si>
  <si>
    <t>102776</t>
  </si>
  <si>
    <t>102777 - Jason Berreth</t>
  </si>
  <si>
    <t>Jason Berreth</t>
  </si>
  <si>
    <t>102777</t>
  </si>
  <si>
    <t>102778 - Timothy Pierce</t>
  </si>
  <si>
    <t>Timothy Pierce</t>
  </si>
  <si>
    <t>102778</t>
  </si>
  <si>
    <t>102779 - Cameron Malone</t>
  </si>
  <si>
    <t>Cameron Malone</t>
  </si>
  <si>
    <t>102779</t>
  </si>
  <si>
    <t>102780 - Rodney Thompson</t>
  </si>
  <si>
    <t>Rodney Thompson</t>
  </si>
  <si>
    <t>102780</t>
  </si>
  <si>
    <t>102781 - Patrick McGee</t>
  </si>
  <si>
    <t>Patrick McGee</t>
  </si>
  <si>
    <t>102781</t>
  </si>
  <si>
    <t>102782 - Gary Wilkinson</t>
  </si>
  <si>
    <t>Gary Wilkinson</t>
  </si>
  <si>
    <t>102782</t>
  </si>
  <si>
    <t>102783 - Kelly Hanson</t>
  </si>
  <si>
    <t>Kelly Hanson</t>
  </si>
  <si>
    <t>102783</t>
  </si>
  <si>
    <t>102784 - Justin Marion</t>
  </si>
  <si>
    <t>Justin Marion</t>
  </si>
  <si>
    <t>102784</t>
  </si>
  <si>
    <t>102785 - Triston Dominion</t>
  </si>
  <si>
    <t>Triston Dominion</t>
  </si>
  <si>
    <t>102785</t>
  </si>
  <si>
    <t>102786 - Devin Montgomery</t>
  </si>
  <si>
    <t>Devin Montgomery</t>
  </si>
  <si>
    <t>102786</t>
  </si>
  <si>
    <t>102787 - Crisanto Rodriguez Jr</t>
  </si>
  <si>
    <t>Crisanto Rodriguez Jr</t>
  </si>
  <si>
    <t>102787</t>
  </si>
  <si>
    <t>102788 - Caleb Sherman</t>
  </si>
  <si>
    <t>Caleb Sherman</t>
  </si>
  <si>
    <t>102788</t>
  </si>
  <si>
    <t>102789 - Adam Scroggins</t>
  </si>
  <si>
    <t>Adam Scroggins</t>
  </si>
  <si>
    <t>102789</t>
  </si>
  <si>
    <t>102790 - Douglas Kauth</t>
  </si>
  <si>
    <t>Douglas Kauth</t>
  </si>
  <si>
    <t>102790</t>
  </si>
  <si>
    <t>102791 - Alfred Lung</t>
  </si>
  <si>
    <t>Alfred Lung</t>
  </si>
  <si>
    <t>102791</t>
  </si>
  <si>
    <t>102792 - Kedrick Cousins</t>
  </si>
  <si>
    <t>Kedrick Cousins</t>
  </si>
  <si>
    <t>102792</t>
  </si>
  <si>
    <t>102793 - Carl Olson-Stoltenberg</t>
  </si>
  <si>
    <t>Carl Olson-Stoltenberg</t>
  </si>
  <si>
    <t>102793</t>
  </si>
  <si>
    <t>102794 - Eric Laksonen</t>
  </si>
  <si>
    <t>Eric Laksonen</t>
  </si>
  <si>
    <t>102794</t>
  </si>
  <si>
    <t>102795 - Christopher Loqui</t>
  </si>
  <si>
    <t>Christopher Loqui</t>
  </si>
  <si>
    <t>102795</t>
  </si>
  <si>
    <t>102796 - James Mallery</t>
  </si>
  <si>
    <t>James Mallery</t>
  </si>
  <si>
    <t>102796</t>
  </si>
  <si>
    <t>102797 - Jack McCarthy</t>
  </si>
  <si>
    <t>Jack McCarthy</t>
  </si>
  <si>
    <t>102797</t>
  </si>
  <si>
    <t>102798 - Jeffry Schmalbeck</t>
  </si>
  <si>
    <t>Jeffry Schmalbeck</t>
  </si>
  <si>
    <t>102798</t>
  </si>
  <si>
    <t>102799 - Joseph Wilmet</t>
  </si>
  <si>
    <t>Joseph Wilmet</t>
  </si>
  <si>
    <t>102799</t>
  </si>
  <si>
    <t>102800 - Peter Gerard</t>
  </si>
  <si>
    <t>Peter Gerard</t>
  </si>
  <si>
    <t>102800</t>
  </si>
  <si>
    <t>102801 - Lorita Mason</t>
  </si>
  <si>
    <t>Lorita Mason</t>
  </si>
  <si>
    <t>102801</t>
  </si>
  <si>
    <t>102802 - Cristian Villagomez</t>
  </si>
  <si>
    <t>Cristian Villagomez</t>
  </si>
  <si>
    <t>102802</t>
  </si>
  <si>
    <t>102803 - Henry Scott III</t>
  </si>
  <si>
    <t>Henry Scott III</t>
  </si>
  <si>
    <t>102803</t>
  </si>
  <si>
    <t>102804 - Trevor Degeneffe</t>
  </si>
  <si>
    <t>Trevor Degeneffe</t>
  </si>
  <si>
    <t>102804</t>
  </si>
  <si>
    <t>102805 - Quintin Melville</t>
  </si>
  <si>
    <t>Quintin Melville</t>
  </si>
  <si>
    <t>102805</t>
  </si>
  <si>
    <t>102806 - Cory Spolar</t>
  </si>
  <si>
    <t>Cory Spolar</t>
  </si>
  <si>
    <t>102806</t>
  </si>
  <si>
    <t>102807 - Nicholas Pettit</t>
  </si>
  <si>
    <t>Nicholas Pettit</t>
  </si>
  <si>
    <t>102807</t>
  </si>
  <si>
    <t>102808 - Jose Porras</t>
  </si>
  <si>
    <t>Jose Porras</t>
  </si>
  <si>
    <t>102808</t>
  </si>
  <si>
    <t>102809 - Danny LeNore</t>
  </si>
  <si>
    <t>Danny LeNore</t>
  </si>
  <si>
    <t>102809</t>
  </si>
  <si>
    <t>102810 - Jeremy Gonzales</t>
  </si>
  <si>
    <t>Jeremy Gonzales</t>
  </si>
  <si>
    <t>102810</t>
  </si>
  <si>
    <t>102811 - Seth Coburn</t>
  </si>
  <si>
    <t>Seth Coburn</t>
  </si>
  <si>
    <t>102811</t>
  </si>
  <si>
    <t>102812 - Cody Groshong</t>
  </si>
  <si>
    <t>Cody Groshong</t>
  </si>
  <si>
    <t>102812</t>
  </si>
  <si>
    <t>102813 - Wade Osborne</t>
  </si>
  <si>
    <t>Wade Osborne</t>
  </si>
  <si>
    <t>102813</t>
  </si>
  <si>
    <t>102814 - Jack Christensen</t>
  </si>
  <si>
    <t>Jack Christensen</t>
  </si>
  <si>
    <t>102814</t>
  </si>
  <si>
    <t>102815 - Logan Hammond</t>
  </si>
  <si>
    <t>Logan Hammond</t>
  </si>
  <si>
    <t>102815</t>
  </si>
  <si>
    <t>102816 - Jeffrey Kettlewell</t>
  </si>
  <si>
    <t>Jeffrey Kettlewell</t>
  </si>
  <si>
    <t>102816</t>
  </si>
  <si>
    <t>102817 - Keagan Guiley</t>
  </si>
  <si>
    <t>Keagan Guiley</t>
  </si>
  <si>
    <t>102817</t>
  </si>
  <si>
    <t>102818 - Jacob Peters</t>
  </si>
  <si>
    <t>Jacob Peters</t>
  </si>
  <si>
    <t>102818</t>
  </si>
  <si>
    <t>102819 - Cara Littlefield</t>
  </si>
  <si>
    <t>Cara Littlefield</t>
  </si>
  <si>
    <t>102819</t>
  </si>
  <si>
    <t>102820 - James Martin</t>
  </si>
  <si>
    <t>James Martin</t>
  </si>
  <si>
    <t>102820</t>
  </si>
  <si>
    <t>102821 - Vance Wooten II</t>
  </si>
  <si>
    <t>Vance Wooten II</t>
  </si>
  <si>
    <t>102821</t>
  </si>
  <si>
    <t>102822 - Kyle Olson</t>
  </si>
  <si>
    <t>Kyle Olson</t>
  </si>
  <si>
    <t>102822</t>
  </si>
  <si>
    <t>102823 - Trevor Almer</t>
  </si>
  <si>
    <t>Trevor Almer</t>
  </si>
  <si>
    <t>102823</t>
  </si>
  <si>
    <t>102824 - Adam Mathias</t>
  </si>
  <si>
    <t>Adam Mathias</t>
  </si>
  <si>
    <t>102824</t>
  </si>
  <si>
    <t>102825 - Donald Terry II</t>
  </si>
  <si>
    <t>Donald Terry II</t>
  </si>
  <si>
    <t>102825</t>
  </si>
  <si>
    <t>102826 - Robert Bauer</t>
  </si>
  <si>
    <t>Robert Bauer</t>
  </si>
  <si>
    <t>102826</t>
  </si>
  <si>
    <t>102827 - Julio Cordero II</t>
  </si>
  <si>
    <t>Julio Cordero II</t>
  </si>
  <si>
    <t>102827</t>
  </si>
  <si>
    <t>102828 - Eric Sheagren</t>
  </si>
  <si>
    <t>Eric Sheagren</t>
  </si>
  <si>
    <t>102828</t>
  </si>
  <si>
    <t>102829 - Jason Rommel</t>
  </si>
  <si>
    <t>Jason Rommel</t>
  </si>
  <si>
    <t>102829</t>
  </si>
  <si>
    <t>102830 - Samantha Aguilar</t>
  </si>
  <si>
    <t>Samantha Aguilar</t>
  </si>
  <si>
    <t>102830</t>
  </si>
  <si>
    <t>102831 - Ethan Cole</t>
  </si>
  <si>
    <t>102831</t>
  </si>
  <si>
    <t>102832 - Nicole Chatmon</t>
  </si>
  <si>
    <t>102832</t>
  </si>
  <si>
    <t>102834 - Kevin Antal</t>
  </si>
  <si>
    <t>Kevin Antal</t>
  </si>
  <si>
    <t>102834</t>
  </si>
  <si>
    <t>102835 - Curtis Nichols</t>
  </si>
  <si>
    <t>Curtis Nichols</t>
  </si>
  <si>
    <t>102835</t>
  </si>
  <si>
    <t>102837 - Carl Frazier</t>
  </si>
  <si>
    <t>Carl Frazier</t>
  </si>
  <si>
    <t>102837</t>
  </si>
  <si>
    <t>102838 - Joseph Cox</t>
  </si>
  <si>
    <t>Joseph Cox</t>
  </si>
  <si>
    <t>102838</t>
  </si>
  <si>
    <t>102839 - Brandon Berk</t>
  </si>
  <si>
    <t>Brandon Berk</t>
  </si>
  <si>
    <t>102839</t>
  </si>
  <si>
    <t>102840 - Scott Siegmeier</t>
  </si>
  <si>
    <t>Scott Siegmeier</t>
  </si>
  <si>
    <t>102840</t>
  </si>
  <si>
    <t>102841 - Joshua Gabbard</t>
  </si>
  <si>
    <t>Joshua Gabbard</t>
  </si>
  <si>
    <t>102841</t>
  </si>
  <si>
    <t>102842 - JAMES Smith</t>
  </si>
  <si>
    <t>JAMES Smith</t>
  </si>
  <si>
    <t>102842</t>
  </si>
  <si>
    <t>102843 - Gerald Post</t>
  </si>
  <si>
    <t>Gerald Post</t>
  </si>
  <si>
    <t>102843</t>
  </si>
  <si>
    <t>102844 - Brock Holloway</t>
  </si>
  <si>
    <t>Brock Holloway</t>
  </si>
  <si>
    <t>102844</t>
  </si>
  <si>
    <t>102845 - Robert Wagner</t>
  </si>
  <si>
    <t>Robert Wagner</t>
  </si>
  <si>
    <t>102845</t>
  </si>
  <si>
    <t>102846 - Timothy Remus</t>
  </si>
  <si>
    <t>Timothy Remus</t>
  </si>
  <si>
    <t>102846</t>
  </si>
  <si>
    <t>102847 - Richard Heigl</t>
  </si>
  <si>
    <t>Richard Heigl</t>
  </si>
  <si>
    <t>102847</t>
  </si>
  <si>
    <t>102848 - Steven Grosey</t>
  </si>
  <si>
    <t>Steven Grosey</t>
  </si>
  <si>
    <t>102848</t>
  </si>
  <si>
    <t>102849 - Abraham Ashby</t>
  </si>
  <si>
    <t>Abraham Ashby</t>
  </si>
  <si>
    <t>102849</t>
  </si>
  <si>
    <t>102850 - Efren Gonzalez Jr</t>
  </si>
  <si>
    <t>Efren Gonzalez Jr</t>
  </si>
  <si>
    <t>102850</t>
  </si>
  <si>
    <t>102851 - Ryan McCarty</t>
  </si>
  <si>
    <t>Ryan McCarty</t>
  </si>
  <si>
    <t>102851</t>
  </si>
  <si>
    <t>102852 - Donald Winkler Jr</t>
  </si>
  <si>
    <t>Donald Winkler Jr</t>
  </si>
  <si>
    <t>102852</t>
  </si>
  <si>
    <t>102853 - Donell Gardner</t>
  </si>
  <si>
    <t>Donell Gardner</t>
  </si>
  <si>
    <t>102853</t>
  </si>
  <si>
    <t>102854 - Jacob Husted</t>
  </si>
  <si>
    <t>Jacob Husted</t>
  </si>
  <si>
    <t>102854</t>
  </si>
  <si>
    <t>102859 - Avery Closs</t>
  </si>
  <si>
    <t>Avery Closs</t>
  </si>
  <si>
    <t>102859</t>
  </si>
  <si>
    <t>102860 - Tommie Matthews</t>
  </si>
  <si>
    <t>Tommie Matthews</t>
  </si>
  <si>
    <t>102860</t>
  </si>
  <si>
    <t>102861 - Elba Ruiz Ochomogo</t>
  </si>
  <si>
    <t>Elba Ruiz Ochomogo</t>
  </si>
  <si>
    <t>102861</t>
  </si>
  <si>
    <t>102862 - Alec Pelischek</t>
  </si>
  <si>
    <t>102862</t>
  </si>
  <si>
    <t>102863 - Gary Methvin, Sr.</t>
  </si>
  <si>
    <t>Gary Methvin, Sr.</t>
  </si>
  <si>
    <t>102863</t>
  </si>
  <si>
    <t>102864 - Joshua Schroeder</t>
  </si>
  <si>
    <t>Joshua Schroeder</t>
  </si>
  <si>
    <t>102864</t>
  </si>
  <si>
    <t>102865 - Ryan Nighbor</t>
  </si>
  <si>
    <t>Ryan Nighbor</t>
  </si>
  <si>
    <t>102865</t>
  </si>
  <si>
    <t>102866 - Dennis Bonneville</t>
  </si>
  <si>
    <t>Dennis Bonneville</t>
  </si>
  <si>
    <t>102866</t>
  </si>
  <si>
    <t>102867 - Charlie Nushart</t>
  </si>
  <si>
    <t>Charlie Nushart</t>
  </si>
  <si>
    <t>102868 - Rodolfo Alvarez Jr</t>
  </si>
  <si>
    <t>Rodolfo Alvarez Jr</t>
  </si>
  <si>
    <t>102868</t>
  </si>
  <si>
    <t>102869 - Steven Bratz</t>
  </si>
  <si>
    <t>Steven Bratz</t>
  </si>
  <si>
    <t>102869</t>
  </si>
  <si>
    <t>102870 - Jeffrey Hoffmann</t>
  </si>
  <si>
    <t>Jeffrey Hoffmann</t>
  </si>
  <si>
    <t>102870</t>
  </si>
  <si>
    <t>102871 - Ramiro Chavez</t>
  </si>
  <si>
    <t>Ramiro Chavez</t>
  </si>
  <si>
    <t>102871</t>
  </si>
  <si>
    <t>102872 - Kenneth Heyroth</t>
  </si>
  <si>
    <t>Kenneth Heyroth</t>
  </si>
  <si>
    <t>102872</t>
  </si>
  <si>
    <t>102873 - Brigit van Gemeren</t>
  </si>
  <si>
    <t>Brigit van Gemeren</t>
  </si>
  <si>
    <t>102873</t>
  </si>
  <si>
    <t>102874 - Kyle Olson</t>
  </si>
  <si>
    <t>102874</t>
  </si>
  <si>
    <t>102875 - Terence Harris</t>
  </si>
  <si>
    <t>Terence Harris</t>
  </si>
  <si>
    <t>102875</t>
  </si>
  <si>
    <t>102876 - Lee St Louis, Jr</t>
  </si>
  <si>
    <t>Lee St Louis, Jr</t>
  </si>
  <si>
    <t>102876</t>
  </si>
  <si>
    <t>102877 - Rodolfo Torres Jr</t>
  </si>
  <si>
    <t>Rodolfo Torres Jr</t>
  </si>
  <si>
    <t>102877</t>
  </si>
  <si>
    <t>102878 - Zachary Fisher</t>
  </si>
  <si>
    <t>Zachary Fisher</t>
  </si>
  <si>
    <t>102878</t>
  </si>
  <si>
    <t>102879 - Joshua Duhm</t>
  </si>
  <si>
    <t>Joshua Duhm</t>
  </si>
  <si>
    <t>102879</t>
  </si>
  <si>
    <t>102880 - Victor Lopez</t>
  </si>
  <si>
    <t>Victor Lopez</t>
  </si>
  <si>
    <t>102880</t>
  </si>
  <si>
    <t>102881 - Arturo Lopez</t>
  </si>
  <si>
    <t>Arturo Lopez</t>
  </si>
  <si>
    <t>102881</t>
  </si>
  <si>
    <t>102882 - Deon Lee</t>
  </si>
  <si>
    <t>Deon Lee</t>
  </si>
  <si>
    <t>102882</t>
  </si>
  <si>
    <t>102883 - Clifton King</t>
  </si>
  <si>
    <t>Clifton King</t>
  </si>
  <si>
    <t>102883</t>
  </si>
  <si>
    <t>102884 - William Acord</t>
  </si>
  <si>
    <t>William Acord</t>
  </si>
  <si>
    <t>102884</t>
  </si>
  <si>
    <t>102885 - Cristian Hernandez Jimenez</t>
  </si>
  <si>
    <t>Cristian Hernandez Jimenez</t>
  </si>
  <si>
    <t>102885</t>
  </si>
  <si>
    <t>102886 - Cody Shivler</t>
  </si>
  <si>
    <t>Cody Shivler</t>
  </si>
  <si>
    <t>102886</t>
  </si>
  <si>
    <t>102887 - Henry Caraway Jr.</t>
  </si>
  <si>
    <t>Henry Caraway Jr.</t>
  </si>
  <si>
    <t>102887</t>
  </si>
  <si>
    <t>102888 - Robin Stephens</t>
  </si>
  <si>
    <t>Robin Stephens</t>
  </si>
  <si>
    <t>102888</t>
  </si>
  <si>
    <t>102889 - Todd Eveland</t>
  </si>
  <si>
    <t>102889</t>
  </si>
  <si>
    <t>102890 - Ben Peterson</t>
  </si>
  <si>
    <t>102890</t>
  </si>
  <si>
    <t>102891 - Joshua Miracle</t>
  </si>
  <si>
    <t>Joshua Miracle</t>
  </si>
  <si>
    <t>102891</t>
  </si>
  <si>
    <t>102892 - Kenneth Hansen</t>
  </si>
  <si>
    <t>Kenneth Hansen</t>
  </si>
  <si>
    <t>102892</t>
  </si>
  <si>
    <t>102893 - Keith Herron</t>
  </si>
  <si>
    <t>Keith Herron</t>
  </si>
  <si>
    <t>102893</t>
  </si>
  <si>
    <t>102894 - Brandon Thompson</t>
  </si>
  <si>
    <t>Brandon Thompson</t>
  </si>
  <si>
    <t>102894</t>
  </si>
  <si>
    <t>102895 - Ben Klein</t>
  </si>
  <si>
    <t>Ben Klein</t>
  </si>
  <si>
    <t>102895</t>
  </si>
  <si>
    <t>102896 - Tyler Tradup</t>
  </si>
  <si>
    <t>Tyler Tradup</t>
  </si>
  <si>
    <t>102896</t>
  </si>
  <si>
    <t>102897 - Jeremy Morse</t>
  </si>
  <si>
    <t>Jeremy Morse</t>
  </si>
  <si>
    <t>102897</t>
  </si>
  <si>
    <t>102898 - John Threinen</t>
  </si>
  <si>
    <t>John Threinen</t>
  </si>
  <si>
    <t>102898</t>
  </si>
  <si>
    <t>102899 - Chandler Frank</t>
  </si>
  <si>
    <t>Chandler Frank</t>
  </si>
  <si>
    <t>102899</t>
  </si>
  <si>
    <t>102901 - Michael Casey</t>
  </si>
  <si>
    <t>Michael Casey</t>
  </si>
  <si>
    <t>102901</t>
  </si>
  <si>
    <t>102902 - Gary Doerflinger</t>
  </si>
  <si>
    <t>Gary Doerflinger</t>
  </si>
  <si>
    <t>102902</t>
  </si>
  <si>
    <t>102903 - Roland Jaramillo</t>
  </si>
  <si>
    <t>Roland Jaramillo</t>
  </si>
  <si>
    <t>102903</t>
  </si>
  <si>
    <t>102904 - Dean Nickel</t>
  </si>
  <si>
    <t>Dean Nickel</t>
  </si>
  <si>
    <t>102904</t>
  </si>
  <si>
    <t>102907 - Raymond Gauthier</t>
  </si>
  <si>
    <t>Raymond Gauthier</t>
  </si>
  <si>
    <t>102907</t>
  </si>
  <si>
    <t>102908 - Shelley Rhodes</t>
  </si>
  <si>
    <t>Shelley Rhodes</t>
  </si>
  <si>
    <t>102908</t>
  </si>
  <si>
    <t>102909 - Kimberly Wireman</t>
  </si>
  <si>
    <t>Kimberly Wireman</t>
  </si>
  <si>
    <t>102909</t>
  </si>
  <si>
    <t>102910 - Glenn Catt</t>
  </si>
  <si>
    <t>Glenn Catt</t>
  </si>
  <si>
    <t>102910</t>
  </si>
  <si>
    <t>102911 - Kyle Vanness</t>
  </si>
  <si>
    <t>102911</t>
  </si>
  <si>
    <t>102912 - Jose Preciado</t>
  </si>
  <si>
    <t>Jose Preciado</t>
  </si>
  <si>
    <t>102912</t>
  </si>
  <si>
    <t>102913 - Michael Kruse</t>
  </si>
  <si>
    <t>Michael Kruse</t>
  </si>
  <si>
    <t>102913</t>
  </si>
  <si>
    <t>102914 - Christopher Edwards</t>
  </si>
  <si>
    <t>Christopher Edwards</t>
  </si>
  <si>
    <t>102914</t>
  </si>
  <si>
    <t>102915 - Mario Gonzalez</t>
  </si>
  <si>
    <t>102915</t>
  </si>
  <si>
    <t>102916 - Ali Burke</t>
  </si>
  <si>
    <t>Ali Burke</t>
  </si>
  <si>
    <t>102917 - Agustin Reyes</t>
  </si>
  <si>
    <t>Agustin Reyes</t>
  </si>
  <si>
    <t>102917</t>
  </si>
  <si>
    <t>102918 - Gary Chamberlain</t>
  </si>
  <si>
    <t>Gary Chamberlain</t>
  </si>
  <si>
    <t>102918</t>
  </si>
  <si>
    <t>102919 - Kevin Butler</t>
  </si>
  <si>
    <t>Kevin Butler</t>
  </si>
  <si>
    <t>102919</t>
  </si>
  <si>
    <t>102920 - Monica Malkemus</t>
  </si>
  <si>
    <t>Monica Malkemus</t>
  </si>
  <si>
    <t>102920</t>
  </si>
  <si>
    <t>102921 - Mark Hicks</t>
  </si>
  <si>
    <t>Mark Hicks</t>
  </si>
  <si>
    <t>102921</t>
  </si>
  <si>
    <t>102922 - William Johnson</t>
  </si>
  <si>
    <t>102922</t>
  </si>
  <si>
    <t>102923 - Adonis Milon</t>
  </si>
  <si>
    <t>Adonis Milon</t>
  </si>
  <si>
    <t>102923</t>
  </si>
  <si>
    <t>102924 - Juan Flores</t>
  </si>
  <si>
    <t>102924</t>
  </si>
  <si>
    <t>102925 - George Kelly</t>
  </si>
  <si>
    <t>George Kelly</t>
  </si>
  <si>
    <t>102925</t>
  </si>
  <si>
    <t>102926 - Nicholas DeVito</t>
  </si>
  <si>
    <t>102926</t>
  </si>
  <si>
    <t>102927 - Dearl Wyche</t>
  </si>
  <si>
    <t>Dearl Wyche</t>
  </si>
  <si>
    <t>102927</t>
  </si>
  <si>
    <t>102928 - Brad Pilger</t>
  </si>
  <si>
    <t>Brad Pilger</t>
  </si>
  <si>
    <t>102928</t>
  </si>
  <si>
    <t>102929 - Richard Stevens</t>
  </si>
  <si>
    <t>Richard Stevens</t>
  </si>
  <si>
    <t>102929</t>
  </si>
  <si>
    <t>102930 - William Boreman</t>
  </si>
  <si>
    <t>William Boreman</t>
  </si>
  <si>
    <t>102930</t>
  </si>
  <si>
    <t>102931 - Mark Valencia</t>
  </si>
  <si>
    <t>Mark Valencia</t>
  </si>
  <si>
    <t>102931</t>
  </si>
  <si>
    <t>102932 - Nicholas Wilson</t>
  </si>
  <si>
    <t>Nicholas Wilson</t>
  </si>
  <si>
    <t>102932</t>
  </si>
  <si>
    <t>102933 - Wyatt Harrison</t>
  </si>
  <si>
    <t>Wyatt Harrison</t>
  </si>
  <si>
    <t>102933</t>
  </si>
  <si>
    <t>102934 - Tony Farmer</t>
  </si>
  <si>
    <t>Tony Farmer</t>
  </si>
  <si>
    <t>102934</t>
  </si>
  <si>
    <t>102935 - Joshua Olson</t>
  </si>
  <si>
    <t>Joshua Olson</t>
  </si>
  <si>
    <t>102935</t>
  </si>
  <si>
    <t>102936 - Robert Turner</t>
  </si>
  <si>
    <t>Robert Turner</t>
  </si>
  <si>
    <t>102936</t>
  </si>
  <si>
    <t>102937 - Armando Sotelo</t>
  </si>
  <si>
    <t>Armando Sotelo</t>
  </si>
  <si>
    <t>102937</t>
  </si>
  <si>
    <t>102938 - Anthony Patterson</t>
  </si>
  <si>
    <t>Anthony Patterson</t>
  </si>
  <si>
    <t>102938</t>
  </si>
  <si>
    <t>102939 - Jose Tamayo Sanchez</t>
  </si>
  <si>
    <t>Jose Tamayo Sanchez</t>
  </si>
  <si>
    <t>102939</t>
  </si>
  <si>
    <t>102940 - Jose Garcia</t>
  </si>
  <si>
    <t>102940</t>
  </si>
  <si>
    <t>102941 - Salome Zavala- Nava</t>
  </si>
  <si>
    <t>Salome Zavala- Nava</t>
  </si>
  <si>
    <t>102941</t>
  </si>
  <si>
    <t>102942 - Owen Kirsteatter</t>
  </si>
  <si>
    <t>102942</t>
  </si>
  <si>
    <t>102943 - Chris McElvain</t>
  </si>
  <si>
    <t>102943</t>
  </si>
  <si>
    <t>102944 - John Scheiter</t>
  </si>
  <si>
    <t>John Scheiter</t>
  </si>
  <si>
    <t>102944</t>
  </si>
  <si>
    <t>102947 - Eliseo Espinoza</t>
  </si>
  <si>
    <t>Eliseo Espinoza</t>
  </si>
  <si>
    <t>102947</t>
  </si>
  <si>
    <t>102948 - Rodd Johnson</t>
  </si>
  <si>
    <t>Rodd Johnson</t>
  </si>
  <si>
    <t>102948</t>
  </si>
  <si>
    <t>102949 - Michael Grebe</t>
  </si>
  <si>
    <t>Michael Grebe</t>
  </si>
  <si>
    <t>102949</t>
  </si>
  <si>
    <t>102950 - Anthony Spitzack</t>
  </si>
  <si>
    <t>Anthony Spitzack</t>
  </si>
  <si>
    <t>102950</t>
  </si>
  <si>
    <t>102952 - Richard Scripter</t>
  </si>
  <si>
    <t>Richard Scripter</t>
  </si>
  <si>
    <t>102952</t>
  </si>
  <si>
    <t>102953 - Zachary Gasa</t>
  </si>
  <si>
    <t>Zachary Gasa</t>
  </si>
  <si>
    <t>102953</t>
  </si>
  <si>
    <t>102954 - Matt Schragel</t>
  </si>
  <si>
    <t>Matt Schragel</t>
  </si>
  <si>
    <t>102954</t>
  </si>
  <si>
    <t>102955 - John Condon</t>
  </si>
  <si>
    <t>John Condon</t>
  </si>
  <si>
    <t>102955</t>
  </si>
  <si>
    <t>102956 - Dyke Lockhart</t>
  </si>
  <si>
    <t>102956</t>
  </si>
  <si>
    <t>102957 - Victor Juneau</t>
  </si>
  <si>
    <t>Victor Juneau</t>
  </si>
  <si>
    <t>102957</t>
  </si>
  <si>
    <t>102958 - Kathell Collins</t>
  </si>
  <si>
    <t>Kathell Collins</t>
  </si>
  <si>
    <t>102958</t>
  </si>
  <si>
    <t>102959 - Robert Ramsey II</t>
  </si>
  <si>
    <t>Robert Ramsey II</t>
  </si>
  <si>
    <t>102959</t>
  </si>
  <si>
    <t>102960 - Keil Cyrus</t>
  </si>
  <si>
    <t>Keil Cyrus</t>
  </si>
  <si>
    <t>102960</t>
  </si>
  <si>
    <t>102961 - Mark Stecz</t>
  </si>
  <si>
    <t>Mark Stecz</t>
  </si>
  <si>
    <t>102961</t>
  </si>
  <si>
    <t>102962 - Brian Gray</t>
  </si>
  <si>
    <t>Brian Gray</t>
  </si>
  <si>
    <t>102962</t>
  </si>
  <si>
    <t>102963 - Edward Wollenberg</t>
  </si>
  <si>
    <t>Edward Wollenberg</t>
  </si>
  <si>
    <t>102963</t>
  </si>
  <si>
    <t>102964 - Brian Searcey</t>
  </si>
  <si>
    <t>Brian Searcey</t>
  </si>
  <si>
    <t>102964</t>
  </si>
  <si>
    <t>102965 - Michael Duncan</t>
  </si>
  <si>
    <t>Michael Duncan</t>
  </si>
  <si>
    <t>102965</t>
  </si>
  <si>
    <t>102966 - Steven Cox</t>
  </si>
  <si>
    <t>Steven Cox</t>
  </si>
  <si>
    <t>102966</t>
  </si>
  <si>
    <t>102967 - Jacob Strong</t>
  </si>
  <si>
    <t>Jacob Strong</t>
  </si>
  <si>
    <t>102967</t>
  </si>
  <si>
    <t>102968 - Dennis Schoenherr</t>
  </si>
  <si>
    <t>Dennis Schoenherr</t>
  </si>
  <si>
    <t>102968</t>
  </si>
  <si>
    <t>102969 - Richard Sorum</t>
  </si>
  <si>
    <t>Richard Sorum</t>
  </si>
  <si>
    <t>102969</t>
  </si>
  <si>
    <t>102970 - Richard Smith</t>
  </si>
  <si>
    <t>Richard Smith</t>
  </si>
  <si>
    <t>102970</t>
  </si>
  <si>
    <t>102971 - Troy Sanderfoot</t>
  </si>
  <si>
    <t>Troy Sanderfoot</t>
  </si>
  <si>
    <t>102971</t>
  </si>
  <si>
    <t>102973 - Brent Koch</t>
  </si>
  <si>
    <t>Brent Koch</t>
  </si>
  <si>
    <t>102973</t>
  </si>
  <si>
    <t>102974 - Jason Barnum</t>
  </si>
  <si>
    <t>Jason Barnum</t>
  </si>
  <si>
    <t>102974</t>
  </si>
  <si>
    <t>102975 - Douglas Barnum</t>
  </si>
  <si>
    <t>Douglas Barnum</t>
  </si>
  <si>
    <t>102975</t>
  </si>
  <si>
    <t>102976 - Steven Riggs</t>
  </si>
  <si>
    <t>Steven Riggs</t>
  </si>
  <si>
    <t>102976</t>
  </si>
  <si>
    <t>102978 - Dustin Soards</t>
  </si>
  <si>
    <t>Dustin Soards</t>
  </si>
  <si>
    <t>102978</t>
  </si>
  <si>
    <t>102979 - Donald Hernandez</t>
  </si>
  <si>
    <t>Donald Hernandez</t>
  </si>
  <si>
    <t>102979</t>
  </si>
  <si>
    <t>102980 - Sherry Parsons</t>
  </si>
  <si>
    <t>Sherry Parsons</t>
  </si>
  <si>
    <t>102980</t>
  </si>
  <si>
    <t>102981 - Patrick Blackmon</t>
  </si>
  <si>
    <t>Patrick Blackmon</t>
  </si>
  <si>
    <t>102981</t>
  </si>
  <si>
    <t>102982 - Edward Young Jr</t>
  </si>
  <si>
    <t>Edward Young Jr</t>
  </si>
  <si>
    <t>102982</t>
  </si>
  <si>
    <t>102983 - Aaron Yazzie</t>
  </si>
  <si>
    <t>Aaron Yazzie</t>
  </si>
  <si>
    <t>102983</t>
  </si>
  <si>
    <t>102984 - Nick Radloff</t>
  </si>
  <si>
    <t>Nick Radloff</t>
  </si>
  <si>
    <t>102985 - Joseph Gill</t>
  </si>
  <si>
    <t>Joseph Gill</t>
  </si>
  <si>
    <t>102985</t>
  </si>
  <si>
    <t>102986 - Jeffrey Acker</t>
  </si>
  <si>
    <t>Jeffrey Acker</t>
  </si>
  <si>
    <t>102986</t>
  </si>
  <si>
    <t>102987 - Dave Skinner</t>
  </si>
  <si>
    <t>Dave Skinner</t>
  </si>
  <si>
    <t>102988 - Mason Prairie</t>
  </si>
  <si>
    <t>Mason Prairie</t>
  </si>
  <si>
    <t>102988</t>
  </si>
  <si>
    <t>102989 - Michele Rentas</t>
  </si>
  <si>
    <t>Michele Rentas</t>
  </si>
  <si>
    <t>102989</t>
  </si>
  <si>
    <t>102990 - Jose Martinez Jr</t>
  </si>
  <si>
    <t>Jose Martinez Jr</t>
  </si>
  <si>
    <t>102990</t>
  </si>
  <si>
    <t>102992 - Ron Sykes Sr</t>
  </si>
  <si>
    <t>Ron Sykes Sr</t>
  </si>
  <si>
    <t>102992</t>
  </si>
  <si>
    <t>102993 - Craig Nushart</t>
  </si>
  <si>
    <t>Craig Nushart</t>
  </si>
  <si>
    <t>102993</t>
  </si>
  <si>
    <t>102994 - Fernando Fernandez</t>
  </si>
  <si>
    <t>Fernando Fernandez</t>
  </si>
  <si>
    <t>102994</t>
  </si>
  <si>
    <t>102995 - Curtis Rowlison</t>
  </si>
  <si>
    <t>Curtis Rowlison</t>
  </si>
  <si>
    <t>102995</t>
  </si>
  <si>
    <t>102996 - Michael Willa</t>
  </si>
  <si>
    <t>Michael Willa</t>
  </si>
  <si>
    <t>102996</t>
  </si>
  <si>
    <t>102997 - Johnnie Edwards</t>
  </si>
  <si>
    <t>Johnnie Edwards</t>
  </si>
  <si>
    <t>102997</t>
  </si>
  <si>
    <t>102998 - Stacey Vogel</t>
  </si>
  <si>
    <t>Stacey Vogel</t>
  </si>
  <si>
    <t>102998</t>
  </si>
  <si>
    <t>102999 - Eric Stern</t>
  </si>
  <si>
    <t>Eric Stern</t>
  </si>
  <si>
    <t>102999</t>
  </si>
  <si>
    <t>103000 - Richard Trice</t>
  </si>
  <si>
    <t>Richard Trice</t>
  </si>
  <si>
    <t>103000</t>
  </si>
  <si>
    <t>103001 - Steven Luth</t>
  </si>
  <si>
    <t>Steven Luth</t>
  </si>
  <si>
    <t>103001</t>
  </si>
  <si>
    <t>103002 - Nathan Hankins</t>
  </si>
  <si>
    <t>Nathan Hankins</t>
  </si>
  <si>
    <t>103002</t>
  </si>
  <si>
    <t>103003 - Matthew Noonan</t>
  </si>
  <si>
    <t>Matthew Noonan</t>
  </si>
  <si>
    <t>103003</t>
  </si>
  <si>
    <t>103004 - Michael Sickler</t>
  </si>
  <si>
    <t>Michael Sickler</t>
  </si>
  <si>
    <t>103004</t>
  </si>
  <si>
    <t>103005 - Edward Schuhman IV</t>
  </si>
  <si>
    <t>Edward Schuhman IV</t>
  </si>
  <si>
    <t>103005</t>
  </si>
  <si>
    <t>103006 - Lee Edwards II</t>
  </si>
  <si>
    <t>Lee Edwards II</t>
  </si>
  <si>
    <t>103006</t>
  </si>
  <si>
    <t>103007 - Logan Wagner</t>
  </si>
  <si>
    <t>Logan Wagner</t>
  </si>
  <si>
    <t>103007</t>
  </si>
  <si>
    <t>103008 - Luis Nieves</t>
  </si>
  <si>
    <t>Luis Nieves</t>
  </si>
  <si>
    <t>103008</t>
  </si>
  <si>
    <t>103009 - Aidan Hardcastle</t>
  </si>
  <si>
    <t>Aidan Hardcastle</t>
  </si>
  <si>
    <t>103009</t>
  </si>
  <si>
    <t>103010 - Brandon Stoffregen</t>
  </si>
  <si>
    <t>Brandon Stoffregen</t>
  </si>
  <si>
    <t>103010</t>
  </si>
  <si>
    <t>103011 - Michael Webb</t>
  </si>
  <si>
    <t>103011</t>
  </si>
  <si>
    <t>103012 - Steven Gatewood</t>
  </si>
  <si>
    <t>Steven Gatewood</t>
  </si>
  <si>
    <t>103012</t>
  </si>
  <si>
    <t>103013 - Kyle McAllister</t>
  </si>
  <si>
    <t>Kyle McAllister</t>
  </si>
  <si>
    <t>103013</t>
  </si>
  <si>
    <t>103014 - Ramiro Garcia</t>
  </si>
  <si>
    <t>Ramiro Garcia</t>
  </si>
  <si>
    <t>103014</t>
  </si>
  <si>
    <t>103015 - Samuel Gonzales</t>
  </si>
  <si>
    <t>Samuel Gonzales</t>
  </si>
  <si>
    <t>103015</t>
  </si>
  <si>
    <t>103016 - Jaime Pastenes</t>
  </si>
  <si>
    <t>Jaime Pastenes</t>
  </si>
  <si>
    <t>103016</t>
  </si>
  <si>
    <t>103017 - John O'Brien</t>
  </si>
  <si>
    <t>John O'Brien</t>
  </si>
  <si>
    <t>103017</t>
  </si>
  <si>
    <t>103018 - Mark Miller</t>
  </si>
  <si>
    <t>103018</t>
  </si>
  <si>
    <t>103019 - Ethan Wenker</t>
  </si>
  <si>
    <t>Ethan Wenker</t>
  </si>
  <si>
    <t>103019</t>
  </si>
  <si>
    <t>103020 - Amanda Gethers</t>
  </si>
  <si>
    <t>103020</t>
  </si>
  <si>
    <t>103021 - Jose Hurtado</t>
  </si>
  <si>
    <t>Jose Hurtado</t>
  </si>
  <si>
    <t>103021</t>
  </si>
  <si>
    <t>103022 - Stephen Casares</t>
  </si>
  <si>
    <t>Stephen Casares</t>
  </si>
  <si>
    <t>103022</t>
  </si>
  <si>
    <t>103023 - Abel Villarreal Jr</t>
  </si>
  <si>
    <t>Abel Villarreal Jr</t>
  </si>
  <si>
    <t>103023</t>
  </si>
  <si>
    <t>103024 - Daniel Sheehan</t>
  </si>
  <si>
    <t>Daniel Sheehan</t>
  </si>
  <si>
    <t>103024</t>
  </si>
  <si>
    <t>103025 - John Termine</t>
  </si>
  <si>
    <t>John Termine</t>
  </si>
  <si>
    <t>103025</t>
  </si>
  <si>
    <t>103026 - Anthony Suriano</t>
  </si>
  <si>
    <t>Anthony Suriano</t>
  </si>
  <si>
    <t>103026</t>
  </si>
  <si>
    <t>103027 - Mark Dorich</t>
  </si>
  <si>
    <t>Mark Dorich</t>
  </si>
  <si>
    <t>103027</t>
  </si>
  <si>
    <t>103028 - Ignacio Espindola</t>
  </si>
  <si>
    <t>Ignacio Espindola</t>
  </si>
  <si>
    <t>103028</t>
  </si>
  <si>
    <t>103029 - Eliseo Carbajal</t>
  </si>
  <si>
    <t>Eliseo Carbajal</t>
  </si>
  <si>
    <t>103029</t>
  </si>
  <si>
    <t>103030 - Daniel Wiggins</t>
  </si>
  <si>
    <t>Daniel Wiggins</t>
  </si>
  <si>
    <t>103030</t>
  </si>
  <si>
    <t>103031 - Jared Harris</t>
  </si>
  <si>
    <t>Jared Harris</t>
  </si>
  <si>
    <t>103031</t>
  </si>
  <si>
    <t>103032 - Manuel Ayala Jr.</t>
  </si>
  <si>
    <t>Manuel Ayala Jr.</t>
  </si>
  <si>
    <t>103032</t>
  </si>
  <si>
    <t>103034 - Robert Petitjean</t>
  </si>
  <si>
    <t>103034</t>
  </si>
  <si>
    <t>103035 - Brian Campbell</t>
  </si>
  <si>
    <t>103035</t>
  </si>
  <si>
    <t>103036 - Trent Graybill</t>
  </si>
  <si>
    <t>Trent Graybill</t>
  </si>
  <si>
    <t>103036</t>
  </si>
  <si>
    <t>103037 - Nathan Fleming</t>
  </si>
  <si>
    <t>Nathan Fleming</t>
  </si>
  <si>
    <t>103037</t>
  </si>
  <si>
    <t>103039 - Lonnie Sears</t>
  </si>
  <si>
    <t>Lonnie Sears</t>
  </si>
  <si>
    <t>103039</t>
  </si>
  <si>
    <t>103040 - Gregory Jones</t>
  </si>
  <si>
    <t>Gregory Jones</t>
  </si>
  <si>
    <t>103040</t>
  </si>
  <si>
    <t>103041 - Kristopher Garner</t>
  </si>
  <si>
    <t>Kristopher Garner</t>
  </si>
  <si>
    <t>103041</t>
  </si>
  <si>
    <t>103042 - Isaac Cruz Jr</t>
  </si>
  <si>
    <t>Isaac Cruz Jr</t>
  </si>
  <si>
    <t>103042</t>
  </si>
  <si>
    <t>103043 - Gary Hines</t>
  </si>
  <si>
    <t>Gary Hines</t>
  </si>
  <si>
    <t>103043</t>
  </si>
  <si>
    <t>103044 - James Wockner</t>
  </si>
  <si>
    <t>James Wockner</t>
  </si>
  <si>
    <t>103044</t>
  </si>
  <si>
    <t>103045 - William Seydel</t>
  </si>
  <si>
    <t>William Seydel</t>
  </si>
  <si>
    <t>103045</t>
  </si>
  <si>
    <t>103046 - Richard Yuvan</t>
  </si>
  <si>
    <t>Richard Yuvan</t>
  </si>
  <si>
    <t>103046</t>
  </si>
  <si>
    <t>103047 - Juan Escatel</t>
  </si>
  <si>
    <t>Juan Escatel</t>
  </si>
  <si>
    <t>103047</t>
  </si>
  <si>
    <t>103048 - Jared Moeller</t>
  </si>
  <si>
    <t>Jared Moeller</t>
  </si>
  <si>
    <t>103048</t>
  </si>
  <si>
    <t>103049 - Dustin Reimer</t>
  </si>
  <si>
    <t>Dustin Reimer</t>
  </si>
  <si>
    <t>103049</t>
  </si>
  <si>
    <t>103050 - Kaden Reid</t>
  </si>
  <si>
    <t>Kaden Reid</t>
  </si>
  <si>
    <t>103050</t>
  </si>
  <si>
    <t>103051 - Anthony Pryor</t>
  </si>
  <si>
    <t>Anthony Pryor</t>
  </si>
  <si>
    <t>103051</t>
  </si>
  <si>
    <t>103052 - Marcus Fox</t>
  </si>
  <si>
    <t>Marcus Fox</t>
  </si>
  <si>
    <t>103052</t>
  </si>
  <si>
    <t>103053 - Scott Padron</t>
  </si>
  <si>
    <t>Scott Padron</t>
  </si>
  <si>
    <t>103053</t>
  </si>
  <si>
    <t>103054 - Jacob Mehrwerth</t>
  </si>
  <si>
    <t>Jacob Mehrwerth</t>
  </si>
  <si>
    <t>103054</t>
  </si>
  <si>
    <t>103055 - Matthew Marty</t>
  </si>
  <si>
    <t>Matthew Marty</t>
  </si>
  <si>
    <t>103055</t>
  </si>
  <si>
    <t>103056 - David Schultz</t>
  </si>
  <si>
    <t>David Schultz</t>
  </si>
  <si>
    <t>103056</t>
  </si>
  <si>
    <t>103057 - Jacob Bramel</t>
  </si>
  <si>
    <t>Jacob Bramel</t>
  </si>
  <si>
    <t>103057</t>
  </si>
  <si>
    <t>103058 - Ashley Much</t>
  </si>
  <si>
    <t>103058</t>
  </si>
  <si>
    <t>103059 - Shelly Bradley</t>
  </si>
  <si>
    <t>Shelly Bradley</t>
  </si>
  <si>
    <t>103062 - Jaylen Lansin</t>
  </si>
  <si>
    <t>Jaylen Lansin</t>
  </si>
  <si>
    <t>103062</t>
  </si>
  <si>
    <t>103063 - Joseph Tousignant</t>
  </si>
  <si>
    <t>Joseph Tousignant</t>
  </si>
  <si>
    <t>103063</t>
  </si>
  <si>
    <t>103064 - Michael Cummings</t>
  </si>
  <si>
    <t>Michael Cummings</t>
  </si>
  <si>
    <t>103064</t>
  </si>
  <si>
    <t>103065 - Chad Fitzl</t>
  </si>
  <si>
    <t>Chad Fitzl</t>
  </si>
  <si>
    <t>103065</t>
  </si>
  <si>
    <t>103066 - Joseph Carey</t>
  </si>
  <si>
    <t>Joseph Carey</t>
  </si>
  <si>
    <t>103066</t>
  </si>
  <si>
    <t>103067 - Glenn Kastning</t>
  </si>
  <si>
    <t>Glenn Kastning</t>
  </si>
  <si>
    <t>103067</t>
  </si>
  <si>
    <t>103068 - Jeffrey Turba</t>
  </si>
  <si>
    <t>Jeffrey Turba</t>
  </si>
  <si>
    <t>103068</t>
  </si>
  <si>
    <t>103069 - Andrew German</t>
  </si>
  <si>
    <t>Andrew German</t>
  </si>
  <si>
    <t>103069</t>
  </si>
  <si>
    <t>103070 - Laura Hampton</t>
  </si>
  <si>
    <t>Laura Hampton</t>
  </si>
  <si>
    <t>103070</t>
  </si>
  <si>
    <t>103071 - Nazareno Castro</t>
  </si>
  <si>
    <t>Nazareno Castro</t>
  </si>
  <si>
    <t>103071</t>
  </si>
  <si>
    <t>103072 - Mitchl Mellen</t>
  </si>
  <si>
    <t>Mitchl Mellen</t>
  </si>
  <si>
    <t>103072</t>
  </si>
  <si>
    <t>103073 - Kenneth Bonds</t>
  </si>
  <si>
    <t>Kenneth Bonds</t>
  </si>
  <si>
    <t>103073</t>
  </si>
  <si>
    <t>103074 - Robert Rose</t>
  </si>
  <si>
    <t>Robert Rose</t>
  </si>
  <si>
    <t>103074</t>
  </si>
  <si>
    <t>103075 - Edward Gentgen</t>
  </si>
  <si>
    <t>Edward Gentgen</t>
  </si>
  <si>
    <t>103075</t>
  </si>
  <si>
    <t>103076 - Mysaiah Bray</t>
  </si>
  <si>
    <t>Mysaiah Bray</t>
  </si>
  <si>
    <t>103076</t>
  </si>
  <si>
    <t>103077 - Colten Gideon</t>
  </si>
  <si>
    <t>Colten Gideon</t>
  </si>
  <si>
    <t>103077</t>
  </si>
  <si>
    <t>103078 - Christopher Culver</t>
  </si>
  <si>
    <t>Christopher Culver</t>
  </si>
  <si>
    <t>103078</t>
  </si>
  <si>
    <t>103079 - Jeremiah McGlone</t>
  </si>
  <si>
    <t>Jeremiah McGlone</t>
  </si>
  <si>
    <t>103079</t>
  </si>
  <si>
    <t>103080 - Justin Horsley</t>
  </si>
  <si>
    <t>Justin Horsley</t>
  </si>
  <si>
    <t>103080</t>
  </si>
  <si>
    <t>103081 - Bryce Nuckels</t>
  </si>
  <si>
    <t>Bryce Nuckels</t>
  </si>
  <si>
    <t>103081</t>
  </si>
  <si>
    <t>103082 - Shane Beshoar</t>
  </si>
  <si>
    <t>Shane Beshoar</t>
  </si>
  <si>
    <t>103082</t>
  </si>
  <si>
    <t>103083 - Dean Tomasik</t>
  </si>
  <si>
    <t>Dean Tomasik</t>
  </si>
  <si>
    <t>103083</t>
  </si>
  <si>
    <t>103085 - Jesse Surles Jr</t>
  </si>
  <si>
    <t>Jesse Surles Jr</t>
  </si>
  <si>
    <t>103085</t>
  </si>
  <si>
    <t>103086 - Gregory Richter</t>
  </si>
  <si>
    <t>Gregory Richter</t>
  </si>
  <si>
    <t>103086</t>
  </si>
  <si>
    <t>103087 - Jonathan Sosko</t>
  </si>
  <si>
    <t>Jonathan Sosko</t>
  </si>
  <si>
    <t>103087</t>
  </si>
  <si>
    <t>103088 - Jordon Lamb</t>
  </si>
  <si>
    <t>Jordon Lamb</t>
  </si>
  <si>
    <t>103088</t>
  </si>
  <si>
    <t>103089 - Travis Magers</t>
  </si>
  <si>
    <t>103089</t>
  </si>
  <si>
    <t>103090 - Carissa Smith</t>
  </si>
  <si>
    <t>103090</t>
  </si>
  <si>
    <t>103091 - Dylan Malueg</t>
  </si>
  <si>
    <t>Dylan Malueg</t>
  </si>
  <si>
    <t>103091</t>
  </si>
  <si>
    <t>103092 - Peter Conley</t>
  </si>
  <si>
    <t>Peter Conley</t>
  </si>
  <si>
    <t>103092</t>
  </si>
  <si>
    <t>103093 - Curtis Heckers</t>
  </si>
  <si>
    <t>Curtis Heckers</t>
  </si>
  <si>
    <t>103093</t>
  </si>
  <si>
    <t>103094 - Marco Holmes</t>
  </si>
  <si>
    <t>Marco Holmes</t>
  </si>
  <si>
    <t>103094</t>
  </si>
  <si>
    <t>103095 - Roger Davey</t>
  </si>
  <si>
    <t>Roger Davey</t>
  </si>
  <si>
    <t>103095</t>
  </si>
  <si>
    <t>103096 - Veronica Nicla</t>
  </si>
  <si>
    <t>103096</t>
  </si>
  <si>
    <t>103097 - Harlan Paige</t>
  </si>
  <si>
    <t>Harlan Paige</t>
  </si>
  <si>
    <t>103097</t>
  </si>
  <si>
    <t>103098 - Reed Johnson</t>
  </si>
  <si>
    <t>Reed Johnson</t>
  </si>
  <si>
    <t>103098</t>
  </si>
  <si>
    <t>103100 - Taylor O'neill</t>
  </si>
  <si>
    <t>Taylor O'neill</t>
  </si>
  <si>
    <t>103100</t>
  </si>
  <si>
    <t>103101 - Jamie Tye</t>
  </si>
  <si>
    <t>Jamie Tye</t>
  </si>
  <si>
    <t>103101</t>
  </si>
  <si>
    <t>103102 - Joseph Pettipas</t>
  </si>
  <si>
    <t>Joseph Pettipas</t>
  </si>
  <si>
    <t>103102</t>
  </si>
  <si>
    <t>103103 - Cynthia Morin</t>
  </si>
  <si>
    <t>Cynthia Morin</t>
  </si>
  <si>
    <t>103103</t>
  </si>
  <si>
    <t>103104 - Deven Johnson</t>
  </si>
  <si>
    <t>Deven Johnson</t>
  </si>
  <si>
    <t>103104</t>
  </si>
  <si>
    <t>103105 - Jacob Banko</t>
  </si>
  <si>
    <t>Jacob Banko</t>
  </si>
  <si>
    <t>103105</t>
  </si>
  <si>
    <t>103107 - Michael Salazar</t>
  </si>
  <si>
    <t>103107</t>
  </si>
  <si>
    <t>103109 - Trudy Sharpe</t>
  </si>
  <si>
    <t>103109</t>
  </si>
  <si>
    <t>103110 - Juan Agripino</t>
  </si>
  <si>
    <t>Juan Agripino</t>
  </si>
  <si>
    <t>103110</t>
  </si>
  <si>
    <t>103111 - David Ortiz</t>
  </si>
  <si>
    <t>David Ortiz</t>
  </si>
  <si>
    <t>103111</t>
  </si>
  <si>
    <t>103112 - William Shine</t>
  </si>
  <si>
    <t>William Shine</t>
  </si>
  <si>
    <t>103112</t>
  </si>
  <si>
    <t>103113 - Sean McQuillan</t>
  </si>
  <si>
    <t>Sean McQuillan</t>
  </si>
  <si>
    <t>103113</t>
  </si>
  <si>
    <t>103114 - Jesse Simonsson</t>
  </si>
  <si>
    <t>Jesse Simonsson</t>
  </si>
  <si>
    <t>103114</t>
  </si>
  <si>
    <t>103115 - Mike Voss</t>
  </si>
  <si>
    <t>Mike Voss</t>
  </si>
  <si>
    <t>103115</t>
  </si>
  <si>
    <t>103116 - Bryan Schommer</t>
  </si>
  <si>
    <t>103116</t>
  </si>
  <si>
    <t>103117 - Corbin Byrd</t>
  </si>
  <si>
    <t>Corbin Byrd</t>
  </si>
  <si>
    <t>103117</t>
  </si>
  <si>
    <t>103118 - Ryan Olsen</t>
  </si>
  <si>
    <t>103118</t>
  </si>
  <si>
    <t>103119 - Markus Jackson</t>
  </si>
  <si>
    <t>Markus Jackson</t>
  </si>
  <si>
    <t>103119</t>
  </si>
  <si>
    <t>103120 - Carmon Sears</t>
  </si>
  <si>
    <t>Carmon Sears</t>
  </si>
  <si>
    <t>103120</t>
  </si>
  <si>
    <t>103121 - Darrell Spradlin</t>
  </si>
  <si>
    <t>Darrell Spradlin</t>
  </si>
  <si>
    <t>103121</t>
  </si>
  <si>
    <t>103122 - Andrew Byers</t>
  </si>
  <si>
    <t>Andrew Byers</t>
  </si>
  <si>
    <t>103122</t>
  </si>
  <si>
    <t>103123 - Joseph Baalson</t>
  </si>
  <si>
    <t>Joseph Baalson</t>
  </si>
  <si>
    <t>103123</t>
  </si>
  <si>
    <t>103125 - Josephine Sacramento</t>
  </si>
  <si>
    <t>Josephine Sacramento</t>
  </si>
  <si>
    <t>103125</t>
  </si>
  <si>
    <t>103126 - Jeremy Claus</t>
  </si>
  <si>
    <t>Jeremy Claus</t>
  </si>
  <si>
    <t>103126</t>
  </si>
  <si>
    <t>103127 - Joshua Todd</t>
  </si>
  <si>
    <t>Joshua Todd</t>
  </si>
  <si>
    <t>103127</t>
  </si>
  <si>
    <t>103128 - Daniel Jensen</t>
  </si>
  <si>
    <t>Daniel Jensen</t>
  </si>
  <si>
    <t>103128</t>
  </si>
  <si>
    <t>103129 - Nicholas Costa</t>
  </si>
  <si>
    <t>Nicholas Costa</t>
  </si>
  <si>
    <t>103129</t>
  </si>
  <si>
    <t>103130 - Alex Zubke</t>
  </si>
  <si>
    <t>Alex Zubke</t>
  </si>
  <si>
    <t>103130</t>
  </si>
  <si>
    <t>103131 - Charles DePalma</t>
  </si>
  <si>
    <t>Charles DePalma</t>
  </si>
  <si>
    <t>103131</t>
  </si>
  <si>
    <t>103133 - Paul Frost</t>
  </si>
  <si>
    <t>103133</t>
  </si>
  <si>
    <t>103134 - Dennis Carey</t>
  </si>
  <si>
    <t>Dennis Carey</t>
  </si>
  <si>
    <t>103134</t>
  </si>
  <si>
    <t>103135 - John Chic</t>
  </si>
  <si>
    <t>John Chic</t>
  </si>
  <si>
    <t>103135</t>
  </si>
  <si>
    <t>103136 - Casey Demers</t>
  </si>
  <si>
    <t>103136</t>
  </si>
  <si>
    <t>103137 - Dillon Baumeister</t>
  </si>
  <si>
    <t>Dillon Baumeister</t>
  </si>
  <si>
    <t>103137</t>
  </si>
  <si>
    <t>103138 - Tom Bonzelet</t>
  </si>
  <si>
    <t>103138</t>
  </si>
  <si>
    <t>103139 - William Bloom</t>
  </si>
  <si>
    <t>William Bloom</t>
  </si>
  <si>
    <t>103139</t>
  </si>
  <si>
    <t>103140 - Rodney Koidahl</t>
  </si>
  <si>
    <t>Rodney Koidahl</t>
  </si>
  <si>
    <t>103140</t>
  </si>
  <si>
    <t>103141 - Nicholas Carr</t>
  </si>
  <si>
    <t>Nicholas Carr</t>
  </si>
  <si>
    <t>103141</t>
  </si>
  <si>
    <t>103142 - Robert Harris</t>
  </si>
  <si>
    <t>Robert Harris</t>
  </si>
  <si>
    <t>103142</t>
  </si>
  <si>
    <t>103143 - Brandon VanSkyock</t>
  </si>
  <si>
    <t>Brandon VanSkyock</t>
  </si>
  <si>
    <t>103143</t>
  </si>
  <si>
    <t>103144 - Mason Kadinger</t>
  </si>
  <si>
    <t>Mason Kadinger</t>
  </si>
  <si>
    <t>103144</t>
  </si>
  <si>
    <t>103145 - Michael McCoy</t>
  </si>
  <si>
    <t>Michael McCoy</t>
  </si>
  <si>
    <t>103145</t>
  </si>
  <si>
    <t>103146 - Amy Schroeder</t>
  </si>
  <si>
    <t>Amy Schroeder</t>
  </si>
  <si>
    <t>103146</t>
  </si>
  <si>
    <t>103147 - Michael Schultz</t>
  </si>
  <si>
    <t>Michael Schultz</t>
  </si>
  <si>
    <t>103147</t>
  </si>
  <si>
    <t>103148 - Chad Harer</t>
  </si>
  <si>
    <t>Chad Harer</t>
  </si>
  <si>
    <t>103148</t>
  </si>
  <si>
    <t>103149 - Ronnie Mitchell Jr</t>
  </si>
  <si>
    <t>Ronnie Mitchell Jr</t>
  </si>
  <si>
    <t>103149</t>
  </si>
  <si>
    <t>103150 - Jason Holden</t>
  </si>
  <si>
    <t>Jason Holden</t>
  </si>
  <si>
    <t>103150</t>
  </si>
  <si>
    <t>103151 - Kathryn Harker</t>
  </si>
  <si>
    <t>Kathryn Harker</t>
  </si>
  <si>
    <t>103151</t>
  </si>
  <si>
    <t>103152 - Kaitlyn Stone</t>
  </si>
  <si>
    <t>Kaitlyn Stone</t>
  </si>
  <si>
    <t>103152</t>
  </si>
  <si>
    <t>103153 - Brent Kastner</t>
  </si>
  <si>
    <t>Brent Kastner</t>
  </si>
  <si>
    <t>103153</t>
  </si>
  <si>
    <t>103154 - Michael Robbins</t>
  </si>
  <si>
    <t>Michael Robbins</t>
  </si>
  <si>
    <t>103154</t>
  </si>
  <si>
    <t>103155 - Bobby Chamblin</t>
  </si>
  <si>
    <t>Bobby Chamblin</t>
  </si>
  <si>
    <t>103155</t>
  </si>
  <si>
    <t>103156 - Brandt Swihart</t>
  </si>
  <si>
    <t>Brandt Swihart</t>
  </si>
  <si>
    <t>103156</t>
  </si>
  <si>
    <t>103157 - Leven Linberg</t>
  </si>
  <si>
    <t>Leven Linberg</t>
  </si>
  <si>
    <t>103157</t>
  </si>
  <si>
    <t>103158 - Alan Chapman</t>
  </si>
  <si>
    <t>Alan Chapman</t>
  </si>
  <si>
    <t>103158</t>
  </si>
  <si>
    <t>103159 - Chad Crowson</t>
  </si>
  <si>
    <t>Chad Crowson</t>
  </si>
  <si>
    <t>103159</t>
  </si>
  <si>
    <t>103160 - Dennis Peyton</t>
  </si>
  <si>
    <t>Dennis Peyton</t>
  </si>
  <si>
    <t>103160</t>
  </si>
  <si>
    <t>103161 - Ryan Fischer</t>
  </si>
  <si>
    <t>Ryan Fischer</t>
  </si>
  <si>
    <t>103161</t>
  </si>
  <si>
    <t>103162 - Dillon Dietzmann</t>
  </si>
  <si>
    <t>Dillon Dietzmann</t>
  </si>
  <si>
    <t>103162</t>
  </si>
  <si>
    <t>103163 - Jeffrey Luck</t>
  </si>
  <si>
    <t>Jeffrey Luck</t>
  </si>
  <si>
    <t>103163</t>
  </si>
  <si>
    <t>103164 - Ethan Kaschak</t>
  </si>
  <si>
    <t>103164</t>
  </si>
  <si>
    <t>103165 - Troy Graham</t>
  </si>
  <si>
    <t>Troy Graham</t>
  </si>
  <si>
    <t>103165</t>
  </si>
  <si>
    <t>103166 - Larry Kasney II</t>
  </si>
  <si>
    <t>Larry Kasney II</t>
  </si>
  <si>
    <t>103166</t>
  </si>
  <si>
    <t>103167 - Adrian Nedeau</t>
  </si>
  <si>
    <t>Adrian Nedeau</t>
  </si>
  <si>
    <t>103167</t>
  </si>
  <si>
    <t>103168 - Hunter Frye</t>
  </si>
  <si>
    <t>Hunter Frye</t>
  </si>
  <si>
    <t>103168</t>
  </si>
  <si>
    <t>103169 - Seth Leppala</t>
  </si>
  <si>
    <t>Seth Leppala</t>
  </si>
  <si>
    <t>103169</t>
  </si>
  <si>
    <t>103170 - Jared Wright</t>
  </si>
  <si>
    <t>Jared Wright</t>
  </si>
  <si>
    <t>103170</t>
  </si>
  <si>
    <t>103171 - Trevor Mays</t>
  </si>
  <si>
    <t>Trevor Mays</t>
  </si>
  <si>
    <t>103171</t>
  </si>
  <si>
    <t>103172 - Austin Hodge</t>
  </si>
  <si>
    <t>103172</t>
  </si>
  <si>
    <t>103173 - Patrick Staunton</t>
  </si>
  <si>
    <t>Patrick Staunton</t>
  </si>
  <si>
    <t>103173</t>
  </si>
  <si>
    <t>103174 - Andrew Hermansen</t>
  </si>
  <si>
    <t>103174</t>
  </si>
  <si>
    <t>103175 - Austin Albert</t>
  </si>
  <si>
    <t>Austin Albert</t>
  </si>
  <si>
    <t>103175</t>
  </si>
  <si>
    <t>103176 - Brandon Borski</t>
  </si>
  <si>
    <t>Brandon Borski</t>
  </si>
  <si>
    <t>103176</t>
  </si>
  <si>
    <t>103177 - George Buelow</t>
  </si>
  <si>
    <t>George Buelow</t>
  </si>
  <si>
    <t>103177</t>
  </si>
  <si>
    <t>103178 - Ridge Cummings</t>
  </si>
  <si>
    <t>Ridge Cummings</t>
  </si>
  <si>
    <t>103178</t>
  </si>
  <si>
    <t>103179 - John Dowd Jr</t>
  </si>
  <si>
    <t>John Dowd Jr</t>
  </si>
  <si>
    <t>103179</t>
  </si>
  <si>
    <t>103180 - Ian Novak</t>
  </si>
  <si>
    <t>Ian Novak</t>
  </si>
  <si>
    <t>103180</t>
  </si>
  <si>
    <t>103181 - Jacob Eckhart</t>
  </si>
  <si>
    <t>Jacob Eckhart</t>
  </si>
  <si>
    <t>103181</t>
  </si>
  <si>
    <t>103182 - David Dille</t>
  </si>
  <si>
    <t>David Dille</t>
  </si>
  <si>
    <t>103182</t>
  </si>
  <si>
    <t>103183 - John Devaney</t>
  </si>
  <si>
    <t>John Devaney</t>
  </si>
  <si>
    <t>103183</t>
  </si>
  <si>
    <t>103184 - Michael Soulette</t>
  </si>
  <si>
    <t>Michael Soulette</t>
  </si>
  <si>
    <t>103184</t>
  </si>
  <si>
    <t>103185 - Shannon Pflaum</t>
  </si>
  <si>
    <t>Shannon Pflaum</t>
  </si>
  <si>
    <t>103185</t>
  </si>
  <si>
    <t>103186 - Juan Tamacas</t>
  </si>
  <si>
    <t>Juan Tamacas</t>
  </si>
  <si>
    <t>103186</t>
  </si>
  <si>
    <t>103187 - Justin Theel</t>
  </si>
  <si>
    <t>Justin Theel</t>
  </si>
  <si>
    <t>103187</t>
  </si>
  <si>
    <t>103188 - Justin Harmening</t>
  </si>
  <si>
    <t>Justin Harmening</t>
  </si>
  <si>
    <t>103188</t>
  </si>
  <si>
    <t>103189 - Cedric Hansen</t>
  </si>
  <si>
    <t>Cedric Hansen</t>
  </si>
  <si>
    <t>103189</t>
  </si>
  <si>
    <t>103190 - Jorge Sandoval</t>
  </si>
  <si>
    <t>Jorge Sandoval</t>
  </si>
  <si>
    <t>103190</t>
  </si>
  <si>
    <t>103191 - Alex Halvorsen</t>
  </si>
  <si>
    <t>Alex Halvorsen</t>
  </si>
  <si>
    <t>103191</t>
  </si>
  <si>
    <t>103192 - Jasone Rose</t>
  </si>
  <si>
    <t>Jasone Rose</t>
  </si>
  <si>
    <t>103192</t>
  </si>
  <si>
    <t>103193 - James Miller</t>
  </si>
  <si>
    <t>James Miller</t>
  </si>
  <si>
    <t>103193</t>
  </si>
  <si>
    <t>103194 - Joseph Panek II</t>
  </si>
  <si>
    <t>Joseph Panek II</t>
  </si>
  <si>
    <t>103194</t>
  </si>
  <si>
    <t>103195 - Carl Purcell Sr</t>
  </si>
  <si>
    <t>Carl Purcell Sr</t>
  </si>
  <si>
    <t>103195</t>
  </si>
  <si>
    <t>103196 - Rodolfo Palencia</t>
  </si>
  <si>
    <t>Rodolfo Palencia</t>
  </si>
  <si>
    <t>103196</t>
  </si>
  <si>
    <t>103197 - Emily Sjostrom</t>
  </si>
  <si>
    <t>Emily Sjostrom</t>
  </si>
  <si>
    <t>103197</t>
  </si>
  <si>
    <t>103198 - George Sobon Jr</t>
  </si>
  <si>
    <t>George Sobon Jr</t>
  </si>
  <si>
    <t>103198</t>
  </si>
  <si>
    <t>103199 - Ethan Voltzke</t>
  </si>
  <si>
    <t>Ethan Voltzke</t>
  </si>
  <si>
    <t>103199</t>
  </si>
  <si>
    <t>103200 - Jonathan Buchanan</t>
  </si>
  <si>
    <t>Jonathan Buchanan</t>
  </si>
  <si>
    <t>103200</t>
  </si>
  <si>
    <t>103201 - Kevin Ryan</t>
  </si>
  <si>
    <t>Kevin Ryan</t>
  </si>
  <si>
    <t>103201</t>
  </si>
  <si>
    <t>103202 - Jason Tolbert</t>
  </si>
  <si>
    <t>Jason Tolbert</t>
  </si>
  <si>
    <t>103202</t>
  </si>
  <si>
    <t>103203 - Wayne Gipson</t>
  </si>
  <si>
    <t>Wayne Gipson</t>
  </si>
  <si>
    <t>103203</t>
  </si>
  <si>
    <t>103204 - Austin Fleming</t>
  </si>
  <si>
    <t>Austin Fleming</t>
  </si>
  <si>
    <t>103204</t>
  </si>
  <si>
    <t>103205 - Jacob Lee</t>
  </si>
  <si>
    <t>Jacob Lee</t>
  </si>
  <si>
    <t>103205</t>
  </si>
  <si>
    <t>103206 - Alexis DePauw</t>
  </si>
  <si>
    <t>Alexis DePauw</t>
  </si>
  <si>
    <t>103206</t>
  </si>
  <si>
    <t>103208 - Antonio Diaz</t>
  </si>
  <si>
    <t>Antonio Diaz</t>
  </si>
  <si>
    <t>103208</t>
  </si>
  <si>
    <t>103209 - Humberto Arreola-Lara</t>
  </si>
  <si>
    <t>Humberto Arreola-Lara</t>
  </si>
  <si>
    <t>103209</t>
  </si>
  <si>
    <t>103210 - Darryl Adams</t>
  </si>
  <si>
    <t>Darryl Adams</t>
  </si>
  <si>
    <t>103210</t>
  </si>
  <si>
    <t>103211 - Connan Macdowell</t>
  </si>
  <si>
    <t>Connan Macdowell</t>
  </si>
  <si>
    <t>103211</t>
  </si>
  <si>
    <t>103212 - Nicolas Soto</t>
  </si>
  <si>
    <t>Nicolas Soto</t>
  </si>
  <si>
    <t>103212</t>
  </si>
  <si>
    <t>103213 - Zachary Fox</t>
  </si>
  <si>
    <t>Zachary Fox</t>
  </si>
  <si>
    <t>103213</t>
  </si>
  <si>
    <t>103214 - Preston Emmons</t>
  </si>
  <si>
    <t>Preston Emmons</t>
  </si>
  <si>
    <t>103214</t>
  </si>
  <si>
    <t>103215 - Anthony Campbell</t>
  </si>
  <si>
    <t>Anthony Campbell</t>
  </si>
  <si>
    <t>103215</t>
  </si>
  <si>
    <t>103216 - Jovanie Aviles</t>
  </si>
  <si>
    <t>Jovanie Aviles</t>
  </si>
  <si>
    <t>103216</t>
  </si>
  <si>
    <t>103217 - Jessica Armstead</t>
  </si>
  <si>
    <t>Jessica Armstead</t>
  </si>
  <si>
    <t>103217</t>
  </si>
  <si>
    <t>103218 - Garrett Bonetti</t>
  </si>
  <si>
    <t>103218</t>
  </si>
  <si>
    <t>103219 - Justin Malec</t>
  </si>
  <si>
    <t>Justin Malec</t>
  </si>
  <si>
    <t>103219</t>
  </si>
  <si>
    <t>103220 - Bianca Gonzalez</t>
  </si>
  <si>
    <t>103220</t>
  </si>
  <si>
    <t>103221 - Alfie Marney</t>
  </si>
  <si>
    <t>Alfie Marney</t>
  </si>
  <si>
    <t>103221</t>
  </si>
  <si>
    <t>103222 - Andrew Marrazzo</t>
  </si>
  <si>
    <t>Andrew Marrazzo</t>
  </si>
  <si>
    <t>103222</t>
  </si>
  <si>
    <t>103223 - Kyle Wilson</t>
  </si>
  <si>
    <t>Kyle Wilson</t>
  </si>
  <si>
    <t>103223</t>
  </si>
  <si>
    <t>103224 - Dustin Riste</t>
  </si>
  <si>
    <t>Dustin Riste</t>
  </si>
  <si>
    <t>103224</t>
  </si>
  <si>
    <t>103225 - Joseph McCarthy</t>
  </si>
  <si>
    <t>Joseph McCarthy</t>
  </si>
  <si>
    <t>103225</t>
  </si>
  <si>
    <t>103226 - Johnathan Goins</t>
  </si>
  <si>
    <t>Johnathan Goins</t>
  </si>
  <si>
    <t>103226</t>
  </si>
  <si>
    <t>103227 - Mark Schmitt</t>
  </si>
  <si>
    <t>Mark Schmitt</t>
  </si>
  <si>
    <t>103227</t>
  </si>
  <si>
    <t>103228 - Jeremie Lehnert</t>
  </si>
  <si>
    <t>Jeremie Lehnert</t>
  </si>
  <si>
    <t>103228</t>
  </si>
  <si>
    <t>103229 - Jarrod Doyle</t>
  </si>
  <si>
    <t>Jarrod Doyle</t>
  </si>
  <si>
    <t>103229</t>
  </si>
  <si>
    <t>103230 - Donald Lenhart</t>
  </si>
  <si>
    <t>Donald Lenhart</t>
  </si>
  <si>
    <t>103230</t>
  </si>
  <si>
    <t>103231 - Alexis Gonzalez</t>
  </si>
  <si>
    <t>Alexis Gonzalez</t>
  </si>
  <si>
    <t>103231</t>
  </si>
  <si>
    <t>103232 - Lynn Doyle</t>
  </si>
  <si>
    <t>Lynn Doyle</t>
  </si>
  <si>
    <t>103232</t>
  </si>
  <si>
    <t>103233 - Joseph Lersch</t>
  </si>
  <si>
    <t>Joseph Lersch</t>
  </si>
  <si>
    <t>103233</t>
  </si>
  <si>
    <t>103234 - Allison Rose</t>
  </si>
  <si>
    <t>Allison Rose</t>
  </si>
  <si>
    <t>103234</t>
  </si>
  <si>
    <t>103235 - Lea Lozano-Blanks</t>
  </si>
  <si>
    <t>Lea Lozano-Blanks</t>
  </si>
  <si>
    <t>103235</t>
  </si>
  <si>
    <t>103236 - Robert Sparling</t>
  </si>
  <si>
    <t>Robert Sparling</t>
  </si>
  <si>
    <t>103236</t>
  </si>
  <si>
    <t>103237 - Raymond Sutton</t>
  </si>
  <si>
    <t>Raymond Sutton</t>
  </si>
  <si>
    <t>103237</t>
  </si>
  <si>
    <t>103238 - Larissa Spellious</t>
  </si>
  <si>
    <t>Larissa Spellious</t>
  </si>
  <si>
    <t>103238</t>
  </si>
  <si>
    <t>103239 - Kathy McCoy</t>
  </si>
  <si>
    <t>Kathy McCoy</t>
  </si>
  <si>
    <t>103239</t>
  </si>
  <si>
    <t>103240 - Clinton Duke</t>
  </si>
  <si>
    <t>Clinton Duke</t>
  </si>
  <si>
    <t>103240</t>
  </si>
  <si>
    <t>103241 - Brennan Simpson</t>
  </si>
  <si>
    <t>Brennan Simpson</t>
  </si>
  <si>
    <t>103241</t>
  </si>
  <si>
    <t>103242 - Gavin Alexander</t>
  </si>
  <si>
    <t>Gavin Alexander</t>
  </si>
  <si>
    <t>103242</t>
  </si>
  <si>
    <t>103243 - Keesha West</t>
  </si>
  <si>
    <t>Keesha West</t>
  </si>
  <si>
    <t>103243</t>
  </si>
  <si>
    <t>103244 - Karrie Sears</t>
  </si>
  <si>
    <t>Karrie Sears</t>
  </si>
  <si>
    <t>103244</t>
  </si>
  <si>
    <t>103245 - Isaac Johnston</t>
  </si>
  <si>
    <t>Isaac Johnston</t>
  </si>
  <si>
    <t>103245</t>
  </si>
  <si>
    <t>103246 - Craig Renow</t>
  </si>
  <si>
    <t>Craig Renow</t>
  </si>
  <si>
    <t>103246</t>
  </si>
  <si>
    <t>103247 - George Cooper</t>
  </si>
  <si>
    <t>George Cooper</t>
  </si>
  <si>
    <t>103247</t>
  </si>
  <si>
    <t>103248 - Dalton Davis</t>
  </si>
  <si>
    <t>Dalton Davis</t>
  </si>
  <si>
    <t>103248</t>
  </si>
  <si>
    <t>103249 - Nathan LeMaster</t>
  </si>
  <si>
    <t>Nathan LeMaster</t>
  </si>
  <si>
    <t>103249</t>
  </si>
  <si>
    <t>103250 - Everett Vinson</t>
  </si>
  <si>
    <t>Everett Vinson</t>
  </si>
  <si>
    <t>103250</t>
  </si>
  <si>
    <t>103251 - Nicholas Parrino</t>
  </si>
  <si>
    <t>Nicholas Parrino</t>
  </si>
  <si>
    <t>103251</t>
  </si>
  <si>
    <t>103252 - Jason Rolston</t>
  </si>
  <si>
    <t>Jason Rolston</t>
  </si>
  <si>
    <t>103252</t>
  </si>
  <si>
    <t>103253 - Shawn Hearn</t>
  </si>
  <si>
    <t>Shawn Hearn</t>
  </si>
  <si>
    <t>103253</t>
  </si>
  <si>
    <t>103254 - Joseph Dehner</t>
  </si>
  <si>
    <t>Joseph Dehner</t>
  </si>
  <si>
    <t>103254</t>
  </si>
  <si>
    <t>103255 - Cole McGrew</t>
  </si>
  <si>
    <t>Cole McGrew</t>
  </si>
  <si>
    <t>103255</t>
  </si>
  <si>
    <t>103256 - Christopher Ashley</t>
  </si>
  <si>
    <t>Christopher Ashley</t>
  </si>
  <si>
    <t>103256</t>
  </si>
  <si>
    <t>103257 - Ponno Burns</t>
  </si>
  <si>
    <t>Ponno Burns</t>
  </si>
  <si>
    <t>103257</t>
  </si>
  <si>
    <t>103258 - Cody Essl</t>
  </si>
  <si>
    <t>Cody Essl</t>
  </si>
  <si>
    <t>103258</t>
  </si>
  <si>
    <t>103259 - Jason Piper</t>
  </si>
  <si>
    <t>Jason Piper</t>
  </si>
  <si>
    <t>103259</t>
  </si>
  <si>
    <t>103260 - Noah Richardson</t>
  </si>
  <si>
    <t>Noah Richardson</t>
  </si>
  <si>
    <t>103260</t>
  </si>
  <si>
    <t>103261 - William Schild</t>
  </si>
  <si>
    <t>William Schild</t>
  </si>
  <si>
    <t>103261</t>
  </si>
  <si>
    <t>103262 - Jorge Suarez</t>
  </si>
  <si>
    <t>Jorge Suarez</t>
  </si>
  <si>
    <t>103262</t>
  </si>
  <si>
    <t>103263 - James Watkins</t>
  </si>
  <si>
    <t>James Watkins</t>
  </si>
  <si>
    <t>103263</t>
  </si>
  <si>
    <t>103264 - John Thompson</t>
  </si>
  <si>
    <t>John Thompson</t>
  </si>
  <si>
    <t>103264</t>
  </si>
  <si>
    <t>103265 - Timothy Hatch</t>
  </si>
  <si>
    <t>Timothy Hatch</t>
  </si>
  <si>
    <t>103265</t>
  </si>
  <si>
    <t>103266 - Michael Doyle</t>
  </si>
  <si>
    <t>Michael Doyle</t>
  </si>
  <si>
    <t>103266</t>
  </si>
  <si>
    <t>103267 - Harley Stone</t>
  </si>
  <si>
    <t>Harley Stone</t>
  </si>
  <si>
    <t>103267</t>
  </si>
  <si>
    <t>103268 - Jerry Lloyd</t>
  </si>
  <si>
    <t>Jerry Lloyd</t>
  </si>
  <si>
    <t>103268</t>
  </si>
  <si>
    <t>103269 - Demitri Burbridge</t>
  </si>
  <si>
    <t>Demitri Burbridge</t>
  </si>
  <si>
    <t>103269</t>
  </si>
  <si>
    <t>103270 - Spencer Evans</t>
  </si>
  <si>
    <t>Spencer Evans</t>
  </si>
  <si>
    <t>103270</t>
  </si>
  <si>
    <t>103271 - Jacob Hollenback</t>
  </si>
  <si>
    <t>Jacob Hollenback</t>
  </si>
  <si>
    <t>103271</t>
  </si>
  <si>
    <t>103272 - David Newton</t>
  </si>
  <si>
    <t>103272</t>
  </si>
  <si>
    <t>103273 - Andrew Bollinger</t>
  </si>
  <si>
    <t>Andrew Bollinger</t>
  </si>
  <si>
    <t>103273</t>
  </si>
  <si>
    <t>103274 - Mark Honegger</t>
  </si>
  <si>
    <t>Mark Honegger</t>
  </si>
  <si>
    <t>103274</t>
  </si>
  <si>
    <t>103275 - Cody Bartholomew</t>
  </si>
  <si>
    <t>Cody Bartholomew</t>
  </si>
  <si>
    <t>103275</t>
  </si>
  <si>
    <t>103276 - Dawson Hanson</t>
  </si>
  <si>
    <t>Dawson Hanson</t>
  </si>
  <si>
    <t>103276</t>
  </si>
  <si>
    <t>103277 - Tom Pierce</t>
  </si>
  <si>
    <t>103277</t>
  </si>
  <si>
    <t>103278 - Leddy Jenkins</t>
  </si>
  <si>
    <t>Leddy Jenkins</t>
  </si>
  <si>
    <t>103278</t>
  </si>
  <si>
    <t>103279 - Kyle Jenkins</t>
  </si>
  <si>
    <t>Kyle Jenkins</t>
  </si>
  <si>
    <t>103279</t>
  </si>
  <si>
    <t>103280 - Alexander Houle</t>
  </si>
  <si>
    <t>Alexander Houle</t>
  </si>
  <si>
    <t>103280</t>
  </si>
  <si>
    <t>103281 - Bryan Rippey</t>
  </si>
  <si>
    <t>Bryan Rippey</t>
  </si>
  <si>
    <t>103281</t>
  </si>
  <si>
    <t>103282 - William Kuehl</t>
  </si>
  <si>
    <t>William Kuehl</t>
  </si>
  <si>
    <t>103282</t>
  </si>
  <si>
    <t>103283 - Richard Johnson II</t>
  </si>
  <si>
    <t>Richard Johnson II</t>
  </si>
  <si>
    <t>103283</t>
  </si>
  <si>
    <t>103284 - Patrick Canning</t>
  </si>
  <si>
    <t>Patrick Canning</t>
  </si>
  <si>
    <t>103284</t>
  </si>
  <si>
    <t>103285 - Stanley Meadors Jr</t>
  </si>
  <si>
    <t>Stanley Meadors Jr</t>
  </si>
  <si>
    <t>103285</t>
  </si>
  <si>
    <t>103286 - Kale O'Neil</t>
  </si>
  <si>
    <t>Kale O'Neil</t>
  </si>
  <si>
    <t>103286</t>
  </si>
  <si>
    <t>103287 - Jonathan Yindra</t>
  </si>
  <si>
    <t>Jonathan Yindra</t>
  </si>
  <si>
    <t>103287</t>
  </si>
  <si>
    <t>103288 - Daniel Petersen</t>
  </si>
  <si>
    <t>Daniel Petersen</t>
  </si>
  <si>
    <t>103288</t>
  </si>
  <si>
    <t>103289 - Thomas Bongartz</t>
  </si>
  <si>
    <t>Thomas Bongartz</t>
  </si>
  <si>
    <t>103289</t>
  </si>
  <si>
    <t>103290 - Ryan Hillberg</t>
  </si>
  <si>
    <t>Ryan Hillberg</t>
  </si>
  <si>
    <t>103290</t>
  </si>
  <si>
    <t>103291 - Gavin Nichols</t>
  </si>
  <si>
    <t>Gavin Nichols</t>
  </si>
  <si>
    <t>103291</t>
  </si>
  <si>
    <t>103292 - John Bourjeili</t>
  </si>
  <si>
    <t>John Bourjeili</t>
  </si>
  <si>
    <t>103292</t>
  </si>
  <si>
    <t>103293 - Nathan Doehling</t>
  </si>
  <si>
    <t>Nathan Doehling</t>
  </si>
  <si>
    <t>103293</t>
  </si>
  <si>
    <t>103294 - Troy Dejarden</t>
  </si>
  <si>
    <t>Troy Dejarden</t>
  </si>
  <si>
    <t>103294</t>
  </si>
  <si>
    <t>103295 - Cruz Cardenas</t>
  </si>
  <si>
    <t>Cruz Cardenas</t>
  </si>
  <si>
    <t>103295</t>
  </si>
  <si>
    <t>103296 - Erik Kozlowski</t>
  </si>
  <si>
    <t>Erik Kozlowski</t>
  </si>
  <si>
    <t>103296</t>
  </si>
  <si>
    <t>103297 - Josue Aguilar</t>
  </si>
  <si>
    <t>Josue Aguilar</t>
  </si>
  <si>
    <t>103297</t>
  </si>
  <si>
    <t>103298 - Robert Sandoval</t>
  </si>
  <si>
    <t>Robert Sandoval</t>
  </si>
  <si>
    <t>103298</t>
  </si>
  <si>
    <t>103299 - Rodolfo Guevara</t>
  </si>
  <si>
    <t>Rodolfo Guevara</t>
  </si>
  <si>
    <t>103299</t>
  </si>
  <si>
    <t>103301 - William Smith</t>
  </si>
  <si>
    <t>William Smith</t>
  </si>
  <si>
    <t>103301</t>
  </si>
  <si>
    <t>103302 - Dennis Smith</t>
  </si>
  <si>
    <t>Dennis Smith</t>
  </si>
  <si>
    <t>103302</t>
  </si>
  <si>
    <t>103303 - Carlos Salazar</t>
  </si>
  <si>
    <t>Carlos Salazar</t>
  </si>
  <si>
    <t>103303</t>
  </si>
  <si>
    <t>103305 - Ty Sears</t>
  </si>
  <si>
    <t>Ty Sears</t>
  </si>
  <si>
    <t>103305</t>
  </si>
  <si>
    <t>103306 - Chase Michaud</t>
  </si>
  <si>
    <t>Chase Michaud</t>
  </si>
  <si>
    <t>103306</t>
  </si>
  <si>
    <t>103307 - Kim Lucas</t>
  </si>
  <si>
    <t>Kim Lucas</t>
  </si>
  <si>
    <t>103307</t>
  </si>
  <si>
    <t>103308 - Connor Traver</t>
  </si>
  <si>
    <t>Connor Traver</t>
  </si>
  <si>
    <t>103308</t>
  </si>
  <si>
    <t>103309 - Cody Rasmussen</t>
  </si>
  <si>
    <t>Cody Rasmussen</t>
  </si>
  <si>
    <t>103309</t>
  </si>
  <si>
    <t>103310 - Stephen Callahan</t>
  </si>
  <si>
    <t>Stephen Callahan</t>
  </si>
  <si>
    <t>103310</t>
  </si>
  <si>
    <t>103311 - Nicholas Searles</t>
  </si>
  <si>
    <t>Nicholas Searles</t>
  </si>
  <si>
    <t>103311</t>
  </si>
  <si>
    <t>103312 - Jeffery Seltun</t>
  </si>
  <si>
    <t>Jeffery Seltun</t>
  </si>
  <si>
    <t>103312</t>
  </si>
  <si>
    <t>103313 - Jeremy Humbert</t>
  </si>
  <si>
    <t>103313</t>
  </si>
  <si>
    <t>103314 - Nathan Ricker</t>
  </si>
  <si>
    <t>Nathan Ricker</t>
  </si>
  <si>
    <t>103314</t>
  </si>
  <si>
    <t>103315 - Michael Cronin</t>
  </si>
  <si>
    <t>Michael Cronin</t>
  </si>
  <si>
    <t>103315</t>
  </si>
  <si>
    <t>103316 - Zachary Grace</t>
  </si>
  <si>
    <t>Zachary Grace</t>
  </si>
  <si>
    <t>103316</t>
  </si>
  <si>
    <t>103317 - Shawn Grace</t>
  </si>
  <si>
    <t>Shawn Grace</t>
  </si>
  <si>
    <t>103317</t>
  </si>
  <si>
    <t>103318 - Jeremiah Shea</t>
  </si>
  <si>
    <t>Jeremiah Shea</t>
  </si>
  <si>
    <t>103318</t>
  </si>
  <si>
    <t>103319 - Steve King</t>
  </si>
  <si>
    <t>Steve King</t>
  </si>
  <si>
    <t>103319</t>
  </si>
  <si>
    <t>103320 - Jeremy Bushey</t>
  </si>
  <si>
    <t>Jeremy Bushey</t>
  </si>
  <si>
    <t>103320</t>
  </si>
  <si>
    <t>103321 - Robert Perlow</t>
  </si>
  <si>
    <t>Robert Perlow</t>
  </si>
  <si>
    <t>103321</t>
  </si>
  <si>
    <t>103322 - Josh Lens</t>
  </si>
  <si>
    <t>Josh Lens</t>
  </si>
  <si>
    <t>103322</t>
  </si>
  <si>
    <t>103323 - Esteban Rendon</t>
  </si>
  <si>
    <t>Esteban Rendon</t>
  </si>
  <si>
    <t>103323</t>
  </si>
  <si>
    <t>103324 - Scott Valentine</t>
  </si>
  <si>
    <t>Scott Valentine</t>
  </si>
  <si>
    <t>103324</t>
  </si>
  <si>
    <t>103325 - David Goldammer</t>
  </si>
  <si>
    <t>David Goldammer</t>
  </si>
  <si>
    <t>103325</t>
  </si>
  <si>
    <t>103326 - Eric Fox</t>
  </si>
  <si>
    <t>Eric Fox</t>
  </si>
  <si>
    <t>103326</t>
  </si>
  <si>
    <t>103327 - Daniel Kollar</t>
  </si>
  <si>
    <t>Daniel Kollar</t>
  </si>
  <si>
    <t>103327</t>
  </si>
  <si>
    <t>103328 - Steven Marquez</t>
  </si>
  <si>
    <t>Steven Marquez</t>
  </si>
  <si>
    <t>103328</t>
  </si>
  <si>
    <t>103329 - Cole Abt</t>
  </si>
  <si>
    <t>Cole Abt</t>
  </si>
  <si>
    <t>103329</t>
  </si>
  <si>
    <t>103330 - Will Buford</t>
  </si>
  <si>
    <t>103330</t>
  </si>
  <si>
    <t>103331 - Christopher Myrick</t>
  </si>
  <si>
    <t>Christopher Myrick</t>
  </si>
  <si>
    <t>103331</t>
  </si>
  <si>
    <t>103332 - Michael Cosby</t>
  </si>
  <si>
    <t>Michael Cosby</t>
  </si>
  <si>
    <t>103332</t>
  </si>
  <si>
    <t>103333 - Declan Veesenmeyer</t>
  </si>
  <si>
    <t>Declan Veesenmeyer</t>
  </si>
  <si>
    <t>103333</t>
  </si>
  <si>
    <t>103334 - Mark Collins</t>
  </si>
  <si>
    <t>Mark Collins</t>
  </si>
  <si>
    <t>103334</t>
  </si>
  <si>
    <t>103335 - Ricky Shope</t>
  </si>
  <si>
    <t>Ricky Shope</t>
  </si>
  <si>
    <t>103335</t>
  </si>
  <si>
    <t>103336 - Richard Pipke</t>
  </si>
  <si>
    <t>Richard Pipke</t>
  </si>
  <si>
    <t>103336</t>
  </si>
  <si>
    <t>103337 - Robert Edwards Jr</t>
  </si>
  <si>
    <t>Robert Edwards Jr</t>
  </si>
  <si>
    <t>103337</t>
  </si>
  <si>
    <t>103339 - Dylan Hagans</t>
  </si>
  <si>
    <t>Dylan Hagans</t>
  </si>
  <si>
    <t>103339</t>
  </si>
  <si>
    <t>103340 - Alex Howard</t>
  </si>
  <si>
    <t>Alex Howard</t>
  </si>
  <si>
    <t>103340</t>
  </si>
  <si>
    <t>103341 - Mark Rosenwald</t>
  </si>
  <si>
    <t>Mark Rosenwald</t>
  </si>
  <si>
    <t>103341</t>
  </si>
  <si>
    <t>103342 - Michael Carlos</t>
  </si>
  <si>
    <t>Michael Carlos</t>
  </si>
  <si>
    <t>103342</t>
  </si>
  <si>
    <t>103343 - James Morey</t>
  </si>
  <si>
    <t>James Morey</t>
  </si>
  <si>
    <t>103343</t>
  </si>
  <si>
    <t>103344 - William Newsome</t>
  </si>
  <si>
    <t>William Newsome</t>
  </si>
  <si>
    <t>103344</t>
  </si>
  <si>
    <t>103345 - Lawrence Noga</t>
  </si>
  <si>
    <t>Lawrence Noga</t>
  </si>
  <si>
    <t>103345</t>
  </si>
  <si>
    <t>103346 - Filiberto Villagomez-Soto</t>
  </si>
  <si>
    <t>Filiberto Villagomez-Soto</t>
  </si>
  <si>
    <t>103346</t>
  </si>
  <si>
    <t>103347 - Raivadus Gill</t>
  </si>
  <si>
    <t>Raivadus Gill</t>
  </si>
  <si>
    <t>103347</t>
  </si>
  <si>
    <t>103348 - Nick Mandich</t>
  </si>
  <si>
    <t>Nick Mandich</t>
  </si>
  <si>
    <t>103348</t>
  </si>
  <si>
    <t>103350 - Nicholas Berridge</t>
  </si>
  <si>
    <t>Nicholas Berridge</t>
  </si>
  <si>
    <t>103350</t>
  </si>
  <si>
    <t>103351 - John Balciunas</t>
  </si>
  <si>
    <t>John Balciunas</t>
  </si>
  <si>
    <t>103351</t>
  </si>
  <si>
    <t>103352 - Gene Pulvermacher</t>
  </si>
  <si>
    <t>Gene Pulvermacher</t>
  </si>
  <si>
    <t>103352</t>
  </si>
  <si>
    <t>103353 - Daniel Sawyer</t>
  </si>
  <si>
    <t>Daniel Sawyer</t>
  </si>
  <si>
    <t>103353</t>
  </si>
  <si>
    <t>103354 - Jason Snow</t>
  </si>
  <si>
    <t>Jason Snow</t>
  </si>
  <si>
    <t>103354</t>
  </si>
  <si>
    <t>103355 - Cody Hanson</t>
  </si>
  <si>
    <t>Cody Hanson</t>
  </si>
  <si>
    <t>103355</t>
  </si>
  <si>
    <t>103356 - Jordan Dishinger</t>
  </si>
  <si>
    <t>Jordan Dishinger</t>
  </si>
  <si>
    <t>103356</t>
  </si>
  <si>
    <t>103357 - Scott Brown</t>
  </si>
  <si>
    <t>Scott Brown</t>
  </si>
  <si>
    <t>103357</t>
  </si>
  <si>
    <t>103358 - Kyle Taylor</t>
  </si>
  <si>
    <t>Kyle Taylor</t>
  </si>
  <si>
    <t>103358</t>
  </si>
  <si>
    <t>103359 - Colin Coutley</t>
  </si>
  <si>
    <t>Colin Coutley</t>
  </si>
  <si>
    <t>103359</t>
  </si>
  <si>
    <t>103360 - Patrick Rockett</t>
  </si>
  <si>
    <t>Patrick Rockett</t>
  </si>
  <si>
    <t>103360</t>
  </si>
  <si>
    <t>103362 - Rene Fuentes</t>
  </si>
  <si>
    <t>Rene Fuentes</t>
  </si>
  <si>
    <t>103362</t>
  </si>
  <si>
    <t>103363 - Luis Cruz</t>
  </si>
  <si>
    <t>Luis Cruz</t>
  </si>
  <si>
    <t>103363</t>
  </si>
  <si>
    <t>103364 - Mark Towner</t>
  </si>
  <si>
    <t>Mark Towner</t>
  </si>
  <si>
    <t>103364</t>
  </si>
  <si>
    <t>103365 - Cody Ramsey</t>
  </si>
  <si>
    <t>Cody Ramsey</t>
  </si>
  <si>
    <t>103365</t>
  </si>
  <si>
    <t>103366 - Dawan Gore</t>
  </si>
  <si>
    <t>Dawan Gore</t>
  </si>
  <si>
    <t>103366</t>
  </si>
  <si>
    <t>103367 - Jeremy Divine</t>
  </si>
  <si>
    <t>Jeremy Divine</t>
  </si>
  <si>
    <t>103367</t>
  </si>
  <si>
    <t>103368 - Dale Francisco</t>
  </si>
  <si>
    <t>Dale Francisco</t>
  </si>
  <si>
    <t>103368</t>
  </si>
  <si>
    <t>103369 - Clayton Martin</t>
  </si>
  <si>
    <t>Clayton Martin</t>
  </si>
  <si>
    <t>103369</t>
  </si>
  <si>
    <t>103370 - Donald Parkhurst Jr</t>
  </si>
  <si>
    <t>Donald Parkhurst Jr</t>
  </si>
  <si>
    <t>103370</t>
  </si>
  <si>
    <t>103371 - David Maynard</t>
  </si>
  <si>
    <t>103371</t>
  </si>
  <si>
    <t>103372 - Wayne Brown</t>
  </si>
  <si>
    <t>Wayne Brown</t>
  </si>
  <si>
    <t>103372</t>
  </si>
  <si>
    <t>103373 - Isaac Laabs</t>
  </si>
  <si>
    <t>Isaac Laabs</t>
  </si>
  <si>
    <t>103373</t>
  </si>
  <si>
    <t>103374 - Collon Meating</t>
  </si>
  <si>
    <t>Collon Meating</t>
  </si>
  <si>
    <t>103374</t>
  </si>
  <si>
    <t>103375 - Roy Jones</t>
  </si>
  <si>
    <t>Roy Jones</t>
  </si>
  <si>
    <t>103375</t>
  </si>
  <si>
    <t>103376 - Jason Payton</t>
  </si>
  <si>
    <t>Jason Payton</t>
  </si>
  <si>
    <t>103376</t>
  </si>
  <si>
    <t>103377 - Anthony Shipp</t>
  </si>
  <si>
    <t>Anthony Shipp</t>
  </si>
  <si>
    <t>103377</t>
  </si>
  <si>
    <t>103378 - Joseph Gardiner</t>
  </si>
  <si>
    <t>Joseph Gardiner</t>
  </si>
  <si>
    <t>103378</t>
  </si>
  <si>
    <t>103379 - Donald Bloom</t>
  </si>
  <si>
    <t>Donald Bloom</t>
  </si>
  <si>
    <t>103379</t>
  </si>
  <si>
    <t>103380 - Tanner Welk</t>
  </si>
  <si>
    <t>Tanner Welk</t>
  </si>
  <si>
    <t>103380</t>
  </si>
  <si>
    <t>103381 - Tyler Arnold</t>
  </si>
  <si>
    <t>Tyler Arnold</t>
  </si>
  <si>
    <t>103381</t>
  </si>
  <si>
    <t>103382 - Jorn Christianson</t>
  </si>
  <si>
    <t>Jorn Christianson</t>
  </si>
  <si>
    <t>103382</t>
  </si>
  <si>
    <t>103383 - Charles Kaufman</t>
  </si>
  <si>
    <t>Charles Kaufman</t>
  </si>
  <si>
    <t>103383</t>
  </si>
  <si>
    <t>103384 - John Dresser</t>
  </si>
  <si>
    <t>John Dresser</t>
  </si>
  <si>
    <t>103384</t>
  </si>
  <si>
    <t>103385 - Kyle Cooke</t>
  </si>
  <si>
    <t>Kyle Cooke</t>
  </si>
  <si>
    <t>103385</t>
  </si>
  <si>
    <t>103386 - Nicholas Albright</t>
  </si>
  <si>
    <t>Nicholas Albright</t>
  </si>
  <si>
    <t>103386</t>
  </si>
  <si>
    <t>103387 - Rock Tomassoni</t>
  </si>
  <si>
    <t>Rock Tomassoni</t>
  </si>
  <si>
    <t>103387</t>
  </si>
  <si>
    <t>103388 - Mickey Eyer</t>
  </si>
  <si>
    <t>Mickey Eyer</t>
  </si>
  <si>
    <t>103388</t>
  </si>
  <si>
    <t>103389 - Jeffery Jensen</t>
  </si>
  <si>
    <t>Jeffery Jensen</t>
  </si>
  <si>
    <t>103389</t>
  </si>
  <si>
    <t>103390 - Oscar Lopez</t>
  </si>
  <si>
    <t>Oscar Lopez</t>
  </si>
  <si>
    <t>103390</t>
  </si>
  <si>
    <t>103391 - Shelley Stone</t>
  </si>
  <si>
    <t>Shelley Stone</t>
  </si>
  <si>
    <t>103391</t>
  </si>
  <si>
    <t>103392 - Nicholas Gartland</t>
  </si>
  <si>
    <t>Nicholas Gartland</t>
  </si>
  <si>
    <t>103392</t>
  </si>
  <si>
    <t>103393 - Daniel Etter</t>
  </si>
  <si>
    <t>Daniel Etter</t>
  </si>
  <si>
    <t>103393</t>
  </si>
  <si>
    <t>103394 - Cody Hanninen</t>
  </si>
  <si>
    <t>Cody Hanninen</t>
  </si>
  <si>
    <t>103394</t>
  </si>
  <si>
    <t>103396 - Steven Gerke</t>
  </si>
  <si>
    <t>Steven Gerke</t>
  </si>
  <si>
    <t>103396</t>
  </si>
  <si>
    <t>103397 - Mike Finco</t>
  </si>
  <si>
    <t>Mike Finco</t>
  </si>
  <si>
    <t>103397</t>
  </si>
  <si>
    <t>103398 - Shawn Thompson</t>
  </si>
  <si>
    <t>103400 - Geoffrey Marks</t>
  </si>
  <si>
    <t>Geoffrey Marks</t>
  </si>
  <si>
    <t>103400</t>
  </si>
  <si>
    <t>103401 - Andrew Smith</t>
  </si>
  <si>
    <t>Andrew Smith</t>
  </si>
  <si>
    <t>103401</t>
  </si>
  <si>
    <t>103402 - Skyler Busick</t>
  </si>
  <si>
    <t>Skyler Busick</t>
  </si>
  <si>
    <t>103402</t>
  </si>
  <si>
    <t>103403 - Joseph Schaffer</t>
  </si>
  <si>
    <t>Joseph Schaffer</t>
  </si>
  <si>
    <t>103403</t>
  </si>
  <si>
    <t>103404 - Danny Woitas</t>
  </si>
  <si>
    <t>Danny Woitas</t>
  </si>
  <si>
    <t>103404</t>
  </si>
  <si>
    <t>103405 - Cami Sletta</t>
  </si>
  <si>
    <t>Cami Sletta</t>
  </si>
  <si>
    <t>103405</t>
  </si>
  <si>
    <t>103406 - Jermaine Scott</t>
  </si>
  <si>
    <t>Jermaine Scott</t>
  </si>
  <si>
    <t>103406</t>
  </si>
  <si>
    <t>103407 - Timothy Holm</t>
  </si>
  <si>
    <t>Timothy Holm</t>
  </si>
  <si>
    <t>103407</t>
  </si>
  <si>
    <t>103409 - Linda Johnson</t>
  </si>
  <si>
    <t>103409</t>
  </si>
  <si>
    <t>103410 - Zachary Giles</t>
  </si>
  <si>
    <t>Zachary Giles</t>
  </si>
  <si>
    <t>103410</t>
  </si>
  <si>
    <t>103411 - Nicholas Martin</t>
  </si>
  <si>
    <t>Nicholas Martin</t>
  </si>
  <si>
    <t>103411</t>
  </si>
  <si>
    <t>103412 - Daylon Hopkins</t>
  </si>
  <si>
    <t>Daylon Hopkins</t>
  </si>
  <si>
    <t>103412</t>
  </si>
  <si>
    <t>103413 - Gene Parks</t>
  </si>
  <si>
    <t>Gene Parks</t>
  </si>
  <si>
    <t>103413</t>
  </si>
  <si>
    <t>103414 - Brenda Johansson</t>
  </si>
  <si>
    <t>Brenda Johansson</t>
  </si>
  <si>
    <t>103414</t>
  </si>
  <si>
    <t>103415 - Francisco Vera</t>
  </si>
  <si>
    <t>Francisco Vera</t>
  </si>
  <si>
    <t>103415</t>
  </si>
  <si>
    <t>103416 - James Johansson</t>
  </si>
  <si>
    <t>James Johansson</t>
  </si>
  <si>
    <t>103416</t>
  </si>
  <si>
    <t>103417 - Michael Feist</t>
  </si>
  <si>
    <t>Michael Feist</t>
  </si>
  <si>
    <t>103417</t>
  </si>
  <si>
    <t>103418 - Theotis Johnson Jr</t>
  </si>
  <si>
    <t>Theotis Johnson Jr</t>
  </si>
  <si>
    <t>103418</t>
  </si>
  <si>
    <t>103419 - Declan Goward</t>
  </si>
  <si>
    <t>Declan Goward</t>
  </si>
  <si>
    <t>103419</t>
  </si>
  <si>
    <t>103420 - Devin Eliason</t>
  </si>
  <si>
    <t>Devin Eliason</t>
  </si>
  <si>
    <t>103420</t>
  </si>
  <si>
    <t>103421 - David Gouge</t>
  </si>
  <si>
    <t>David Gouge</t>
  </si>
  <si>
    <t>103421</t>
  </si>
  <si>
    <t>103422 - Nicholas Kraushaar</t>
  </si>
  <si>
    <t>Nicholas Kraushaar</t>
  </si>
  <si>
    <t>103422</t>
  </si>
  <si>
    <t>103423 - Corey Koivunen</t>
  </si>
  <si>
    <t>Corey Koivunen</t>
  </si>
  <si>
    <t>103423</t>
  </si>
  <si>
    <t>103424 - Ashley Johnson</t>
  </si>
  <si>
    <t>Ashley Johnson</t>
  </si>
  <si>
    <t>103424</t>
  </si>
  <si>
    <t>103426 - Robert Castillo</t>
  </si>
  <si>
    <t>Robert Castillo</t>
  </si>
  <si>
    <t>103426</t>
  </si>
  <si>
    <t>103427 - Nathan Kendall</t>
  </si>
  <si>
    <t>Nathan Kendall</t>
  </si>
  <si>
    <t>103427</t>
  </si>
  <si>
    <t>103428 - Moses Blanchard</t>
  </si>
  <si>
    <t>Moses Blanchard</t>
  </si>
  <si>
    <t>103428</t>
  </si>
  <si>
    <t>103429 - John Lask</t>
  </si>
  <si>
    <t>John Lask</t>
  </si>
  <si>
    <t>103429</t>
  </si>
  <si>
    <t>103430 - Jeffrey West</t>
  </si>
  <si>
    <t>Jeffrey West</t>
  </si>
  <si>
    <t>103430</t>
  </si>
  <si>
    <t>103431 - Walter Zimbeck II</t>
  </si>
  <si>
    <t>Walter Zimbeck II</t>
  </si>
  <si>
    <t>103431</t>
  </si>
  <si>
    <t>103432 - Adalis Jackson</t>
  </si>
  <si>
    <t>Adalis Jackson</t>
  </si>
  <si>
    <t>103432</t>
  </si>
  <si>
    <t>103433 - Gabriel Lopez</t>
  </si>
  <si>
    <t>Gabriel Lopez</t>
  </si>
  <si>
    <t>103433</t>
  </si>
  <si>
    <t>103434 - Trevor Brush</t>
  </si>
  <si>
    <t>Trevor Brush</t>
  </si>
  <si>
    <t>103434</t>
  </si>
  <si>
    <t>103435 - Brandon Schmadl</t>
  </si>
  <si>
    <t>Brandon Schmadl</t>
  </si>
  <si>
    <t>103435</t>
  </si>
  <si>
    <t>103436 - Westley Austin</t>
  </si>
  <si>
    <t>Westley Austin</t>
  </si>
  <si>
    <t>103436</t>
  </si>
  <si>
    <t>103437 - Leticia Cottongame</t>
  </si>
  <si>
    <t>103437</t>
  </si>
  <si>
    <t>103438 - Richard Heim</t>
  </si>
  <si>
    <t>103438</t>
  </si>
  <si>
    <t>103440 - Patrick Munion</t>
  </si>
  <si>
    <t>Patrick Munion</t>
  </si>
  <si>
    <t>103440</t>
  </si>
  <si>
    <t>103441 - Kurt Weiser</t>
  </si>
  <si>
    <t>Kurt Weiser</t>
  </si>
  <si>
    <t>103441</t>
  </si>
  <si>
    <t>103442 - Skyler Olson</t>
  </si>
  <si>
    <t>Skyler Olson</t>
  </si>
  <si>
    <t>103442</t>
  </si>
  <si>
    <t>103443 - Mike Gregory</t>
  </si>
  <si>
    <t>103443</t>
  </si>
  <si>
    <t>103444 - Gary Koller</t>
  </si>
  <si>
    <t>Gary Koller</t>
  </si>
  <si>
    <t>103444</t>
  </si>
  <si>
    <t>103445 - Logan Sherman</t>
  </si>
  <si>
    <t>Logan Sherman</t>
  </si>
  <si>
    <t>103445</t>
  </si>
  <si>
    <t>103446 - Sherwood Banks</t>
  </si>
  <si>
    <t>Sherwood Banks</t>
  </si>
  <si>
    <t>103446</t>
  </si>
  <si>
    <t>103447 - Arnulfo Quezada</t>
  </si>
  <si>
    <t>Arnulfo Quezada</t>
  </si>
  <si>
    <t>103447</t>
  </si>
  <si>
    <t>103448 - Kenneth Metcalf</t>
  </si>
  <si>
    <t>Kenneth Metcalf</t>
  </si>
  <si>
    <t>103448</t>
  </si>
  <si>
    <t>103449 - Jeremie Meres</t>
  </si>
  <si>
    <t>Jeremie Meres</t>
  </si>
  <si>
    <t>103449</t>
  </si>
  <si>
    <t>103450 - Piero Kebernik</t>
  </si>
  <si>
    <t>Piero Kebernik</t>
  </si>
  <si>
    <t>103450</t>
  </si>
  <si>
    <t>103451 - Cris Rodriguez</t>
  </si>
  <si>
    <t>Cris Rodriguez</t>
  </si>
  <si>
    <t>103451</t>
  </si>
  <si>
    <t>103452 - Logan Niemi</t>
  </si>
  <si>
    <t>Logan Niemi</t>
  </si>
  <si>
    <t>103452</t>
  </si>
  <si>
    <t>103453 - Stanley Davidson</t>
  </si>
  <si>
    <t>Stanley Davidson</t>
  </si>
  <si>
    <t>103453</t>
  </si>
  <si>
    <t>103454 - Freddie Holloway Jr</t>
  </si>
  <si>
    <t>Freddie Holloway Jr</t>
  </si>
  <si>
    <t>103454</t>
  </si>
  <si>
    <t>103455 - Lane Johnson</t>
  </si>
  <si>
    <t>Lane Johnson</t>
  </si>
  <si>
    <t>103455</t>
  </si>
  <si>
    <t>103456 - Rene Espinoza Martinez</t>
  </si>
  <si>
    <t>Rene Espinoza Martinez</t>
  </si>
  <si>
    <t>103456</t>
  </si>
  <si>
    <t>103457 - Brian Cremeens</t>
  </si>
  <si>
    <t>Brian Cremeens</t>
  </si>
  <si>
    <t>103457</t>
  </si>
  <si>
    <t>103458 - Everardo Arias</t>
  </si>
  <si>
    <t>Everardo Arias</t>
  </si>
  <si>
    <t>103458</t>
  </si>
  <si>
    <t>103459 - Yoniecel Rubio-Aguilar</t>
  </si>
  <si>
    <t>Yoniecel Rubio-Aguilar</t>
  </si>
  <si>
    <t>103459</t>
  </si>
  <si>
    <t>103460 - Doug Boddy</t>
  </si>
  <si>
    <t>Doug Boddy</t>
  </si>
  <si>
    <t>103460</t>
  </si>
  <si>
    <t>103461 - Samuel Neumann</t>
  </si>
  <si>
    <t>Samuel Neumann</t>
  </si>
  <si>
    <t>103461</t>
  </si>
  <si>
    <t>103462 - Tyler Chavez</t>
  </si>
  <si>
    <t>Tyler Chavez</t>
  </si>
  <si>
    <t>103462</t>
  </si>
  <si>
    <t>103463 - Melvin Stenshaug III</t>
  </si>
  <si>
    <t>Melvin Stenshaug III</t>
  </si>
  <si>
    <t>103463</t>
  </si>
  <si>
    <t>103464 - Thomas Borner</t>
  </si>
  <si>
    <t>Thomas Borner</t>
  </si>
  <si>
    <t>103464</t>
  </si>
  <si>
    <t>103465 - Jake Tucker</t>
  </si>
  <si>
    <t>Jake Tucker</t>
  </si>
  <si>
    <t>103465</t>
  </si>
  <si>
    <t>103466 - Colton Mansker</t>
  </si>
  <si>
    <t>Colton Mansker</t>
  </si>
  <si>
    <t>103466</t>
  </si>
  <si>
    <t>103467 - Justin O'Bryan</t>
  </si>
  <si>
    <t>Justin O'Bryan</t>
  </si>
  <si>
    <t>103467</t>
  </si>
  <si>
    <t>103468 - Anthony Yost</t>
  </si>
  <si>
    <t>Anthony Yost</t>
  </si>
  <si>
    <t>103468</t>
  </si>
  <si>
    <t>103469 - Luke Fochs</t>
  </si>
  <si>
    <t>Luke Fochs</t>
  </si>
  <si>
    <t>103469</t>
  </si>
  <si>
    <t>103470 - Ernest Collins Jr</t>
  </si>
  <si>
    <t>Ernest Collins Jr</t>
  </si>
  <si>
    <t>103470</t>
  </si>
  <si>
    <t>103471 - Myron White Jr</t>
  </si>
  <si>
    <t>Myron White Jr</t>
  </si>
  <si>
    <t>103471</t>
  </si>
  <si>
    <t>103472 - Daniel Guffey</t>
  </si>
  <si>
    <t>Daniel Guffey</t>
  </si>
  <si>
    <t>103472</t>
  </si>
  <si>
    <t>103473 - Mark Long</t>
  </si>
  <si>
    <t>Mark Long</t>
  </si>
  <si>
    <t>103473</t>
  </si>
  <si>
    <t>103474 - Jeffrey Wyatt</t>
  </si>
  <si>
    <t>Jeffrey Wyatt</t>
  </si>
  <si>
    <t>103474</t>
  </si>
  <si>
    <t>103475 - Jesse Hoffman</t>
  </si>
  <si>
    <t>Jesse Hoffman</t>
  </si>
  <si>
    <t>103475</t>
  </si>
  <si>
    <t>103476 - Joseph Yost</t>
  </si>
  <si>
    <t>Joseph Yost</t>
  </si>
  <si>
    <t>103476</t>
  </si>
  <si>
    <t>103477 - Austin Stevens</t>
  </si>
  <si>
    <t>Austin Stevens</t>
  </si>
  <si>
    <t>103477</t>
  </si>
  <si>
    <t>103478 - Wayne Riney</t>
  </si>
  <si>
    <t>Wayne Riney</t>
  </si>
  <si>
    <t>103478</t>
  </si>
  <si>
    <t>103479 - Scott Miller</t>
  </si>
  <si>
    <t>Scott Miller</t>
  </si>
  <si>
    <t>103479</t>
  </si>
  <si>
    <t>103480 - Jamie Meeks</t>
  </si>
  <si>
    <t>Jamie Meeks</t>
  </si>
  <si>
    <t>103480</t>
  </si>
  <si>
    <t>103481 - Michael Gaines</t>
  </si>
  <si>
    <t>Michael Gaines</t>
  </si>
  <si>
    <t>103481</t>
  </si>
  <si>
    <t>103482 - Bryan Freeman</t>
  </si>
  <si>
    <t>Bryan Freeman</t>
  </si>
  <si>
    <t>103482</t>
  </si>
  <si>
    <t>103483 - Brandon Wareham</t>
  </si>
  <si>
    <t>Brandon Wareham</t>
  </si>
  <si>
    <t>103483</t>
  </si>
  <si>
    <t>103484 - Kody Jensen</t>
  </si>
  <si>
    <t>Kody Jensen</t>
  </si>
  <si>
    <t>103484</t>
  </si>
  <si>
    <t>103485 - Kirk Jacobson</t>
  </si>
  <si>
    <t>Kirk Jacobson</t>
  </si>
  <si>
    <t>103485</t>
  </si>
  <si>
    <t>103486 - Hope Keller</t>
  </si>
  <si>
    <t>Hope Keller</t>
  </si>
  <si>
    <t>103486</t>
  </si>
  <si>
    <t>103487 - Domonic Johnson</t>
  </si>
  <si>
    <t>Domonic Johnson</t>
  </si>
  <si>
    <t>103487</t>
  </si>
  <si>
    <t>103488 - Blake Johnson</t>
  </si>
  <si>
    <t>Blake Johnson</t>
  </si>
  <si>
    <t>103488</t>
  </si>
  <si>
    <t>103489 - Nathan Gehl</t>
  </si>
  <si>
    <t>Nathan Gehl</t>
  </si>
  <si>
    <t>103489</t>
  </si>
  <si>
    <t>103490 - Daniel Peterson</t>
  </si>
  <si>
    <t>Daniel Peterson</t>
  </si>
  <si>
    <t>103490</t>
  </si>
  <si>
    <t>103491 - Christopher Rimsa</t>
  </si>
  <si>
    <t>Christopher Rimsa</t>
  </si>
  <si>
    <t>103491</t>
  </si>
  <si>
    <t>103492 - Jeremy Canady</t>
  </si>
  <si>
    <t>Jeremy Canady</t>
  </si>
  <si>
    <t>103492</t>
  </si>
  <si>
    <t>103493 - Mathew Cleveland</t>
  </si>
  <si>
    <t>Mathew Cleveland</t>
  </si>
  <si>
    <t>103493</t>
  </si>
  <si>
    <t>103496 - Kaileb Larson</t>
  </si>
  <si>
    <t>Kaileb Larson</t>
  </si>
  <si>
    <t>103496</t>
  </si>
  <si>
    <t>103497 - Dalton Nephew</t>
  </si>
  <si>
    <t>Dalton Nephew</t>
  </si>
  <si>
    <t>103497</t>
  </si>
  <si>
    <t>103498 - Mitchell Vogel</t>
  </si>
  <si>
    <t>Mitchell Vogel</t>
  </si>
  <si>
    <t>103498</t>
  </si>
  <si>
    <t>103499 - Justin Betz</t>
  </si>
  <si>
    <t>Justin Betz</t>
  </si>
  <si>
    <t>103499</t>
  </si>
  <si>
    <t>103500 - Melody McClure</t>
  </si>
  <si>
    <t>Melody McClure</t>
  </si>
  <si>
    <t>103500</t>
  </si>
  <si>
    <t>103501 - Darryl McConn</t>
  </si>
  <si>
    <t>Darryl McConn</t>
  </si>
  <si>
    <t>103501</t>
  </si>
  <si>
    <t>103502 - Nathan White</t>
  </si>
  <si>
    <t>Nathan White</t>
  </si>
  <si>
    <t>103502</t>
  </si>
  <si>
    <t>103503 - Logan Pratt</t>
  </si>
  <si>
    <t>Logan Pratt</t>
  </si>
  <si>
    <t>103503</t>
  </si>
  <si>
    <t>103504 - Edward Slaby</t>
  </si>
  <si>
    <t>Edward Slaby</t>
  </si>
  <si>
    <t>103504</t>
  </si>
  <si>
    <t>103505 - Ahmed Al-Madioum</t>
  </si>
  <si>
    <t>Ahmed Al-Madioum</t>
  </si>
  <si>
    <t>103505</t>
  </si>
  <si>
    <t>103506 - Timothy Robinson</t>
  </si>
  <si>
    <t>Timothy Robinson</t>
  </si>
  <si>
    <t>103506</t>
  </si>
  <si>
    <t>103507 - Brent Bolsta</t>
  </si>
  <si>
    <t>Brent Bolsta</t>
  </si>
  <si>
    <t>103507</t>
  </si>
  <si>
    <t>103508 - Dewey Degrave</t>
  </si>
  <si>
    <t>Dewey Degrave</t>
  </si>
  <si>
    <t>103508</t>
  </si>
  <si>
    <t>103509 - Chad Calhoun</t>
  </si>
  <si>
    <t>Chad Calhoun</t>
  </si>
  <si>
    <t>103509</t>
  </si>
  <si>
    <t>103510 - John Sexton</t>
  </si>
  <si>
    <t>John Sexton</t>
  </si>
  <si>
    <t>103510</t>
  </si>
  <si>
    <t>103511 - Jeremy Terry</t>
  </si>
  <si>
    <t>103511</t>
  </si>
  <si>
    <t>103512 - Kelly Waterman</t>
  </si>
  <si>
    <t>103512</t>
  </si>
  <si>
    <t>103513 - William Vail</t>
  </si>
  <si>
    <t>William Vail</t>
  </si>
  <si>
    <t>103513</t>
  </si>
  <si>
    <t>103514 - Cory Gideo</t>
  </si>
  <si>
    <t>103514</t>
  </si>
  <si>
    <t>103515 - Timothy Leis</t>
  </si>
  <si>
    <t>Timothy Leis</t>
  </si>
  <si>
    <t>103515</t>
  </si>
  <si>
    <t>103516 - James Reyes</t>
  </si>
  <si>
    <t>James Reyes</t>
  </si>
  <si>
    <t>103516</t>
  </si>
  <si>
    <t>103517 - Marcos Morales</t>
  </si>
  <si>
    <t>Marcos Morales</t>
  </si>
  <si>
    <t>103517</t>
  </si>
  <si>
    <t>103518 - Jesus Lopez</t>
  </si>
  <si>
    <t>103518</t>
  </si>
  <si>
    <t>103519 - Julio Cruz</t>
  </si>
  <si>
    <t>Julio Cruz</t>
  </si>
  <si>
    <t>103519</t>
  </si>
  <si>
    <t>103520 - Donald Tyler</t>
  </si>
  <si>
    <t>Donald Tyler</t>
  </si>
  <si>
    <t>103520</t>
  </si>
  <si>
    <t>103521 - Anthony Mercer</t>
  </si>
  <si>
    <t>Anthony Mercer</t>
  </si>
  <si>
    <t>103521</t>
  </si>
  <si>
    <t>103522 - David Huertas</t>
  </si>
  <si>
    <t>David Huertas</t>
  </si>
  <si>
    <t>103522</t>
  </si>
  <si>
    <t>103523 - James Stanley</t>
  </si>
  <si>
    <t>James Stanley</t>
  </si>
  <si>
    <t>103523</t>
  </si>
  <si>
    <t>103524 - Tyler Berkner</t>
  </si>
  <si>
    <t>Tyler Berkner</t>
  </si>
  <si>
    <t>103524</t>
  </si>
  <si>
    <t>103525 - Darrin Westphal</t>
  </si>
  <si>
    <t>Darrin Westphal</t>
  </si>
  <si>
    <t>103525</t>
  </si>
  <si>
    <t>103526 - Justin Driscoll</t>
  </si>
  <si>
    <t>Justin Driscoll</t>
  </si>
  <si>
    <t>103526</t>
  </si>
  <si>
    <t>103527 - Ricardo Roman</t>
  </si>
  <si>
    <t>Ricardo Roman</t>
  </si>
  <si>
    <t>103527</t>
  </si>
  <si>
    <t>103528 - Aron Koenig</t>
  </si>
  <si>
    <t>Aron Koenig</t>
  </si>
  <si>
    <t>103528</t>
  </si>
  <si>
    <t>103529 - David Wright</t>
  </si>
  <si>
    <t>David Wright</t>
  </si>
  <si>
    <t>103529</t>
  </si>
  <si>
    <t>103530 - Robert Martin</t>
  </si>
  <si>
    <t>Robert Martin</t>
  </si>
  <si>
    <t>103530</t>
  </si>
  <si>
    <t>103532 - Luis Plazola</t>
  </si>
  <si>
    <t>103532</t>
  </si>
  <si>
    <t>103533 - Thomas Rexroad</t>
  </si>
  <si>
    <t>Thomas Rexroad</t>
  </si>
  <si>
    <t>103533</t>
  </si>
  <si>
    <t>103534 - Verlin Yeager</t>
  </si>
  <si>
    <t>Verlin Yeager</t>
  </si>
  <si>
    <t>103534</t>
  </si>
  <si>
    <t>103535 - Tanner Bober</t>
  </si>
  <si>
    <t>Tanner Bober</t>
  </si>
  <si>
    <t>103535</t>
  </si>
  <si>
    <t>103536 - Corey Cheever</t>
  </si>
  <si>
    <t>Corey Cheever</t>
  </si>
  <si>
    <t>103536</t>
  </si>
  <si>
    <t>103537 - Breck Melstrom</t>
  </si>
  <si>
    <t>Breck Melstrom</t>
  </si>
  <si>
    <t>103537</t>
  </si>
  <si>
    <t>103538 - Brett Bohls</t>
  </si>
  <si>
    <t>103538</t>
  </si>
  <si>
    <t>103539 - Brock Kahn</t>
  </si>
  <si>
    <t>Brock Kahn</t>
  </si>
  <si>
    <t>103539</t>
  </si>
  <si>
    <t>103540 - Bryce Thompson</t>
  </si>
  <si>
    <t>Bryce Thompson</t>
  </si>
  <si>
    <t>103540</t>
  </si>
  <si>
    <t>103541 - William Trendley</t>
  </si>
  <si>
    <t>William Trendley</t>
  </si>
  <si>
    <t>103541</t>
  </si>
  <si>
    <t>103542 - Cordaro Houle</t>
  </si>
  <si>
    <t>Cordaro Houle</t>
  </si>
  <si>
    <t>103542</t>
  </si>
  <si>
    <t>103543 - Timothy Hilker</t>
  </si>
  <si>
    <t>Timothy Hilker</t>
  </si>
  <si>
    <t>103543</t>
  </si>
  <si>
    <t>103544 - Jay Compton</t>
  </si>
  <si>
    <t>Jay Compton</t>
  </si>
  <si>
    <t>103544</t>
  </si>
  <si>
    <t>103545 - David Kelling</t>
  </si>
  <si>
    <t>David Kelling</t>
  </si>
  <si>
    <t>103545</t>
  </si>
  <si>
    <t>103546 - Jon Osgood</t>
  </si>
  <si>
    <t>Jon Osgood</t>
  </si>
  <si>
    <t>103546</t>
  </si>
  <si>
    <t>103547 - Jason Kozlowski</t>
  </si>
  <si>
    <t>Jason Kozlowski</t>
  </si>
  <si>
    <t>103547</t>
  </si>
  <si>
    <t>103548 - Robert Nelson</t>
  </si>
  <si>
    <t>Robert Nelson</t>
  </si>
  <si>
    <t>103548</t>
  </si>
  <si>
    <t>103549 - Gage Stroening</t>
  </si>
  <si>
    <t>Gage Stroening</t>
  </si>
  <si>
    <t>103549</t>
  </si>
  <si>
    <t>103550 - Wojciech Bury</t>
  </si>
  <si>
    <t>Wojciech Bury</t>
  </si>
  <si>
    <t>103550</t>
  </si>
  <si>
    <t>103551 - Noah Holmes</t>
  </si>
  <si>
    <t>Noah Holmes</t>
  </si>
  <si>
    <t>103551</t>
  </si>
  <si>
    <t>103552 - Alexander Adams</t>
  </si>
  <si>
    <t>Alexander Adams</t>
  </si>
  <si>
    <t>103552</t>
  </si>
  <si>
    <t>103553 - Alton Pettit</t>
  </si>
  <si>
    <t>Alton Pettit</t>
  </si>
  <si>
    <t>103553</t>
  </si>
  <si>
    <t>103554 - Noah Palmer</t>
  </si>
  <si>
    <t>Noah Palmer</t>
  </si>
  <si>
    <t>103554</t>
  </si>
  <si>
    <t>103555 - Jason Katsafados</t>
  </si>
  <si>
    <t>Jason Katsafados</t>
  </si>
  <si>
    <t>103555</t>
  </si>
  <si>
    <t>103556 - Jacob Lara</t>
  </si>
  <si>
    <t>Jacob Lara</t>
  </si>
  <si>
    <t>103556</t>
  </si>
  <si>
    <t>103557 - David Rodriguez</t>
  </si>
  <si>
    <t>David Rodriguez</t>
  </si>
  <si>
    <t>103557</t>
  </si>
  <si>
    <t>103558 - Gregory Frey</t>
  </si>
  <si>
    <t>Gregory Frey</t>
  </si>
  <si>
    <t>103558</t>
  </si>
  <si>
    <t>103559 - Jason Giese</t>
  </si>
  <si>
    <t>Jason Giese</t>
  </si>
  <si>
    <t>103559</t>
  </si>
  <si>
    <t>103560 - Derek Weaver</t>
  </si>
  <si>
    <t>Derek Weaver</t>
  </si>
  <si>
    <t>103560</t>
  </si>
  <si>
    <t>103561 - Daniel Davis</t>
  </si>
  <si>
    <t>Daniel Davis</t>
  </si>
  <si>
    <t>103561</t>
  </si>
  <si>
    <t>103562 - Nathen Rivera</t>
  </si>
  <si>
    <t>Nathen Rivera</t>
  </si>
  <si>
    <t>103562</t>
  </si>
  <si>
    <t>103563 - Jessica Koehler</t>
  </si>
  <si>
    <t>103563</t>
  </si>
  <si>
    <t>103564 - Dustin Streat</t>
  </si>
  <si>
    <t>Dustin Streat</t>
  </si>
  <si>
    <t>103564</t>
  </si>
  <si>
    <t>103565 - Douglas Devers</t>
  </si>
  <si>
    <t>Douglas Devers</t>
  </si>
  <si>
    <t>103565</t>
  </si>
  <si>
    <t>103566 - Aziz Rizvic</t>
  </si>
  <si>
    <t>Aziz Rizvic</t>
  </si>
  <si>
    <t>103566</t>
  </si>
  <si>
    <t>103567 - William Cox</t>
  </si>
  <si>
    <t>William Cox</t>
  </si>
  <si>
    <t>103567</t>
  </si>
  <si>
    <t>103568 - Paul Cordell</t>
  </si>
  <si>
    <t>Paul Cordell</t>
  </si>
  <si>
    <t>103568</t>
  </si>
  <si>
    <t>103569 - Charles Miller</t>
  </si>
  <si>
    <t>Charles Miller</t>
  </si>
  <si>
    <t>103569</t>
  </si>
  <si>
    <t>103570 - Harry Garland III</t>
  </si>
  <si>
    <t>Harry Garland III</t>
  </si>
  <si>
    <t>103570</t>
  </si>
  <si>
    <t>103571 - Timothy Sweeney</t>
  </si>
  <si>
    <t>Timothy Sweeney</t>
  </si>
  <si>
    <t>103571</t>
  </si>
  <si>
    <t>103572 - Ryan Reiling</t>
  </si>
  <si>
    <t>Ryan Reiling</t>
  </si>
  <si>
    <t>103572</t>
  </si>
  <si>
    <t>103573 - Lawrence Geschke</t>
  </si>
  <si>
    <t>Lawrence Geschke</t>
  </si>
  <si>
    <t>103573</t>
  </si>
  <si>
    <t>103574 - Michael Heneghan</t>
  </si>
  <si>
    <t>Michael Heneghan</t>
  </si>
  <si>
    <t>103574</t>
  </si>
  <si>
    <t>103575 - Enrique Ibarra</t>
  </si>
  <si>
    <t>Enrique Ibarra</t>
  </si>
  <si>
    <t>103575</t>
  </si>
  <si>
    <t>103576 - Gonzalo Garibay</t>
  </si>
  <si>
    <t>Gonzalo Garibay</t>
  </si>
  <si>
    <t>103576</t>
  </si>
  <si>
    <t>103577 - Ethan McLain</t>
  </si>
  <si>
    <t>Ethan McLain</t>
  </si>
  <si>
    <t>103577</t>
  </si>
  <si>
    <t>103578 - Gregory Patzer</t>
  </si>
  <si>
    <t>Gregory Patzer</t>
  </si>
  <si>
    <t>103578</t>
  </si>
  <si>
    <t>103579 - Laura Yoder</t>
  </si>
  <si>
    <t>Laura Yoder</t>
  </si>
  <si>
    <t>103579</t>
  </si>
  <si>
    <t>103580 - Erik Erdmann</t>
  </si>
  <si>
    <t>Erik Erdmann</t>
  </si>
  <si>
    <t>103580</t>
  </si>
  <si>
    <t>103581 - Keven Kapke</t>
  </si>
  <si>
    <t>Keven Kapke</t>
  </si>
  <si>
    <t>103581</t>
  </si>
  <si>
    <t>103582 - Paul Sicilian</t>
  </si>
  <si>
    <t>Paul Sicilian</t>
  </si>
  <si>
    <t>103582</t>
  </si>
  <si>
    <t>103583 - John Henning</t>
  </si>
  <si>
    <t>John Henning</t>
  </si>
  <si>
    <t>103583</t>
  </si>
  <si>
    <t>103584 - Mark Shattuck</t>
  </si>
  <si>
    <t>Mark Shattuck</t>
  </si>
  <si>
    <t>103584</t>
  </si>
  <si>
    <t>103585 - Kirk LaMere</t>
  </si>
  <si>
    <t>Kirk LaMere</t>
  </si>
  <si>
    <t>103585</t>
  </si>
  <si>
    <t>103586 - Christopher Naylor</t>
  </si>
  <si>
    <t>Christopher Naylor</t>
  </si>
  <si>
    <t>103586</t>
  </si>
  <si>
    <t>103587 - Alisha Goettl</t>
  </si>
  <si>
    <t>Alisha Goettl</t>
  </si>
  <si>
    <t>103587</t>
  </si>
  <si>
    <t>103588 - Daniel Espinal Meza</t>
  </si>
  <si>
    <t>Daniel Espinal Meza</t>
  </si>
  <si>
    <t>103588</t>
  </si>
  <si>
    <t>103589 - Casey Hayek</t>
  </si>
  <si>
    <t>Casey Hayek</t>
  </si>
  <si>
    <t>103589</t>
  </si>
  <si>
    <t>103590 - Jamie Sugar</t>
  </si>
  <si>
    <t>Jamie Sugar</t>
  </si>
  <si>
    <t>103590</t>
  </si>
  <si>
    <t>103591 - Seth Fish</t>
  </si>
  <si>
    <t>Seth Fish</t>
  </si>
  <si>
    <t>103591</t>
  </si>
  <si>
    <t>103592 - Scott Wentworth</t>
  </si>
  <si>
    <t>Scott Wentworth</t>
  </si>
  <si>
    <t>103592</t>
  </si>
  <si>
    <t>103593 - Ricardo Dominquez</t>
  </si>
  <si>
    <t>Ricardo Dominquez</t>
  </si>
  <si>
    <t>103593</t>
  </si>
  <si>
    <t>103594 - Leonardo Salinas</t>
  </si>
  <si>
    <t>Leonardo Salinas</t>
  </si>
  <si>
    <t>103594</t>
  </si>
  <si>
    <t>103595 - Ricardo Lopez</t>
  </si>
  <si>
    <t>Ricardo Lopez</t>
  </si>
  <si>
    <t>103595</t>
  </si>
  <si>
    <t>103596 - Preston Settipani</t>
  </si>
  <si>
    <t>Preston Settipani</t>
  </si>
  <si>
    <t>103596</t>
  </si>
  <si>
    <t>103597 - Russell Frank</t>
  </si>
  <si>
    <t>Russell Frank</t>
  </si>
  <si>
    <t>103597</t>
  </si>
  <si>
    <t>103598 - Keith Bliss</t>
  </si>
  <si>
    <t>Keith Bliss</t>
  </si>
  <si>
    <t>103598</t>
  </si>
  <si>
    <t>103599 - Michael Steigerwalt</t>
  </si>
  <si>
    <t>Michael Steigerwalt</t>
  </si>
  <si>
    <t>103599</t>
  </si>
  <si>
    <t>103600 - Andrew Reimann</t>
  </si>
  <si>
    <t>Andrew Reimann</t>
  </si>
  <si>
    <t>103600</t>
  </si>
  <si>
    <t>103601 - Adam Hager</t>
  </si>
  <si>
    <t>Adam Hager</t>
  </si>
  <si>
    <t>103601</t>
  </si>
  <si>
    <t>103602 - Alexander Thiem</t>
  </si>
  <si>
    <t>Alexander Thiem</t>
  </si>
  <si>
    <t>103602</t>
  </si>
  <si>
    <t>103603 - Austen Lemna</t>
  </si>
  <si>
    <t>Austen Lemna</t>
  </si>
  <si>
    <t>103603</t>
  </si>
  <si>
    <t>103604 - Jeremy Sachs</t>
  </si>
  <si>
    <t>Jeremy Sachs</t>
  </si>
  <si>
    <t>103604</t>
  </si>
  <si>
    <t>103605 - Karl Wahlborg</t>
  </si>
  <si>
    <t>Karl Wahlborg</t>
  </si>
  <si>
    <t>103605</t>
  </si>
  <si>
    <t>103606 - Alexander Sleboda</t>
  </si>
  <si>
    <t>Alexander Sleboda</t>
  </si>
  <si>
    <t>103606</t>
  </si>
  <si>
    <t>103607 - Brett Alexander</t>
  </si>
  <si>
    <t>Brett Alexander</t>
  </si>
  <si>
    <t>103607</t>
  </si>
  <si>
    <t>103608 - Christopher Erdelyi</t>
  </si>
  <si>
    <t>Christopher Erdelyi</t>
  </si>
  <si>
    <t>103608</t>
  </si>
  <si>
    <t>103609 - Geoffrey Henning</t>
  </si>
  <si>
    <t>Geoffrey Henning</t>
  </si>
  <si>
    <t>103609</t>
  </si>
  <si>
    <t>103610 - Adysen Kelley</t>
  </si>
  <si>
    <t>Adysen Kelley</t>
  </si>
  <si>
    <t>103610</t>
  </si>
  <si>
    <t>103611 - Rudolph Daft</t>
  </si>
  <si>
    <t>Rudolph Daft</t>
  </si>
  <si>
    <t>103611</t>
  </si>
  <si>
    <t>103612 - Max Hooper</t>
  </si>
  <si>
    <t>Max Hooper</t>
  </si>
  <si>
    <t>103612</t>
  </si>
  <si>
    <t>103613 - Jacob Wright</t>
  </si>
  <si>
    <t>Jacob Wright</t>
  </si>
  <si>
    <t>103613</t>
  </si>
  <si>
    <t>103614 - Dylan Travis</t>
  </si>
  <si>
    <t>Dylan Travis</t>
  </si>
  <si>
    <t>103614</t>
  </si>
  <si>
    <t>103615 - Taylor Miles</t>
  </si>
  <si>
    <t>Taylor Miles</t>
  </si>
  <si>
    <t>103615</t>
  </si>
  <si>
    <t>103616 - Alejandro Burciaga</t>
  </si>
  <si>
    <t>Alejandro Burciaga</t>
  </si>
  <si>
    <t>103616</t>
  </si>
  <si>
    <t>103617 - Gregory Singleton</t>
  </si>
  <si>
    <t>Gregory Singleton</t>
  </si>
  <si>
    <t>103617</t>
  </si>
  <si>
    <t>103618 - Alexander Bryant</t>
  </si>
  <si>
    <t>Alexander Bryant</t>
  </si>
  <si>
    <t>103618</t>
  </si>
  <si>
    <t>103619 - Joshua Terrell</t>
  </si>
  <si>
    <t>Joshua Terrell</t>
  </si>
  <si>
    <t>103619</t>
  </si>
  <si>
    <t>103620 - Ronald Smith</t>
  </si>
  <si>
    <t>Ronald Smith</t>
  </si>
  <si>
    <t>103620</t>
  </si>
  <si>
    <t>103621 - Jerome Finley</t>
  </si>
  <si>
    <t>Jerome Finley</t>
  </si>
  <si>
    <t>103621</t>
  </si>
  <si>
    <t>103622 - Benjamin Cooper</t>
  </si>
  <si>
    <t>Benjamin Cooper</t>
  </si>
  <si>
    <t>103622</t>
  </si>
  <si>
    <t>103623 - William Beeman</t>
  </si>
  <si>
    <t>William Beeman</t>
  </si>
  <si>
    <t>103623</t>
  </si>
  <si>
    <t>103624 - Julian Garcia-Rodriguez</t>
  </si>
  <si>
    <t>Julian Garcia-Rodriguez</t>
  </si>
  <si>
    <t>103624</t>
  </si>
  <si>
    <t>103625 - Timothy Jeschke</t>
  </si>
  <si>
    <t>Timothy Jeschke</t>
  </si>
  <si>
    <t>103625</t>
  </si>
  <si>
    <t>103626 - Francesco Laterza</t>
  </si>
  <si>
    <t>Francesco Laterza</t>
  </si>
  <si>
    <t>103626</t>
  </si>
  <si>
    <t>103627 - Christopher Cosme</t>
  </si>
  <si>
    <t>Christopher Cosme</t>
  </si>
  <si>
    <t>103627</t>
  </si>
  <si>
    <t>103628 - Steven Madsen</t>
  </si>
  <si>
    <t>Steven Madsen</t>
  </si>
  <si>
    <t>103628</t>
  </si>
  <si>
    <t>103629 - Timothy Coughran</t>
  </si>
  <si>
    <t>Timothy Coughran</t>
  </si>
  <si>
    <t>103629</t>
  </si>
  <si>
    <t>103630 - Charles Nelson</t>
  </si>
  <si>
    <t>Charles Nelson</t>
  </si>
  <si>
    <t>103630</t>
  </si>
  <si>
    <t>103631 - Rocco Derrico</t>
  </si>
  <si>
    <t>Rocco Derrico</t>
  </si>
  <si>
    <t>103631</t>
  </si>
  <si>
    <t>103632 - Aaron Bovin</t>
  </si>
  <si>
    <t>Aaron Bovin</t>
  </si>
  <si>
    <t>103632</t>
  </si>
  <si>
    <t>103633 - Mike Stern</t>
  </si>
  <si>
    <t>Mike Stern</t>
  </si>
  <si>
    <t>103634 - Adam Blackburn</t>
  </si>
  <si>
    <t>Adam Blackburn</t>
  </si>
  <si>
    <t>103634</t>
  </si>
  <si>
    <t>103635 - Timothy Curtin</t>
  </si>
  <si>
    <t>Timothy Curtin</t>
  </si>
  <si>
    <t>103635</t>
  </si>
  <si>
    <t>103636 - Traye Speidel</t>
  </si>
  <si>
    <t>103636</t>
  </si>
  <si>
    <t>103637 - Jeff Galoyan</t>
  </si>
  <si>
    <t>103637</t>
  </si>
  <si>
    <t>103638 - Rick Pape</t>
  </si>
  <si>
    <t>103638</t>
  </si>
  <si>
    <t>103639 - Joseph Kelley</t>
  </si>
  <si>
    <t>Joseph Kelley</t>
  </si>
  <si>
    <t>103639</t>
  </si>
  <si>
    <t>103640 - Ashaluntae Borden</t>
  </si>
  <si>
    <t>Ashaluntae Borden</t>
  </si>
  <si>
    <t>103640</t>
  </si>
  <si>
    <t>103641 - Steven Zellmer</t>
  </si>
  <si>
    <t>Steven Zellmer</t>
  </si>
  <si>
    <t>103641</t>
  </si>
  <si>
    <t>103642 - Brennen Matzke</t>
  </si>
  <si>
    <t>Brennen Matzke</t>
  </si>
  <si>
    <t>103642</t>
  </si>
  <si>
    <t>103643 - Levi Nyland</t>
  </si>
  <si>
    <t>103643</t>
  </si>
  <si>
    <t>103644 - David Rea</t>
  </si>
  <si>
    <t>David Rea</t>
  </si>
  <si>
    <t>103644</t>
  </si>
  <si>
    <t>103645 - Keith Blechinger</t>
  </si>
  <si>
    <t>Keith Blechinger</t>
  </si>
  <si>
    <t>103645</t>
  </si>
  <si>
    <t>103647 - Paul Folstad</t>
  </si>
  <si>
    <t>Paul Folstad</t>
  </si>
  <si>
    <t>103647</t>
  </si>
  <si>
    <t>103648 - Jeffrey Stephenson</t>
  </si>
  <si>
    <t>Jeffrey Stephenson</t>
  </si>
  <si>
    <t>103648</t>
  </si>
  <si>
    <t>103649 - Todd Noble</t>
  </si>
  <si>
    <t>Todd Noble</t>
  </si>
  <si>
    <t>103649</t>
  </si>
  <si>
    <t>103650 - Jacob Ackerson</t>
  </si>
  <si>
    <t>Jacob Ackerson</t>
  </si>
  <si>
    <t>103650</t>
  </si>
  <si>
    <t>103651 - Johnny Harris</t>
  </si>
  <si>
    <t>Johnny Harris</t>
  </si>
  <si>
    <t>103651</t>
  </si>
  <si>
    <t>103652 - Charles McLellan</t>
  </si>
  <si>
    <t>Charles McLellan</t>
  </si>
  <si>
    <t>103652</t>
  </si>
  <si>
    <t>103653 - David Losen</t>
  </si>
  <si>
    <t>David Losen</t>
  </si>
  <si>
    <t>103653</t>
  </si>
  <si>
    <t>103654 - Robert Mitchell Jr</t>
  </si>
  <si>
    <t>Robert Mitchell Jr</t>
  </si>
  <si>
    <t>103654</t>
  </si>
  <si>
    <t>103655 - Christopher White</t>
  </si>
  <si>
    <t>103656 - James Culver</t>
  </si>
  <si>
    <t>James Culver</t>
  </si>
  <si>
    <t>103656</t>
  </si>
  <si>
    <t>103657 - Ethan Everhart</t>
  </si>
  <si>
    <t>Ethan Everhart</t>
  </si>
  <si>
    <t>103657</t>
  </si>
  <si>
    <t>103658 - Michael Ritter</t>
  </si>
  <si>
    <t>Michael Ritter</t>
  </si>
  <si>
    <t>103658</t>
  </si>
  <si>
    <t>103659 - Alexander Huss</t>
  </si>
  <si>
    <t>Alexander Huss</t>
  </si>
  <si>
    <t>103659</t>
  </si>
  <si>
    <t>103660 - Jacob Bohm</t>
  </si>
  <si>
    <t>Jacob Bohm</t>
  </si>
  <si>
    <t>103660</t>
  </si>
  <si>
    <t>103661 - Jason Tucker</t>
  </si>
  <si>
    <t>103661</t>
  </si>
  <si>
    <t>103662 - Jennifer Boelter</t>
  </si>
  <si>
    <t>103662</t>
  </si>
  <si>
    <t>103663 - Paul Elsen</t>
  </si>
  <si>
    <t>Paul Elsen</t>
  </si>
  <si>
    <t>103663</t>
  </si>
  <si>
    <t>103664 - Eric Braun</t>
  </si>
  <si>
    <t>Eric Braun</t>
  </si>
  <si>
    <t>103664</t>
  </si>
  <si>
    <t>103666 - Tyler Nelson</t>
  </si>
  <si>
    <t>Tyler Nelson</t>
  </si>
  <si>
    <t>103666</t>
  </si>
  <si>
    <t>103667 - Kevin McCoy</t>
  </si>
  <si>
    <t>Kevin McCoy</t>
  </si>
  <si>
    <t>103667</t>
  </si>
  <si>
    <t>103668 - Tyler Maloy</t>
  </si>
  <si>
    <t>Tyler Maloy</t>
  </si>
  <si>
    <t>103668</t>
  </si>
  <si>
    <t>103669 - Richard Britton</t>
  </si>
  <si>
    <t>Richard Britton</t>
  </si>
  <si>
    <t>103669</t>
  </si>
  <si>
    <t>103670 - Shad Jenkins</t>
  </si>
  <si>
    <t>Shad Jenkins</t>
  </si>
  <si>
    <t>103670</t>
  </si>
  <si>
    <t>103671 - Jon Wehde</t>
  </si>
  <si>
    <t>Jon Wehde</t>
  </si>
  <si>
    <t>103671</t>
  </si>
  <si>
    <t>103672 - Bradly Steele</t>
  </si>
  <si>
    <t>Bradly Steele</t>
  </si>
  <si>
    <t>103672</t>
  </si>
  <si>
    <t>103673 - Jeffrey Connerty</t>
  </si>
  <si>
    <t>Jeffrey Connerty</t>
  </si>
  <si>
    <t>103673</t>
  </si>
  <si>
    <t>103674 - Paul Kirk</t>
  </si>
  <si>
    <t>Paul Kirk</t>
  </si>
  <si>
    <t>103674</t>
  </si>
  <si>
    <t>103675 - Keegan Cox</t>
  </si>
  <si>
    <t>Keegan Cox</t>
  </si>
  <si>
    <t>103675</t>
  </si>
  <si>
    <t>103676 - Robert Bastian</t>
  </si>
  <si>
    <t>Robert Bastian</t>
  </si>
  <si>
    <t>103676</t>
  </si>
  <si>
    <t>103677 - Joseph Perone</t>
  </si>
  <si>
    <t>Joseph Perone</t>
  </si>
  <si>
    <t>103677</t>
  </si>
  <si>
    <t>103678 - Robert Daniels</t>
  </si>
  <si>
    <t>Robert Daniels</t>
  </si>
  <si>
    <t>103678</t>
  </si>
  <si>
    <t>103679 - Roylee Melendez</t>
  </si>
  <si>
    <t>Roylee Melendez</t>
  </si>
  <si>
    <t>103679</t>
  </si>
  <si>
    <t>103680 - Joseph Best</t>
  </si>
  <si>
    <t>Joseph Best</t>
  </si>
  <si>
    <t>103680</t>
  </si>
  <si>
    <t>103681 - Matthew McReynolds</t>
  </si>
  <si>
    <t>Matthew McReynolds</t>
  </si>
  <si>
    <t>103681</t>
  </si>
  <si>
    <t>103682 - Justin Swanson</t>
  </si>
  <si>
    <t>Justin Swanson</t>
  </si>
  <si>
    <t>103682</t>
  </si>
  <si>
    <t>103683 - Joel Musser</t>
  </si>
  <si>
    <t>Joel Musser</t>
  </si>
  <si>
    <t>103683</t>
  </si>
  <si>
    <t>103684 - Peyton Hesskamp</t>
  </si>
  <si>
    <t>Peyton Hesskamp</t>
  </si>
  <si>
    <t>103684</t>
  </si>
  <si>
    <t>103686 - Richard Bezick</t>
  </si>
  <si>
    <t>Richard Bezick</t>
  </si>
  <si>
    <t>103686</t>
  </si>
  <si>
    <t>103687 - Steven Parks</t>
  </si>
  <si>
    <t>Steven Parks</t>
  </si>
  <si>
    <t>103687</t>
  </si>
  <si>
    <t>103688 - Justin Eldridge</t>
  </si>
  <si>
    <t>Justin Eldridge</t>
  </si>
  <si>
    <t>103688</t>
  </si>
  <si>
    <t>103689 - Juan Gutierrez</t>
  </si>
  <si>
    <t>Juan Gutierrez</t>
  </si>
  <si>
    <t>103689</t>
  </si>
  <si>
    <t>103690 - Jordan Turman</t>
  </si>
  <si>
    <t>Jordan Turman</t>
  </si>
  <si>
    <t>103690</t>
  </si>
  <si>
    <t>103691 - Glen Harmon</t>
  </si>
  <si>
    <t>Glen Harmon</t>
  </si>
  <si>
    <t>103691</t>
  </si>
  <si>
    <t>103692 - Dustin Wieland</t>
  </si>
  <si>
    <t>Dustin Wieland</t>
  </si>
  <si>
    <t>103692</t>
  </si>
  <si>
    <t>103693 - Allan Jirik</t>
  </si>
  <si>
    <t>Allan Jirik</t>
  </si>
  <si>
    <t>103693</t>
  </si>
  <si>
    <t>103694 - Matthew Cowman</t>
  </si>
  <si>
    <t>Matthew Cowman</t>
  </si>
  <si>
    <t>103694</t>
  </si>
  <si>
    <t>103695 - Michael Kolesar</t>
  </si>
  <si>
    <t>Michael Kolesar</t>
  </si>
  <si>
    <t>103695</t>
  </si>
  <si>
    <t>103696 - Adam Poe</t>
  </si>
  <si>
    <t>Adam Poe</t>
  </si>
  <si>
    <t>103696</t>
  </si>
  <si>
    <t>103697 - Joseph Hurtt</t>
  </si>
  <si>
    <t>Joseph Hurtt</t>
  </si>
  <si>
    <t>103697</t>
  </si>
  <si>
    <t>103698 - John Allender</t>
  </si>
  <si>
    <t>John Allender</t>
  </si>
  <si>
    <t>103698</t>
  </si>
  <si>
    <t>103699 - Martin Solis</t>
  </si>
  <si>
    <t>Martin Solis</t>
  </si>
  <si>
    <t>103699</t>
  </si>
  <si>
    <t>103700 - Louis Pisarczyk</t>
  </si>
  <si>
    <t>Louis Pisarczyk</t>
  </si>
  <si>
    <t>103700</t>
  </si>
  <si>
    <t>103701 - Travis Salava</t>
  </si>
  <si>
    <t>Travis Salava</t>
  </si>
  <si>
    <t>103701</t>
  </si>
  <si>
    <t>103702 - Jason Priebe</t>
  </si>
  <si>
    <t>Jason Priebe</t>
  </si>
  <si>
    <t>103702</t>
  </si>
  <si>
    <t>103703 - Dwight Schofield</t>
  </si>
  <si>
    <t>Dwight Schofield</t>
  </si>
  <si>
    <t>103703</t>
  </si>
  <si>
    <t>103704 - Neil Baar</t>
  </si>
  <si>
    <t>Neil Baar</t>
  </si>
  <si>
    <t>103704</t>
  </si>
  <si>
    <t>103705 - Toby Hawbaker</t>
  </si>
  <si>
    <t>Toby Hawbaker</t>
  </si>
  <si>
    <t>103705</t>
  </si>
  <si>
    <t>103706 - Ralph Lindsey</t>
  </si>
  <si>
    <t>Ralph Lindsey</t>
  </si>
  <si>
    <t>103706</t>
  </si>
  <si>
    <t>103707 - Eric Cooks</t>
  </si>
  <si>
    <t>Eric Cooks</t>
  </si>
  <si>
    <t>103707</t>
  </si>
  <si>
    <t>103708 - Zachary Roman</t>
  </si>
  <si>
    <t>Zachary Roman</t>
  </si>
  <si>
    <t>103708</t>
  </si>
  <si>
    <t>103709 - James Stanek</t>
  </si>
  <si>
    <t>James Stanek</t>
  </si>
  <si>
    <t>103709</t>
  </si>
  <si>
    <t>103710 - Casey Sierchio</t>
  </si>
  <si>
    <t>Casey Sierchio</t>
  </si>
  <si>
    <t>103710</t>
  </si>
  <si>
    <t>103711 - Adam Cole</t>
  </si>
  <si>
    <t>Adam Cole</t>
  </si>
  <si>
    <t>103711</t>
  </si>
  <si>
    <t>103712 - Michael Smith</t>
  </si>
  <si>
    <t>Michael Smith</t>
  </si>
  <si>
    <t>103712</t>
  </si>
  <si>
    <t>103713 - Justin Rions</t>
  </si>
  <si>
    <t>Justin Rions</t>
  </si>
  <si>
    <t>103713</t>
  </si>
  <si>
    <t>103714 - Carlos Clark</t>
  </si>
  <si>
    <t>Carlos Clark</t>
  </si>
  <si>
    <t>103714</t>
  </si>
  <si>
    <t>103715 - Mark Norman</t>
  </si>
  <si>
    <t>Mark Norman</t>
  </si>
  <si>
    <t>103715</t>
  </si>
  <si>
    <t>103716 - Aaron Corn</t>
  </si>
  <si>
    <t>Aaron Corn</t>
  </si>
  <si>
    <t>103716</t>
  </si>
  <si>
    <t>103717 - James Gentry</t>
  </si>
  <si>
    <t>James Gentry</t>
  </si>
  <si>
    <t>103717</t>
  </si>
  <si>
    <t>103718 - David McCann</t>
  </si>
  <si>
    <t>David McCann</t>
  </si>
  <si>
    <t>103718</t>
  </si>
  <si>
    <t>103719 - Michael Schultz</t>
  </si>
  <si>
    <t>103719</t>
  </si>
  <si>
    <t>103720 - Shawn Gillespie</t>
  </si>
  <si>
    <t>Shawn Gillespie</t>
  </si>
  <si>
    <t>103720</t>
  </si>
  <si>
    <t>103721 - Milton Valentine</t>
  </si>
  <si>
    <t>Milton Valentine</t>
  </si>
  <si>
    <t>103721</t>
  </si>
  <si>
    <t>103722 - Sara Bennett</t>
  </si>
  <si>
    <t>Sara Bennett</t>
  </si>
  <si>
    <t>103722</t>
  </si>
  <si>
    <t>103723 - Jason Johnson</t>
  </si>
  <si>
    <t>103723</t>
  </si>
  <si>
    <t>103724 - Travers Thomssen</t>
  </si>
  <si>
    <t>Travers Thomssen</t>
  </si>
  <si>
    <t>103724</t>
  </si>
  <si>
    <t>103725 - Nicholas Volkman</t>
  </si>
  <si>
    <t>Nicholas Volkman</t>
  </si>
  <si>
    <t>103725</t>
  </si>
  <si>
    <t>103726 - Darnell Little</t>
  </si>
  <si>
    <t>Darnell Little</t>
  </si>
  <si>
    <t>103726</t>
  </si>
  <si>
    <t>103727 - Jeffrey Hughes</t>
  </si>
  <si>
    <t>Jeffrey Hughes</t>
  </si>
  <si>
    <t>103727</t>
  </si>
  <si>
    <t>103728 - Dekoda Pavey</t>
  </si>
  <si>
    <t>Dekoda Pavey</t>
  </si>
  <si>
    <t>103728</t>
  </si>
  <si>
    <t>103729 - Rene Jimenez Jr</t>
  </si>
  <si>
    <t>Rene Jimenez Jr</t>
  </si>
  <si>
    <t>103729</t>
  </si>
  <si>
    <t>103730 - Kevin Nibbe</t>
  </si>
  <si>
    <t>Kevin Nibbe</t>
  </si>
  <si>
    <t>103730</t>
  </si>
  <si>
    <t>103731 - Nicholas Eggers</t>
  </si>
  <si>
    <t>Nicholas Eggers</t>
  </si>
  <si>
    <t>103731</t>
  </si>
  <si>
    <t>103732 - Matthew Andersen</t>
  </si>
  <si>
    <t>Matthew Andersen</t>
  </si>
  <si>
    <t>103732</t>
  </si>
  <si>
    <t>103733 - Chance Cobbs</t>
  </si>
  <si>
    <t>Chance Cobbs</t>
  </si>
  <si>
    <t>103733</t>
  </si>
  <si>
    <t>103734 - Aaron Mundt</t>
  </si>
  <si>
    <t>Aaron Mundt</t>
  </si>
  <si>
    <t>103734</t>
  </si>
  <si>
    <t>103735 - Alexander Dunlap</t>
  </si>
  <si>
    <t>Alexander Dunlap</t>
  </si>
  <si>
    <t>103735</t>
  </si>
  <si>
    <t>103736 - Dean Wyss</t>
  </si>
  <si>
    <t>Dean Wyss</t>
  </si>
  <si>
    <t>103736</t>
  </si>
  <si>
    <t>103737 - Joshua Walking Crow</t>
  </si>
  <si>
    <t>Joshua Walking Crow</t>
  </si>
  <si>
    <t>103737</t>
  </si>
  <si>
    <t>103738 - Drew Preston</t>
  </si>
  <si>
    <t>Drew Preston</t>
  </si>
  <si>
    <t>103738</t>
  </si>
  <si>
    <t>103739 - Derrik Cornell</t>
  </si>
  <si>
    <t>Derrik Cornell</t>
  </si>
  <si>
    <t>103739</t>
  </si>
  <si>
    <t>103740 - Daniel Wykle</t>
  </si>
  <si>
    <t>Daniel Wykle</t>
  </si>
  <si>
    <t>103740</t>
  </si>
  <si>
    <t>103741 - Joseph Meyer</t>
  </si>
  <si>
    <t>Joseph Meyer</t>
  </si>
  <si>
    <t>103741</t>
  </si>
  <si>
    <t>103742 - Kevin Loveless</t>
  </si>
  <si>
    <t>Kevin Loveless</t>
  </si>
  <si>
    <t>103742</t>
  </si>
  <si>
    <t>103743 - Julian Martinez</t>
  </si>
  <si>
    <t>Julian Martinez</t>
  </si>
  <si>
    <t>103743</t>
  </si>
  <si>
    <t>103744 - Tylor Seidlitz</t>
  </si>
  <si>
    <t>Tylor Seidlitz</t>
  </si>
  <si>
    <t>103744</t>
  </si>
  <si>
    <t>103745 - Charles Wiegand</t>
  </si>
  <si>
    <t>Charles Wiegand</t>
  </si>
  <si>
    <t>103745</t>
  </si>
  <si>
    <t>103746 - Daniel Patz</t>
  </si>
  <si>
    <t>Daniel Patz</t>
  </si>
  <si>
    <t>103746</t>
  </si>
  <si>
    <t>103747 - Steven Truty</t>
  </si>
  <si>
    <t>Steven Truty</t>
  </si>
  <si>
    <t>103747</t>
  </si>
  <si>
    <t>103748 - Cage Abney</t>
  </si>
  <si>
    <t>Cage Abney</t>
  </si>
  <si>
    <t>103748</t>
  </si>
  <si>
    <t>103749 - Michael Bornancin</t>
  </si>
  <si>
    <t>Michael Bornancin</t>
  </si>
  <si>
    <t>103749</t>
  </si>
  <si>
    <t>103750 - Michael Paholsky III</t>
  </si>
  <si>
    <t>Michael Paholsky III</t>
  </si>
  <si>
    <t>103750</t>
  </si>
  <si>
    <t>103751 - Daniel Gillespie</t>
  </si>
  <si>
    <t>Daniel Gillespie</t>
  </si>
  <si>
    <t>103751</t>
  </si>
  <si>
    <t>103752 - Josh Crager</t>
  </si>
  <si>
    <t>Josh Crager</t>
  </si>
  <si>
    <t>103752</t>
  </si>
  <si>
    <t>103753 - David Miller</t>
  </si>
  <si>
    <t>David Miller</t>
  </si>
  <si>
    <t>103753</t>
  </si>
  <si>
    <t>103754 - Karl Lutz</t>
  </si>
  <si>
    <t>Karl Lutz</t>
  </si>
  <si>
    <t>103754</t>
  </si>
  <si>
    <t>103755 - Jonathan Sellers</t>
  </si>
  <si>
    <t>Jonathan Sellers</t>
  </si>
  <si>
    <t>103755</t>
  </si>
  <si>
    <t>103756 - Luis Lara</t>
  </si>
  <si>
    <t>Luis Lara</t>
  </si>
  <si>
    <t>103756</t>
  </si>
  <si>
    <t>103757 - Jeromy Wicker</t>
  </si>
  <si>
    <t>Jeromy Wicker</t>
  </si>
  <si>
    <t>103757</t>
  </si>
  <si>
    <t>103758 - Kelly Hodge</t>
  </si>
  <si>
    <t>Kelly Hodge</t>
  </si>
  <si>
    <t>103758</t>
  </si>
  <si>
    <t>103760 - Bryce Tahja</t>
  </si>
  <si>
    <t>Bryce Tahja</t>
  </si>
  <si>
    <t>103760</t>
  </si>
  <si>
    <t>103761 - Erich Schwertfeger</t>
  </si>
  <si>
    <t>Erich Schwertfeger</t>
  </si>
  <si>
    <t>103761</t>
  </si>
  <si>
    <t>103762 - Eric Blackert</t>
  </si>
  <si>
    <t>Eric Blackert</t>
  </si>
  <si>
    <t>103762</t>
  </si>
  <si>
    <t>103763 - Brady Studzinski</t>
  </si>
  <si>
    <t>Brady Studzinski</t>
  </si>
  <si>
    <t>103763</t>
  </si>
  <si>
    <t>103764 - John Ardry</t>
  </si>
  <si>
    <t>John Ardry</t>
  </si>
  <si>
    <t>103764</t>
  </si>
  <si>
    <t>103765 - Bernard Collins</t>
  </si>
  <si>
    <t>Bernard Collins</t>
  </si>
  <si>
    <t>103765</t>
  </si>
  <si>
    <t>103766 - Tyler Hawkins</t>
  </si>
  <si>
    <t>Tyler Hawkins</t>
  </si>
  <si>
    <t>103766</t>
  </si>
  <si>
    <t>103767 - Christopher Baker</t>
  </si>
  <si>
    <t>Christopher Baker</t>
  </si>
  <si>
    <t>103767</t>
  </si>
  <si>
    <t>103768 - Jean Craig</t>
  </si>
  <si>
    <t>Jean Craig</t>
  </si>
  <si>
    <t>103768</t>
  </si>
  <si>
    <t>103769 - Timothy Saarnio</t>
  </si>
  <si>
    <t>Timothy Saarnio</t>
  </si>
  <si>
    <t>103769</t>
  </si>
  <si>
    <t>103770 - Robin Polletta</t>
  </si>
  <si>
    <t>Robin Polletta</t>
  </si>
  <si>
    <t>103770</t>
  </si>
  <si>
    <t>103771 - Daniel Shilney Jr</t>
  </si>
  <si>
    <t>Daniel Shilney Jr</t>
  </si>
  <si>
    <t>103771</t>
  </si>
  <si>
    <t>103772 - Pablo Orozco Jr</t>
  </si>
  <si>
    <t>Pablo Orozco Jr</t>
  </si>
  <si>
    <t>103772</t>
  </si>
  <si>
    <t>103773 - Michael Huebner</t>
  </si>
  <si>
    <t>Michael Huebner</t>
  </si>
  <si>
    <t>103773</t>
  </si>
  <si>
    <t>103774 - Robert Omernik</t>
  </si>
  <si>
    <t>Robert Omernik</t>
  </si>
  <si>
    <t>103774</t>
  </si>
  <si>
    <t>103775 - Isai Correa Beltran</t>
  </si>
  <si>
    <t>Isai Correa Beltran</t>
  </si>
  <si>
    <t>103775</t>
  </si>
  <si>
    <t>103776 - Daniel Petit</t>
  </si>
  <si>
    <t>Daniel Petit</t>
  </si>
  <si>
    <t>103776</t>
  </si>
  <si>
    <t>103777 - Jaime Salas</t>
  </si>
  <si>
    <t>Jaime Salas</t>
  </si>
  <si>
    <t>103777</t>
  </si>
  <si>
    <t>103778 - Kevin Hoffman</t>
  </si>
  <si>
    <t>Kevin Hoffman</t>
  </si>
  <si>
    <t>103778</t>
  </si>
  <si>
    <t>103779 - John Sisko</t>
  </si>
  <si>
    <t>John Sisko</t>
  </si>
  <si>
    <t>103779</t>
  </si>
  <si>
    <t>103780 - Michael Kruckenberg</t>
  </si>
  <si>
    <t>Michael Kruckenberg</t>
  </si>
  <si>
    <t>103780</t>
  </si>
  <si>
    <t>103781 - William Owens</t>
  </si>
  <si>
    <t>William Owens</t>
  </si>
  <si>
    <t>103781</t>
  </si>
  <si>
    <t>103782 - Shawn Davenport</t>
  </si>
  <si>
    <t>Shawn Davenport</t>
  </si>
  <si>
    <t>103782</t>
  </si>
  <si>
    <t>103783 - Ryan Urbancik</t>
  </si>
  <si>
    <t>Ryan Urbancik</t>
  </si>
  <si>
    <t>103783</t>
  </si>
  <si>
    <t>103784 - Scott TeBeest</t>
  </si>
  <si>
    <t>Scott TeBeest</t>
  </si>
  <si>
    <t>103784</t>
  </si>
  <si>
    <t>103785 - Matthew Denham</t>
  </si>
  <si>
    <t>Matthew Denham</t>
  </si>
  <si>
    <t>103785</t>
  </si>
  <si>
    <t>103786 - Leonardo Guerrero</t>
  </si>
  <si>
    <t>Leonardo Guerrero</t>
  </si>
  <si>
    <t>103786</t>
  </si>
  <si>
    <t>103787 - Brian Millard</t>
  </si>
  <si>
    <t>Brian Millard</t>
  </si>
  <si>
    <t>103787</t>
  </si>
  <si>
    <t>103788 - Tyler Bean</t>
  </si>
  <si>
    <t>Tyler Bean</t>
  </si>
  <si>
    <t>103788</t>
  </si>
  <si>
    <t>103789 - PaChia Vang</t>
  </si>
  <si>
    <t>103789</t>
  </si>
  <si>
    <t>103790 - Karim Iskandar</t>
  </si>
  <si>
    <t>103790</t>
  </si>
  <si>
    <t>103791 - Jacob Brothman</t>
  </si>
  <si>
    <t>Jacob Brothman</t>
  </si>
  <si>
    <t>103791</t>
  </si>
  <si>
    <t>103792 - Jason Covault</t>
  </si>
  <si>
    <t>Jason Covault</t>
  </si>
  <si>
    <t>103792</t>
  </si>
  <si>
    <t>103793 - Marcus Findlay</t>
  </si>
  <si>
    <t>Marcus Findlay</t>
  </si>
  <si>
    <t>103793</t>
  </si>
  <si>
    <t>103794 - Charles Dixon JR</t>
  </si>
  <si>
    <t>Charles Dixon JR</t>
  </si>
  <si>
    <t>103794</t>
  </si>
  <si>
    <t>103795 - William Howard</t>
  </si>
  <si>
    <t>William Howard</t>
  </si>
  <si>
    <t>103795</t>
  </si>
  <si>
    <t>103796 - Mario Cascio</t>
  </si>
  <si>
    <t>Mario Cascio</t>
  </si>
  <si>
    <t>103796</t>
  </si>
  <si>
    <t>103797 - Thomas Hearn</t>
  </si>
  <si>
    <t>Thomas Hearn</t>
  </si>
  <si>
    <t>103797</t>
  </si>
  <si>
    <t>103798 - George Thompson Jr</t>
  </si>
  <si>
    <t>George Thompson Jr</t>
  </si>
  <si>
    <t>103798</t>
  </si>
  <si>
    <t>103799 - CePonce Brewer</t>
  </si>
  <si>
    <t>CePonce Brewer</t>
  </si>
  <si>
    <t>103799</t>
  </si>
  <si>
    <t>103800 - Hugh Cooper Jr</t>
  </si>
  <si>
    <t>Hugh Cooper Jr</t>
  </si>
  <si>
    <t>103800</t>
  </si>
  <si>
    <t>103801 - Roman Smolarczyk</t>
  </si>
  <si>
    <t>Roman Smolarczyk</t>
  </si>
  <si>
    <t>103801</t>
  </si>
  <si>
    <t>103802 - Mike Stone</t>
  </si>
  <si>
    <t>Mike Stone</t>
  </si>
  <si>
    <t>103802</t>
  </si>
  <si>
    <t>103803 - James Steed</t>
  </si>
  <si>
    <t>James Steed</t>
  </si>
  <si>
    <t>103803</t>
  </si>
  <si>
    <t>103804 - Jeremy Crego</t>
  </si>
  <si>
    <t>Jeremy Crego</t>
  </si>
  <si>
    <t>103804</t>
  </si>
  <si>
    <t>103806 - Aaron Mickow</t>
  </si>
  <si>
    <t>Aaron Mickow</t>
  </si>
  <si>
    <t>103806</t>
  </si>
  <si>
    <t>103807 - Dennis Bahling</t>
  </si>
  <si>
    <t>Dennis Bahling</t>
  </si>
  <si>
    <t>103807</t>
  </si>
  <si>
    <t>103808 - Tony Coraggio</t>
  </si>
  <si>
    <t>103808</t>
  </si>
  <si>
    <t>103809 - Tanner Butkovich</t>
  </si>
  <si>
    <t>Tanner Butkovich</t>
  </si>
  <si>
    <t>103809</t>
  </si>
  <si>
    <t>103810 - Jason Vandervest</t>
  </si>
  <si>
    <t>Jason Vandervest</t>
  </si>
  <si>
    <t>103810</t>
  </si>
  <si>
    <t>103811 - Darryn Henson</t>
  </si>
  <si>
    <t>Darryn Henson</t>
  </si>
  <si>
    <t>103811</t>
  </si>
  <si>
    <t>103812 - Garrett Hooper</t>
  </si>
  <si>
    <t>Garrett Hooper</t>
  </si>
  <si>
    <t>103812</t>
  </si>
  <si>
    <t>103813 - Eugene Hooper</t>
  </si>
  <si>
    <t>Eugene Hooper</t>
  </si>
  <si>
    <t>103813</t>
  </si>
  <si>
    <t>103814 - Drew Leon</t>
  </si>
  <si>
    <t>Drew Leon</t>
  </si>
  <si>
    <t>103814</t>
  </si>
  <si>
    <t>103815 - Devan Heaney</t>
  </si>
  <si>
    <t>Devan Heaney</t>
  </si>
  <si>
    <t>103815</t>
  </si>
  <si>
    <t>103816 - Allyson Erickson</t>
  </si>
  <si>
    <t>103816</t>
  </si>
  <si>
    <t>103817 - Craig Priday</t>
  </si>
  <si>
    <t>Craig Priday</t>
  </si>
  <si>
    <t>103817</t>
  </si>
  <si>
    <t>103818 - Brandon Sailer</t>
  </si>
  <si>
    <t>Brandon Sailer</t>
  </si>
  <si>
    <t>103818</t>
  </si>
  <si>
    <t>103819 - Scott Buechler</t>
  </si>
  <si>
    <t>Scott Buechler</t>
  </si>
  <si>
    <t>103819</t>
  </si>
  <si>
    <t>103820 - Marcus Wheat</t>
  </si>
  <si>
    <t>Marcus Wheat</t>
  </si>
  <si>
    <t>103820</t>
  </si>
  <si>
    <t>103821 - Leann Parker</t>
  </si>
  <si>
    <t>Leann Parker</t>
  </si>
  <si>
    <t>103821</t>
  </si>
  <si>
    <t>103822 - Gary Hudiburgh III</t>
  </si>
  <si>
    <t>Gary Hudiburgh III</t>
  </si>
  <si>
    <t>103822</t>
  </si>
  <si>
    <t>103823 - Daniel Evans</t>
  </si>
  <si>
    <t>Daniel Evans</t>
  </si>
  <si>
    <t>103823</t>
  </si>
  <si>
    <t>103824 - Jared Mortell</t>
  </si>
  <si>
    <t>Jared Mortell</t>
  </si>
  <si>
    <t>103824</t>
  </si>
  <si>
    <t>103825 - Blake Sawrie</t>
  </si>
  <si>
    <t>Blake Sawrie</t>
  </si>
  <si>
    <t>103825</t>
  </si>
  <si>
    <t>103826 - Robert Long</t>
  </si>
  <si>
    <t>Robert Long</t>
  </si>
  <si>
    <t>103826</t>
  </si>
  <si>
    <t>103827 - Tayler Ellis</t>
  </si>
  <si>
    <t>Tayler Ellis</t>
  </si>
  <si>
    <t>103827</t>
  </si>
  <si>
    <t>103828 - Wesley Lynam</t>
  </si>
  <si>
    <t>Wesley Lynam</t>
  </si>
  <si>
    <t>103828</t>
  </si>
  <si>
    <t>103829 - Sara Arnold</t>
  </si>
  <si>
    <t>103829</t>
  </si>
  <si>
    <t>103830 - Dale Roberts</t>
  </si>
  <si>
    <t>Dale Roberts</t>
  </si>
  <si>
    <t>103830</t>
  </si>
  <si>
    <t>103831 - Branden Williams</t>
  </si>
  <si>
    <t>Branden Williams</t>
  </si>
  <si>
    <t>103831</t>
  </si>
  <si>
    <t>103832 - Chad Collins</t>
  </si>
  <si>
    <t>Chad Collins</t>
  </si>
  <si>
    <t>103832</t>
  </si>
  <si>
    <t>103834 - James Quinn</t>
  </si>
  <si>
    <t>103834</t>
  </si>
  <si>
    <t>103835 - Phuong Duong</t>
  </si>
  <si>
    <t>103835</t>
  </si>
  <si>
    <t>103836 - Dan Mills</t>
  </si>
  <si>
    <t>103836</t>
  </si>
  <si>
    <t>103837 - Peter Wright</t>
  </si>
  <si>
    <t>Peter Wright</t>
  </si>
  <si>
    <t>103837</t>
  </si>
  <si>
    <t>103838 - Brandon Woller</t>
  </si>
  <si>
    <t>Brandon Woller</t>
  </si>
  <si>
    <t>103838</t>
  </si>
  <si>
    <t>103839 - Dawson Kalata</t>
  </si>
  <si>
    <t>Dawson Kalata</t>
  </si>
  <si>
    <t>103839</t>
  </si>
  <si>
    <t>103840 - David Durrenberger</t>
  </si>
  <si>
    <t>David Durrenberger</t>
  </si>
  <si>
    <t>103840</t>
  </si>
  <si>
    <t>103841 - Jason Landeis</t>
  </si>
  <si>
    <t>Jason Landeis</t>
  </si>
  <si>
    <t>103841</t>
  </si>
  <si>
    <t>103843 - Joshua Helms</t>
  </si>
  <si>
    <t>Joshua Helms</t>
  </si>
  <si>
    <t>103843</t>
  </si>
  <si>
    <t>103844 - Dale Boshey</t>
  </si>
  <si>
    <t>Dale Boshey</t>
  </si>
  <si>
    <t>103844</t>
  </si>
  <si>
    <t>103845 - Mario Grego</t>
  </si>
  <si>
    <t>Mario Grego</t>
  </si>
  <si>
    <t>103845</t>
  </si>
  <si>
    <t>103846 - Alissa Tolle</t>
  </si>
  <si>
    <t>Alissa Tolle</t>
  </si>
  <si>
    <t>103846</t>
  </si>
  <si>
    <t>103847 - Scott Bonnett</t>
  </si>
  <si>
    <t>Scott Bonnett</t>
  </si>
  <si>
    <t>103847</t>
  </si>
  <si>
    <t>103848 - Hunter Tekautz</t>
  </si>
  <si>
    <t>Hunter Tekautz</t>
  </si>
  <si>
    <t>103848</t>
  </si>
  <si>
    <t>103849 - Justice Keaton</t>
  </si>
  <si>
    <t>Justice Keaton</t>
  </si>
  <si>
    <t>103849</t>
  </si>
  <si>
    <t>103850 - Jeremy Nichols</t>
  </si>
  <si>
    <t>103850</t>
  </si>
  <si>
    <t>103851 - Bryan Edwards</t>
  </si>
  <si>
    <t>Bryan Edwards</t>
  </si>
  <si>
    <t>103851</t>
  </si>
  <si>
    <t>103853 - Tyler Wiegele</t>
  </si>
  <si>
    <t>Tyler Wiegele</t>
  </si>
  <si>
    <t>103853</t>
  </si>
  <si>
    <t>103854 - Tyler Christensen</t>
  </si>
  <si>
    <t>103854</t>
  </si>
  <si>
    <t>103855 - Eligah Swift</t>
  </si>
  <si>
    <t>Eligah Swift</t>
  </si>
  <si>
    <t>103855</t>
  </si>
  <si>
    <t>103856 - John Grey</t>
  </si>
  <si>
    <t>John Grey</t>
  </si>
  <si>
    <t>103856</t>
  </si>
  <si>
    <t>103857 - Jermaine Washington</t>
  </si>
  <si>
    <t>Jermaine Washington</t>
  </si>
  <si>
    <t>103857</t>
  </si>
  <si>
    <t>103858 - Danas Stalauskas</t>
  </si>
  <si>
    <t>Danas Stalauskas</t>
  </si>
  <si>
    <t>103858</t>
  </si>
  <si>
    <t>103859 - Jhalisa Brooks</t>
  </si>
  <si>
    <t>Jhalisa Brooks</t>
  </si>
  <si>
    <t>103859</t>
  </si>
  <si>
    <t>103860 - Jonathan Dorn</t>
  </si>
  <si>
    <t>Jonathan Dorn</t>
  </si>
  <si>
    <t>103860</t>
  </si>
  <si>
    <t>103861 - Robert Curtis</t>
  </si>
  <si>
    <t>Robert Curtis</t>
  </si>
  <si>
    <t>103861</t>
  </si>
  <si>
    <t>103862 - Dylan Johanning</t>
  </si>
  <si>
    <t>Dylan Johanning</t>
  </si>
  <si>
    <t>103862</t>
  </si>
  <si>
    <t>103863 - Reginald Comins  Jr</t>
  </si>
  <si>
    <t>Reginald Comins  Jr</t>
  </si>
  <si>
    <t>103863</t>
  </si>
  <si>
    <t>103864 - Jeremy Hennen</t>
  </si>
  <si>
    <t>Jeremy Hennen</t>
  </si>
  <si>
    <t>103864</t>
  </si>
  <si>
    <t>103865 - Norbert Woods Jr</t>
  </si>
  <si>
    <t>Norbert Woods Jr</t>
  </si>
  <si>
    <t>103865</t>
  </si>
  <si>
    <t>103867 - John Cook</t>
  </si>
  <si>
    <t>John Cook</t>
  </si>
  <si>
    <t>103867</t>
  </si>
  <si>
    <t>103868 - Kori Carlson</t>
  </si>
  <si>
    <t>Kori Carlson</t>
  </si>
  <si>
    <t>103868</t>
  </si>
  <si>
    <t>103869 - Melvin Underwood</t>
  </si>
  <si>
    <t>Melvin Underwood</t>
  </si>
  <si>
    <t>103869</t>
  </si>
  <si>
    <t>103870 - Anna Schueller</t>
  </si>
  <si>
    <t>Anna Schueller</t>
  </si>
  <si>
    <t>103870</t>
  </si>
  <si>
    <t>103871 - Sean McLaughlin</t>
  </si>
  <si>
    <t>Sean McLaughlin</t>
  </si>
  <si>
    <t>103871</t>
  </si>
  <si>
    <t>103872 - David Wooten Jr</t>
  </si>
  <si>
    <t>David Wooten Jr</t>
  </si>
  <si>
    <t>103872</t>
  </si>
  <si>
    <t>103873 - Edith Oakley</t>
  </si>
  <si>
    <t>Edith Oakley</t>
  </si>
  <si>
    <t>103873</t>
  </si>
  <si>
    <t>103876 - Dallas Flenz</t>
  </si>
  <si>
    <t>Dallas Flenz</t>
  </si>
  <si>
    <t>103876</t>
  </si>
  <si>
    <t>103878 - Jake Biermann</t>
  </si>
  <si>
    <t>Jake Biermann</t>
  </si>
  <si>
    <t>103878</t>
  </si>
  <si>
    <t>103879 - Ken Clawson</t>
  </si>
  <si>
    <t>Ken Clawson</t>
  </si>
  <si>
    <t>103879</t>
  </si>
  <si>
    <t>103880 - Ryan Park</t>
  </si>
  <si>
    <t>103880</t>
  </si>
  <si>
    <t>103881 - Jose Ojeda</t>
  </si>
  <si>
    <t>Jose Ojeda</t>
  </si>
  <si>
    <t>103881</t>
  </si>
  <si>
    <t>103882 - David Hurtgen</t>
  </si>
  <si>
    <t>David Hurtgen</t>
  </si>
  <si>
    <t>103882</t>
  </si>
  <si>
    <t>103883 - Jeffery Theobald</t>
  </si>
  <si>
    <t>Jeffery Theobald</t>
  </si>
  <si>
    <t>103883</t>
  </si>
  <si>
    <t>103884 - Nate McKinley</t>
  </si>
  <si>
    <t>Nate McKinley</t>
  </si>
  <si>
    <t>103884</t>
  </si>
  <si>
    <t>103885 - Justin Mckinzie</t>
  </si>
  <si>
    <t>Justin Mckinzie</t>
  </si>
  <si>
    <t>103885</t>
  </si>
  <si>
    <t>103886 - Joseph Neubauer</t>
  </si>
  <si>
    <t>Joseph Neubauer</t>
  </si>
  <si>
    <t>103886</t>
  </si>
  <si>
    <t>103887 - Travis Reese</t>
  </si>
  <si>
    <t>Travis Reese</t>
  </si>
  <si>
    <t>103887</t>
  </si>
  <si>
    <t>103888 - Darrin Adams</t>
  </si>
  <si>
    <t>Darrin Adams</t>
  </si>
  <si>
    <t>103888</t>
  </si>
  <si>
    <t>103889 - Ty Callaway</t>
  </si>
  <si>
    <t>Ty Callaway</t>
  </si>
  <si>
    <t>103889</t>
  </si>
  <si>
    <t>103890 - Joseph Kinyon</t>
  </si>
  <si>
    <t>Joseph Kinyon</t>
  </si>
  <si>
    <t>103890</t>
  </si>
  <si>
    <t>103891 - Douglas Thurman</t>
  </si>
  <si>
    <t>Douglas Thurman</t>
  </si>
  <si>
    <t>103891</t>
  </si>
  <si>
    <t>103892 - Trevor Chandler</t>
  </si>
  <si>
    <t>Trevor Chandler</t>
  </si>
  <si>
    <t>103892</t>
  </si>
  <si>
    <t>103893 - Timothy Warhurst</t>
  </si>
  <si>
    <t>Timothy Warhurst</t>
  </si>
  <si>
    <t>103893</t>
  </si>
  <si>
    <t>103894 - Eduardo Gomez-Cruz</t>
  </si>
  <si>
    <t>Eduardo Gomez-Cruz</t>
  </si>
  <si>
    <t>103894</t>
  </si>
  <si>
    <t>103895 - Jonique Pitts</t>
  </si>
  <si>
    <t>Jonique Pitts</t>
  </si>
  <si>
    <t>103895</t>
  </si>
  <si>
    <t>103896 - Terry Shoemake</t>
  </si>
  <si>
    <t>Terry Shoemake</t>
  </si>
  <si>
    <t>103896</t>
  </si>
  <si>
    <t>103897 - Kenneth Wrzesinski</t>
  </si>
  <si>
    <t>Kenneth Wrzesinski</t>
  </si>
  <si>
    <t>103897</t>
  </si>
  <si>
    <t>103898 - Robert Demien</t>
  </si>
  <si>
    <t>Robert Demien</t>
  </si>
  <si>
    <t>103898</t>
  </si>
  <si>
    <t>103899 - Timothy Manns</t>
  </si>
  <si>
    <t>Timothy Manns</t>
  </si>
  <si>
    <t>103899</t>
  </si>
  <si>
    <t>103900 - Trent Hack</t>
  </si>
  <si>
    <t>Trent Hack</t>
  </si>
  <si>
    <t>103900</t>
  </si>
  <si>
    <t>103901 - Jese Barboza Hernandez</t>
  </si>
  <si>
    <t>Jese Barboza Hernandez</t>
  </si>
  <si>
    <t>103901</t>
  </si>
  <si>
    <t>103902 - Robert Baehman</t>
  </si>
  <si>
    <t>103902</t>
  </si>
  <si>
    <t>103903 - Tyler Rosin</t>
  </si>
  <si>
    <t>Tyler Rosin</t>
  </si>
  <si>
    <t>103903</t>
  </si>
  <si>
    <t>103904 - Branden Cooper</t>
  </si>
  <si>
    <t>Branden Cooper</t>
  </si>
  <si>
    <t>103904</t>
  </si>
  <si>
    <t>103905 - Mathew Nikolai</t>
  </si>
  <si>
    <t>Mathew Nikolai</t>
  </si>
  <si>
    <t>103905</t>
  </si>
  <si>
    <t>103906 - Michael Emmers Jr.</t>
  </si>
  <si>
    <t>Michael Emmers Jr.</t>
  </si>
  <si>
    <t>103906</t>
  </si>
  <si>
    <t>103907 - Austin Clippinger</t>
  </si>
  <si>
    <t>Austin Clippinger</t>
  </si>
  <si>
    <t>103907</t>
  </si>
  <si>
    <t>103908 - Michael Lagerstrom</t>
  </si>
  <si>
    <t>Michael Lagerstrom</t>
  </si>
  <si>
    <t>103908</t>
  </si>
  <si>
    <t>103909 - Dawson Mitchell II</t>
  </si>
  <si>
    <t>Dawson Mitchell II</t>
  </si>
  <si>
    <t>103909</t>
  </si>
  <si>
    <t>103910 - Dion Hall</t>
  </si>
  <si>
    <t>103910</t>
  </si>
  <si>
    <t>103912 - Kelly Amador</t>
  </si>
  <si>
    <t>Kelly Amador</t>
  </si>
  <si>
    <t>103912</t>
  </si>
  <si>
    <t>103913 - Braden Turner</t>
  </si>
  <si>
    <t>Braden Turner</t>
  </si>
  <si>
    <t>103913</t>
  </si>
  <si>
    <t>103914 - Shaun Trussler</t>
  </si>
  <si>
    <t>103914</t>
  </si>
  <si>
    <t>103915 - Glen Campbell</t>
  </si>
  <si>
    <t>Glen Campbell</t>
  </si>
  <si>
    <t>103915</t>
  </si>
  <si>
    <t>103916 - Leonel Nunez Guzman</t>
  </si>
  <si>
    <t>Leonel Nunez Guzman</t>
  </si>
  <si>
    <t>103916</t>
  </si>
  <si>
    <t>103917 - Mitchell Carpenter</t>
  </si>
  <si>
    <t>Mitchell Carpenter</t>
  </si>
  <si>
    <t>103917</t>
  </si>
  <si>
    <t>103918 - Pedro Diaz Figueroa</t>
  </si>
  <si>
    <t>Pedro Diaz Figueroa</t>
  </si>
  <si>
    <t>103918</t>
  </si>
  <si>
    <t>103920 - Amalia Flatley</t>
  </si>
  <si>
    <t>103920</t>
  </si>
  <si>
    <t>103921 - Phillip Lien</t>
  </si>
  <si>
    <t>Phillip Lien</t>
  </si>
  <si>
    <t>103921</t>
  </si>
  <si>
    <t>103922 - Christopher Bigelow</t>
  </si>
  <si>
    <t>Christopher Bigelow</t>
  </si>
  <si>
    <t>103922</t>
  </si>
  <si>
    <t>103923 - Aaron Bruechert</t>
  </si>
  <si>
    <t>Aaron Bruechert</t>
  </si>
  <si>
    <t>103923</t>
  </si>
  <si>
    <t>103924 - Jacob Pojar</t>
  </si>
  <si>
    <t>Jacob Pojar</t>
  </si>
  <si>
    <t>103924</t>
  </si>
  <si>
    <t>103925 - Onofre Ulloa</t>
  </si>
  <si>
    <t>Onofre Ulloa</t>
  </si>
  <si>
    <t>103925</t>
  </si>
  <si>
    <t>103926 - Troy Perry Jr</t>
  </si>
  <si>
    <t>Troy Perry Jr</t>
  </si>
  <si>
    <t>103926</t>
  </si>
  <si>
    <t>103927 - Andrew Krahn</t>
  </si>
  <si>
    <t>Andrew Krahn</t>
  </si>
  <si>
    <t>103927</t>
  </si>
  <si>
    <t>103928 - Kyle Lewis</t>
  </si>
  <si>
    <t>Kyle Lewis</t>
  </si>
  <si>
    <t>103928</t>
  </si>
  <si>
    <t>103929 - Jameson Henning</t>
  </si>
  <si>
    <t>103929</t>
  </si>
  <si>
    <t>103930 - John Popke</t>
  </si>
  <si>
    <t>103930</t>
  </si>
  <si>
    <t>103931 - Adam Gilson</t>
  </si>
  <si>
    <t>103931</t>
  </si>
  <si>
    <t>103932 - Michelle Kemkes</t>
  </si>
  <si>
    <t>103932</t>
  </si>
  <si>
    <t>103933 - Eric Kelly, Jr</t>
  </si>
  <si>
    <t>Eric Kelly, Jr</t>
  </si>
  <si>
    <t>103933</t>
  </si>
  <si>
    <t>103934 - Kevin Otting</t>
  </si>
  <si>
    <t>Kevin Otting</t>
  </si>
  <si>
    <t>103934</t>
  </si>
  <si>
    <t>103935 - Stephanie Geringer</t>
  </si>
  <si>
    <t>103935</t>
  </si>
  <si>
    <t>103936 - Tori Willing</t>
  </si>
  <si>
    <t>Tori Willing</t>
  </si>
  <si>
    <t>103937 - Steven Craig</t>
  </si>
  <si>
    <t>Steven Craig</t>
  </si>
  <si>
    <t>103937</t>
  </si>
  <si>
    <t>103938 - Dean Cunningham</t>
  </si>
  <si>
    <t>Dean Cunningham</t>
  </si>
  <si>
    <t>103938</t>
  </si>
  <si>
    <t>103939 - Dylan Payne</t>
  </si>
  <si>
    <t>Dylan Payne</t>
  </si>
  <si>
    <t>103939</t>
  </si>
  <si>
    <t>103940 - Trevor Unger</t>
  </si>
  <si>
    <t>Trevor Unger</t>
  </si>
  <si>
    <t>103940</t>
  </si>
  <si>
    <t>103941 - Sierra Weaver</t>
  </si>
  <si>
    <t>Sierra Weaver</t>
  </si>
  <si>
    <t>103941</t>
  </si>
  <si>
    <t>103942 - Craig Grooms</t>
  </si>
  <si>
    <t>Craig Grooms</t>
  </si>
  <si>
    <t>103942</t>
  </si>
  <si>
    <t>103944 - Deavin Sayasane</t>
  </si>
  <si>
    <t>Deavin Sayasane</t>
  </si>
  <si>
    <t>103944</t>
  </si>
  <si>
    <t>103946 - Jeremy Miller</t>
  </si>
  <si>
    <t>103946</t>
  </si>
  <si>
    <t>103947 - Sterling Bruen</t>
  </si>
  <si>
    <t>Sterling Bruen</t>
  </si>
  <si>
    <t>103947</t>
  </si>
  <si>
    <t>103949 - Rochelle Lux</t>
  </si>
  <si>
    <t>103949</t>
  </si>
  <si>
    <t>103952 - Justin Gibson</t>
  </si>
  <si>
    <t>Justin Gibson</t>
  </si>
  <si>
    <t>103952</t>
  </si>
  <si>
    <t>103953 - Benjamin Hopkins</t>
  </si>
  <si>
    <t>103953</t>
  </si>
  <si>
    <t>103954 - Tommy Ballard</t>
  </si>
  <si>
    <t>Tommy Ballard</t>
  </si>
  <si>
    <t>103954</t>
  </si>
  <si>
    <t>103955 - Patrick Giley</t>
  </si>
  <si>
    <t>Patrick Giley</t>
  </si>
  <si>
    <t>103955</t>
  </si>
  <si>
    <t>103956 - Bradley Winkel</t>
  </si>
  <si>
    <t>103956</t>
  </si>
  <si>
    <t>103957 - Katlin Johnson</t>
  </si>
  <si>
    <t>Katlin Johnson</t>
  </si>
  <si>
    <t>103957</t>
  </si>
  <si>
    <t>103958 - Craig Rekis</t>
  </si>
  <si>
    <t>Craig Rekis</t>
  </si>
  <si>
    <t>103958</t>
  </si>
  <si>
    <t>103959 - Joseph Suek</t>
  </si>
  <si>
    <t>Joseph Suek</t>
  </si>
  <si>
    <t>103959</t>
  </si>
  <si>
    <t>103960 - Peter Murillo III</t>
  </si>
  <si>
    <t>Peter Murillo III</t>
  </si>
  <si>
    <t>103960</t>
  </si>
  <si>
    <t>103961 - Marc Bruinsma</t>
  </si>
  <si>
    <t>Marc Bruinsma</t>
  </si>
  <si>
    <t>103961</t>
  </si>
  <si>
    <t>103963 - Levi Spink</t>
  </si>
  <si>
    <t>Levi Spink</t>
  </si>
  <si>
    <t>103963</t>
  </si>
  <si>
    <t>103964 - Amelia Kellner</t>
  </si>
  <si>
    <t>Amelia Kellner</t>
  </si>
  <si>
    <t>103964</t>
  </si>
  <si>
    <t>103965 - Andrea Coto</t>
  </si>
  <si>
    <t>103965</t>
  </si>
  <si>
    <t>103966 - John McGuire</t>
  </si>
  <si>
    <t>John McGuire</t>
  </si>
  <si>
    <t>103966</t>
  </si>
  <si>
    <t>103967 - Patrick Rodrigues</t>
  </si>
  <si>
    <t>103967</t>
  </si>
  <si>
    <t>103968 - Kasey Taylor</t>
  </si>
  <si>
    <t>Kasey Taylor</t>
  </si>
  <si>
    <t>103968</t>
  </si>
  <si>
    <t>103969 - Melissa Christman</t>
  </si>
  <si>
    <t>103969</t>
  </si>
  <si>
    <t>103970 - Jennifer Towne</t>
  </si>
  <si>
    <t>103970</t>
  </si>
  <si>
    <t>103971 - Anthony Epley</t>
  </si>
  <si>
    <t>Anthony Epley</t>
  </si>
  <si>
    <t>103971</t>
  </si>
  <si>
    <t>103972 - Juan Ybarra II</t>
  </si>
  <si>
    <t>Juan Ybarra II</t>
  </si>
  <si>
    <t>103972</t>
  </si>
  <si>
    <t>103973 - Donnie Pitts</t>
  </si>
  <si>
    <t>Donnie Pitts</t>
  </si>
  <si>
    <t>103973</t>
  </si>
  <si>
    <t>103974 - David Simons</t>
  </si>
  <si>
    <t>David Simons</t>
  </si>
  <si>
    <t>103974</t>
  </si>
  <si>
    <t>103975 - Jagger Goins</t>
  </si>
  <si>
    <t>Jagger Goins</t>
  </si>
  <si>
    <t>103975</t>
  </si>
  <si>
    <t>103976 - Colton Blair</t>
  </si>
  <si>
    <t>Colton Blair</t>
  </si>
  <si>
    <t>103976</t>
  </si>
  <si>
    <t>103977 - Simon Olig</t>
  </si>
  <si>
    <t>Simon Olig</t>
  </si>
  <si>
    <t>103977</t>
  </si>
  <si>
    <t>103978 - Arnold Lefevre</t>
  </si>
  <si>
    <t>Arnold Lefevre</t>
  </si>
  <si>
    <t>103978</t>
  </si>
  <si>
    <t>103979 - Gavin Wenker</t>
  </si>
  <si>
    <t>Gavin Wenker</t>
  </si>
  <si>
    <t>103979</t>
  </si>
  <si>
    <t>103980 - James Matuszewski</t>
  </si>
  <si>
    <t>James Matuszewski</t>
  </si>
  <si>
    <t>103980</t>
  </si>
  <si>
    <t>103981 - Lissa Daniels</t>
  </si>
  <si>
    <t>Lissa Daniels</t>
  </si>
  <si>
    <t>103981</t>
  </si>
  <si>
    <t>103982 - Bryce Ternus</t>
  </si>
  <si>
    <t>103983 - Samantha Zlevor</t>
  </si>
  <si>
    <t>103984 - Sauron Sanchez</t>
  </si>
  <si>
    <t>103984</t>
  </si>
  <si>
    <t>103985 - Samuel Smith</t>
  </si>
  <si>
    <t>103985</t>
  </si>
  <si>
    <t>103988 - Brennen Leahy</t>
  </si>
  <si>
    <t>Brennen Leahy</t>
  </si>
  <si>
    <t>103988</t>
  </si>
  <si>
    <t>103989 - Julio Elizodo Tamayo</t>
  </si>
  <si>
    <t>Julio Elizodo Tamayo</t>
  </si>
  <si>
    <t>103989</t>
  </si>
  <si>
    <t>103990 - Ernesto Garcia Garcia</t>
  </si>
  <si>
    <t>Ernesto Garcia Garcia</t>
  </si>
  <si>
    <t>103990</t>
  </si>
  <si>
    <t>103991 - Christopher Polizzi</t>
  </si>
  <si>
    <t>Christopher Polizzi</t>
  </si>
  <si>
    <t>103991</t>
  </si>
  <si>
    <t>103992 - Steven Steging</t>
  </si>
  <si>
    <t>Steven Steging</t>
  </si>
  <si>
    <t>103992</t>
  </si>
  <si>
    <t>103993 - Jeffery Socha</t>
  </si>
  <si>
    <t>Jeffery Socha</t>
  </si>
  <si>
    <t>103993</t>
  </si>
  <si>
    <t>103994 - Quin Kosmecki</t>
  </si>
  <si>
    <t>Quin Kosmecki</t>
  </si>
  <si>
    <t>103994</t>
  </si>
  <si>
    <t>103995 - Marquiss Lewis</t>
  </si>
  <si>
    <t>Marquiss Lewis</t>
  </si>
  <si>
    <t>103995</t>
  </si>
  <si>
    <t>103996 - Ronnie Hooper Jr</t>
  </si>
  <si>
    <t>Ronnie Hooper Jr</t>
  </si>
  <si>
    <t>103996</t>
  </si>
  <si>
    <t>103997 - Mitchell Dessart</t>
  </si>
  <si>
    <t>Mitchell Dessart</t>
  </si>
  <si>
    <t>103997</t>
  </si>
  <si>
    <t>103998 - Brett Gulke</t>
  </si>
  <si>
    <t>Brett Gulke</t>
  </si>
  <si>
    <t>103998</t>
  </si>
  <si>
    <t>103999 - Jason Edgerton</t>
  </si>
  <si>
    <t>Jason Edgerton</t>
  </si>
  <si>
    <t>103999</t>
  </si>
  <si>
    <t>104000 - David Elliott</t>
  </si>
  <si>
    <t>David Elliott</t>
  </si>
  <si>
    <t>104000</t>
  </si>
  <si>
    <t>104001 - Cade Bunch</t>
  </si>
  <si>
    <t>Cade Bunch</t>
  </si>
  <si>
    <t>104001</t>
  </si>
  <si>
    <t>104002 - Shad Green</t>
  </si>
  <si>
    <t>Shad Green</t>
  </si>
  <si>
    <t>104002</t>
  </si>
  <si>
    <t>104003 - Christopher Hunter</t>
  </si>
  <si>
    <t>Christopher Hunter</t>
  </si>
  <si>
    <t>104003</t>
  </si>
  <si>
    <t>104004 - James Eversoll</t>
  </si>
  <si>
    <t>James Eversoll</t>
  </si>
  <si>
    <t>104004</t>
  </si>
  <si>
    <t>104005 - Jakob Topping</t>
  </si>
  <si>
    <t>Jakob Topping</t>
  </si>
  <si>
    <t>104005</t>
  </si>
  <si>
    <t>104006 - Curtis Webb</t>
  </si>
  <si>
    <t>Curtis Webb</t>
  </si>
  <si>
    <t>104006</t>
  </si>
  <si>
    <t>104007 - Sam Khalili</t>
  </si>
  <si>
    <t>Sam Khalili</t>
  </si>
  <si>
    <t>104008 - Nicole Patellaro</t>
  </si>
  <si>
    <t>Nicole Patellaro</t>
  </si>
  <si>
    <t>104008</t>
  </si>
  <si>
    <t>104009 - Logan Newton</t>
  </si>
  <si>
    <t>Logan Newton</t>
  </si>
  <si>
    <t>104009</t>
  </si>
  <si>
    <t>104010 - William Johnson</t>
  </si>
  <si>
    <t>104010</t>
  </si>
  <si>
    <t>104011 - James Jackson</t>
  </si>
  <si>
    <t>James Jackson</t>
  </si>
  <si>
    <t>104011</t>
  </si>
  <si>
    <t>104012 - Justin Jacob</t>
  </si>
  <si>
    <t>Justin Jacob</t>
  </si>
  <si>
    <t>104012</t>
  </si>
  <si>
    <t>104013 - Garrett Breternitz</t>
  </si>
  <si>
    <t>Garrett Breternitz</t>
  </si>
  <si>
    <t>104013</t>
  </si>
  <si>
    <t>104014 - John Hammen</t>
  </si>
  <si>
    <t>John Hammen</t>
  </si>
  <si>
    <t>104014</t>
  </si>
  <si>
    <t>104015 - Royal Carr</t>
  </si>
  <si>
    <t>Royal Carr</t>
  </si>
  <si>
    <t>104015</t>
  </si>
  <si>
    <t>104016 - Jesse Madden</t>
  </si>
  <si>
    <t>Jesse Madden</t>
  </si>
  <si>
    <t>104016</t>
  </si>
  <si>
    <t>104017 - David Barnett</t>
  </si>
  <si>
    <t>David Barnett</t>
  </si>
  <si>
    <t>104017</t>
  </si>
  <si>
    <t>104018 - Randall Helgesen</t>
  </si>
  <si>
    <t>Randall Helgesen</t>
  </si>
  <si>
    <t>104018</t>
  </si>
  <si>
    <t>104019 - Timothy Nordskog</t>
  </si>
  <si>
    <t>Timothy Nordskog</t>
  </si>
  <si>
    <t>104019</t>
  </si>
  <si>
    <t>104020 - Nicholas Abel</t>
  </si>
  <si>
    <t>Nicholas Abel</t>
  </si>
  <si>
    <t>104020</t>
  </si>
  <si>
    <t>104023 - Brent Flaskrud</t>
  </si>
  <si>
    <t>Brent Flaskrud</t>
  </si>
  <si>
    <t>104023</t>
  </si>
  <si>
    <t>104024 - Bernard Olson  Jr</t>
  </si>
  <si>
    <t>Bernard Olson  Jr</t>
  </si>
  <si>
    <t>104024</t>
  </si>
  <si>
    <t>104025 - Jonathon Reynolds</t>
  </si>
  <si>
    <t>Jonathon Reynolds</t>
  </si>
  <si>
    <t>104025</t>
  </si>
  <si>
    <t>104026 - Nicholas Klein</t>
  </si>
  <si>
    <t>Nicholas Klein</t>
  </si>
  <si>
    <t>104026</t>
  </si>
  <si>
    <t>104027 - Adam Shock</t>
  </si>
  <si>
    <t>Adam Shock</t>
  </si>
  <si>
    <t>104027</t>
  </si>
  <si>
    <t>104028 - Michael Soulsby</t>
  </si>
  <si>
    <t>Michael Soulsby</t>
  </si>
  <si>
    <t>104028</t>
  </si>
  <si>
    <t>104029 - Andrew Behling</t>
  </si>
  <si>
    <t>Andrew Behling</t>
  </si>
  <si>
    <t>104029</t>
  </si>
  <si>
    <t>104030 - Rick Peterson</t>
  </si>
  <si>
    <t>Rick Peterson</t>
  </si>
  <si>
    <t>104030</t>
  </si>
  <si>
    <t>104031 - Gregory Barnett</t>
  </si>
  <si>
    <t>Gregory Barnett</t>
  </si>
  <si>
    <t>104031</t>
  </si>
  <si>
    <t>104033 - Jacob Kern</t>
  </si>
  <si>
    <t>Jacob Kern</t>
  </si>
  <si>
    <t>104033</t>
  </si>
  <si>
    <t>104034 - Elizabeth Karnes</t>
  </si>
  <si>
    <t>Elizabeth Karnes</t>
  </si>
  <si>
    <t>104034</t>
  </si>
  <si>
    <t>104035 - Stephen Bennett</t>
  </si>
  <si>
    <t>Stephen Bennett</t>
  </si>
  <si>
    <t>104035</t>
  </si>
  <si>
    <t>104036 - Mike Brasser</t>
  </si>
  <si>
    <t>Mike Brasser</t>
  </si>
  <si>
    <t>104036</t>
  </si>
  <si>
    <t>104037 - Aaron Arps</t>
  </si>
  <si>
    <t>104037</t>
  </si>
  <si>
    <t>104038 - Christopher Passeri</t>
  </si>
  <si>
    <t>104038</t>
  </si>
  <si>
    <t>104039 - Jessica Benson</t>
  </si>
  <si>
    <t>104039</t>
  </si>
  <si>
    <t>104040 - Brannon Dickens</t>
  </si>
  <si>
    <t>104040</t>
  </si>
  <si>
    <t>104041 - Agustin Vazquez Garcia</t>
  </si>
  <si>
    <t>Agustin Vazquez Garcia</t>
  </si>
  <si>
    <t>104041</t>
  </si>
  <si>
    <t>104042 - Jerry Lashley</t>
  </si>
  <si>
    <t>Jerry Lashley</t>
  </si>
  <si>
    <t>104042</t>
  </si>
  <si>
    <t>104043 - Joseph Eppy</t>
  </si>
  <si>
    <t>Joseph Eppy</t>
  </si>
  <si>
    <t>104043</t>
  </si>
  <si>
    <t>104044 - Michael Hejmej</t>
  </si>
  <si>
    <t>Michael Hejmej</t>
  </si>
  <si>
    <t>104044</t>
  </si>
  <si>
    <t>104045 - Brandon Sterling</t>
  </si>
  <si>
    <t>Brandon Sterling</t>
  </si>
  <si>
    <t>104045</t>
  </si>
  <si>
    <t>104046 - Tyler Dennis</t>
  </si>
  <si>
    <t>Tyler Dennis</t>
  </si>
  <si>
    <t>104046</t>
  </si>
  <si>
    <t>104047 - Brian Sunderman</t>
  </si>
  <si>
    <t>Brian Sunderman</t>
  </si>
  <si>
    <t>104047</t>
  </si>
  <si>
    <t>104048 - Kyle VandenBloomer</t>
  </si>
  <si>
    <t>Kyle VandenBloomer</t>
  </si>
  <si>
    <t>104048</t>
  </si>
  <si>
    <t>104049 - David Hall</t>
  </si>
  <si>
    <t>David Hall</t>
  </si>
  <si>
    <t>104049</t>
  </si>
  <si>
    <t>104050 - Christopher Willhoite</t>
  </si>
  <si>
    <t>Christopher Willhoite</t>
  </si>
  <si>
    <t>104050</t>
  </si>
  <si>
    <t>104051 - Bryce Sherrell</t>
  </si>
  <si>
    <t>Bryce Sherrell</t>
  </si>
  <si>
    <t>104051</t>
  </si>
  <si>
    <t>104052 - Mitchell White</t>
  </si>
  <si>
    <t>Mitchell White</t>
  </si>
  <si>
    <t>104052</t>
  </si>
  <si>
    <t>104053 - Evan Spencer</t>
  </si>
  <si>
    <t>Evan Spencer</t>
  </si>
  <si>
    <t>104053</t>
  </si>
  <si>
    <t>104054 - Dominic Montes</t>
  </si>
  <si>
    <t>Dominic Montes</t>
  </si>
  <si>
    <t>104054</t>
  </si>
  <si>
    <t>104055 - Devion Brown</t>
  </si>
  <si>
    <t>Devion Brown</t>
  </si>
  <si>
    <t>104055</t>
  </si>
  <si>
    <t>104056 - Patrick Yarolem</t>
  </si>
  <si>
    <t>Patrick Yarolem</t>
  </si>
  <si>
    <t>104056</t>
  </si>
  <si>
    <t>104057 - Timmy Havlovitz</t>
  </si>
  <si>
    <t>Timmy Havlovitz</t>
  </si>
  <si>
    <t>104057</t>
  </si>
  <si>
    <t>104058 - Dustin Peters</t>
  </si>
  <si>
    <t>Dustin Peters</t>
  </si>
  <si>
    <t>104058</t>
  </si>
  <si>
    <t>104059 - Dave Heaton</t>
  </si>
  <si>
    <t>104059</t>
  </si>
  <si>
    <t>104060 - Jacob Osterman</t>
  </si>
  <si>
    <t>104060</t>
  </si>
  <si>
    <t>104062 - Jackie Sanders Jr</t>
  </si>
  <si>
    <t>Jackie Sanders Jr</t>
  </si>
  <si>
    <t>104062</t>
  </si>
  <si>
    <t>104063 - Jarrad Brown</t>
  </si>
  <si>
    <t>Jarrad Brown</t>
  </si>
  <si>
    <t>104063</t>
  </si>
  <si>
    <t>104064 - Anthony Splichal</t>
  </si>
  <si>
    <t>Anthony Splichal</t>
  </si>
  <si>
    <t>104064</t>
  </si>
  <si>
    <t>104065 - Jeremy Robinson</t>
  </si>
  <si>
    <t>Jeremy Robinson</t>
  </si>
  <si>
    <t>104065</t>
  </si>
  <si>
    <t>104066 - William Wolf III</t>
  </si>
  <si>
    <t>William Wolf III</t>
  </si>
  <si>
    <t>104066</t>
  </si>
  <si>
    <t>104067 - Kyle Williams</t>
  </si>
  <si>
    <t>Kyle Williams</t>
  </si>
  <si>
    <t>104067</t>
  </si>
  <si>
    <t>104068 - Phillip Ginn</t>
  </si>
  <si>
    <t>Phillip Ginn</t>
  </si>
  <si>
    <t>104068</t>
  </si>
  <si>
    <t>104069 - Richard Shetka</t>
  </si>
  <si>
    <t>Richard Shetka</t>
  </si>
  <si>
    <t>104069</t>
  </si>
  <si>
    <t>104070 - Ranson Young</t>
  </si>
  <si>
    <t>Ranson Young</t>
  </si>
  <si>
    <t>104070</t>
  </si>
  <si>
    <t>104071 - Abe Monge</t>
  </si>
  <si>
    <t>Abe Monge</t>
  </si>
  <si>
    <t>104071</t>
  </si>
  <si>
    <t>104072 - Nicole DeJardin</t>
  </si>
  <si>
    <t>Nicole DeJardin</t>
  </si>
  <si>
    <t>104072</t>
  </si>
  <si>
    <t>104073 - Nicholas Wilkey</t>
  </si>
  <si>
    <t>Nicholas Wilkey</t>
  </si>
  <si>
    <t>104073</t>
  </si>
  <si>
    <t>104075 - Cecil Risher Jr</t>
  </si>
  <si>
    <t>Cecil Risher Jr</t>
  </si>
  <si>
    <t>104075</t>
  </si>
  <si>
    <t>104076 - Marcus Montgomery</t>
  </si>
  <si>
    <t>Marcus Montgomery</t>
  </si>
  <si>
    <t>104076</t>
  </si>
  <si>
    <t>104077 - Ricky Little Axe</t>
  </si>
  <si>
    <t>Ricky Little Axe</t>
  </si>
  <si>
    <t>104077</t>
  </si>
  <si>
    <t>104078 - Ashley Landskron</t>
  </si>
  <si>
    <t>104078</t>
  </si>
  <si>
    <t>104081 - Ryan Radtke</t>
  </si>
  <si>
    <t>104081</t>
  </si>
  <si>
    <t>104084 - Robert Shafer</t>
  </si>
  <si>
    <t>104084</t>
  </si>
  <si>
    <t>104085 - Donald Theisen</t>
  </si>
  <si>
    <t>Donald Theisen</t>
  </si>
  <si>
    <t>104085</t>
  </si>
  <si>
    <t>104086 - Bill Hagenow</t>
  </si>
  <si>
    <t>104086</t>
  </si>
  <si>
    <t>104088 - Jake Phillips</t>
  </si>
  <si>
    <t>Jake Phillips</t>
  </si>
  <si>
    <t>104088</t>
  </si>
  <si>
    <t>104089 - Jose Sanchez</t>
  </si>
  <si>
    <t>Jose Sanchez</t>
  </si>
  <si>
    <t>104089</t>
  </si>
  <si>
    <t>104090 - Juan Cerda</t>
  </si>
  <si>
    <t>Juan Cerda</t>
  </si>
  <si>
    <t>104090</t>
  </si>
  <si>
    <t>104091 - Aleks Perez Mendez</t>
  </si>
  <si>
    <t>Aleks Perez Mendez</t>
  </si>
  <si>
    <t>104091</t>
  </si>
  <si>
    <t>104092 - Shauna Boyer</t>
  </si>
  <si>
    <t>104092</t>
  </si>
  <si>
    <t>104093 - Armando Cabello Garcia</t>
  </si>
  <si>
    <t>Armando Cabello Garcia</t>
  </si>
  <si>
    <t>104093</t>
  </si>
  <si>
    <t>104094 - John Mccutchen</t>
  </si>
  <si>
    <t>John Mccutchen</t>
  </si>
  <si>
    <t>104094</t>
  </si>
  <si>
    <t>104095 - Braden Mallett Jennings</t>
  </si>
  <si>
    <t>Braden Mallett Jennings</t>
  </si>
  <si>
    <t>104095</t>
  </si>
  <si>
    <t>104096 - Caleb Thilking</t>
  </si>
  <si>
    <t>Caleb Thilking</t>
  </si>
  <si>
    <t>104096</t>
  </si>
  <si>
    <t>104097 - Chris Smith</t>
  </si>
  <si>
    <t>104097</t>
  </si>
  <si>
    <t>104098 - Caden Marchant</t>
  </si>
  <si>
    <t>Caden Marchant</t>
  </si>
  <si>
    <t>104098</t>
  </si>
  <si>
    <t>104099 - Quentin Dernovsek</t>
  </si>
  <si>
    <t>Quentin Dernovsek</t>
  </si>
  <si>
    <t>104099</t>
  </si>
  <si>
    <t>104100 - Timothy Schmock</t>
  </si>
  <si>
    <t>Timothy Schmock</t>
  </si>
  <si>
    <t>104100</t>
  </si>
  <si>
    <t>104101 - Bradley Jennings</t>
  </si>
  <si>
    <t>Bradley Jennings</t>
  </si>
  <si>
    <t>104101</t>
  </si>
  <si>
    <t>104102 - Michael Drennen</t>
  </si>
  <si>
    <t>Michael Drennen</t>
  </si>
  <si>
    <t>104102</t>
  </si>
  <si>
    <t>104103 - Gabino Gutierrez Vazquez</t>
  </si>
  <si>
    <t>Gabino Gutierrez Vazquez</t>
  </si>
  <si>
    <t>104103</t>
  </si>
  <si>
    <t>104104 - Cannon Ball</t>
  </si>
  <si>
    <t>Cannon Ball</t>
  </si>
  <si>
    <t>104104</t>
  </si>
  <si>
    <t>104105 - Buddy Crimm</t>
  </si>
  <si>
    <t>Buddy Crimm</t>
  </si>
  <si>
    <t>104105</t>
  </si>
  <si>
    <t>104106 - Paul Mayernik</t>
  </si>
  <si>
    <t>Paul Mayernik</t>
  </si>
  <si>
    <t>104106</t>
  </si>
  <si>
    <t>104107 - Timothy Johnston</t>
  </si>
  <si>
    <t>Timothy Johnston</t>
  </si>
  <si>
    <t>104107</t>
  </si>
  <si>
    <t>104108 - Lamarcus Gordon</t>
  </si>
  <si>
    <t>Lamarcus Gordon</t>
  </si>
  <si>
    <t>104108</t>
  </si>
  <si>
    <t>104109 - George Baker III</t>
  </si>
  <si>
    <t>George Baker III</t>
  </si>
  <si>
    <t>104109</t>
  </si>
  <si>
    <t>104110 - Alden Dumas</t>
  </si>
  <si>
    <t>Alden Dumas</t>
  </si>
  <si>
    <t>104110</t>
  </si>
  <si>
    <t>104111 - Josh Klahn</t>
  </si>
  <si>
    <t>Josh Klahn</t>
  </si>
  <si>
    <t>104111</t>
  </si>
  <si>
    <t>104112 - Mark Beecham</t>
  </si>
  <si>
    <t>Mark Beecham</t>
  </si>
  <si>
    <t>104112</t>
  </si>
  <si>
    <t>104113 - Aric Alexander</t>
  </si>
  <si>
    <t>Aric Alexander</t>
  </si>
  <si>
    <t>104113</t>
  </si>
  <si>
    <t>104114 - Tyler Bagstad</t>
  </si>
  <si>
    <t>Tyler Bagstad</t>
  </si>
  <si>
    <t>104114</t>
  </si>
  <si>
    <t>104115 - Donovan Pauer</t>
  </si>
  <si>
    <t>Donovan Pauer</t>
  </si>
  <si>
    <t>104115</t>
  </si>
  <si>
    <t>104116 - Gary Yashinsky</t>
  </si>
  <si>
    <t>104116</t>
  </si>
  <si>
    <t>104117 - Matthew Wallace</t>
  </si>
  <si>
    <t>Matthew Wallace</t>
  </si>
  <si>
    <t>104117</t>
  </si>
  <si>
    <t>104118 - Pierre Walker</t>
  </si>
  <si>
    <t>Pierre Walker</t>
  </si>
  <si>
    <t>104118</t>
  </si>
  <si>
    <t>104119 - Brad Martin</t>
  </si>
  <si>
    <t>Brad Martin</t>
  </si>
  <si>
    <t>104119</t>
  </si>
  <si>
    <t>104120 - Vivian Tse</t>
  </si>
  <si>
    <t>Vivian Tse</t>
  </si>
  <si>
    <t>104120</t>
  </si>
  <si>
    <t>104121 - Jeffrey Stiles Jr</t>
  </si>
  <si>
    <t>Jeffrey Stiles Jr</t>
  </si>
  <si>
    <t>104121</t>
  </si>
  <si>
    <t>104122 - Timothy Schmidt</t>
  </si>
  <si>
    <t>104122</t>
  </si>
  <si>
    <t>104124 - Hunter Brogaard</t>
  </si>
  <si>
    <t>Hunter Brogaard</t>
  </si>
  <si>
    <t>104124</t>
  </si>
  <si>
    <t>104125 - Kyle Wright</t>
  </si>
  <si>
    <t>Kyle Wright</t>
  </si>
  <si>
    <t>104125</t>
  </si>
  <si>
    <t>104126 - Bret Merrill</t>
  </si>
  <si>
    <t>Bret Merrill</t>
  </si>
  <si>
    <t>104126</t>
  </si>
  <si>
    <t>104127 - Shelly Kirkpatrick</t>
  </si>
  <si>
    <t>104127</t>
  </si>
  <si>
    <t>104128 - Mark Foster</t>
  </si>
  <si>
    <t>104128</t>
  </si>
  <si>
    <t>104129 - Brendan O'Leary</t>
  </si>
  <si>
    <t>104129</t>
  </si>
  <si>
    <t>104130 - Alex Uttecht</t>
  </si>
  <si>
    <t>104130</t>
  </si>
  <si>
    <t>104131 - Jose Espinoza Camarena</t>
  </si>
  <si>
    <t>Jose Espinoza Camarena</t>
  </si>
  <si>
    <t>104131</t>
  </si>
  <si>
    <t>104132 - Jenny Pierce</t>
  </si>
  <si>
    <t>104132</t>
  </si>
  <si>
    <t>104133 - Juan Luna</t>
  </si>
  <si>
    <t>Juan Luna</t>
  </si>
  <si>
    <t>104133</t>
  </si>
  <si>
    <t>104134 - Juan Rodriguez Perez</t>
  </si>
  <si>
    <t>Juan Rodriguez Perez</t>
  </si>
  <si>
    <t>104134</t>
  </si>
  <si>
    <t>104135 - Trinidad Moreno</t>
  </si>
  <si>
    <t>104135</t>
  </si>
  <si>
    <t>104137 - Blake Burr</t>
  </si>
  <si>
    <t>Blake Burr</t>
  </si>
  <si>
    <t>104137</t>
  </si>
  <si>
    <t>104138 - Hayden Hukriede</t>
  </si>
  <si>
    <t>Hayden Hukriede</t>
  </si>
  <si>
    <t>104138</t>
  </si>
  <si>
    <t>104139 - Branden O'Connor</t>
  </si>
  <si>
    <t>Branden O'Connor</t>
  </si>
  <si>
    <t>104139</t>
  </si>
  <si>
    <t>104140 - Jesus Serrano</t>
  </si>
  <si>
    <t>Jesus Serrano</t>
  </si>
  <si>
    <t>104140</t>
  </si>
  <si>
    <t>104141 - Diane Roberts</t>
  </si>
  <si>
    <t>Diane Roberts</t>
  </si>
  <si>
    <t>104141</t>
  </si>
  <si>
    <t>104142 - Bryan Trevino- Arellano</t>
  </si>
  <si>
    <t>Bryan Trevino- Arellano</t>
  </si>
  <si>
    <t>104142</t>
  </si>
  <si>
    <t>104143 - Natasha Kimble</t>
  </si>
  <si>
    <t>Natasha Kimble</t>
  </si>
  <si>
    <t>104143</t>
  </si>
  <si>
    <t>104144 - Mark Salm</t>
  </si>
  <si>
    <t>Mark Salm</t>
  </si>
  <si>
    <t>104144</t>
  </si>
  <si>
    <t>104145 - Ryan Fuller</t>
  </si>
  <si>
    <t>104145</t>
  </si>
  <si>
    <t>104146 - Teddy Ellis</t>
  </si>
  <si>
    <t>Teddy Ellis</t>
  </si>
  <si>
    <t>104147 - David Poland</t>
  </si>
  <si>
    <t>David Poland</t>
  </si>
  <si>
    <t>104147</t>
  </si>
  <si>
    <t>104148 - Thomas Nelson, Jr</t>
  </si>
  <si>
    <t>Thomas Nelson, Jr</t>
  </si>
  <si>
    <t>104148</t>
  </si>
  <si>
    <t>104149 - Zachary Brogaard</t>
  </si>
  <si>
    <t>Zachary Brogaard</t>
  </si>
  <si>
    <t>104149</t>
  </si>
  <si>
    <t>104150 - Andrew Gessler</t>
  </si>
  <si>
    <t>Andrew Gessler</t>
  </si>
  <si>
    <t>104150</t>
  </si>
  <si>
    <t>104151 - Aaron Harris</t>
  </si>
  <si>
    <t>Aaron Harris</t>
  </si>
  <si>
    <t>104151</t>
  </si>
  <si>
    <t>104152 - Joshua Downs</t>
  </si>
  <si>
    <t>Joshua Downs</t>
  </si>
  <si>
    <t>104152</t>
  </si>
  <si>
    <t>104153 - Christopher Sexton</t>
  </si>
  <si>
    <t>Christopher Sexton</t>
  </si>
  <si>
    <t>104153</t>
  </si>
  <si>
    <t>104154 - Carina Calderon</t>
  </si>
  <si>
    <t>Carina Calderon</t>
  </si>
  <si>
    <t>104154</t>
  </si>
  <si>
    <t>104155 - James Goble</t>
  </si>
  <si>
    <t>James Goble</t>
  </si>
  <si>
    <t>104155</t>
  </si>
  <si>
    <t>104156 - Andrew Hibbard</t>
  </si>
  <si>
    <t>Andrew Hibbard</t>
  </si>
  <si>
    <t>104156</t>
  </si>
  <si>
    <t>104157 - Shawn Shopek</t>
  </si>
  <si>
    <t>Shawn Shopek</t>
  </si>
  <si>
    <t>104157</t>
  </si>
  <si>
    <t>104158 - Michael Tator</t>
  </si>
  <si>
    <t>Michael Tator</t>
  </si>
  <si>
    <t>104158</t>
  </si>
  <si>
    <t>104159 - Todd Molgaard</t>
  </si>
  <si>
    <t>Todd Molgaard</t>
  </si>
  <si>
    <t>104159</t>
  </si>
  <si>
    <t>104160 - John Wilkerson</t>
  </si>
  <si>
    <t>John Wilkerson</t>
  </si>
  <si>
    <t>104160</t>
  </si>
  <si>
    <t>104161 - Kevin Wightman</t>
  </si>
  <si>
    <t>Kevin Wightman</t>
  </si>
  <si>
    <t>104161</t>
  </si>
  <si>
    <t>104162 - Adam Alexander</t>
  </si>
  <si>
    <t>104162</t>
  </si>
  <si>
    <t>104163 - Kristian White</t>
  </si>
  <si>
    <t>Kristian White</t>
  </si>
  <si>
    <t>104163</t>
  </si>
  <si>
    <t>104164 - Erick Huidobro Cervantes</t>
  </si>
  <si>
    <t>Erick Huidobro Cervantes</t>
  </si>
  <si>
    <t>104164</t>
  </si>
  <si>
    <t>104165 - Juan Huidobro Flores</t>
  </si>
  <si>
    <t>Juan Huidobro Flores</t>
  </si>
  <si>
    <t>104165</t>
  </si>
  <si>
    <t>104166 - Hunter Burgess-Fey</t>
  </si>
  <si>
    <t>Hunter Burgess-Fey</t>
  </si>
  <si>
    <t>104166</t>
  </si>
  <si>
    <t>104167 - Adam Flood</t>
  </si>
  <si>
    <t>Adam Flood</t>
  </si>
  <si>
    <t>104167</t>
  </si>
  <si>
    <t>104168 - Jose Ochoa</t>
  </si>
  <si>
    <t>Jose Ochoa</t>
  </si>
  <si>
    <t>104168</t>
  </si>
  <si>
    <t>104170 - Matt Heath</t>
  </si>
  <si>
    <t>Matt Heath</t>
  </si>
  <si>
    <t>104171 - Noah Rochlitz</t>
  </si>
  <si>
    <t>Noah Rochlitz</t>
  </si>
  <si>
    <t>104171</t>
  </si>
  <si>
    <t>104172 - Hector Castro Jr</t>
  </si>
  <si>
    <t>Hector Castro Jr</t>
  </si>
  <si>
    <t>104172</t>
  </si>
  <si>
    <t>104173 - Jack Brewster</t>
  </si>
  <si>
    <t>Jack Brewster</t>
  </si>
  <si>
    <t>104173</t>
  </si>
  <si>
    <t>104174 - Paul Jarvis</t>
  </si>
  <si>
    <t>Paul Jarvis</t>
  </si>
  <si>
    <t>104174</t>
  </si>
  <si>
    <t>104175 - Matthew Trieloff</t>
  </si>
  <si>
    <t>Matthew Trieloff</t>
  </si>
  <si>
    <t>104175</t>
  </si>
  <si>
    <t>104176 - Tim Doro</t>
  </si>
  <si>
    <t>Tim Doro</t>
  </si>
  <si>
    <t>104176</t>
  </si>
  <si>
    <t>104177 - Gabriel Chairez</t>
  </si>
  <si>
    <t>Gabriel Chairez</t>
  </si>
  <si>
    <t>104177</t>
  </si>
  <si>
    <t>104178 - John Williams</t>
  </si>
  <si>
    <t>John Williams</t>
  </si>
  <si>
    <t>104178</t>
  </si>
  <si>
    <t>104179 - Kristian Rardin</t>
  </si>
  <si>
    <t>Kristian Rardin</t>
  </si>
  <si>
    <t>104179</t>
  </si>
  <si>
    <t>104180 - Jesse Rascon Jr.</t>
  </si>
  <si>
    <t>Jesse Rascon Jr.</t>
  </si>
  <si>
    <t>104180</t>
  </si>
  <si>
    <t>104181 - Jacob Zizzo</t>
  </si>
  <si>
    <t>Jacob Zizzo</t>
  </si>
  <si>
    <t>104181</t>
  </si>
  <si>
    <t>104182 - Maurice Champeau</t>
  </si>
  <si>
    <t>Maurice Champeau</t>
  </si>
  <si>
    <t>104182</t>
  </si>
  <si>
    <t>104183 - Katie Kopher</t>
  </si>
  <si>
    <t>Katie Kopher</t>
  </si>
  <si>
    <t>104183</t>
  </si>
  <si>
    <t>104184 - Trevor Beckman</t>
  </si>
  <si>
    <t>Trevor Beckman</t>
  </si>
  <si>
    <t>104184</t>
  </si>
  <si>
    <t>104185 - Chad Rippentrop</t>
  </si>
  <si>
    <t>Chad Rippentrop</t>
  </si>
  <si>
    <t>104185</t>
  </si>
  <si>
    <t>104186 - Olivia Baehl</t>
  </si>
  <si>
    <t>Olivia Baehl</t>
  </si>
  <si>
    <t>104186</t>
  </si>
  <si>
    <t>104187 - Jesse Mueller</t>
  </si>
  <si>
    <t>Jesse Mueller</t>
  </si>
  <si>
    <t>104187</t>
  </si>
  <si>
    <t>104188 - Blake Murphy</t>
  </si>
  <si>
    <t>Blake Murphy</t>
  </si>
  <si>
    <t>104188</t>
  </si>
  <si>
    <t>104189 - Matthew Townsend</t>
  </si>
  <si>
    <t>104189</t>
  </si>
  <si>
    <t>104190 - Dylan Sibilsky</t>
  </si>
  <si>
    <t>Dylan Sibilsky</t>
  </si>
  <si>
    <t>104190</t>
  </si>
  <si>
    <t>104191 - Aidan Wallace</t>
  </si>
  <si>
    <t>104191</t>
  </si>
  <si>
    <t>104192 - Dean Schuth</t>
  </si>
  <si>
    <t>Dean Schuth</t>
  </si>
  <si>
    <t>104192</t>
  </si>
  <si>
    <t>104193 - Bradley Dati</t>
  </si>
  <si>
    <t>Bradley Dati</t>
  </si>
  <si>
    <t>104193</t>
  </si>
  <si>
    <t>104194 - Mason Bauer</t>
  </si>
  <si>
    <t>Mason Bauer</t>
  </si>
  <si>
    <t>104194</t>
  </si>
  <si>
    <t>104195 - Tyler Spaeth</t>
  </si>
  <si>
    <t>104195</t>
  </si>
  <si>
    <t>104196 - John Starner Jr.</t>
  </si>
  <si>
    <t>John Starner Jr.</t>
  </si>
  <si>
    <t>104196</t>
  </si>
  <si>
    <t>104198 - Bill Hall</t>
  </si>
  <si>
    <t>Bill Hall</t>
  </si>
  <si>
    <t>104198</t>
  </si>
  <si>
    <t>104199 - Nicholas Ortloff</t>
  </si>
  <si>
    <t>Nicholas Ortloff</t>
  </si>
  <si>
    <t>104199</t>
  </si>
  <si>
    <t>104200 - David Larson</t>
  </si>
  <si>
    <t>104200</t>
  </si>
  <si>
    <t>104201 - Abraham Pacheco</t>
  </si>
  <si>
    <t>104201</t>
  </si>
  <si>
    <t>104203 - Maria Juachon</t>
  </si>
  <si>
    <t>104203</t>
  </si>
  <si>
    <t>104204 - Brenda Sievert</t>
  </si>
  <si>
    <t>104204</t>
  </si>
  <si>
    <t>104205 - Alexander Heal</t>
  </si>
  <si>
    <t>104205</t>
  </si>
  <si>
    <t>104206 - Ian Davis</t>
  </si>
  <si>
    <t>Ian Davis</t>
  </si>
  <si>
    <t>104206</t>
  </si>
  <si>
    <t>104207 - Tylor Hoople</t>
  </si>
  <si>
    <t>Tylor Hoople</t>
  </si>
  <si>
    <t>104207</t>
  </si>
  <si>
    <t>104208 - Gabriel Perezgrau</t>
  </si>
  <si>
    <t>104208</t>
  </si>
  <si>
    <t>104209 - Eric Hubbard</t>
  </si>
  <si>
    <t>Eric Hubbard</t>
  </si>
  <si>
    <t>104209</t>
  </si>
  <si>
    <t>104210 - Caleb Briski</t>
  </si>
  <si>
    <t>Caleb Briski</t>
  </si>
  <si>
    <t>104210</t>
  </si>
  <si>
    <t>104211 - Randal Matthews</t>
  </si>
  <si>
    <t>Randal Matthews</t>
  </si>
  <si>
    <t>104211</t>
  </si>
  <si>
    <t>104213 - Russell Kirk</t>
  </si>
  <si>
    <t>Russell Kirk</t>
  </si>
  <si>
    <t>104213</t>
  </si>
  <si>
    <t>104214 - Ja'Vaughn Nash</t>
  </si>
  <si>
    <t>Ja'Vaughn Nash</t>
  </si>
  <si>
    <t>104214</t>
  </si>
  <si>
    <t>104215 - Dennis Daigle</t>
  </si>
  <si>
    <t>Dennis Daigle</t>
  </si>
  <si>
    <t>104215</t>
  </si>
  <si>
    <t>104216 - Brian Jefferson</t>
  </si>
  <si>
    <t>Brian Jefferson</t>
  </si>
  <si>
    <t>104216</t>
  </si>
  <si>
    <t>104217 - Quinn Hupy</t>
  </si>
  <si>
    <t>104217</t>
  </si>
  <si>
    <t>104218 - Nirmalya Mukherjee</t>
  </si>
  <si>
    <t>Nirmalya Mukherjee</t>
  </si>
  <si>
    <t>104218</t>
  </si>
  <si>
    <t>104220 - Nicholas Ambroz</t>
  </si>
  <si>
    <t>Nicholas Ambroz</t>
  </si>
  <si>
    <t>104220</t>
  </si>
  <si>
    <t>104221 - Zachary Bruegger</t>
  </si>
  <si>
    <t>Zachary Bruegger</t>
  </si>
  <si>
    <t>104221</t>
  </si>
  <si>
    <t>104222 - Eric Nason</t>
  </si>
  <si>
    <t>Eric Nason</t>
  </si>
  <si>
    <t>104222</t>
  </si>
  <si>
    <t>104223 - Levi Carnot</t>
  </si>
  <si>
    <t>Levi Carnot</t>
  </si>
  <si>
    <t>104223</t>
  </si>
  <si>
    <t>104224 - Harman Singh</t>
  </si>
  <si>
    <t>Harman Singh</t>
  </si>
  <si>
    <t>104224</t>
  </si>
  <si>
    <t>104225 - Wayde Wright</t>
  </si>
  <si>
    <t>Wayde Wright</t>
  </si>
  <si>
    <t>104225</t>
  </si>
  <si>
    <t>104226 - Christopher Dorn</t>
  </si>
  <si>
    <t>Christopher Dorn</t>
  </si>
  <si>
    <t>104226</t>
  </si>
  <si>
    <t>104227 - Sione Tuifua</t>
  </si>
  <si>
    <t>Sione Tuifua</t>
  </si>
  <si>
    <t>104227</t>
  </si>
  <si>
    <t>104228 - Cruz Becerril</t>
  </si>
  <si>
    <t>Cruz Becerril</t>
  </si>
  <si>
    <t>104228</t>
  </si>
  <si>
    <t>104229 - David Darding</t>
  </si>
  <si>
    <t>David Darding</t>
  </si>
  <si>
    <t>104229</t>
  </si>
  <si>
    <t>104230 - David Stoen</t>
  </si>
  <si>
    <t>David Stoen</t>
  </si>
  <si>
    <t>104230</t>
  </si>
  <si>
    <t>104231 - Randy Stoen</t>
  </si>
  <si>
    <t>Randy Stoen</t>
  </si>
  <si>
    <t>104231</t>
  </si>
  <si>
    <t>104232 - Dylan Stoen</t>
  </si>
  <si>
    <t>Dylan Stoen</t>
  </si>
  <si>
    <t>104232</t>
  </si>
  <si>
    <t>104233 - Charles Reed Jr</t>
  </si>
  <si>
    <t>Charles Reed Jr</t>
  </si>
  <si>
    <t>104233</t>
  </si>
  <si>
    <t>104234 - Adam Glende</t>
  </si>
  <si>
    <t>Adam Glende</t>
  </si>
  <si>
    <t>104234</t>
  </si>
  <si>
    <t>104235 - Tykem Mosby-Balentine</t>
  </si>
  <si>
    <t>Tykem Mosby-Balentine</t>
  </si>
  <si>
    <t>104235</t>
  </si>
  <si>
    <t>104236 - Abigail Neuman</t>
  </si>
  <si>
    <t>104236</t>
  </si>
  <si>
    <t>104237 - Alaina DeGiacomo</t>
  </si>
  <si>
    <t>Alaina DeGiacomo</t>
  </si>
  <si>
    <t>104237</t>
  </si>
  <si>
    <t>104238 - Hannah Gegare</t>
  </si>
  <si>
    <t>104238</t>
  </si>
  <si>
    <t>104239 - Terrance Thomas</t>
  </si>
  <si>
    <t>Terrance Thomas</t>
  </si>
  <si>
    <t>104239</t>
  </si>
  <si>
    <t>104240 - Brendan Usher</t>
  </si>
  <si>
    <t>Brendan Usher</t>
  </si>
  <si>
    <t>104240</t>
  </si>
  <si>
    <t>104241 - Josh Corona</t>
  </si>
  <si>
    <t>Josh Corona</t>
  </si>
  <si>
    <t>104241</t>
  </si>
  <si>
    <t>104242 - Juan Huidobro</t>
  </si>
  <si>
    <t>Juan Huidobro</t>
  </si>
  <si>
    <t>104242</t>
  </si>
  <si>
    <t>104243 - Michael Hutcherson</t>
  </si>
  <si>
    <t>Michael Hutcherson</t>
  </si>
  <si>
    <t>104243</t>
  </si>
  <si>
    <t>104244 - Grant Malley</t>
  </si>
  <si>
    <t>104244</t>
  </si>
  <si>
    <t>104245 - Aidan Meisinger</t>
  </si>
  <si>
    <t>104245</t>
  </si>
  <si>
    <t>104246 - Franklin Curtis</t>
  </si>
  <si>
    <t>Franklin Curtis</t>
  </si>
  <si>
    <t>104246</t>
  </si>
  <si>
    <t>104247 - Mario Pantoja</t>
  </si>
  <si>
    <t>Mario Pantoja</t>
  </si>
  <si>
    <t>104247</t>
  </si>
  <si>
    <t>104248 - Gisselle Vasquez</t>
  </si>
  <si>
    <t>104248</t>
  </si>
  <si>
    <t>104252 - Cade Parker</t>
  </si>
  <si>
    <t>Cade Parker</t>
  </si>
  <si>
    <t>104252</t>
  </si>
  <si>
    <t>104253 - Chad Huizenga</t>
  </si>
  <si>
    <t>Chad Huizenga</t>
  </si>
  <si>
    <t>104253</t>
  </si>
  <si>
    <t>104254 - Valentino Salinas</t>
  </si>
  <si>
    <t>Valentino Salinas</t>
  </si>
  <si>
    <t>104254</t>
  </si>
  <si>
    <t>104255 - David Jordan</t>
  </si>
  <si>
    <t>David Jordan</t>
  </si>
  <si>
    <t>104255</t>
  </si>
  <si>
    <t>104256 - Casey Zirbel</t>
  </si>
  <si>
    <t>Casey Zirbel</t>
  </si>
  <si>
    <t>104256</t>
  </si>
  <si>
    <t>104257 - Corey Holloway</t>
  </si>
  <si>
    <t>Corey Holloway</t>
  </si>
  <si>
    <t>104257</t>
  </si>
  <si>
    <t>104259 - John Stover</t>
  </si>
  <si>
    <t>John Stover</t>
  </si>
  <si>
    <t>104259</t>
  </si>
  <si>
    <t>104260 - Brian Banks</t>
  </si>
  <si>
    <t>Brian Banks</t>
  </si>
  <si>
    <t>104260</t>
  </si>
  <si>
    <t>104261 - Ryan Ketzenberg</t>
  </si>
  <si>
    <t>Ryan Ketzenberg</t>
  </si>
  <si>
    <t>104261</t>
  </si>
  <si>
    <t>104262 - William Hughes</t>
  </si>
  <si>
    <t>William Hughes</t>
  </si>
  <si>
    <t>104262</t>
  </si>
  <si>
    <t>104263 - Jose Torres</t>
  </si>
  <si>
    <t>Jose Torres</t>
  </si>
  <si>
    <t>104263</t>
  </si>
  <si>
    <t>104264 - Curtis Petersen</t>
  </si>
  <si>
    <t>Curtis Petersen</t>
  </si>
  <si>
    <t>104264</t>
  </si>
  <si>
    <t>104265 - Mackenzie Beck</t>
  </si>
  <si>
    <t>Mackenzie Beck</t>
  </si>
  <si>
    <t>104265</t>
  </si>
  <si>
    <t>104266 - Bulmaro Villalobos</t>
  </si>
  <si>
    <t>Bulmaro Villalobos</t>
  </si>
  <si>
    <t>104266</t>
  </si>
  <si>
    <t>104267 - Emma Brantmeier</t>
  </si>
  <si>
    <t>Emma Brantmeier</t>
  </si>
  <si>
    <t>104267</t>
  </si>
  <si>
    <t>104268 - Bryce Freeman</t>
  </si>
  <si>
    <t>Bryce Freeman</t>
  </si>
  <si>
    <t>104268</t>
  </si>
  <si>
    <t>104269 - Casey Servis</t>
  </si>
  <si>
    <t>Casey Servis</t>
  </si>
  <si>
    <t>104269</t>
  </si>
  <si>
    <t>104270 - John Stoker</t>
  </si>
  <si>
    <t>John Stoker</t>
  </si>
  <si>
    <t>104270</t>
  </si>
  <si>
    <t>104271 - Jacob Hiltunen</t>
  </si>
  <si>
    <t>104271</t>
  </si>
  <si>
    <t>104272 - Jacob Dudley</t>
  </si>
  <si>
    <t>Jacob Dudley</t>
  </si>
  <si>
    <t>104272</t>
  </si>
  <si>
    <t>104273 - Desi Martello</t>
  </si>
  <si>
    <t>Desi Martello</t>
  </si>
  <si>
    <t>104273</t>
  </si>
  <si>
    <t>104274 - Mitch Johnson</t>
  </si>
  <si>
    <t>104274</t>
  </si>
  <si>
    <t>104275 - Justin Webb</t>
  </si>
  <si>
    <t>104275</t>
  </si>
  <si>
    <t>104276 - Matthew Rogers</t>
  </si>
  <si>
    <t>Matthew Rogers</t>
  </si>
  <si>
    <t>104276</t>
  </si>
  <si>
    <t>104277 - Sophia Wendelburg</t>
  </si>
  <si>
    <t>104277</t>
  </si>
  <si>
    <t>104278 - Zachary Molczyk</t>
  </si>
  <si>
    <t>104278</t>
  </si>
  <si>
    <t>104279 - Rick Book</t>
  </si>
  <si>
    <t>Rick Book</t>
  </si>
  <si>
    <t>104279</t>
  </si>
  <si>
    <t>104280 - Nathan Clark</t>
  </si>
  <si>
    <t>Nathan Clark</t>
  </si>
  <si>
    <t>104280</t>
  </si>
  <si>
    <t>104281 - Christian Lancelle</t>
  </si>
  <si>
    <t>Christian Lancelle</t>
  </si>
  <si>
    <t>104281</t>
  </si>
  <si>
    <t>104282 - TeJaphaus Allen</t>
  </si>
  <si>
    <t>TeJaphaus Allen</t>
  </si>
  <si>
    <t>104282</t>
  </si>
  <si>
    <t>104283 - Michael Mickey</t>
  </si>
  <si>
    <t>Michael Mickey</t>
  </si>
  <si>
    <t>104283</t>
  </si>
  <si>
    <t>104284 - Jerry Milliken</t>
  </si>
  <si>
    <t>Jerry Milliken</t>
  </si>
  <si>
    <t>104284</t>
  </si>
  <si>
    <t>104285 - Cole Wautlet</t>
  </si>
  <si>
    <t>Cole Wautlet</t>
  </si>
  <si>
    <t>104285</t>
  </si>
  <si>
    <t>104286 - Curtis Sheahan</t>
  </si>
  <si>
    <t>Curtis Sheahan</t>
  </si>
  <si>
    <t>104286</t>
  </si>
  <si>
    <t>104287 - Ian Southall</t>
  </si>
  <si>
    <t>Ian Southall</t>
  </si>
  <si>
    <t>104287</t>
  </si>
  <si>
    <t>104288 - Jon Tortat</t>
  </si>
  <si>
    <t>Jon Tortat</t>
  </si>
  <si>
    <t>104288</t>
  </si>
  <si>
    <t>104289 - Meliah Falduto</t>
  </si>
  <si>
    <t>Meliah Falduto</t>
  </si>
  <si>
    <t>104289</t>
  </si>
  <si>
    <t>104290 - Travis Bennett</t>
  </si>
  <si>
    <t>Travis Bennett</t>
  </si>
  <si>
    <t>104290</t>
  </si>
  <si>
    <t>104291 - Austin McClain</t>
  </si>
  <si>
    <t>Austin McClain</t>
  </si>
  <si>
    <t>104291</t>
  </si>
  <si>
    <t>104292 - Stephanie Mader-Folts</t>
  </si>
  <si>
    <t>Stephanie Mader-Folts</t>
  </si>
  <si>
    <t>104292</t>
  </si>
  <si>
    <t>104293 - Matthew Roth</t>
  </si>
  <si>
    <t>Matthew Roth</t>
  </si>
  <si>
    <t>104293</t>
  </si>
  <si>
    <t>104294 - William Nunn</t>
  </si>
  <si>
    <t>William Nunn</t>
  </si>
  <si>
    <t>104294</t>
  </si>
  <si>
    <t>104295 - Christopher Krier</t>
  </si>
  <si>
    <t>Christopher Krier</t>
  </si>
  <si>
    <t>104295</t>
  </si>
  <si>
    <t>104296 - Cory Weiler</t>
  </si>
  <si>
    <t>Cory Weiler</t>
  </si>
  <si>
    <t>104296</t>
  </si>
  <si>
    <t>104297 - Ryan Sandberg</t>
  </si>
  <si>
    <t>Ryan Sandberg</t>
  </si>
  <si>
    <t>104297</t>
  </si>
  <si>
    <t>104298 - Robert Warren III</t>
  </si>
  <si>
    <t>Robert Warren III</t>
  </si>
  <si>
    <t>104298</t>
  </si>
  <si>
    <t>104299 - Lawrence Frederickson-Thomas</t>
  </si>
  <si>
    <t>Lawrence Frederickson-Thomas</t>
  </si>
  <si>
    <t>104299</t>
  </si>
  <si>
    <t>104300 - Evelyn Yee</t>
  </si>
  <si>
    <t>Evelyn Yee</t>
  </si>
  <si>
    <t>104300</t>
  </si>
  <si>
    <t>104301 - Sean Schutte</t>
  </si>
  <si>
    <t>Sean Schutte</t>
  </si>
  <si>
    <t>104301</t>
  </si>
  <si>
    <t>104302 - Zach Voisin</t>
  </si>
  <si>
    <t>Zach Voisin</t>
  </si>
  <si>
    <t>104302</t>
  </si>
  <si>
    <t>104303 - Zaden Haire</t>
  </si>
  <si>
    <t>Zaden Haire</t>
  </si>
  <si>
    <t>104303</t>
  </si>
  <si>
    <t>104304 - Nathan Gardner</t>
  </si>
  <si>
    <t>104304</t>
  </si>
  <si>
    <t>104305 - Dylan Eggert</t>
  </si>
  <si>
    <t>104305</t>
  </si>
  <si>
    <t>104306 - Brian Ewing</t>
  </si>
  <si>
    <t>Brian Ewing</t>
  </si>
  <si>
    <t>104306</t>
  </si>
  <si>
    <t>104307 - Peyton Archibald</t>
  </si>
  <si>
    <t>Peyton Archibald</t>
  </si>
  <si>
    <t>104307</t>
  </si>
  <si>
    <t>104308 - Matthew Nelson</t>
  </si>
  <si>
    <t>Matthew Nelson</t>
  </si>
  <si>
    <t>104308</t>
  </si>
  <si>
    <t>104309 - Nicholas Vanpatten</t>
  </si>
  <si>
    <t>Nicholas Vanpatten</t>
  </si>
  <si>
    <t>104309</t>
  </si>
  <si>
    <t>104310 - Silas Goldfarb</t>
  </si>
  <si>
    <t>Silas Goldfarb</t>
  </si>
  <si>
    <t>104310</t>
  </si>
  <si>
    <t>104311 - Mary Celestin</t>
  </si>
  <si>
    <t>104311</t>
  </si>
  <si>
    <t>104312 - Kyle Gierman</t>
  </si>
  <si>
    <t>Kyle Gierman</t>
  </si>
  <si>
    <t>104312</t>
  </si>
  <si>
    <t>104313 - Shane Kaiper</t>
  </si>
  <si>
    <t>Shane Kaiper</t>
  </si>
  <si>
    <t>104313</t>
  </si>
  <si>
    <t>104314 - Travis Whitt</t>
  </si>
  <si>
    <t>Travis Whitt</t>
  </si>
  <si>
    <t>104314</t>
  </si>
  <si>
    <t>104315 - Michael Garza</t>
  </si>
  <si>
    <t>Michael Garza</t>
  </si>
  <si>
    <t>104315</t>
  </si>
  <si>
    <t>104316 - Cole Brans</t>
  </si>
  <si>
    <t>Cole Brans</t>
  </si>
  <si>
    <t>104316</t>
  </si>
  <si>
    <t>104317 - Vanessa Holschbach</t>
  </si>
  <si>
    <t>104317</t>
  </si>
  <si>
    <t>104318 - Isaac Fournier</t>
  </si>
  <si>
    <t>Isaac Fournier</t>
  </si>
  <si>
    <t>104318</t>
  </si>
  <si>
    <t>104319 - Laurel Protexter</t>
  </si>
  <si>
    <t>104319</t>
  </si>
  <si>
    <t>104320 - Ruben Salas-Pinon</t>
  </si>
  <si>
    <t>Ruben Salas-Pinon</t>
  </si>
  <si>
    <t>104320</t>
  </si>
  <si>
    <t>104321 - Jonathan Avila</t>
  </si>
  <si>
    <t>Jonathan Avila</t>
  </si>
  <si>
    <t>104321</t>
  </si>
  <si>
    <t>104322 - Krystofer Rodriguez</t>
  </si>
  <si>
    <t>Krystofer Rodriguez</t>
  </si>
  <si>
    <t>104322</t>
  </si>
  <si>
    <t>104323 - Bryer Reed</t>
  </si>
  <si>
    <t>Bryer Reed</t>
  </si>
  <si>
    <t>104323</t>
  </si>
  <si>
    <t>104324 - Ayden Adams</t>
  </si>
  <si>
    <t>Ayden Adams</t>
  </si>
  <si>
    <t>104324</t>
  </si>
  <si>
    <t>104325 - Ryan Masters</t>
  </si>
  <si>
    <t>Ryan Masters</t>
  </si>
  <si>
    <t>104325</t>
  </si>
  <si>
    <t>104326 - William Greathouse</t>
  </si>
  <si>
    <t>William Greathouse</t>
  </si>
  <si>
    <t>104326</t>
  </si>
  <si>
    <t>104327 - Johnny Owens Jr</t>
  </si>
  <si>
    <t>Johnny Owens Jr</t>
  </si>
  <si>
    <t>104327</t>
  </si>
  <si>
    <t>104328 - Brent Gordon</t>
  </si>
  <si>
    <t>Brent Gordon</t>
  </si>
  <si>
    <t>104328</t>
  </si>
  <si>
    <t>104329 - Joel Owens</t>
  </si>
  <si>
    <t>Joel Owens</t>
  </si>
  <si>
    <t>104329</t>
  </si>
  <si>
    <t>104330 - Scott Hostetter</t>
  </si>
  <si>
    <t>Scott Hostetter</t>
  </si>
  <si>
    <t>104330</t>
  </si>
  <si>
    <t>104331 - Richard Hannon</t>
  </si>
  <si>
    <t>Richard Hannon</t>
  </si>
  <si>
    <t>104331</t>
  </si>
  <si>
    <t>104332 - Erv Dombrowski</t>
  </si>
  <si>
    <t>Erv Dombrowski</t>
  </si>
  <si>
    <t>104332</t>
  </si>
  <si>
    <t>104333 - Jahmel Kyles</t>
  </si>
  <si>
    <t>Jahmel Kyles</t>
  </si>
  <si>
    <t>104333</t>
  </si>
  <si>
    <t>104334 - Robert Avery</t>
  </si>
  <si>
    <t>Robert Avery</t>
  </si>
  <si>
    <t>104334</t>
  </si>
  <si>
    <t>104336 - David Browning</t>
  </si>
  <si>
    <t>David Browning</t>
  </si>
  <si>
    <t>104336</t>
  </si>
  <si>
    <t>104337 - William Patterson</t>
  </si>
  <si>
    <t>William Patterson</t>
  </si>
  <si>
    <t>104337</t>
  </si>
  <si>
    <t>104338 - Jesse Delben-Krimmelbein</t>
  </si>
  <si>
    <t>Jesse Delben-Krimmelbein</t>
  </si>
  <si>
    <t>104338</t>
  </si>
  <si>
    <t>104339 - Kevin Kennedy II</t>
  </si>
  <si>
    <t>Kevin Kennedy II</t>
  </si>
  <si>
    <t>104339</t>
  </si>
  <si>
    <t>104340 - Susan Owen</t>
  </si>
  <si>
    <t>Susan Owen</t>
  </si>
  <si>
    <t>104340</t>
  </si>
  <si>
    <t>104341 - Zekrija Ademovic</t>
  </si>
  <si>
    <t>Zekrija Ademovic</t>
  </si>
  <si>
    <t>104341</t>
  </si>
  <si>
    <t>104342 - Jacob Goodson</t>
  </si>
  <si>
    <t>Jacob Goodson</t>
  </si>
  <si>
    <t>104342</t>
  </si>
  <si>
    <t>104343 - Marlonde Pierre</t>
  </si>
  <si>
    <t>Marlonde Pierre</t>
  </si>
  <si>
    <t>104343</t>
  </si>
  <si>
    <t>104344 - Larry Reaves II</t>
  </si>
  <si>
    <t>Larry Reaves II</t>
  </si>
  <si>
    <t>104344</t>
  </si>
  <si>
    <t>104345 - Scott French</t>
  </si>
  <si>
    <t>Scott French</t>
  </si>
  <si>
    <t>104345</t>
  </si>
  <si>
    <t>104346 - Jeremy Millspaugh</t>
  </si>
  <si>
    <t>Jeremy Millspaugh</t>
  </si>
  <si>
    <t>104346</t>
  </si>
  <si>
    <t>104347 - Kevin Byrd</t>
  </si>
  <si>
    <t>Kevin Byrd</t>
  </si>
  <si>
    <t>104347</t>
  </si>
  <si>
    <t>104348 - Darron Newman</t>
  </si>
  <si>
    <t>Darron Newman</t>
  </si>
  <si>
    <t>104348</t>
  </si>
  <si>
    <t>104349 - Dallas Collins</t>
  </si>
  <si>
    <t>Dallas Collins</t>
  </si>
  <si>
    <t>104349</t>
  </si>
  <si>
    <t>104350 - Jack Howard</t>
  </si>
  <si>
    <t>Jack Howard</t>
  </si>
  <si>
    <t>104350</t>
  </si>
  <si>
    <t>104351 - Rodney Reeves</t>
  </si>
  <si>
    <t>Rodney Reeves</t>
  </si>
  <si>
    <t>104351</t>
  </si>
  <si>
    <t>104352 - Michael McMullen</t>
  </si>
  <si>
    <t>Michael McMullen</t>
  </si>
  <si>
    <t>104352</t>
  </si>
  <si>
    <t>104354 - Diego Ortiz</t>
  </si>
  <si>
    <t>Diego Ortiz</t>
  </si>
  <si>
    <t>104354</t>
  </si>
  <si>
    <t>104356 - Rafael Dominguez Rodriguez</t>
  </si>
  <si>
    <t>Rafael Dominguez Rodriguez</t>
  </si>
  <si>
    <t>104356</t>
  </si>
  <si>
    <t>104357 - Elijah Reeves</t>
  </si>
  <si>
    <t>Elijah Reeves</t>
  </si>
  <si>
    <t>104357</t>
  </si>
  <si>
    <t>104358 - Steven Williams</t>
  </si>
  <si>
    <t>Steven Williams</t>
  </si>
  <si>
    <t>104358</t>
  </si>
  <si>
    <t>104359 - Carlos Burnette</t>
  </si>
  <si>
    <t>Carlos Burnette</t>
  </si>
  <si>
    <t>104359</t>
  </si>
  <si>
    <t>104360 - Matthew Corcoran</t>
  </si>
  <si>
    <t>Matthew Corcoran</t>
  </si>
  <si>
    <t>104360</t>
  </si>
  <si>
    <t>104361 - Chad Peterson</t>
  </si>
  <si>
    <t>Chad Peterson</t>
  </si>
  <si>
    <t>104361</t>
  </si>
  <si>
    <t>104362 - James Mickey</t>
  </si>
  <si>
    <t>James Mickey</t>
  </si>
  <si>
    <t>104362</t>
  </si>
  <si>
    <t>104363 - Jerry Hotchkiss</t>
  </si>
  <si>
    <t>Jerry Hotchkiss</t>
  </si>
  <si>
    <t>104363</t>
  </si>
  <si>
    <t>104364 - Jonathan Rolain</t>
  </si>
  <si>
    <t>Jonathan Rolain</t>
  </si>
  <si>
    <t>104364</t>
  </si>
  <si>
    <t>104365 - Zephaniah Loy</t>
  </si>
  <si>
    <t>Zephaniah Loy</t>
  </si>
  <si>
    <t>104365</t>
  </si>
  <si>
    <t>104367 - Jason Schlueter</t>
  </si>
  <si>
    <t>Jason Schlueter</t>
  </si>
  <si>
    <t>104367</t>
  </si>
  <si>
    <t>104368 - Manuel Franco-Miranda</t>
  </si>
  <si>
    <t>Manuel Franco-Miranda</t>
  </si>
  <si>
    <t>104368</t>
  </si>
  <si>
    <t>104369 - Dewey Krueger</t>
  </si>
  <si>
    <t>Dewey Krueger</t>
  </si>
  <si>
    <t>104369</t>
  </si>
  <si>
    <t>104370 - Eric Dudley</t>
  </si>
  <si>
    <t>Eric Dudley</t>
  </si>
  <si>
    <t>104370</t>
  </si>
  <si>
    <t>104371 - Johnny Thompson</t>
  </si>
  <si>
    <t>Johnny Thompson</t>
  </si>
  <si>
    <t>104371</t>
  </si>
  <si>
    <t>104372 - Paul Belo</t>
  </si>
  <si>
    <t>104372</t>
  </si>
  <si>
    <t>104373 - Marquis Ford</t>
  </si>
  <si>
    <t>Marquis Ford</t>
  </si>
  <si>
    <t>104373</t>
  </si>
  <si>
    <t>104374 - Sabrina Bonzelet</t>
  </si>
  <si>
    <t>Sabrina Bonzelet</t>
  </si>
  <si>
    <t>104374</t>
  </si>
  <si>
    <t>104375 - Cyrus Rolandelli</t>
  </si>
  <si>
    <t>Cyrus Rolandelli</t>
  </si>
  <si>
    <t>104375</t>
  </si>
  <si>
    <t>104376 - Joshua Williams</t>
  </si>
  <si>
    <t>Joshua Williams</t>
  </si>
  <si>
    <t>104376</t>
  </si>
  <si>
    <t>104377 - Brian Warren</t>
  </si>
  <si>
    <t>Brian Warren</t>
  </si>
  <si>
    <t>104377</t>
  </si>
  <si>
    <t>104378 - Robert Harrison</t>
  </si>
  <si>
    <t>Robert Harrison</t>
  </si>
  <si>
    <t>104378</t>
  </si>
  <si>
    <t>104379 - Timothy Boyd</t>
  </si>
  <si>
    <t>Timothy Boyd</t>
  </si>
  <si>
    <t>104379</t>
  </si>
  <si>
    <t>104380 - Braden Meyer</t>
  </si>
  <si>
    <t>Braden Meyer</t>
  </si>
  <si>
    <t>104380</t>
  </si>
  <si>
    <t>104381 - Jason Arcand</t>
  </si>
  <si>
    <t>Jason Arcand</t>
  </si>
  <si>
    <t>104381</t>
  </si>
  <si>
    <t>104382 - John Cothran</t>
  </si>
  <si>
    <t>John Cothran</t>
  </si>
  <si>
    <t>104382</t>
  </si>
  <si>
    <t>104383 - Shannon French</t>
  </si>
  <si>
    <t>104383</t>
  </si>
  <si>
    <t>104384 - Angel Mitchell Principe</t>
  </si>
  <si>
    <t>Angel Mitchell Principe</t>
  </si>
  <si>
    <t>104384</t>
  </si>
  <si>
    <t>104385 - Logan Ede</t>
  </si>
  <si>
    <t>Logan Ede</t>
  </si>
  <si>
    <t>104385</t>
  </si>
  <si>
    <t>104386 - Robyn McSwain</t>
  </si>
  <si>
    <t>Robyn McSwain</t>
  </si>
  <si>
    <t>104387 - Chad Anson</t>
  </si>
  <si>
    <t>Chad Anson</t>
  </si>
  <si>
    <t>104387</t>
  </si>
  <si>
    <t>104388 - Walter Marquez Jr</t>
  </si>
  <si>
    <t>Walter Marquez Jr</t>
  </si>
  <si>
    <t>104388</t>
  </si>
  <si>
    <t>104389 - Daniel Piotrowski</t>
  </si>
  <si>
    <t>Daniel Piotrowski</t>
  </si>
  <si>
    <t>104389</t>
  </si>
  <si>
    <t>104390 - Brandon Ashwood</t>
  </si>
  <si>
    <t>Brandon Ashwood</t>
  </si>
  <si>
    <t>104390</t>
  </si>
  <si>
    <t>104391 - James Walters</t>
  </si>
  <si>
    <t>James Walters</t>
  </si>
  <si>
    <t>104391</t>
  </si>
  <si>
    <t>104392 - Ronald Schultz</t>
  </si>
  <si>
    <t>Ronald Schultz</t>
  </si>
  <si>
    <t>104392</t>
  </si>
  <si>
    <t>104393 - Kyler Kelly</t>
  </si>
  <si>
    <t>Kyler Kelly</t>
  </si>
  <si>
    <t>104393</t>
  </si>
  <si>
    <t>104394 - Alfred Stearns</t>
  </si>
  <si>
    <t>Alfred Stearns</t>
  </si>
  <si>
    <t>104394</t>
  </si>
  <si>
    <t>104395 - Douglas Lenz</t>
  </si>
  <si>
    <t>Douglas Lenz</t>
  </si>
  <si>
    <t>104395</t>
  </si>
  <si>
    <t>104396 - Taylor Formanack</t>
  </si>
  <si>
    <t>Taylor Formanack</t>
  </si>
  <si>
    <t>104396</t>
  </si>
  <si>
    <t>104397 - Victor Santos Morales</t>
  </si>
  <si>
    <t>Victor Santos Morales</t>
  </si>
  <si>
    <t>104397</t>
  </si>
  <si>
    <t>104398 - Abraham Wolfs</t>
  </si>
  <si>
    <t>Abraham Wolfs</t>
  </si>
  <si>
    <t>104398</t>
  </si>
  <si>
    <t>104399 - Dawn Mencin</t>
  </si>
  <si>
    <t>Dawn Mencin</t>
  </si>
  <si>
    <t>104399</t>
  </si>
  <si>
    <t>104400 - Michael Fiene</t>
  </si>
  <si>
    <t>Michael Fiene</t>
  </si>
  <si>
    <t>104400</t>
  </si>
  <si>
    <t>104401 - Roger Fallak</t>
  </si>
  <si>
    <t>Roger Fallak</t>
  </si>
  <si>
    <t>104401</t>
  </si>
  <si>
    <t>104402 - Adam Minten</t>
  </si>
  <si>
    <t>104402</t>
  </si>
  <si>
    <t>104403 - Michael Heether</t>
  </si>
  <si>
    <t>Michael Heether</t>
  </si>
  <si>
    <t>104403</t>
  </si>
  <si>
    <t>104404 - Brian Hellberg</t>
  </si>
  <si>
    <t>Brian Hellberg</t>
  </si>
  <si>
    <t>104404</t>
  </si>
  <si>
    <t>104405 - Mark Keffeler</t>
  </si>
  <si>
    <t>Mark Keffeler</t>
  </si>
  <si>
    <t>104405</t>
  </si>
  <si>
    <t>104406 - Jared Brodahl</t>
  </si>
  <si>
    <t>Jared Brodahl</t>
  </si>
  <si>
    <t>104406</t>
  </si>
  <si>
    <t>104407 - Jon Lawrence</t>
  </si>
  <si>
    <t>Jon Lawrence</t>
  </si>
  <si>
    <t>104407</t>
  </si>
  <si>
    <t>104408 - Travis Laine</t>
  </si>
  <si>
    <t>Travis Laine</t>
  </si>
  <si>
    <t>104408</t>
  </si>
  <si>
    <t>104409 - Eugene Mayorov</t>
  </si>
  <si>
    <t>Eugene Mayorov</t>
  </si>
  <si>
    <t>104409</t>
  </si>
  <si>
    <t>104410 - Robert Bryan</t>
  </si>
  <si>
    <t>Robert Bryan</t>
  </si>
  <si>
    <t>104410</t>
  </si>
  <si>
    <t>104411 - Joshua Dunlop</t>
  </si>
  <si>
    <t>Joshua Dunlop</t>
  </si>
  <si>
    <t>104411</t>
  </si>
  <si>
    <t>104412 - Paul Berge</t>
  </si>
  <si>
    <t>Paul Berge</t>
  </si>
  <si>
    <t>104412</t>
  </si>
  <si>
    <t>104414 - Shane Thede</t>
  </si>
  <si>
    <t>Shane Thede</t>
  </si>
  <si>
    <t>104414</t>
  </si>
  <si>
    <t>104415 - Tony Bakke</t>
  </si>
  <si>
    <t>Tony Bakke</t>
  </si>
  <si>
    <t>104415</t>
  </si>
  <si>
    <t>104416 - William Blackburn</t>
  </si>
  <si>
    <t>William Blackburn</t>
  </si>
  <si>
    <t>104416</t>
  </si>
  <si>
    <t>104417 - Tyler Garner</t>
  </si>
  <si>
    <t>Tyler Garner</t>
  </si>
  <si>
    <t>104417</t>
  </si>
  <si>
    <t>104418 - Todd Haske</t>
  </si>
  <si>
    <t>Todd Haske</t>
  </si>
  <si>
    <t>104418</t>
  </si>
  <si>
    <t>104419 - Robert Perrault II</t>
  </si>
  <si>
    <t>Robert Perrault II</t>
  </si>
  <si>
    <t>104419</t>
  </si>
  <si>
    <t>104420 - Nicholas Primm</t>
  </si>
  <si>
    <t>Nicholas Primm</t>
  </si>
  <si>
    <t>104420</t>
  </si>
  <si>
    <t>104421 - Juan Villanueva Cisneros</t>
  </si>
  <si>
    <t>Juan Villanueva Cisneros</t>
  </si>
  <si>
    <t>104421</t>
  </si>
  <si>
    <t>104422 - Harrison Lippens</t>
  </si>
  <si>
    <t>Harrison Lippens</t>
  </si>
  <si>
    <t>104422</t>
  </si>
  <si>
    <t>104423 - Heather Hall Maison</t>
  </si>
  <si>
    <t>Heather Hall Maison</t>
  </si>
  <si>
    <t>104423</t>
  </si>
  <si>
    <t>104424 - Kadin Mitchell-Look</t>
  </si>
  <si>
    <t>Kadin Mitchell-Look</t>
  </si>
  <si>
    <t>104424</t>
  </si>
  <si>
    <t>104425 - Leigh Jones</t>
  </si>
  <si>
    <t>104425</t>
  </si>
  <si>
    <t>104426 - Joe Hunter</t>
  </si>
  <si>
    <t>Joe Hunter</t>
  </si>
  <si>
    <t>104426</t>
  </si>
  <si>
    <t>104427 - Rick Fayard</t>
  </si>
  <si>
    <t>Rick Fayard</t>
  </si>
  <si>
    <t>104427</t>
  </si>
  <si>
    <t>104428 - Troy Hathaway</t>
  </si>
  <si>
    <t>Troy Hathaway</t>
  </si>
  <si>
    <t>104428</t>
  </si>
  <si>
    <t>104429 - Josh Watson</t>
  </si>
  <si>
    <t>Josh Watson</t>
  </si>
  <si>
    <t>104429</t>
  </si>
  <si>
    <t>104430 - Brad Flanigan</t>
  </si>
  <si>
    <t>Brad Flanigan</t>
  </si>
  <si>
    <t>104430</t>
  </si>
  <si>
    <t>104431 - Desiree Beasley</t>
  </si>
  <si>
    <t>Desiree Beasley</t>
  </si>
  <si>
    <t>104431</t>
  </si>
  <si>
    <t>104432 - Kyle Cummings</t>
  </si>
  <si>
    <t>Kyle Cummings</t>
  </si>
  <si>
    <t>104432</t>
  </si>
  <si>
    <t>104433 - Justyn Barcellos</t>
  </si>
  <si>
    <t>Justyn Barcellos</t>
  </si>
  <si>
    <t>104433</t>
  </si>
  <si>
    <t>104434 - Kyle Brickey</t>
  </si>
  <si>
    <t>Kyle Brickey</t>
  </si>
  <si>
    <t>104434</t>
  </si>
  <si>
    <t>104435 - Nikolay Zaremskiy</t>
  </si>
  <si>
    <t>Nikolay Zaremskiy</t>
  </si>
  <si>
    <t>104435</t>
  </si>
  <si>
    <t>104436 - Aleksandr Burunov</t>
  </si>
  <si>
    <t>Aleksandr Burunov</t>
  </si>
  <si>
    <t>104436</t>
  </si>
  <si>
    <t>104437 - Dean Flanigan</t>
  </si>
  <si>
    <t>Dean Flanigan</t>
  </si>
  <si>
    <t>104437</t>
  </si>
  <si>
    <t>104438 - Sergey Avdeyev</t>
  </si>
  <si>
    <t>Sergey Avdeyev</t>
  </si>
  <si>
    <t>104438</t>
  </si>
  <si>
    <t>104439 - Joshua Mangold</t>
  </si>
  <si>
    <t>Joshua Mangold</t>
  </si>
  <si>
    <t>104439</t>
  </si>
  <si>
    <t>104440 - Quincy Edwards Jr.</t>
  </si>
  <si>
    <t>Quincy Edwards Jr.</t>
  </si>
  <si>
    <t>104440</t>
  </si>
  <si>
    <t>104441 - Chad Glasby</t>
  </si>
  <si>
    <t>Chad Glasby</t>
  </si>
  <si>
    <t>104441</t>
  </si>
  <si>
    <t>104442 - Jack Arend</t>
  </si>
  <si>
    <t>Jack Arend</t>
  </si>
  <si>
    <t>104442</t>
  </si>
  <si>
    <t>104443 - Kenneth Carr</t>
  </si>
  <si>
    <t>Kenneth Carr</t>
  </si>
  <si>
    <t>104443</t>
  </si>
  <si>
    <t>104444 - Michael Belville</t>
  </si>
  <si>
    <t>Michael Belville</t>
  </si>
  <si>
    <t>104444</t>
  </si>
  <si>
    <t>104445 - Don Hernandez</t>
  </si>
  <si>
    <t>Don Hernandez</t>
  </si>
  <si>
    <t>104445</t>
  </si>
  <si>
    <t>104446 - Brittany Marcum</t>
  </si>
  <si>
    <t>Brittany Marcum</t>
  </si>
  <si>
    <t>104446</t>
  </si>
  <si>
    <t>104447 - Jaime Jimenez</t>
  </si>
  <si>
    <t>Jaime Jimenez</t>
  </si>
  <si>
    <t>104447</t>
  </si>
  <si>
    <t>104448 - James Harding Jr</t>
  </si>
  <si>
    <t>James Harding Jr</t>
  </si>
  <si>
    <t>104448</t>
  </si>
  <si>
    <t>104449 - Richard Compton Jr</t>
  </si>
  <si>
    <t>Richard Compton Jr</t>
  </si>
  <si>
    <t>104449</t>
  </si>
  <si>
    <t>104450 - Alexander Buendia</t>
  </si>
  <si>
    <t>Alexander Buendia</t>
  </si>
  <si>
    <t>104450</t>
  </si>
  <si>
    <t>104451 - Dustin Redwine</t>
  </si>
  <si>
    <t>Dustin Redwine</t>
  </si>
  <si>
    <t>104451</t>
  </si>
  <si>
    <t>104452 - Tina Miller</t>
  </si>
  <si>
    <t>Tina Miller</t>
  </si>
  <si>
    <t>104452</t>
  </si>
  <si>
    <t>104453 - Samuel Zenon</t>
  </si>
  <si>
    <t>Samuel Zenon</t>
  </si>
  <si>
    <t>104453</t>
  </si>
  <si>
    <t>104454 - Paul Marsh</t>
  </si>
  <si>
    <t>Paul Marsh</t>
  </si>
  <si>
    <t>104454</t>
  </si>
  <si>
    <t>104455 - Todd Wudinich</t>
  </si>
  <si>
    <t>Todd Wudinich</t>
  </si>
  <si>
    <t>104455</t>
  </si>
  <si>
    <t>104456 - Ryan Harju</t>
  </si>
  <si>
    <t>Ryan Harju</t>
  </si>
  <si>
    <t>104456</t>
  </si>
  <si>
    <t>104457 - Brady Bach</t>
  </si>
  <si>
    <t>Brady Bach</t>
  </si>
  <si>
    <t>104457</t>
  </si>
  <si>
    <t>104458 - Keith Christon Jr</t>
  </si>
  <si>
    <t>Keith Christon Jr</t>
  </si>
  <si>
    <t>104458</t>
  </si>
  <si>
    <t>104460 - Patrick Ramsdell</t>
  </si>
  <si>
    <t>Patrick Ramsdell</t>
  </si>
  <si>
    <t>104460</t>
  </si>
  <si>
    <t>104461 - Travis Harkey</t>
  </si>
  <si>
    <t>Travis Harkey</t>
  </si>
  <si>
    <t>104461</t>
  </si>
  <si>
    <t>104462 - John Johnson</t>
  </si>
  <si>
    <t>John Johnson</t>
  </si>
  <si>
    <t>104462</t>
  </si>
  <si>
    <t>104463 - Christopher Morris</t>
  </si>
  <si>
    <t>Christopher Morris</t>
  </si>
  <si>
    <t>104463</t>
  </si>
  <si>
    <t>104464 - Edwardo Tellez</t>
  </si>
  <si>
    <t>Edwardo Tellez</t>
  </si>
  <si>
    <t>104464</t>
  </si>
  <si>
    <t>104465 - Amanda Welsh</t>
  </si>
  <si>
    <t>104465</t>
  </si>
  <si>
    <t>104466 - Manuel Gomez Samudio</t>
  </si>
  <si>
    <t>Manuel Gomez Samudio</t>
  </si>
  <si>
    <t>104466</t>
  </si>
  <si>
    <t>104467 - Gavin Anderson</t>
  </si>
  <si>
    <t>Gavin Anderson</t>
  </si>
  <si>
    <t>104467</t>
  </si>
  <si>
    <t>104468 - James Slater</t>
  </si>
  <si>
    <t>James Slater</t>
  </si>
  <si>
    <t>104468</t>
  </si>
  <si>
    <t>104469 - Benjamin Mancill</t>
  </si>
  <si>
    <t>Benjamin Mancill</t>
  </si>
  <si>
    <t>104469</t>
  </si>
  <si>
    <t>104470 - Jaclyn Skalnik</t>
  </si>
  <si>
    <t>104470</t>
  </si>
  <si>
    <t>104471 - Jerry Miller Jr</t>
  </si>
  <si>
    <t>Jerry Miller Jr</t>
  </si>
  <si>
    <t>104471</t>
  </si>
  <si>
    <t>104472 - William Lenhart</t>
  </si>
  <si>
    <t>104472</t>
  </si>
  <si>
    <t>104473 - Zackery Ward</t>
  </si>
  <si>
    <t>Zackery Ward</t>
  </si>
  <si>
    <t>104473</t>
  </si>
  <si>
    <t>104474 - Isaiah Curtis</t>
  </si>
  <si>
    <t>Isaiah Curtis</t>
  </si>
  <si>
    <t>104474</t>
  </si>
  <si>
    <t>104475 - Adrian Moore</t>
  </si>
  <si>
    <t>Adrian Moore</t>
  </si>
  <si>
    <t>104475</t>
  </si>
  <si>
    <t>104476 - Chase Mataruga</t>
  </si>
  <si>
    <t>Chase Mataruga</t>
  </si>
  <si>
    <t>104476</t>
  </si>
  <si>
    <t>104477 - Caesar Lagunas</t>
  </si>
  <si>
    <t>Caesar Lagunas</t>
  </si>
  <si>
    <t>104477</t>
  </si>
  <si>
    <t>104478 - Samuel Jeffery</t>
  </si>
  <si>
    <t>Samuel Jeffery</t>
  </si>
  <si>
    <t>104478</t>
  </si>
  <si>
    <t>104479 - Anthony Carlson</t>
  </si>
  <si>
    <t>Anthony Carlson</t>
  </si>
  <si>
    <t>104479</t>
  </si>
  <si>
    <t>104480 - Michael Korpi</t>
  </si>
  <si>
    <t>Michael Korpi</t>
  </si>
  <si>
    <t>104480</t>
  </si>
  <si>
    <t>104481 - William Verrall</t>
  </si>
  <si>
    <t>William Verrall</t>
  </si>
  <si>
    <t>104481</t>
  </si>
  <si>
    <t>104482 - Sheryl Anderson</t>
  </si>
  <si>
    <t>Sheryl Anderson</t>
  </si>
  <si>
    <t>104482</t>
  </si>
  <si>
    <t>104483 - Nicholas Nichols</t>
  </si>
  <si>
    <t>Nicholas Nichols</t>
  </si>
  <si>
    <t>104483</t>
  </si>
  <si>
    <t>104484 - Kenneth Staeheli</t>
  </si>
  <si>
    <t>Kenneth Staeheli</t>
  </si>
  <si>
    <t>104484</t>
  </si>
  <si>
    <t>104485 - Rocky Galindo</t>
  </si>
  <si>
    <t>Rocky Galindo</t>
  </si>
  <si>
    <t>104485</t>
  </si>
  <si>
    <t>104486 - Ryan Soderholm</t>
  </si>
  <si>
    <t>Ryan Soderholm</t>
  </si>
  <si>
    <t>104486</t>
  </si>
  <si>
    <t>104488 - Cole Scovill</t>
  </si>
  <si>
    <t>Cole Scovill</t>
  </si>
  <si>
    <t>104488</t>
  </si>
  <si>
    <t>104489 - Leonard Banks</t>
  </si>
  <si>
    <t>Leonard Banks</t>
  </si>
  <si>
    <t>104489</t>
  </si>
  <si>
    <t>104490 - Zachary Piller</t>
  </si>
  <si>
    <t>Zachary Piller</t>
  </si>
  <si>
    <t>104490</t>
  </si>
  <si>
    <t>104491 - Lukas Kern</t>
  </si>
  <si>
    <t>Lukas Kern</t>
  </si>
  <si>
    <t>104491</t>
  </si>
  <si>
    <t>104492 - Jonathan McNulty</t>
  </si>
  <si>
    <t>Jonathan McNulty</t>
  </si>
  <si>
    <t>104492</t>
  </si>
  <si>
    <t>104493 - Christopher Panagos</t>
  </si>
  <si>
    <t>Christopher Panagos</t>
  </si>
  <si>
    <t>104493</t>
  </si>
  <si>
    <t>104494 - Eric Ortloff</t>
  </si>
  <si>
    <t>Eric Ortloff</t>
  </si>
  <si>
    <t>104494</t>
  </si>
  <si>
    <t>104495 - Abbie Hanson</t>
  </si>
  <si>
    <t>104495</t>
  </si>
  <si>
    <t>104496 - Aftyn Iliff</t>
  </si>
  <si>
    <t>Aftyn Iliff</t>
  </si>
  <si>
    <t>104496</t>
  </si>
  <si>
    <t>104497 - Patrick Burke</t>
  </si>
  <si>
    <t>Patrick Burke</t>
  </si>
  <si>
    <t>104497</t>
  </si>
  <si>
    <t>104498 - Todd Cambier</t>
  </si>
  <si>
    <t>Todd Cambier</t>
  </si>
  <si>
    <t>104498</t>
  </si>
  <si>
    <t>104499 - Jake Kraft</t>
  </si>
  <si>
    <t>Jake Kraft</t>
  </si>
  <si>
    <t>104499</t>
  </si>
  <si>
    <t>104500 - David Eckwright</t>
  </si>
  <si>
    <t>David Eckwright</t>
  </si>
  <si>
    <t>104500</t>
  </si>
  <si>
    <t>104501 - Andrew Taylor</t>
  </si>
  <si>
    <t>Andrew Taylor</t>
  </si>
  <si>
    <t>104501</t>
  </si>
  <si>
    <t>104502 - Matthew Kuhn</t>
  </si>
  <si>
    <t>Matthew Kuhn</t>
  </si>
  <si>
    <t>104502</t>
  </si>
  <si>
    <t>104503 - Craig Bauer</t>
  </si>
  <si>
    <t>Craig Bauer</t>
  </si>
  <si>
    <t>104503</t>
  </si>
  <si>
    <t>104504 - Larry James III</t>
  </si>
  <si>
    <t>Larry James III</t>
  </si>
  <si>
    <t>104504</t>
  </si>
  <si>
    <t>104505 - Anthony Roberts</t>
  </si>
  <si>
    <t>Anthony Roberts</t>
  </si>
  <si>
    <t>104505</t>
  </si>
  <si>
    <t>104506 - Nathan Neff</t>
  </si>
  <si>
    <t>Nathan Neff</t>
  </si>
  <si>
    <t>104506</t>
  </si>
  <si>
    <t>104507 - Tyler Zimmerman</t>
  </si>
  <si>
    <t>Tyler Zimmerman</t>
  </si>
  <si>
    <t>104507</t>
  </si>
  <si>
    <t>104508 - Nathaniel Palmer</t>
  </si>
  <si>
    <t>Nathaniel Palmer</t>
  </si>
  <si>
    <t>104508</t>
  </si>
  <si>
    <t>104509 - Collin McGlin</t>
  </si>
  <si>
    <t>Collin McGlin</t>
  </si>
  <si>
    <t>104509</t>
  </si>
  <si>
    <t>104510 - Anthony Frey</t>
  </si>
  <si>
    <t>Anthony Frey</t>
  </si>
  <si>
    <t>104510</t>
  </si>
  <si>
    <t>104512 - Phillip Yochim</t>
  </si>
  <si>
    <t>Phillip Yochim</t>
  </si>
  <si>
    <t>104512</t>
  </si>
  <si>
    <t>104513 - David Perttunen</t>
  </si>
  <si>
    <t>David Perttunen</t>
  </si>
  <si>
    <t>104513</t>
  </si>
  <si>
    <t>104514 - Christopher Geraci</t>
  </si>
  <si>
    <t>Christopher Geraci</t>
  </si>
  <si>
    <t>104514</t>
  </si>
  <si>
    <t>104515 - Steven Pipke</t>
  </si>
  <si>
    <t>Steven Pipke</t>
  </si>
  <si>
    <t>104515</t>
  </si>
  <si>
    <t>104516 - Xavier Lasley</t>
  </si>
  <si>
    <t>Xavier Lasley</t>
  </si>
  <si>
    <t>104516</t>
  </si>
  <si>
    <t>104517 - Paul St. Ores</t>
  </si>
  <si>
    <t>Paul St. Ores</t>
  </si>
  <si>
    <t>104517</t>
  </si>
  <si>
    <t>104518 - Dustin Rice</t>
  </si>
  <si>
    <t>Dustin Rice</t>
  </si>
  <si>
    <t>104518</t>
  </si>
  <si>
    <t>104519 - Adam Wetsel</t>
  </si>
  <si>
    <t>Adam Wetsel</t>
  </si>
  <si>
    <t>104519</t>
  </si>
  <si>
    <t>104521 - Daniel Ramirez Montoya</t>
  </si>
  <si>
    <t>Daniel Ramirez Montoya</t>
  </si>
  <si>
    <t>104521</t>
  </si>
  <si>
    <t>104522 - Matthew Thom</t>
  </si>
  <si>
    <t>Matthew Thom</t>
  </si>
  <si>
    <t>104522</t>
  </si>
  <si>
    <t>104523 - Jaime Garcia</t>
  </si>
  <si>
    <t>Jaime Garcia</t>
  </si>
  <si>
    <t>104523</t>
  </si>
  <si>
    <t>104524 - Kurt Reaves</t>
  </si>
  <si>
    <t>Kurt Reaves</t>
  </si>
  <si>
    <t>104524</t>
  </si>
  <si>
    <t>104525 - Brian Gruendemann</t>
  </si>
  <si>
    <t>Brian Gruendemann</t>
  </si>
  <si>
    <t>104525</t>
  </si>
  <si>
    <t>104526 - Alex Kono</t>
  </si>
  <si>
    <t>Alex Kono</t>
  </si>
  <si>
    <t>104526</t>
  </si>
  <si>
    <t>104527 - James Guertin</t>
  </si>
  <si>
    <t>James Guertin</t>
  </si>
  <si>
    <t>104527</t>
  </si>
  <si>
    <t>104528 - Troy Brown</t>
  </si>
  <si>
    <t>Troy Brown</t>
  </si>
  <si>
    <t>104528</t>
  </si>
  <si>
    <t>104529 - Liam Gallagher</t>
  </si>
  <si>
    <t>Liam Gallagher</t>
  </si>
  <si>
    <t>104529</t>
  </si>
  <si>
    <t>104530 - Robin Ehrenberg</t>
  </si>
  <si>
    <t>Robin Ehrenberg</t>
  </si>
  <si>
    <t>104530</t>
  </si>
  <si>
    <t>104531 - Jason Foytik</t>
  </si>
  <si>
    <t>Jason Foytik</t>
  </si>
  <si>
    <t>104531</t>
  </si>
  <si>
    <t>104532 - Evan Mahoney</t>
  </si>
  <si>
    <t>Evan Mahoney</t>
  </si>
  <si>
    <t>104532</t>
  </si>
  <si>
    <t>104533 - Evan Pladies</t>
  </si>
  <si>
    <t>Evan Pladies</t>
  </si>
  <si>
    <t>104533</t>
  </si>
  <si>
    <t>104534 - Alexander Coenen</t>
  </si>
  <si>
    <t>Alexander Coenen</t>
  </si>
  <si>
    <t>104534</t>
  </si>
  <si>
    <t>104535 - Kyle Carlson</t>
  </si>
  <si>
    <t>Kyle Carlson</t>
  </si>
  <si>
    <t>104535</t>
  </si>
  <si>
    <t>104536 - Brian Kirt</t>
  </si>
  <si>
    <t>Brian Kirt</t>
  </si>
  <si>
    <t>104536</t>
  </si>
  <si>
    <t>104537 - Kendra Kapel</t>
  </si>
  <si>
    <t>Kendra Kapel</t>
  </si>
  <si>
    <t>104537</t>
  </si>
  <si>
    <t>104538 - Lucas Sommer</t>
  </si>
  <si>
    <t>Lucas Sommer</t>
  </si>
  <si>
    <t>104538</t>
  </si>
  <si>
    <t>104539 - Jacob Fleming</t>
  </si>
  <si>
    <t>Jacob Fleming</t>
  </si>
  <si>
    <t>104539</t>
  </si>
  <si>
    <t>104540 - Gabriel Foreman</t>
  </si>
  <si>
    <t>Gabriel Foreman</t>
  </si>
  <si>
    <t>104540</t>
  </si>
  <si>
    <t>104541 - Clay Olmstead</t>
  </si>
  <si>
    <t>Clay Olmstead</t>
  </si>
  <si>
    <t>104541</t>
  </si>
  <si>
    <t>104542 - James Sheppard</t>
  </si>
  <si>
    <t>James Sheppard</t>
  </si>
  <si>
    <t>104542</t>
  </si>
  <si>
    <t>104543 - Cody Knox</t>
  </si>
  <si>
    <t>Cody Knox</t>
  </si>
  <si>
    <t>104543</t>
  </si>
  <si>
    <t>104544 - Toris Louie</t>
  </si>
  <si>
    <t>Toris Louie</t>
  </si>
  <si>
    <t>104544</t>
  </si>
  <si>
    <t>104545 - Sara Zacek</t>
  </si>
  <si>
    <t>104545</t>
  </si>
  <si>
    <t>104547 - Dylan Rupert</t>
  </si>
  <si>
    <t>Dylan Rupert</t>
  </si>
  <si>
    <t>104547</t>
  </si>
  <si>
    <t>104548 - Mark Stich</t>
  </si>
  <si>
    <t>Mark Stich</t>
  </si>
  <si>
    <t>104548</t>
  </si>
  <si>
    <t>104549 - Bradley Robertson</t>
  </si>
  <si>
    <t>Bradley Robertson</t>
  </si>
  <si>
    <t>104549</t>
  </si>
  <si>
    <t>104550 - Lucas Douglas</t>
  </si>
  <si>
    <t>Lucas Douglas</t>
  </si>
  <si>
    <t>104550</t>
  </si>
  <si>
    <t>104551 - Ronald Tointon</t>
  </si>
  <si>
    <t>Ronald Tointon</t>
  </si>
  <si>
    <t>104551</t>
  </si>
  <si>
    <t>104552 - Christopher Williams</t>
  </si>
  <si>
    <t>104552</t>
  </si>
  <si>
    <t>104553 - James Booton</t>
  </si>
  <si>
    <t>James Booton</t>
  </si>
  <si>
    <t>104553</t>
  </si>
  <si>
    <t>104554 - Christopher Booth</t>
  </si>
  <si>
    <t>Christopher Booth</t>
  </si>
  <si>
    <t>104554</t>
  </si>
  <si>
    <t>104555 - Justin Miller</t>
  </si>
  <si>
    <t>Justin Miller</t>
  </si>
  <si>
    <t>104555</t>
  </si>
  <si>
    <t>104556 - Timothy Breitrick</t>
  </si>
  <si>
    <t>Timothy Breitrick</t>
  </si>
  <si>
    <t>104556</t>
  </si>
  <si>
    <t>104557 - Parker Oakleaf</t>
  </si>
  <si>
    <t>Parker Oakleaf</t>
  </si>
  <si>
    <t>104557</t>
  </si>
  <si>
    <t>104558 - Jonathan Chillous</t>
  </si>
  <si>
    <t>Jonathan Chillous</t>
  </si>
  <si>
    <t>104558</t>
  </si>
  <si>
    <t>104559 - Jaime Huante</t>
  </si>
  <si>
    <t>Jaime Huante</t>
  </si>
  <si>
    <t>104559</t>
  </si>
  <si>
    <t>104560 - Jimmy Dunn</t>
  </si>
  <si>
    <t>Jimmy Dunn</t>
  </si>
  <si>
    <t>104560</t>
  </si>
  <si>
    <t>104561 - Brandon Smith</t>
  </si>
  <si>
    <t>Brandon Smith</t>
  </si>
  <si>
    <t>104561</t>
  </si>
  <si>
    <t>104562 - Agustin Collazo</t>
  </si>
  <si>
    <t>Agustin Collazo</t>
  </si>
  <si>
    <t>104562</t>
  </si>
  <si>
    <t>104563 - Aaron Stone</t>
  </si>
  <si>
    <t>Aaron Stone</t>
  </si>
  <si>
    <t>104563</t>
  </si>
  <si>
    <t>104564 - Taylor Carr</t>
  </si>
  <si>
    <t>Taylor Carr</t>
  </si>
  <si>
    <t>104564</t>
  </si>
  <si>
    <t>104565 - Tyler Adams</t>
  </si>
  <si>
    <t>Tyler Adams</t>
  </si>
  <si>
    <t>104565</t>
  </si>
  <si>
    <t>104566 - Robert Cantrell</t>
  </si>
  <si>
    <t>Robert Cantrell</t>
  </si>
  <si>
    <t>104566</t>
  </si>
  <si>
    <t>104568 - Jeremy Koch</t>
  </si>
  <si>
    <t>Jeremy Koch</t>
  </si>
  <si>
    <t>104568</t>
  </si>
  <si>
    <t>104570 - Thomas Tonkin Jr</t>
  </si>
  <si>
    <t>Thomas Tonkin Jr</t>
  </si>
  <si>
    <t>104570</t>
  </si>
  <si>
    <t>104572 - Craig Trickle</t>
  </si>
  <si>
    <t>Craig Trickle</t>
  </si>
  <si>
    <t>104572</t>
  </si>
  <si>
    <t>104573 - Justin White</t>
  </si>
  <si>
    <t>Justin White</t>
  </si>
  <si>
    <t>104573</t>
  </si>
  <si>
    <t>104574 - Devin Arthur</t>
  </si>
  <si>
    <t>Devin Arthur</t>
  </si>
  <si>
    <t>104574</t>
  </si>
  <si>
    <t>104575 - Bobby Real</t>
  </si>
  <si>
    <t>Bobby Real</t>
  </si>
  <si>
    <t>104575</t>
  </si>
  <si>
    <t>104576 - Jeff Sanchez Rodriquez</t>
  </si>
  <si>
    <t>Jeff Sanchez Rodriquez</t>
  </si>
  <si>
    <t>104576</t>
  </si>
  <si>
    <t>104577 - Cooper Dales</t>
  </si>
  <si>
    <t>Cooper Dales</t>
  </si>
  <si>
    <t>104577</t>
  </si>
  <si>
    <t>104578 - Nicholas Southerland</t>
  </si>
  <si>
    <t>Nicholas Southerland</t>
  </si>
  <si>
    <t>104578</t>
  </si>
  <si>
    <t>104579 - Eduardo Martinez</t>
  </si>
  <si>
    <t>Eduardo Martinez</t>
  </si>
  <si>
    <t>104579</t>
  </si>
  <si>
    <t>104580 - Ronald Schrader</t>
  </si>
  <si>
    <t>Ronald Schrader</t>
  </si>
  <si>
    <t>104580</t>
  </si>
  <si>
    <t>104581 - Matthew Harvey</t>
  </si>
  <si>
    <t>Matthew Harvey</t>
  </si>
  <si>
    <t>104581</t>
  </si>
  <si>
    <t>104583 - Tamara Villagra</t>
  </si>
  <si>
    <t>104583</t>
  </si>
  <si>
    <t>104584 - Eric Siefert</t>
  </si>
  <si>
    <t>Eric Siefert</t>
  </si>
  <si>
    <t>104584</t>
  </si>
  <si>
    <t>104585 - Preston Derouso</t>
  </si>
  <si>
    <t>Preston Derouso</t>
  </si>
  <si>
    <t>104585</t>
  </si>
  <si>
    <t>104586 - Richard Makuski</t>
  </si>
  <si>
    <t>Richard Makuski</t>
  </si>
  <si>
    <t>104586</t>
  </si>
  <si>
    <t>104587 - Brian Bradbury</t>
  </si>
  <si>
    <t>Brian Bradbury</t>
  </si>
  <si>
    <t>104587</t>
  </si>
  <si>
    <t>104588 - Alex Zeinert</t>
  </si>
  <si>
    <t>Alex Zeinert</t>
  </si>
  <si>
    <t>104588</t>
  </si>
  <si>
    <t>104589 - Timothy Parsley</t>
  </si>
  <si>
    <t>Timothy Parsley</t>
  </si>
  <si>
    <t>104589</t>
  </si>
  <si>
    <t>104590 - Donny Henry</t>
  </si>
  <si>
    <t>Donny Henry</t>
  </si>
  <si>
    <t>104590</t>
  </si>
  <si>
    <t>104591 - Cody Spittlemeister</t>
  </si>
  <si>
    <t>Cody Spittlemeister</t>
  </si>
  <si>
    <t>104591</t>
  </si>
  <si>
    <t>104592 - Shawn Marx</t>
  </si>
  <si>
    <t>Shawn Marx</t>
  </si>
  <si>
    <t>104592</t>
  </si>
  <si>
    <t>104593 - Randy Rydzik</t>
  </si>
  <si>
    <t>Randy Rydzik</t>
  </si>
  <si>
    <t>104593</t>
  </si>
  <si>
    <t>104594 - Janelle Pederson</t>
  </si>
  <si>
    <t>104594</t>
  </si>
  <si>
    <t>104596 - Jayme Shell</t>
  </si>
  <si>
    <t>Jayme Shell</t>
  </si>
  <si>
    <t>104597 - Luther Hoffmann</t>
  </si>
  <si>
    <t>104597</t>
  </si>
  <si>
    <t>104598 - Zachary Gruna</t>
  </si>
  <si>
    <t>Zachary Gruna</t>
  </si>
  <si>
    <t>104598</t>
  </si>
  <si>
    <t>104599 - Christine Siekkinen</t>
  </si>
  <si>
    <t>104599</t>
  </si>
  <si>
    <t>104600 - James Pugh</t>
  </si>
  <si>
    <t>104600</t>
  </si>
  <si>
    <t>104601 - Blasé Tovar</t>
  </si>
  <si>
    <t>Blasé Tovar</t>
  </si>
  <si>
    <t>104602 - O'Bryen Edwards</t>
  </si>
  <si>
    <t>O'Bryen Edwards</t>
  </si>
  <si>
    <t>104602</t>
  </si>
  <si>
    <t>104603 - James Frick</t>
  </si>
  <si>
    <t>James Frick</t>
  </si>
  <si>
    <t>104603</t>
  </si>
  <si>
    <t>104604 - Jason Crites</t>
  </si>
  <si>
    <t>Jason Crites</t>
  </si>
  <si>
    <t>104604</t>
  </si>
  <si>
    <t>104605 - Noah Hamson</t>
  </si>
  <si>
    <t>Noah Hamson</t>
  </si>
  <si>
    <t>104605</t>
  </si>
  <si>
    <t>104606 - Patrick Justi</t>
  </si>
  <si>
    <t>Patrick Justi</t>
  </si>
  <si>
    <t>104606</t>
  </si>
  <si>
    <t>104607 - Brendan Jennen</t>
  </si>
  <si>
    <t>Brendan Jennen</t>
  </si>
  <si>
    <t>104607</t>
  </si>
  <si>
    <t>104608 - Dayon Smith</t>
  </si>
  <si>
    <t>Dayon Smith</t>
  </si>
  <si>
    <t>104608</t>
  </si>
  <si>
    <t>104609 - Braxton Quade</t>
  </si>
  <si>
    <t>Braxton Quade</t>
  </si>
  <si>
    <t>104609</t>
  </si>
  <si>
    <t>104610 - Tyler Hoffman</t>
  </si>
  <si>
    <t>Tyler Hoffman</t>
  </si>
  <si>
    <t>104610</t>
  </si>
  <si>
    <t>104611 - Shannon Wilber</t>
  </si>
  <si>
    <t>104611</t>
  </si>
  <si>
    <t>104612 - Riley Pichlyk</t>
  </si>
  <si>
    <t>Riley Pichlyk</t>
  </si>
  <si>
    <t>104612</t>
  </si>
  <si>
    <t>104613 - Rebecka Graham</t>
  </si>
  <si>
    <t>Rebecka Graham</t>
  </si>
  <si>
    <t>104613</t>
  </si>
  <si>
    <t>104614 - Andrew Sosnoski</t>
  </si>
  <si>
    <t>104614</t>
  </si>
  <si>
    <t>104615 - Ryan Stahulak</t>
  </si>
  <si>
    <t>Ryan Stahulak</t>
  </si>
  <si>
    <t>104615</t>
  </si>
  <si>
    <t>104616 - Brian Corden</t>
  </si>
  <si>
    <t>Brian Corden</t>
  </si>
  <si>
    <t>104616</t>
  </si>
  <si>
    <t>104617 - Ryan Schafer</t>
  </si>
  <si>
    <t>Ryan Schafer</t>
  </si>
  <si>
    <t>104617</t>
  </si>
  <si>
    <t>104618 - Anthony Challender Jr</t>
  </si>
  <si>
    <t>Anthony Challender Jr</t>
  </si>
  <si>
    <t>104618</t>
  </si>
  <si>
    <t>104619 - Billy Brooks</t>
  </si>
  <si>
    <t>104619</t>
  </si>
  <si>
    <t>104620 - Mark Muenstermann</t>
  </si>
  <si>
    <t>Mark Muenstermann</t>
  </si>
  <si>
    <t>104620</t>
  </si>
  <si>
    <t>104621 - Brian Salcedo</t>
  </si>
  <si>
    <t>Brian Salcedo</t>
  </si>
  <si>
    <t>104621</t>
  </si>
  <si>
    <t>104622 - Victor Traylor</t>
  </si>
  <si>
    <t>Victor Traylor</t>
  </si>
  <si>
    <t>104622</t>
  </si>
  <si>
    <t>104623 - Kamal Ahmad</t>
  </si>
  <si>
    <t>Kamal Ahmad</t>
  </si>
  <si>
    <t>104623</t>
  </si>
  <si>
    <t>104624 - Mason Kilpatrick</t>
  </si>
  <si>
    <t>Mason Kilpatrick</t>
  </si>
  <si>
    <t>104624</t>
  </si>
  <si>
    <t>104625 - Robert Blackmon</t>
  </si>
  <si>
    <t>Robert Blackmon</t>
  </si>
  <si>
    <t>104625</t>
  </si>
  <si>
    <t>104626 - Thomas Higgins</t>
  </si>
  <si>
    <t>Thomas Higgins</t>
  </si>
  <si>
    <t>104626</t>
  </si>
  <si>
    <t>104627 - Kenneth Long</t>
  </si>
  <si>
    <t>Kenneth Long</t>
  </si>
  <si>
    <t>104627</t>
  </si>
  <si>
    <t>104628 - Brian Bezotte</t>
  </si>
  <si>
    <t>Brian Bezotte</t>
  </si>
  <si>
    <t>104628</t>
  </si>
  <si>
    <t>104629 - Danny O Grady</t>
  </si>
  <si>
    <t>Danny O Grady</t>
  </si>
  <si>
    <t>104629</t>
  </si>
  <si>
    <t>104630 - Thomas Cottrell</t>
  </si>
  <si>
    <t>Thomas Cottrell</t>
  </si>
  <si>
    <t>104630</t>
  </si>
  <si>
    <t>104631 - Kendrall Cross</t>
  </si>
  <si>
    <t>Kendrall Cross</t>
  </si>
  <si>
    <t>104631</t>
  </si>
  <si>
    <t>104632 - Arnold Brodjeski</t>
  </si>
  <si>
    <t>Arnold Brodjeski</t>
  </si>
  <si>
    <t>104632</t>
  </si>
  <si>
    <t>104633 - Amy Stocker</t>
  </si>
  <si>
    <t>104633</t>
  </si>
  <si>
    <t>104634 - Jalen Anderson</t>
  </si>
  <si>
    <t>Jalen Anderson</t>
  </si>
  <si>
    <t>104634</t>
  </si>
  <si>
    <t>104635 - Eric Franklin</t>
  </si>
  <si>
    <t>Eric Franklin</t>
  </si>
  <si>
    <t>104635</t>
  </si>
  <si>
    <t>104636 - James Reeve</t>
  </si>
  <si>
    <t>James Reeve</t>
  </si>
  <si>
    <t>104636</t>
  </si>
  <si>
    <t>104637 - Christopher Kerns</t>
  </si>
  <si>
    <t>Christopher Kerns</t>
  </si>
  <si>
    <t>104637</t>
  </si>
  <si>
    <t>104638 - Cole Middendorf</t>
  </si>
  <si>
    <t>Cole Middendorf</t>
  </si>
  <si>
    <t>104638</t>
  </si>
  <si>
    <t>104639 - Francisco Rios</t>
  </si>
  <si>
    <t>Francisco Rios</t>
  </si>
  <si>
    <t>104639</t>
  </si>
  <si>
    <t>104640 - Devin Welhouse</t>
  </si>
  <si>
    <t>104640</t>
  </si>
  <si>
    <t>104641 - Kenneth Harrison</t>
  </si>
  <si>
    <t>Kenneth Harrison</t>
  </si>
  <si>
    <t>104641</t>
  </si>
  <si>
    <t>104642 - Mason LaBrec</t>
  </si>
  <si>
    <t>Mason LaBrec</t>
  </si>
  <si>
    <t>104642</t>
  </si>
  <si>
    <t>104643 - Cayden Cisler</t>
  </si>
  <si>
    <t>Cayden Cisler</t>
  </si>
  <si>
    <t>104643</t>
  </si>
  <si>
    <t>104644 - Michael DeLeon</t>
  </si>
  <si>
    <t>Michael DeLeon</t>
  </si>
  <si>
    <t>104644</t>
  </si>
  <si>
    <t>104645 - Michael Bayer</t>
  </si>
  <si>
    <t>Michael Bayer</t>
  </si>
  <si>
    <t>104645</t>
  </si>
  <si>
    <t>104646 - Jeremy Wilson</t>
  </si>
  <si>
    <t>Jeremy Wilson</t>
  </si>
  <si>
    <t>104646</t>
  </si>
  <si>
    <t>104647 - Jacob Heimermann</t>
  </si>
  <si>
    <t>Jacob Heimermann</t>
  </si>
  <si>
    <t>104647</t>
  </si>
  <si>
    <t>104648 - Kadin Harelson</t>
  </si>
  <si>
    <t>Kadin Harelson</t>
  </si>
  <si>
    <t>104648</t>
  </si>
  <si>
    <t>104649 - John Lanners</t>
  </si>
  <si>
    <t>John Lanners</t>
  </si>
  <si>
    <t>104649</t>
  </si>
  <si>
    <t>104650 - Heather Miller</t>
  </si>
  <si>
    <t>Heather Miller</t>
  </si>
  <si>
    <t>104650</t>
  </si>
  <si>
    <t>104651 - Tyler Raschke</t>
  </si>
  <si>
    <t>Tyler Raschke</t>
  </si>
  <si>
    <t>104651</t>
  </si>
  <si>
    <t>104652 - Raul Salazar</t>
  </si>
  <si>
    <t>Raul Salazar</t>
  </si>
  <si>
    <t>104652</t>
  </si>
  <si>
    <t>104653 - Enzy Robinson Jr</t>
  </si>
  <si>
    <t>Enzy Robinson Jr</t>
  </si>
  <si>
    <t>104653</t>
  </si>
  <si>
    <t>104654 - Scott Butler</t>
  </si>
  <si>
    <t>Scott Butler</t>
  </si>
  <si>
    <t>104654</t>
  </si>
  <si>
    <t>104655 - Faith Howell</t>
  </si>
  <si>
    <t>Faith Howell</t>
  </si>
  <si>
    <t>104655</t>
  </si>
  <si>
    <t>104656 - Emily Lindl</t>
  </si>
  <si>
    <t>Emily Lindl</t>
  </si>
  <si>
    <t>104656</t>
  </si>
  <si>
    <t>104657 - Aaron Grafenstein</t>
  </si>
  <si>
    <t>Aaron Grafenstein</t>
  </si>
  <si>
    <t>104657</t>
  </si>
  <si>
    <t>104658 - Anthony Conigliaro</t>
  </si>
  <si>
    <t>Anthony Conigliaro</t>
  </si>
  <si>
    <t>104658</t>
  </si>
  <si>
    <t>104659 - Joseph Buffalo</t>
  </si>
  <si>
    <t>Joseph Buffalo</t>
  </si>
  <si>
    <t>104659</t>
  </si>
  <si>
    <t>104660 - John Liempeck III</t>
  </si>
  <si>
    <t>John Liempeck III</t>
  </si>
  <si>
    <t>104660</t>
  </si>
  <si>
    <t>104661 - Jacob Pieper</t>
  </si>
  <si>
    <t>Jacob Pieper</t>
  </si>
  <si>
    <t>104661</t>
  </si>
  <si>
    <t>104662 - Cassidy Gunderson</t>
  </si>
  <si>
    <t>Cassidy Gunderson</t>
  </si>
  <si>
    <t>104662</t>
  </si>
  <si>
    <t>104663 - Scott Vandre</t>
  </si>
  <si>
    <t>Scott Vandre</t>
  </si>
  <si>
    <t>104663</t>
  </si>
  <si>
    <t>104664 - James Shafer</t>
  </si>
  <si>
    <t>James Shafer</t>
  </si>
  <si>
    <t>104664</t>
  </si>
  <si>
    <t>104665 - Devin Draper</t>
  </si>
  <si>
    <t>Devin Draper</t>
  </si>
  <si>
    <t>104665</t>
  </si>
  <si>
    <t>104666 - Garrett McCormick</t>
  </si>
  <si>
    <t>Garrett McCormick</t>
  </si>
  <si>
    <t>104666</t>
  </si>
  <si>
    <t>104667 - Richard Dehne</t>
  </si>
  <si>
    <t>Richard Dehne</t>
  </si>
  <si>
    <t>104667</t>
  </si>
  <si>
    <t>104668 - Robert Hernandez</t>
  </si>
  <si>
    <t>Robert Hernandez</t>
  </si>
  <si>
    <t>104668</t>
  </si>
  <si>
    <t>104669 - Raycen Dehne</t>
  </si>
  <si>
    <t>Raycen Dehne</t>
  </si>
  <si>
    <t>104669</t>
  </si>
  <si>
    <t>104670 - Jose De Jesus Martinez</t>
  </si>
  <si>
    <t>Jose De Jesus Martinez</t>
  </si>
  <si>
    <t>104670</t>
  </si>
  <si>
    <t>104671 - Eli Spink</t>
  </si>
  <si>
    <t>Eli Spink</t>
  </si>
  <si>
    <t>104671</t>
  </si>
  <si>
    <t>104672 - Andrew Kinney</t>
  </si>
  <si>
    <t>Andrew Kinney</t>
  </si>
  <si>
    <t>104672</t>
  </si>
  <si>
    <t>104673 - Tina Donal</t>
  </si>
  <si>
    <t>Tina Donal</t>
  </si>
  <si>
    <t>104673</t>
  </si>
  <si>
    <t>104674 - Laithan Mallet</t>
  </si>
  <si>
    <t>Laithan Mallet</t>
  </si>
  <si>
    <t>104674</t>
  </si>
  <si>
    <t>104675 - Michael Lee</t>
  </si>
  <si>
    <t>Michael Lee</t>
  </si>
  <si>
    <t>104675</t>
  </si>
  <si>
    <t>104676 - LeCedric Kemp</t>
  </si>
  <si>
    <t>LeCedric Kemp</t>
  </si>
  <si>
    <t>104676</t>
  </si>
  <si>
    <t>104677 - David Bayer</t>
  </si>
  <si>
    <t>David Bayer</t>
  </si>
  <si>
    <t>104677</t>
  </si>
  <si>
    <t>104678 - Simon Wynn</t>
  </si>
  <si>
    <t>Simon Wynn</t>
  </si>
  <si>
    <t>104678</t>
  </si>
  <si>
    <t>104679 - Kenneth Myers</t>
  </si>
  <si>
    <t>Kenneth Myers</t>
  </si>
  <si>
    <t>104679</t>
  </si>
  <si>
    <t>104680 - Chad Martinez</t>
  </si>
  <si>
    <t>Chad Martinez</t>
  </si>
  <si>
    <t>104680</t>
  </si>
  <si>
    <t>104681 - Scott Malec</t>
  </si>
  <si>
    <t>Scott Malec</t>
  </si>
  <si>
    <t>104681</t>
  </si>
  <si>
    <t>104682 - Kenneth Dobek</t>
  </si>
  <si>
    <t>Kenneth Dobek</t>
  </si>
  <si>
    <t>104682</t>
  </si>
  <si>
    <t>104683 - Curtis Huffman</t>
  </si>
  <si>
    <t>Curtis Huffman</t>
  </si>
  <si>
    <t>104683</t>
  </si>
  <si>
    <t>104684 - Valentino Anderson</t>
  </si>
  <si>
    <t>Valentino Anderson</t>
  </si>
  <si>
    <t>104684</t>
  </si>
  <si>
    <t>104685 - Sarah Stade</t>
  </si>
  <si>
    <t>104685</t>
  </si>
  <si>
    <t>104686 - Tatum Schmidt</t>
  </si>
  <si>
    <t>Tatum Schmidt</t>
  </si>
  <si>
    <t>104686</t>
  </si>
  <si>
    <t>104687 - Mason Parr</t>
  </si>
  <si>
    <t>Mason Parr</t>
  </si>
  <si>
    <t>104687</t>
  </si>
  <si>
    <t>104688 - Anthony Parr</t>
  </si>
  <si>
    <t>Anthony Parr</t>
  </si>
  <si>
    <t>104688</t>
  </si>
  <si>
    <t>104689 - Robert Bovin</t>
  </si>
  <si>
    <t>Robert Bovin</t>
  </si>
  <si>
    <t>104689</t>
  </si>
  <si>
    <t>104690 - Steven Stauffer Jr</t>
  </si>
  <si>
    <t>Steven Stauffer Jr</t>
  </si>
  <si>
    <t>104690</t>
  </si>
  <si>
    <t>104691 - Terry Kasprzyk</t>
  </si>
  <si>
    <t>Terry Kasprzyk</t>
  </si>
  <si>
    <t>104691</t>
  </si>
  <si>
    <t>104692 - Tim Yots</t>
  </si>
  <si>
    <t>104692</t>
  </si>
  <si>
    <t>104694 - Kevin Schmidt</t>
  </si>
  <si>
    <t>Kevin Schmidt</t>
  </si>
  <si>
    <t>104694</t>
  </si>
  <si>
    <t>104695 - Keith Isakson</t>
  </si>
  <si>
    <t>Keith Isakson</t>
  </si>
  <si>
    <t>104695</t>
  </si>
  <si>
    <t>104696 - Jeremy Sullivan</t>
  </si>
  <si>
    <t>Jeremy Sullivan</t>
  </si>
  <si>
    <t>104696</t>
  </si>
  <si>
    <t>104697 - Jon Beyer</t>
  </si>
  <si>
    <t>Jon Beyer</t>
  </si>
  <si>
    <t>104697</t>
  </si>
  <si>
    <t>104698 - Thurmon Nelson</t>
  </si>
  <si>
    <t>Thurmon Nelson</t>
  </si>
  <si>
    <t>104698</t>
  </si>
  <si>
    <t>104699 - Tyler Neu</t>
  </si>
  <si>
    <t>Tyler Neu</t>
  </si>
  <si>
    <t>104699</t>
  </si>
  <si>
    <t>104700 - Christopher Novotny</t>
  </si>
  <si>
    <t>Christopher Novotny</t>
  </si>
  <si>
    <t>104700</t>
  </si>
  <si>
    <t>104701 - Breyden Rainville</t>
  </si>
  <si>
    <t>Breyden Rainville</t>
  </si>
  <si>
    <t>104701</t>
  </si>
  <si>
    <t>104702 - Bernabe Gonzales Jr</t>
  </si>
  <si>
    <t>Bernabe Gonzales Jr</t>
  </si>
  <si>
    <t>104702</t>
  </si>
  <si>
    <t>104703 - Lewis Lieburn</t>
  </si>
  <si>
    <t>Lewis Lieburn</t>
  </si>
  <si>
    <t>104703</t>
  </si>
  <si>
    <t>104704 - Christopher Beyer</t>
  </si>
  <si>
    <t>Christopher Beyer</t>
  </si>
  <si>
    <t>104704</t>
  </si>
  <si>
    <t>104705 - Joseph McPheeters</t>
  </si>
  <si>
    <t>Joseph McPheeters</t>
  </si>
  <si>
    <t>104705</t>
  </si>
  <si>
    <t>104706 - Nicholas Deutschmann</t>
  </si>
  <si>
    <t>Nicholas Deutschmann</t>
  </si>
  <si>
    <t>104706</t>
  </si>
  <si>
    <t>104707 - Walker Jankowski</t>
  </si>
  <si>
    <t>Walker Jankowski</t>
  </si>
  <si>
    <t>104707</t>
  </si>
  <si>
    <t>104708 - Samuel Sielaff</t>
  </si>
  <si>
    <t>Samuel Sielaff</t>
  </si>
  <si>
    <t>104708</t>
  </si>
  <si>
    <t>104709 - Eric Howard</t>
  </si>
  <si>
    <t>Eric Howard</t>
  </si>
  <si>
    <t>104709</t>
  </si>
  <si>
    <t>104710 - Ricardo Leon</t>
  </si>
  <si>
    <t>Ricardo Leon</t>
  </si>
  <si>
    <t>104710</t>
  </si>
  <si>
    <t>104711 - Bradley Newcomer</t>
  </si>
  <si>
    <t>Bradley Newcomer</t>
  </si>
  <si>
    <t>104711</t>
  </si>
  <si>
    <t>104712 - Matthew Groshek</t>
  </si>
  <si>
    <t>Matthew Groshek</t>
  </si>
  <si>
    <t>104712</t>
  </si>
  <si>
    <t>104713 - Isaac Krueger</t>
  </si>
  <si>
    <t>Isaac Krueger</t>
  </si>
  <si>
    <t>104713</t>
  </si>
  <si>
    <t>104714 - Julia Johnson</t>
  </si>
  <si>
    <t>Julia Johnson</t>
  </si>
  <si>
    <t>104714</t>
  </si>
  <si>
    <t>104715 - Michael Maynard</t>
  </si>
  <si>
    <t>Michael Maynard</t>
  </si>
  <si>
    <t>104715</t>
  </si>
  <si>
    <t>104716 - Donald Wozniak</t>
  </si>
  <si>
    <t>Donald Wozniak</t>
  </si>
  <si>
    <t>104716</t>
  </si>
  <si>
    <t>104717 - Derrick Meyers</t>
  </si>
  <si>
    <t>Derrick Meyers</t>
  </si>
  <si>
    <t>104717</t>
  </si>
  <si>
    <t>104718 - Christopher Dettloff</t>
  </si>
  <si>
    <t>Christopher Dettloff</t>
  </si>
  <si>
    <t>104718</t>
  </si>
  <si>
    <t>104719 - Edward Leiseca</t>
  </si>
  <si>
    <t>Edward Leiseca</t>
  </si>
  <si>
    <t>104719</t>
  </si>
  <si>
    <t>104720 - Jackson Callaway</t>
  </si>
  <si>
    <t>Jackson Callaway</t>
  </si>
  <si>
    <t>104720</t>
  </si>
  <si>
    <t>104721 - Jishawn Washington-Reed</t>
  </si>
  <si>
    <t>Jishawn Washington-Reed</t>
  </si>
  <si>
    <t>104721</t>
  </si>
  <si>
    <t>104722 - Paul VanDyck</t>
  </si>
  <si>
    <t>104722</t>
  </si>
  <si>
    <t>104723 - Steven Brown</t>
  </si>
  <si>
    <t>Steven Brown</t>
  </si>
  <si>
    <t>104723</t>
  </si>
  <si>
    <t>104724 - Carlos Pinto</t>
  </si>
  <si>
    <t>Carlos Pinto</t>
  </si>
  <si>
    <t>104724</t>
  </si>
  <si>
    <t>104725 - Richard Massoni</t>
  </si>
  <si>
    <t>Richard Massoni</t>
  </si>
  <si>
    <t>104725</t>
  </si>
  <si>
    <t>104726 - Michau Goyette</t>
  </si>
  <si>
    <t>Michau Goyette</t>
  </si>
  <si>
    <t>104726</t>
  </si>
  <si>
    <t>104727 - Dalton Obert</t>
  </si>
  <si>
    <t>Dalton Obert</t>
  </si>
  <si>
    <t>104727</t>
  </si>
  <si>
    <t>104728 - Robin Billings</t>
  </si>
  <si>
    <t>Robin Billings</t>
  </si>
  <si>
    <t>104728</t>
  </si>
  <si>
    <t>104729 - Kameron Bradley</t>
  </si>
  <si>
    <t>Kameron Bradley</t>
  </si>
  <si>
    <t>104729</t>
  </si>
  <si>
    <t>104730 - Quade Johnson</t>
  </si>
  <si>
    <t>Quade Johnson</t>
  </si>
  <si>
    <t>104730</t>
  </si>
  <si>
    <t>104731 - Dane Marcella-Doty</t>
  </si>
  <si>
    <t>Dane Marcella-Doty</t>
  </si>
  <si>
    <t>104731</t>
  </si>
  <si>
    <t>104732 - James Neal</t>
  </si>
  <si>
    <t>James Neal</t>
  </si>
  <si>
    <t>104732</t>
  </si>
  <si>
    <t>104733 - Tyler Livingston</t>
  </si>
  <si>
    <t>Tyler Livingston</t>
  </si>
  <si>
    <t>104733</t>
  </si>
  <si>
    <t>104734 - Jaedan Pascoe</t>
  </si>
  <si>
    <t>Jaedan Pascoe</t>
  </si>
  <si>
    <t>104734</t>
  </si>
  <si>
    <t>104735 - Jerry Miskell</t>
  </si>
  <si>
    <t>Jerry Miskell</t>
  </si>
  <si>
    <t>104735</t>
  </si>
  <si>
    <t>104736 - Shane Ellis</t>
  </si>
  <si>
    <t>Shane Ellis</t>
  </si>
  <si>
    <t>104736</t>
  </si>
  <si>
    <t>104737 - Guillermo Gomez-Cruz</t>
  </si>
  <si>
    <t>Guillermo Gomez-Cruz</t>
  </si>
  <si>
    <t>104737</t>
  </si>
  <si>
    <t>104738 - TommyLee Engelkens</t>
  </si>
  <si>
    <t>TommyLee Engelkens</t>
  </si>
  <si>
    <t>104738</t>
  </si>
  <si>
    <t>104739 - Bradley Young</t>
  </si>
  <si>
    <t>Bradley Young</t>
  </si>
  <si>
    <t>104739</t>
  </si>
  <si>
    <t>104740 - Stephen Goyke</t>
  </si>
  <si>
    <t>Stephen Goyke</t>
  </si>
  <si>
    <t>104740</t>
  </si>
  <si>
    <t>104741 - Cameron Brockman</t>
  </si>
  <si>
    <t>Cameron Brockman</t>
  </si>
  <si>
    <t>104741</t>
  </si>
  <si>
    <t>104742 - Aaron Billings</t>
  </si>
  <si>
    <t>Aaron Billings</t>
  </si>
  <si>
    <t>104742</t>
  </si>
  <si>
    <t>104743 - Jennifer O'Dell</t>
  </si>
  <si>
    <t>Jennifer O'Dell</t>
  </si>
  <si>
    <t>104743</t>
  </si>
  <si>
    <t>104744 - Dean Garcia</t>
  </si>
  <si>
    <t>Dean Garcia</t>
  </si>
  <si>
    <t>104744</t>
  </si>
  <si>
    <t>104745 - James Sullivan</t>
  </si>
  <si>
    <t>James Sullivan</t>
  </si>
  <si>
    <t>104745</t>
  </si>
  <si>
    <t>104746 - Virginia Johnson</t>
  </si>
  <si>
    <t>Virginia Johnson</t>
  </si>
  <si>
    <t>104746</t>
  </si>
  <si>
    <t>104747 - Julie Webster</t>
  </si>
  <si>
    <t>Julie Webster</t>
  </si>
  <si>
    <t>104747</t>
  </si>
  <si>
    <t>104748 - Martin Corrado</t>
  </si>
  <si>
    <t>104748</t>
  </si>
  <si>
    <t>104749 - Stephen McKinney</t>
  </si>
  <si>
    <t>Stephen McKinney</t>
  </si>
  <si>
    <t>104749</t>
  </si>
  <si>
    <t>104750 - Kwasi Asare</t>
  </si>
  <si>
    <t>Kwasi Asare</t>
  </si>
  <si>
    <t>104750</t>
  </si>
  <si>
    <t>104751 - Misty Campbell</t>
  </si>
  <si>
    <t>104751</t>
  </si>
  <si>
    <t>104752 - Michael Stone</t>
  </si>
  <si>
    <t>Michael Stone</t>
  </si>
  <si>
    <t>104752</t>
  </si>
  <si>
    <t>104753 - Dave Wuorinen</t>
  </si>
  <si>
    <t>Dave Wuorinen</t>
  </si>
  <si>
    <t>104753</t>
  </si>
  <si>
    <t>104754 - Sean Webb</t>
  </si>
  <si>
    <t>Sean Webb</t>
  </si>
  <si>
    <t>104754</t>
  </si>
  <si>
    <t>104755 - Vernon Washburn</t>
  </si>
  <si>
    <t>Vernon Washburn</t>
  </si>
  <si>
    <t>104755</t>
  </si>
  <si>
    <t>104756 - Ann Jonen</t>
  </si>
  <si>
    <t>Ann Jonen</t>
  </si>
  <si>
    <t>104756</t>
  </si>
  <si>
    <t>104757 - Demarco Blount</t>
  </si>
  <si>
    <t>Demarco Blount</t>
  </si>
  <si>
    <t>104757</t>
  </si>
  <si>
    <t>104758 - Kevin Mcveigh, III</t>
  </si>
  <si>
    <t>Kevin Mcveigh, III</t>
  </si>
  <si>
    <t>104758</t>
  </si>
  <si>
    <t>104759 - Michael Stone</t>
  </si>
  <si>
    <t>104759</t>
  </si>
  <si>
    <t>104760 - Craig Moore</t>
  </si>
  <si>
    <t>Craig Moore</t>
  </si>
  <si>
    <t>104760</t>
  </si>
  <si>
    <t>104761 - Zac Storey</t>
  </si>
  <si>
    <t>Zac Storey</t>
  </si>
  <si>
    <t>104761</t>
  </si>
  <si>
    <t>104763 - Kaylee Deich</t>
  </si>
  <si>
    <t>Kaylee Deich</t>
  </si>
  <si>
    <t>104763</t>
  </si>
  <si>
    <t>104764 - Yonhy Flores-Hernandez</t>
  </si>
  <si>
    <t>Yonhy Flores-Hernandez</t>
  </si>
  <si>
    <t>104764</t>
  </si>
  <si>
    <t>104765 - John Foti Jr</t>
  </si>
  <si>
    <t>John Foti Jr</t>
  </si>
  <si>
    <t>104765</t>
  </si>
  <si>
    <t>104766 - Toby Petersen</t>
  </si>
  <si>
    <t>Toby Petersen</t>
  </si>
  <si>
    <t>104766</t>
  </si>
  <si>
    <t>104767 - Joseph Nawrocki</t>
  </si>
  <si>
    <t>Joseph Nawrocki</t>
  </si>
  <si>
    <t>104767</t>
  </si>
  <si>
    <t>104768 - Nathaniel Jewell</t>
  </si>
  <si>
    <t>Nathaniel Jewell</t>
  </si>
  <si>
    <t>104768</t>
  </si>
  <si>
    <t>104769 - Xavier Thoren-Perkins</t>
  </si>
  <si>
    <t>Xavier Thoren-Perkins</t>
  </si>
  <si>
    <t>104769</t>
  </si>
  <si>
    <t>104770 - Stefen Escamilla</t>
  </si>
  <si>
    <t>Stefen Escamilla</t>
  </si>
  <si>
    <t>104770</t>
  </si>
  <si>
    <t>104771 - Samir Hachemi</t>
  </si>
  <si>
    <t>Samir Hachemi</t>
  </si>
  <si>
    <t>104771</t>
  </si>
  <si>
    <t>104772 - Kesha Cousins</t>
  </si>
  <si>
    <t>Kesha Cousins</t>
  </si>
  <si>
    <t>104772</t>
  </si>
  <si>
    <t>104773 - Thomas Baxter</t>
  </si>
  <si>
    <t>Thomas Baxter</t>
  </si>
  <si>
    <t>104773</t>
  </si>
  <si>
    <t>104774 - Silas Madden  III</t>
  </si>
  <si>
    <t>Silas Madden  III</t>
  </si>
  <si>
    <t>104774</t>
  </si>
  <si>
    <t>104775 - Tonya Burnette</t>
  </si>
  <si>
    <t>Tonya Burnette</t>
  </si>
  <si>
    <t>104775</t>
  </si>
  <si>
    <t>104776 - Marcus Miglieri</t>
  </si>
  <si>
    <t>Marcus Miglieri</t>
  </si>
  <si>
    <t>104776</t>
  </si>
  <si>
    <t>104777 - Logan Overby</t>
  </si>
  <si>
    <t>Logan Overby</t>
  </si>
  <si>
    <t>104777</t>
  </si>
  <si>
    <t>104778 - Brian Harlan</t>
  </si>
  <si>
    <t>Brian Harlan</t>
  </si>
  <si>
    <t>104778</t>
  </si>
  <si>
    <t>104779 - Gregory Bland</t>
  </si>
  <si>
    <t>Gregory Bland</t>
  </si>
  <si>
    <t>104779</t>
  </si>
  <si>
    <t>104780 - Johnny Manning</t>
  </si>
  <si>
    <t>Johnny Manning</t>
  </si>
  <si>
    <t>104780</t>
  </si>
  <si>
    <t>104781 - Christopher Maloney</t>
  </si>
  <si>
    <t>Christopher Maloney</t>
  </si>
  <si>
    <t>104781</t>
  </si>
  <si>
    <t>104782 - Matthew Demers</t>
  </si>
  <si>
    <t>Matthew Demers</t>
  </si>
  <si>
    <t>104782</t>
  </si>
  <si>
    <t>104783 - John Wickoren</t>
  </si>
  <si>
    <t>John Wickoren</t>
  </si>
  <si>
    <t>104783</t>
  </si>
  <si>
    <t>104784 - Claudia Lemert</t>
  </si>
  <si>
    <t>Claudia Lemert</t>
  </si>
  <si>
    <t>104784</t>
  </si>
  <si>
    <t>104785 - Brandon Rick</t>
  </si>
  <si>
    <t>Brandon Rick</t>
  </si>
  <si>
    <t>104785</t>
  </si>
  <si>
    <t>104786 - Adrian Chavez</t>
  </si>
  <si>
    <t>Adrian Chavez</t>
  </si>
  <si>
    <t>104786</t>
  </si>
  <si>
    <t>104787 - Jacob Baugniet-Gamez</t>
  </si>
  <si>
    <t>Jacob Baugniet-Gamez</t>
  </si>
  <si>
    <t>104787</t>
  </si>
  <si>
    <t>104788 - Jeremy Boldt</t>
  </si>
  <si>
    <t>Jeremy Boldt</t>
  </si>
  <si>
    <t>104788</t>
  </si>
  <si>
    <t>104789 - Lisa Barnes</t>
  </si>
  <si>
    <t>104789</t>
  </si>
  <si>
    <t>104790 - Darrin Wiederhoeft</t>
  </si>
  <si>
    <t>Darrin Wiederhoeft</t>
  </si>
  <si>
    <t>104790</t>
  </si>
  <si>
    <t>104791 - JR Stenberg</t>
  </si>
  <si>
    <t>JR Stenberg</t>
  </si>
  <si>
    <t>104791</t>
  </si>
  <si>
    <t>104792 - Chad Wuske</t>
  </si>
  <si>
    <t>Chad Wuske</t>
  </si>
  <si>
    <t>104792</t>
  </si>
  <si>
    <t>104793 - Greg Goretzki</t>
  </si>
  <si>
    <t>Greg Goretzki</t>
  </si>
  <si>
    <t>104793</t>
  </si>
  <si>
    <t>104794 - Wellington Smothers</t>
  </si>
  <si>
    <t>Wellington Smothers</t>
  </si>
  <si>
    <t>104794</t>
  </si>
  <si>
    <t>104795 - Roy Beauchamp</t>
  </si>
  <si>
    <t>Roy Beauchamp</t>
  </si>
  <si>
    <t>104795</t>
  </si>
  <si>
    <t>104796 - Christian Johnson-Thomas</t>
  </si>
  <si>
    <t>Christian Johnson-Thomas</t>
  </si>
  <si>
    <t>104796</t>
  </si>
  <si>
    <t>104797 - Andy Jones</t>
  </si>
  <si>
    <t>Andy Jones</t>
  </si>
  <si>
    <t>104797</t>
  </si>
  <si>
    <t>104798 - Nick Wondra</t>
  </si>
  <si>
    <t>Nick Wondra</t>
  </si>
  <si>
    <t>104799 - Ryan Lubbers</t>
  </si>
  <si>
    <t>Ryan Lubbers</t>
  </si>
  <si>
    <t>104799</t>
  </si>
  <si>
    <t>104800 - Jeani Schmitt</t>
  </si>
  <si>
    <t>Jeani Schmitt</t>
  </si>
  <si>
    <t>104800</t>
  </si>
  <si>
    <t>104801 - Frederick Plapp</t>
  </si>
  <si>
    <t>Frederick Plapp</t>
  </si>
  <si>
    <t>104801</t>
  </si>
  <si>
    <t>104802 - Mason Palmer</t>
  </si>
  <si>
    <t>Mason Palmer</t>
  </si>
  <si>
    <t>104802</t>
  </si>
  <si>
    <t>104803 - Ashley Martin</t>
  </si>
  <si>
    <t>Ashley Martin</t>
  </si>
  <si>
    <t>104803</t>
  </si>
  <si>
    <t>104804 - Adam Young</t>
  </si>
  <si>
    <t>Adam Young</t>
  </si>
  <si>
    <t>104804</t>
  </si>
  <si>
    <t>104805 - Dawson Bauman</t>
  </si>
  <si>
    <t>Dawson Bauman</t>
  </si>
  <si>
    <t>104805</t>
  </si>
  <si>
    <t>104806 - Miles Cameron</t>
  </si>
  <si>
    <t>Miles Cameron</t>
  </si>
  <si>
    <t>104806</t>
  </si>
  <si>
    <t>104807 - Carlotta Lokken</t>
  </si>
  <si>
    <t>Carlotta Lokken</t>
  </si>
  <si>
    <t>104807</t>
  </si>
  <si>
    <t>104808 - Zacharias Allegrezza</t>
  </si>
  <si>
    <t>Zacharias Allegrezza</t>
  </si>
  <si>
    <t>104808</t>
  </si>
  <si>
    <t>104809 - Ronnie Morgan Jr</t>
  </si>
  <si>
    <t>Ronnie Morgan Jr</t>
  </si>
  <si>
    <t>104809</t>
  </si>
  <si>
    <t>104810 - Joshua Rogers</t>
  </si>
  <si>
    <t>Joshua Rogers</t>
  </si>
  <si>
    <t>104810</t>
  </si>
  <si>
    <t>104811 - Kade Edmiston</t>
  </si>
  <si>
    <t>Kade Edmiston</t>
  </si>
  <si>
    <t>104811</t>
  </si>
  <si>
    <t>104812 - Austin Wenske</t>
  </si>
  <si>
    <t>Austin Wenske</t>
  </si>
  <si>
    <t>104812</t>
  </si>
  <si>
    <t>104813 - Justin Griffin</t>
  </si>
  <si>
    <t>Justin Griffin</t>
  </si>
  <si>
    <t>104813</t>
  </si>
  <si>
    <t>104814 - Elijah Olson</t>
  </si>
  <si>
    <t>Elijah Olson</t>
  </si>
  <si>
    <t>104814</t>
  </si>
  <si>
    <t>104815 - Darren Crossmon</t>
  </si>
  <si>
    <t>Darren Crossmon</t>
  </si>
  <si>
    <t>104815</t>
  </si>
  <si>
    <t>104816 - Edina Erickson</t>
  </si>
  <si>
    <t>Edina Erickson</t>
  </si>
  <si>
    <t>104816</t>
  </si>
  <si>
    <t>104817 - Riley DeLebreau</t>
  </si>
  <si>
    <t>Riley DeLebreau</t>
  </si>
  <si>
    <t>104817</t>
  </si>
  <si>
    <t>104818 - Timothy Dickson</t>
  </si>
  <si>
    <t>Timothy Dickson</t>
  </si>
  <si>
    <t>104818</t>
  </si>
  <si>
    <t>104819 - Jay Cameron</t>
  </si>
  <si>
    <t>Jay Cameron</t>
  </si>
  <si>
    <t>104819</t>
  </si>
  <si>
    <t>104820 - Otis Harvey</t>
  </si>
  <si>
    <t>Otis Harvey</t>
  </si>
  <si>
    <t>104820</t>
  </si>
  <si>
    <t>104821 - Philip Vaughan</t>
  </si>
  <si>
    <t>Philip Vaughan</t>
  </si>
  <si>
    <t>104821</t>
  </si>
  <si>
    <t>104822 - Jason Bickford</t>
  </si>
  <si>
    <t>Jason Bickford</t>
  </si>
  <si>
    <t>104822</t>
  </si>
  <si>
    <t>104823 - Justin Gibson</t>
  </si>
  <si>
    <t>104823</t>
  </si>
  <si>
    <t>104824 - Balatino Bland</t>
  </si>
  <si>
    <t>Balatino Bland</t>
  </si>
  <si>
    <t>104824</t>
  </si>
  <si>
    <t>104825 - Alden Buendia</t>
  </si>
  <si>
    <t>Alden Buendia</t>
  </si>
  <si>
    <t>104825</t>
  </si>
  <si>
    <t>104826 - Trevor Becvar</t>
  </si>
  <si>
    <t>Trevor Becvar</t>
  </si>
  <si>
    <t>104826</t>
  </si>
  <si>
    <t>104827 - Adam Kaye</t>
  </si>
  <si>
    <t>104827</t>
  </si>
  <si>
    <t>104828 - John Lynch</t>
  </si>
  <si>
    <t>104828</t>
  </si>
  <si>
    <t>104829 - Andy Bruce</t>
  </si>
  <si>
    <t>Andy Bruce</t>
  </si>
  <si>
    <t>104830 - Nicholas Wunderli</t>
  </si>
  <si>
    <t>Nicholas Wunderli</t>
  </si>
  <si>
    <t>104830</t>
  </si>
  <si>
    <t>104831 - Marcos Jimenez</t>
  </si>
  <si>
    <t>Marcos Jimenez</t>
  </si>
  <si>
    <t>104831</t>
  </si>
  <si>
    <t>104832 - Xandra Alexander</t>
  </si>
  <si>
    <t>104832</t>
  </si>
  <si>
    <t>104833 - Mykaila Cox</t>
  </si>
  <si>
    <t>Mykaila Cox</t>
  </si>
  <si>
    <t>104833</t>
  </si>
  <si>
    <t>104834 - Eustaquio Alfaro</t>
  </si>
  <si>
    <t>Eustaquio Alfaro</t>
  </si>
  <si>
    <t>104834</t>
  </si>
  <si>
    <t>104835 - Mary Young</t>
  </si>
  <si>
    <t>Mary Young</t>
  </si>
  <si>
    <t>104835</t>
  </si>
  <si>
    <t>104836 - Cody Wagaman</t>
  </si>
  <si>
    <t>Cody Wagaman</t>
  </si>
  <si>
    <t>104836</t>
  </si>
  <si>
    <t>104837 - Everett Harper</t>
  </si>
  <si>
    <t>Everett Harper</t>
  </si>
  <si>
    <t>104837</t>
  </si>
  <si>
    <t>104838 - Sam Wilson</t>
  </si>
  <si>
    <t>Sam Wilson</t>
  </si>
  <si>
    <t>104838</t>
  </si>
  <si>
    <t>104839 - Juan Zuniga Laabs</t>
  </si>
  <si>
    <t>Juan Zuniga Laabs</t>
  </si>
  <si>
    <t>104839</t>
  </si>
  <si>
    <t>104840 - Brayden Kissinger</t>
  </si>
  <si>
    <t>Brayden Kissinger</t>
  </si>
  <si>
    <t>104840</t>
  </si>
  <si>
    <t>104841 - Ignacio Gamboa Jr</t>
  </si>
  <si>
    <t>Ignacio Gamboa Jr</t>
  </si>
  <si>
    <t>104841</t>
  </si>
  <si>
    <t>104842 - Charlotte Jerez</t>
  </si>
  <si>
    <t>Charlotte Jerez</t>
  </si>
  <si>
    <t>104842</t>
  </si>
  <si>
    <t>104843 - Jorge Pichilla JR</t>
  </si>
  <si>
    <t>Jorge Pichilla JR</t>
  </si>
  <si>
    <t>104843</t>
  </si>
  <si>
    <t>104844 - Travis Wistrom</t>
  </si>
  <si>
    <t>Travis Wistrom</t>
  </si>
  <si>
    <t>104844</t>
  </si>
  <si>
    <t>104845 - Dakota Zera</t>
  </si>
  <si>
    <t>Dakota Zera</t>
  </si>
  <si>
    <t>104845</t>
  </si>
  <si>
    <t>104846 - Delbert Wudstrack</t>
  </si>
  <si>
    <t>Delbert Wudstrack</t>
  </si>
  <si>
    <t>104846</t>
  </si>
  <si>
    <t>104847 - Chelsea Burgett</t>
  </si>
  <si>
    <t>Chelsea Burgett</t>
  </si>
  <si>
    <t>104847</t>
  </si>
  <si>
    <t>104848 - Cole Meyer</t>
  </si>
  <si>
    <t>Cole Meyer</t>
  </si>
  <si>
    <t>104848</t>
  </si>
  <si>
    <t>104849 - Jose Concepcion</t>
  </si>
  <si>
    <t>Jose Concepcion</t>
  </si>
  <si>
    <t>104849</t>
  </si>
  <si>
    <t>104850 - Avery Thompson</t>
  </si>
  <si>
    <t>Avery Thompson</t>
  </si>
  <si>
    <t>104850</t>
  </si>
  <si>
    <t>104851 - Steven Mason</t>
  </si>
  <si>
    <t>Steven Mason</t>
  </si>
  <si>
    <t>104851</t>
  </si>
  <si>
    <t>104852 - Alyssa Ede</t>
  </si>
  <si>
    <t>104852</t>
  </si>
  <si>
    <t>104853 - Darrell Russell</t>
  </si>
  <si>
    <t>Darrell Russell</t>
  </si>
  <si>
    <t>104853</t>
  </si>
  <si>
    <t>104854 - Joe Perry</t>
  </si>
  <si>
    <t>104854</t>
  </si>
  <si>
    <t>104855 - Neal Davis</t>
  </si>
  <si>
    <t>Neal Davis</t>
  </si>
  <si>
    <t>104855</t>
  </si>
  <si>
    <t>104856 - Steve Pollard</t>
  </si>
  <si>
    <t>Steve Pollard</t>
  </si>
  <si>
    <t>104856</t>
  </si>
  <si>
    <t>104857 - Thomas Harpster</t>
  </si>
  <si>
    <t>Thomas Harpster</t>
  </si>
  <si>
    <t>104857</t>
  </si>
  <si>
    <t>104858 - Lucas De La Cruz</t>
  </si>
  <si>
    <t>Lucas De La Cruz</t>
  </si>
  <si>
    <t>104858</t>
  </si>
  <si>
    <t>104859 - Ven Henderson</t>
  </si>
  <si>
    <t>Ven Henderson</t>
  </si>
  <si>
    <t>104859</t>
  </si>
  <si>
    <t>104860 - Damian Holmes</t>
  </si>
  <si>
    <t>Damian Holmes</t>
  </si>
  <si>
    <t>104860</t>
  </si>
  <si>
    <t>104861 - Kurt McCabe</t>
  </si>
  <si>
    <t>Kurt McCabe</t>
  </si>
  <si>
    <t>104861</t>
  </si>
  <si>
    <t>104862 - Paul Mazur</t>
  </si>
  <si>
    <t>Paul Mazur</t>
  </si>
  <si>
    <t>104862</t>
  </si>
  <si>
    <t>104863 - Eduardo Ramos</t>
  </si>
  <si>
    <t>Eduardo Ramos</t>
  </si>
  <si>
    <t>104863</t>
  </si>
  <si>
    <t>104864 - Jesse Broswavic</t>
  </si>
  <si>
    <t>Jesse Broswavic</t>
  </si>
  <si>
    <t>104864</t>
  </si>
  <si>
    <t>104865 - Glenn Starks</t>
  </si>
  <si>
    <t>Glenn Starks</t>
  </si>
  <si>
    <t>104865</t>
  </si>
  <si>
    <t>104866 - Scott Sorger</t>
  </si>
  <si>
    <t>Scott Sorger</t>
  </si>
  <si>
    <t>104866</t>
  </si>
  <si>
    <t>104867 - Quinn Palmer</t>
  </si>
  <si>
    <t>Quinn Palmer</t>
  </si>
  <si>
    <t>104867</t>
  </si>
  <si>
    <t>104868 - Matthew Dickinson</t>
  </si>
  <si>
    <t>104868</t>
  </si>
  <si>
    <t>104869 - Andrew Helminski</t>
  </si>
  <si>
    <t>Andrew Helminski</t>
  </si>
  <si>
    <t>104869</t>
  </si>
  <si>
    <t>104870 - Randall Maroszek</t>
  </si>
  <si>
    <t>Randall Maroszek</t>
  </si>
  <si>
    <t>104870</t>
  </si>
  <si>
    <t>104871 - Brendan Senders</t>
  </si>
  <si>
    <t>Brendan Senders</t>
  </si>
  <si>
    <t>104871</t>
  </si>
  <si>
    <t>104872 - Maxim Knapp</t>
  </si>
  <si>
    <t>Maxim Knapp</t>
  </si>
  <si>
    <t>104872</t>
  </si>
  <si>
    <t>104873 - Matthew Trinko</t>
  </si>
  <si>
    <t>Matthew Trinko</t>
  </si>
  <si>
    <t>104873</t>
  </si>
  <si>
    <t>104874 - Walter Wegrzyn</t>
  </si>
  <si>
    <t>Walter Wegrzyn</t>
  </si>
  <si>
    <t>104874</t>
  </si>
  <si>
    <t>104875 - Miguel Medina Jr.</t>
  </si>
  <si>
    <t>Miguel Medina Jr.</t>
  </si>
  <si>
    <t>104875</t>
  </si>
  <si>
    <t>104876 - Benjamin Schneiderman</t>
  </si>
  <si>
    <t>Benjamin Schneiderman</t>
  </si>
  <si>
    <t>104876</t>
  </si>
  <si>
    <t>104877 - Sarah Korovnik</t>
  </si>
  <si>
    <t>Sarah Korovnik</t>
  </si>
  <si>
    <t>104877</t>
  </si>
  <si>
    <t>104878 - Jerald Thorp</t>
  </si>
  <si>
    <t>Jerald Thorp</t>
  </si>
  <si>
    <t>104878</t>
  </si>
  <si>
    <t>104879 - Glenn Barker</t>
  </si>
  <si>
    <t>Glenn Barker</t>
  </si>
  <si>
    <t>104879</t>
  </si>
  <si>
    <t>104880 - Russell Dellwo</t>
  </si>
  <si>
    <t>Russell Dellwo</t>
  </si>
  <si>
    <t>104880</t>
  </si>
  <si>
    <t>104881 - Michael Taylor</t>
  </si>
  <si>
    <t>Michael Taylor</t>
  </si>
  <si>
    <t>104881</t>
  </si>
  <si>
    <t>104882 - Trevor Sandoval</t>
  </si>
  <si>
    <t>Trevor Sandoval</t>
  </si>
  <si>
    <t>104882</t>
  </si>
  <si>
    <t>104883 - Calvin Anderson</t>
  </si>
  <si>
    <t>Calvin Anderson</t>
  </si>
  <si>
    <t>104883</t>
  </si>
  <si>
    <t>104884 - Jacob Garver</t>
  </si>
  <si>
    <t>Jacob Garver</t>
  </si>
  <si>
    <t>104884</t>
  </si>
  <si>
    <t>104885 - Daniel Bobrick</t>
  </si>
  <si>
    <t>Daniel Bobrick</t>
  </si>
  <si>
    <t>104885</t>
  </si>
  <si>
    <t>104886 - Cordell Chee</t>
  </si>
  <si>
    <t>Cordell Chee</t>
  </si>
  <si>
    <t>104886</t>
  </si>
  <si>
    <t>104887 - Raymond Eagle</t>
  </si>
  <si>
    <t>Raymond Eagle</t>
  </si>
  <si>
    <t>104887</t>
  </si>
  <si>
    <t>104888 - Luigi Devereux</t>
  </si>
  <si>
    <t>Luigi Devereux</t>
  </si>
  <si>
    <t>104888</t>
  </si>
  <si>
    <t>104889 - Marsha Dale</t>
  </si>
  <si>
    <t>Marsha Dale</t>
  </si>
  <si>
    <t>104889</t>
  </si>
  <si>
    <t>104890 - Tom Little</t>
  </si>
  <si>
    <t>Tom Little</t>
  </si>
  <si>
    <t>104890</t>
  </si>
  <si>
    <t>104891 - Melissa Collins Little</t>
  </si>
  <si>
    <t>Melissa Collins Little</t>
  </si>
  <si>
    <t>104891</t>
  </si>
  <si>
    <t>104892 - Rodney Hoschain</t>
  </si>
  <si>
    <t>Rodney Hoschain</t>
  </si>
  <si>
    <t>104892</t>
  </si>
  <si>
    <t>104893 - Charles Nordstrom</t>
  </si>
  <si>
    <t>Charles Nordstrom</t>
  </si>
  <si>
    <t>104893</t>
  </si>
  <si>
    <t>104894 - Jordyn Wells</t>
  </si>
  <si>
    <t>Jordyn Wells</t>
  </si>
  <si>
    <t>104894</t>
  </si>
  <si>
    <t>104895 - Darren Brown</t>
  </si>
  <si>
    <t>Darren Brown</t>
  </si>
  <si>
    <t>104895</t>
  </si>
  <si>
    <t>104896 - Justin Ninke</t>
  </si>
  <si>
    <t>Justin Ninke</t>
  </si>
  <si>
    <t>104896</t>
  </si>
  <si>
    <t>104897 - John Riehle</t>
  </si>
  <si>
    <t>John Riehle</t>
  </si>
  <si>
    <t>104897</t>
  </si>
  <si>
    <t>104898 - Cody Fox</t>
  </si>
  <si>
    <t>Cody Fox</t>
  </si>
  <si>
    <t>104898</t>
  </si>
  <si>
    <t>104899 - Rodney Klebsch</t>
  </si>
  <si>
    <t>Rodney Klebsch</t>
  </si>
  <si>
    <t>104899</t>
  </si>
  <si>
    <t>104900 - Kevin Prinsen</t>
  </si>
  <si>
    <t>Kevin Prinsen</t>
  </si>
  <si>
    <t>104900</t>
  </si>
  <si>
    <t>104901 - Zackery Wilcox</t>
  </si>
  <si>
    <t>Zackery Wilcox</t>
  </si>
  <si>
    <t>104901</t>
  </si>
  <si>
    <t>104902 - Justin Davis</t>
  </si>
  <si>
    <t>104902</t>
  </si>
  <si>
    <t>104903 - Brian Johnson</t>
  </si>
  <si>
    <t>104903</t>
  </si>
  <si>
    <t>104904 - Khalil Carter</t>
  </si>
  <si>
    <t>Khalil Carter</t>
  </si>
  <si>
    <t>104904</t>
  </si>
  <si>
    <t>104905 - Ben Wilson</t>
  </si>
  <si>
    <t>Ben Wilson</t>
  </si>
  <si>
    <t>104905</t>
  </si>
  <si>
    <t>104906 - Roy Shetler</t>
  </si>
  <si>
    <t>Roy Shetler</t>
  </si>
  <si>
    <t>104906</t>
  </si>
  <si>
    <t>104907 - Ioan Ropalo</t>
  </si>
  <si>
    <t>Ioan Ropalo</t>
  </si>
  <si>
    <t>104907</t>
  </si>
  <si>
    <t>104908 - Eugeny Romashenko</t>
  </si>
  <si>
    <t>Eugeny Romashenko</t>
  </si>
  <si>
    <t>104908</t>
  </si>
  <si>
    <t>104909 - Anatoliy Pukhalsky</t>
  </si>
  <si>
    <t>Anatoliy Pukhalsky</t>
  </si>
  <si>
    <t>104909</t>
  </si>
  <si>
    <t>104910 - Chansey Norris</t>
  </si>
  <si>
    <t>Chansey Norris</t>
  </si>
  <si>
    <t>104910</t>
  </si>
  <si>
    <t>104911 - Andrea Nez</t>
  </si>
  <si>
    <t>Andrea Nez</t>
  </si>
  <si>
    <t>104911</t>
  </si>
  <si>
    <t>104912 - Elvina Nakai-Yazzie</t>
  </si>
  <si>
    <t>Elvina Nakai-Yazzie</t>
  </si>
  <si>
    <t>104912</t>
  </si>
  <si>
    <t>104913 - Miralisher Mukhamedziev</t>
  </si>
  <si>
    <t>Miralisher Mukhamedziev</t>
  </si>
  <si>
    <t>104913</t>
  </si>
  <si>
    <t>104914 - Alexandr Miakota</t>
  </si>
  <si>
    <t>Alexandr Miakota</t>
  </si>
  <si>
    <t>104914</t>
  </si>
  <si>
    <t>104915 - David Merritt</t>
  </si>
  <si>
    <t>David Merritt</t>
  </si>
  <si>
    <t>104915</t>
  </si>
  <si>
    <t>104916 - Grant Martin</t>
  </si>
  <si>
    <t>Grant Martin</t>
  </si>
  <si>
    <t>104916</t>
  </si>
  <si>
    <t>104917 - Devin Swaim</t>
  </si>
  <si>
    <t>Devin Swaim</t>
  </si>
  <si>
    <t>104917</t>
  </si>
  <si>
    <t>104918 - George Long</t>
  </si>
  <si>
    <t>George Long</t>
  </si>
  <si>
    <t>104918</t>
  </si>
  <si>
    <t>104919 - Brandon Tyson</t>
  </si>
  <si>
    <t>Brandon Tyson</t>
  </si>
  <si>
    <t>104919</t>
  </si>
  <si>
    <t>104920 - Peter Kopets</t>
  </si>
  <si>
    <t>Peter Kopets</t>
  </si>
  <si>
    <t>104920</t>
  </si>
  <si>
    <t>104921 - Micheal Walters</t>
  </si>
  <si>
    <t>Micheal Walters</t>
  </si>
  <si>
    <t>104921</t>
  </si>
  <si>
    <t>104922 - Herman Keith</t>
  </si>
  <si>
    <t>Herman Keith</t>
  </si>
  <si>
    <t>104922</t>
  </si>
  <si>
    <t>104923 - Rick Johnson</t>
  </si>
  <si>
    <t>104923</t>
  </si>
  <si>
    <t>104924 - Romone Jim</t>
  </si>
  <si>
    <t>Romone Jim</t>
  </si>
  <si>
    <t>104924</t>
  </si>
  <si>
    <t>104925 - Cameron Hartley</t>
  </si>
  <si>
    <t>Cameron Hartley</t>
  </si>
  <si>
    <t>104925</t>
  </si>
  <si>
    <t>104926 - Hagen Hagestad</t>
  </si>
  <si>
    <t>Hagen Hagestad</t>
  </si>
  <si>
    <t>104926</t>
  </si>
  <si>
    <t>104927 - Justin Guzman</t>
  </si>
  <si>
    <t>Justin Guzman</t>
  </si>
  <si>
    <t>104927</t>
  </si>
  <si>
    <t>104928 - Jerad Grossaint</t>
  </si>
  <si>
    <t>Jerad Grossaint</t>
  </si>
  <si>
    <t>104928</t>
  </si>
  <si>
    <t>104929 - Jayson McQueary</t>
  </si>
  <si>
    <t>104929</t>
  </si>
  <si>
    <t>104930 - William Armstrong</t>
  </si>
  <si>
    <t>William Armstrong</t>
  </si>
  <si>
    <t>104930</t>
  </si>
  <si>
    <t>104931 - Alexandar Doumak</t>
  </si>
  <si>
    <t>Alexandar Doumak</t>
  </si>
  <si>
    <t>104931</t>
  </si>
  <si>
    <t>104932 - Marietta Yazzie</t>
  </si>
  <si>
    <t>Marietta Yazzie</t>
  </si>
  <si>
    <t>104932</t>
  </si>
  <si>
    <t>104933 - Jennifer Conway</t>
  </si>
  <si>
    <t>Jennifer Conway</t>
  </si>
  <si>
    <t>104933</t>
  </si>
  <si>
    <t>104934 - Vitaliy Mikhaylenko</t>
  </si>
  <si>
    <t>Vitaliy Mikhaylenko</t>
  </si>
  <si>
    <t>104934</t>
  </si>
  <si>
    <t>104935 - Holly DeJolie</t>
  </si>
  <si>
    <t>Holly DeJolie</t>
  </si>
  <si>
    <t>104935</t>
  </si>
  <si>
    <t>104936 - Amber Lattimer</t>
  </si>
  <si>
    <t>Amber Lattimer</t>
  </si>
  <si>
    <t>104936</t>
  </si>
  <si>
    <t>104937 - Nelvin Bedonie</t>
  </si>
  <si>
    <t>Nelvin Bedonie</t>
  </si>
  <si>
    <t>104937</t>
  </si>
  <si>
    <t>104938 - Artina Dougi</t>
  </si>
  <si>
    <t>Artina Dougi</t>
  </si>
  <si>
    <t>104938</t>
  </si>
  <si>
    <t>104939 - Daniel Babak</t>
  </si>
  <si>
    <t>Daniel Babak</t>
  </si>
  <si>
    <t>104939</t>
  </si>
  <si>
    <t>104940 - Igor Cheremnykh</t>
  </si>
  <si>
    <t>Igor Cheremnykh</t>
  </si>
  <si>
    <t>104940</t>
  </si>
  <si>
    <t>104941 - Matthew Froment</t>
  </si>
  <si>
    <t>Matthew Froment</t>
  </si>
  <si>
    <t>104941</t>
  </si>
  <si>
    <t>104942 - Merle Blackhair</t>
  </si>
  <si>
    <t>Merle Blackhair</t>
  </si>
  <si>
    <t>104942</t>
  </si>
  <si>
    <t>104943 - Mykhaylo Chubay</t>
  </si>
  <si>
    <t>Mykhaylo Chubay</t>
  </si>
  <si>
    <t>104943</t>
  </si>
  <si>
    <t>104944 - Nicolai Ceavdari</t>
  </si>
  <si>
    <t>Nicolai Ceavdari</t>
  </si>
  <si>
    <t>104944</t>
  </si>
  <si>
    <t>104945 - Markii Yazzie</t>
  </si>
  <si>
    <t>Markii Yazzie</t>
  </si>
  <si>
    <t>104945</t>
  </si>
  <si>
    <t>104946 - Tommy Cowart</t>
  </si>
  <si>
    <t>Tommy Cowart</t>
  </si>
  <si>
    <t>104946</t>
  </si>
  <si>
    <t>104947 - Hunter Mercier</t>
  </si>
  <si>
    <t>Hunter Mercier</t>
  </si>
  <si>
    <t>104947</t>
  </si>
  <si>
    <t>104948 - Devon Miller</t>
  </si>
  <si>
    <t>Devon Miller</t>
  </si>
  <si>
    <t>104948</t>
  </si>
  <si>
    <t>104949 - Todd Kerr</t>
  </si>
  <si>
    <t>Todd Kerr</t>
  </si>
  <si>
    <t>104949</t>
  </si>
  <si>
    <t>104951 - Matthew Wilkinson</t>
  </si>
  <si>
    <t>104951</t>
  </si>
  <si>
    <t>104952 - Alfonso Alvarado</t>
  </si>
  <si>
    <t>Alfonso Alvarado</t>
  </si>
  <si>
    <t>104952</t>
  </si>
  <si>
    <t>104953 - Juan Fernandez Hernandez</t>
  </si>
  <si>
    <t>Juan Fernandez Hernandez</t>
  </si>
  <si>
    <t>104953</t>
  </si>
  <si>
    <t>104954 - Claire Boldt</t>
  </si>
  <si>
    <t>104955 - Armando Hernandez Tinajero</t>
  </si>
  <si>
    <t>Armando Hernandez Tinajero</t>
  </si>
  <si>
    <t>104955</t>
  </si>
  <si>
    <t>104956 - Cooper Morrison</t>
  </si>
  <si>
    <t>Cooper Morrison</t>
  </si>
  <si>
    <t>104956</t>
  </si>
  <si>
    <t>104957 - Scott Teter</t>
  </si>
  <si>
    <t>Scott Teter</t>
  </si>
  <si>
    <t>104957</t>
  </si>
  <si>
    <t>104958 - Jody Henry</t>
  </si>
  <si>
    <t>Jody Henry</t>
  </si>
  <si>
    <t>104958</t>
  </si>
  <si>
    <t>104959 - Michelle Lavoie</t>
  </si>
  <si>
    <t>Michelle Lavoie</t>
  </si>
  <si>
    <t>104959</t>
  </si>
  <si>
    <t>104960 - Edward Plym</t>
  </si>
  <si>
    <t>Edward Plym</t>
  </si>
  <si>
    <t>104960</t>
  </si>
  <si>
    <t>104961 - Sage Johnson</t>
  </si>
  <si>
    <t>Sage Johnson</t>
  </si>
  <si>
    <t>104961</t>
  </si>
  <si>
    <t>104962 - Zayne Karr</t>
  </si>
  <si>
    <t>Zayne Karr</t>
  </si>
  <si>
    <t>104962</t>
  </si>
  <si>
    <t>104963 - Roy Romo</t>
  </si>
  <si>
    <t>Roy Romo</t>
  </si>
  <si>
    <t>104963</t>
  </si>
  <si>
    <t>104964 - Jesse Schneeberger</t>
  </si>
  <si>
    <t>Jesse Schneeberger</t>
  </si>
  <si>
    <t>104964</t>
  </si>
  <si>
    <t>104968 - Cody Muirhead</t>
  </si>
  <si>
    <t>Cody Muirhead</t>
  </si>
  <si>
    <t>104968</t>
  </si>
  <si>
    <t>104969 - Emily Much</t>
  </si>
  <si>
    <t>104969</t>
  </si>
  <si>
    <t>104970 - Chauncey Gaston</t>
  </si>
  <si>
    <t>Chauncey Gaston</t>
  </si>
  <si>
    <t>104970</t>
  </si>
  <si>
    <t>104971 - Alexander Ramirez</t>
  </si>
  <si>
    <t>Alexander Ramirez</t>
  </si>
  <si>
    <t>104971</t>
  </si>
  <si>
    <t>104972 - Antonio Ramirez</t>
  </si>
  <si>
    <t>Antonio Ramirez</t>
  </si>
  <si>
    <t>104972</t>
  </si>
  <si>
    <t>104973 - Aaron Lear</t>
  </si>
  <si>
    <t>Aaron Lear</t>
  </si>
  <si>
    <t>104973</t>
  </si>
  <si>
    <t>104974 - Charles Walters</t>
  </si>
  <si>
    <t>Charles Walters</t>
  </si>
  <si>
    <t>104974</t>
  </si>
  <si>
    <t>104975 - Shane Jacobson</t>
  </si>
  <si>
    <t>Shane Jacobson</t>
  </si>
  <si>
    <t>104975</t>
  </si>
  <si>
    <t>104976 - Jeff Osborne</t>
  </si>
  <si>
    <t>104976</t>
  </si>
  <si>
    <t>104977 - Jason Potter</t>
  </si>
  <si>
    <t>Jason Potter</t>
  </si>
  <si>
    <t>104977</t>
  </si>
  <si>
    <t>104978 - Terry Owens</t>
  </si>
  <si>
    <t>104978</t>
  </si>
  <si>
    <t>104979 - Therese Stegora</t>
  </si>
  <si>
    <t>Therese Stegora</t>
  </si>
  <si>
    <t>104979</t>
  </si>
  <si>
    <t>104980 - Charles Matthews</t>
  </si>
  <si>
    <t>Charles Matthews</t>
  </si>
  <si>
    <t>104980</t>
  </si>
  <si>
    <t>104981 - Shawn Frank</t>
  </si>
  <si>
    <t>Shawn Frank</t>
  </si>
  <si>
    <t>104981</t>
  </si>
  <si>
    <t>104982 - Chase Bergmann</t>
  </si>
  <si>
    <t>Chase Bergmann</t>
  </si>
  <si>
    <t>104982</t>
  </si>
  <si>
    <t>104983 - Nicholas Tangen</t>
  </si>
  <si>
    <t>Nicholas Tangen</t>
  </si>
  <si>
    <t>104983</t>
  </si>
  <si>
    <t>104984 - John O'Brien</t>
  </si>
  <si>
    <t>104984</t>
  </si>
  <si>
    <t>104985 - Reid Yochem</t>
  </si>
  <si>
    <t>Reid Yochem</t>
  </si>
  <si>
    <t>104985</t>
  </si>
  <si>
    <t>104986 - Jacob Bryant</t>
  </si>
  <si>
    <t>Jacob Bryant</t>
  </si>
  <si>
    <t>104986</t>
  </si>
  <si>
    <t>104987 - Terry Weldon</t>
  </si>
  <si>
    <t>Terry Weldon</t>
  </si>
  <si>
    <t>104987</t>
  </si>
  <si>
    <t>104988 - Jeremiah Burns</t>
  </si>
  <si>
    <t>Jeremiah Burns</t>
  </si>
  <si>
    <t>104988</t>
  </si>
  <si>
    <t>104989 - Jacob Opatrny</t>
  </si>
  <si>
    <t>Jacob Opatrny</t>
  </si>
  <si>
    <t>104989</t>
  </si>
  <si>
    <t>104990 - Tyler Lowery</t>
  </si>
  <si>
    <t>Tyler Lowery</t>
  </si>
  <si>
    <t>104990</t>
  </si>
  <si>
    <t>104991 - Bo Seng</t>
  </si>
  <si>
    <t>Bo Seng</t>
  </si>
  <si>
    <t>104991</t>
  </si>
  <si>
    <t>104993 - Jesse Parks</t>
  </si>
  <si>
    <t>Jesse Parks</t>
  </si>
  <si>
    <t>104993</t>
  </si>
  <si>
    <t>104994 - Rinesha Marshall</t>
  </si>
  <si>
    <t>Rinesha Marshall</t>
  </si>
  <si>
    <t>104994</t>
  </si>
  <si>
    <t>104995 - Timothy Underwood</t>
  </si>
  <si>
    <t>Timothy Underwood</t>
  </si>
  <si>
    <t>104995</t>
  </si>
  <si>
    <t>104996 - Cody Chatelain</t>
  </si>
  <si>
    <t>Cody Chatelain</t>
  </si>
  <si>
    <t>104996</t>
  </si>
  <si>
    <t>104997 - Guadalupe Gonzalez</t>
  </si>
  <si>
    <t>Guadalupe Gonzalez</t>
  </si>
  <si>
    <t>104997</t>
  </si>
  <si>
    <t>104998 - Jess-Aaron Gutierrez</t>
  </si>
  <si>
    <t>Jess-Aaron Gutierrez</t>
  </si>
  <si>
    <t>104998</t>
  </si>
  <si>
    <t>104999 - Kurtis Schaller</t>
  </si>
  <si>
    <t>Kurtis Schaller</t>
  </si>
  <si>
    <t>104999</t>
  </si>
  <si>
    <t>105001 - Jonathan Williams Jr</t>
  </si>
  <si>
    <t>Jonathan Williams Jr</t>
  </si>
  <si>
    <t>105001</t>
  </si>
  <si>
    <t>105002 - Colton Allhiser</t>
  </si>
  <si>
    <t>Colton Allhiser</t>
  </si>
  <si>
    <t>105002</t>
  </si>
  <si>
    <t>105003 - Wyatt Saugstad</t>
  </si>
  <si>
    <t>Wyatt Saugstad</t>
  </si>
  <si>
    <t>105003</t>
  </si>
  <si>
    <t>105004 - Chestine Sanders III</t>
  </si>
  <si>
    <t>Chestine Sanders III</t>
  </si>
  <si>
    <t>105004</t>
  </si>
  <si>
    <t>105005 - Keontae Swanson</t>
  </si>
  <si>
    <t>Keontae Swanson</t>
  </si>
  <si>
    <t>105005</t>
  </si>
  <si>
    <t>105006 - Clayton Nelson</t>
  </si>
  <si>
    <t>Clayton Nelson</t>
  </si>
  <si>
    <t>105006</t>
  </si>
  <si>
    <t>105007 - Robert Munther</t>
  </si>
  <si>
    <t>Robert Munther</t>
  </si>
  <si>
    <t>105007</t>
  </si>
  <si>
    <t>105008 - John Corey</t>
  </si>
  <si>
    <t>John Corey</t>
  </si>
  <si>
    <t>105008</t>
  </si>
  <si>
    <t>105009 - Steven Brunson</t>
  </si>
  <si>
    <t>Steven Brunson</t>
  </si>
  <si>
    <t>105009</t>
  </si>
  <si>
    <t>105010 - Abraham Ramirez</t>
  </si>
  <si>
    <t>Abraham Ramirez</t>
  </si>
  <si>
    <t>105010</t>
  </si>
  <si>
    <t>105011 - Silvio Verbis III</t>
  </si>
  <si>
    <t>Silvio Verbis III</t>
  </si>
  <si>
    <t>105011</t>
  </si>
  <si>
    <t>105012 - Matthew Henschen</t>
  </si>
  <si>
    <t>105012</t>
  </si>
  <si>
    <t>105013 - William Ratcliff</t>
  </si>
  <si>
    <t>William Ratcliff</t>
  </si>
  <si>
    <t>105013</t>
  </si>
  <si>
    <t>105014 - James Coners</t>
  </si>
  <si>
    <t>James Coners</t>
  </si>
  <si>
    <t>105014</t>
  </si>
  <si>
    <t>105015 - Jacob Elliott</t>
  </si>
  <si>
    <t>Jacob Elliott</t>
  </si>
  <si>
    <t>105015</t>
  </si>
  <si>
    <t>105016 - Matthew Patterson</t>
  </si>
  <si>
    <t>105016</t>
  </si>
  <si>
    <t>105017 - Travis Wadel</t>
  </si>
  <si>
    <t>105017</t>
  </si>
  <si>
    <t>105018 - Michael McTavish</t>
  </si>
  <si>
    <t>105018</t>
  </si>
  <si>
    <t>105019 - Mark Hahn</t>
  </si>
  <si>
    <t>105019</t>
  </si>
  <si>
    <t>105020 - Braxton Walbridge</t>
  </si>
  <si>
    <t>Braxton Walbridge</t>
  </si>
  <si>
    <t>105020</t>
  </si>
  <si>
    <t>105022 - Matthew Trybula</t>
  </si>
  <si>
    <t>Matthew Trybula</t>
  </si>
  <si>
    <t>105022</t>
  </si>
  <si>
    <t>105023 - Daizoir Wellman</t>
  </si>
  <si>
    <t>Daizoir Wellman</t>
  </si>
  <si>
    <t>105023</t>
  </si>
  <si>
    <t>105024 - Michael Seng Jr</t>
  </si>
  <si>
    <t>Michael Seng Jr</t>
  </si>
  <si>
    <t>105024</t>
  </si>
  <si>
    <t>105025 - Aaron Casanova</t>
  </si>
  <si>
    <t>Aaron Casanova</t>
  </si>
  <si>
    <t>105025</t>
  </si>
  <si>
    <t>105026 - Fabian Jimenez</t>
  </si>
  <si>
    <t>Fabian Jimenez</t>
  </si>
  <si>
    <t>105026</t>
  </si>
  <si>
    <t>105027 - Brian Self</t>
  </si>
  <si>
    <t>Brian Self</t>
  </si>
  <si>
    <t>105027</t>
  </si>
  <si>
    <t>105028 - Brent Banks Sr</t>
  </si>
  <si>
    <t>Brent Banks Sr</t>
  </si>
  <si>
    <t>105028</t>
  </si>
  <si>
    <t>105029 - Tygr Tesi</t>
  </si>
  <si>
    <t>Tygr Tesi</t>
  </si>
  <si>
    <t>105029</t>
  </si>
  <si>
    <t>105030 - Madison Fuentez</t>
  </si>
  <si>
    <t>105030</t>
  </si>
  <si>
    <t>105032 - Kayla Bledsoe</t>
  </si>
  <si>
    <t>Kayla Bledsoe</t>
  </si>
  <si>
    <t>105032</t>
  </si>
  <si>
    <t>105033 - Jazlyn McDaniel</t>
  </si>
  <si>
    <t>Jazlyn McDaniel</t>
  </si>
  <si>
    <t>105033</t>
  </si>
  <si>
    <t>105034 - Jorge Mora</t>
  </si>
  <si>
    <t>Jorge Mora</t>
  </si>
  <si>
    <t>105034</t>
  </si>
  <si>
    <t>105035 - Prentice Robinson SR</t>
  </si>
  <si>
    <t>Prentice Robinson SR</t>
  </si>
  <si>
    <t>105035</t>
  </si>
  <si>
    <t>105036 - Josh Stone</t>
  </si>
  <si>
    <t>Josh Stone</t>
  </si>
  <si>
    <t>105036</t>
  </si>
  <si>
    <t>105037 - Jesse Moore Jr</t>
  </si>
  <si>
    <t>Jesse Moore Jr</t>
  </si>
  <si>
    <t>105037</t>
  </si>
  <si>
    <t>105038 - Thomas Muschany</t>
  </si>
  <si>
    <t>Thomas Muschany</t>
  </si>
  <si>
    <t>105038</t>
  </si>
  <si>
    <t>105039 - Darius Dalton</t>
  </si>
  <si>
    <t>Darius Dalton</t>
  </si>
  <si>
    <t>105039</t>
  </si>
  <si>
    <t>105040 - Michael Elbert</t>
  </si>
  <si>
    <t>Michael Elbert</t>
  </si>
  <si>
    <t>105040</t>
  </si>
  <si>
    <t>105041 - Ariana Barenklau</t>
  </si>
  <si>
    <t>105041</t>
  </si>
  <si>
    <t>105042 - Jerry Stone</t>
  </si>
  <si>
    <t>Jerry Stone</t>
  </si>
  <si>
    <t>105042</t>
  </si>
  <si>
    <t>105043 - Stephen Mazurek</t>
  </si>
  <si>
    <t>Stephen Mazurek</t>
  </si>
  <si>
    <t>105043</t>
  </si>
  <si>
    <t>105044 - Seddrick Orr</t>
  </si>
  <si>
    <t>Seddrick Orr</t>
  </si>
  <si>
    <t>105044</t>
  </si>
  <si>
    <t>105045 - Andrae Brooks</t>
  </si>
  <si>
    <t>Andrae Brooks</t>
  </si>
  <si>
    <t>105045</t>
  </si>
  <si>
    <t>105046 - Frank Moore</t>
  </si>
  <si>
    <t>Frank Moore</t>
  </si>
  <si>
    <t>105046</t>
  </si>
  <si>
    <t>105047 - Eric Broersma</t>
  </si>
  <si>
    <t>Eric Broersma</t>
  </si>
  <si>
    <t>105047</t>
  </si>
  <si>
    <t>105048 - Kayla Bledsoe</t>
  </si>
  <si>
    <t>105048</t>
  </si>
  <si>
    <t>105049 - Victor Howe</t>
  </si>
  <si>
    <t>Victor Howe</t>
  </si>
  <si>
    <t>105049</t>
  </si>
  <si>
    <t>105050 - Barbara Burns</t>
  </si>
  <si>
    <t>Barbara Burns</t>
  </si>
  <si>
    <t>105050</t>
  </si>
  <si>
    <t>105051 - Oscar Hernandez</t>
  </si>
  <si>
    <t>Oscar Hernandez</t>
  </si>
  <si>
    <t>105051</t>
  </si>
  <si>
    <t>105052 - Brian Caldwell</t>
  </si>
  <si>
    <t>Brian Caldwell</t>
  </si>
  <si>
    <t>105052</t>
  </si>
  <si>
    <t>105053 - Cassidy Hart</t>
  </si>
  <si>
    <t>Cassidy Hart</t>
  </si>
  <si>
    <t>105053</t>
  </si>
  <si>
    <t>105054 - Tristan Wuske</t>
  </si>
  <si>
    <t>Tristan Wuske</t>
  </si>
  <si>
    <t>105054</t>
  </si>
  <si>
    <t>105055 - Anthony Ebert</t>
  </si>
  <si>
    <t>Anthony Ebert</t>
  </si>
  <si>
    <t>105055</t>
  </si>
  <si>
    <t>105056 - Tim Thurman</t>
  </si>
  <si>
    <t>Tim Thurman</t>
  </si>
  <si>
    <t>105056</t>
  </si>
  <si>
    <t>105057 - Mike Turnbough</t>
  </si>
  <si>
    <t>Mike Turnbough</t>
  </si>
  <si>
    <t>105057</t>
  </si>
  <si>
    <t>105058 - Logan Hall</t>
  </si>
  <si>
    <t>Logan Hall</t>
  </si>
  <si>
    <t>105058</t>
  </si>
  <si>
    <t>105059 - Earl Buehrlen</t>
  </si>
  <si>
    <t>Earl Buehrlen</t>
  </si>
  <si>
    <t>105059</t>
  </si>
  <si>
    <t>105060 - Steven Sobczak</t>
  </si>
  <si>
    <t>Steven Sobczak</t>
  </si>
  <si>
    <t>105060</t>
  </si>
  <si>
    <t>105061 - Benjamin Guenther</t>
  </si>
  <si>
    <t>Benjamin Guenther</t>
  </si>
  <si>
    <t>105061</t>
  </si>
  <si>
    <t>105062 - Lawrence Darr</t>
  </si>
  <si>
    <t>Lawrence Darr</t>
  </si>
  <si>
    <t>105062</t>
  </si>
  <si>
    <t>105063 - Cody Rapp</t>
  </si>
  <si>
    <t>Cody Rapp</t>
  </si>
  <si>
    <t>105063</t>
  </si>
  <si>
    <t>105064 - Ji Sandbo</t>
  </si>
  <si>
    <t>Ji Sandbo</t>
  </si>
  <si>
    <t>105064</t>
  </si>
  <si>
    <t>105065 - Jeffrey Robbins</t>
  </si>
  <si>
    <t>Jeffrey Robbins</t>
  </si>
  <si>
    <t>105065</t>
  </si>
  <si>
    <t>105066 - Kenneth Campbell</t>
  </si>
  <si>
    <t>Kenneth Campbell</t>
  </si>
  <si>
    <t>105066</t>
  </si>
  <si>
    <t>105067 - Timothy Koester</t>
  </si>
  <si>
    <t>Timothy Koester</t>
  </si>
  <si>
    <t>105067</t>
  </si>
  <si>
    <t>105068 - Eestan Costello</t>
  </si>
  <si>
    <t>Eestan Costello</t>
  </si>
  <si>
    <t>105068</t>
  </si>
  <si>
    <t>105069 - Justin Phelps</t>
  </si>
  <si>
    <t>Justin Phelps</t>
  </si>
  <si>
    <t>105069</t>
  </si>
  <si>
    <t>105070 - Matthew Huhn</t>
  </si>
  <si>
    <t>Matthew Huhn</t>
  </si>
  <si>
    <t>105070</t>
  </si>
  <si>
    <t>105071 - Timothy Lingley</t>
  </si>
  <si>
    <t>Timothy Lingley</t>
  </si>
  <si>
    <t>105071</t>
  </si>
  <si>
    <t>105072 - Eddie Guinn</t>
  </si>
  <si>
    <t>Eddie Guinn</t>
  </si>
  <si>
    <t>105072</t>
  </si>
  <si>
    <t>105073 - James Goodman</t>
  </si>
  <si>
    <t>James Goodman</t>
  </si>
  <si>
    <t>105073</t>
  </si>
  <si>
    <t>105074 - Dylan Roberts</t>
  </si>
  <si>
    <t>Dylan Roberts</t>
  </si>
  <si>
    <t>105074</t>
  </si>
  <si>
    <t>105075 - Noah Lindsey</t>
  </si>
  <si>
    <t>Noah Lindsey</t>
  </si>
  <si>
    <t>105075</t>
  </si>
  <si>
    <t>105076 - George Penrod</t>
  </si>
  <si>
    <t>George Penrod</t>
  </si>
  <si>
    <t>105076</t>
  </si>
  <si>
    <t>105077 - Kenneth Wallace</t>
  </si>
  <si>
    <t>Kenneth Wallace</t>
  </si>
  <si>
    <t>105077</t>
  </si>
  <si>
    <t>105078 - ROBERT TAUL</t>
  </si>
  <si>
    <t>ROBERT TAUL</t>
  </si>
  <si>
    <t>105078</t>
  </si>
  <si>
    <t>105079 - Samuel Adams</t>
  </si>
  <si>
    <t>Samuel Adams</t>
  </si>
  <si>
    <t>105079</t>
  </si>
  <si>
    <t>105080 - Brett Spangler</t>
  </si>
  <si>
    <t>105080</t>
  </si>
  <si>
    <t>105081 - Paula Boldt</t>
  </si>
  <si>
    <t>105081</t>
  </si>
  <si>
    <t>105082 - Rachel Busick</t>
  </si>
  <si>
    <t>105082</t>
  </si>
  <si>
    <t>105083 - Lucas Schultz</t>
  </si>
  <si>
    <t>Lucas Schultz</t>
  </si>
  <si>
    <t>105083</t>
  </si>
  <si>
    <t>105084 - Chris Michel</t>
  </si>
  <si>
    <t>Chris Michel</t>
  </si>
  <si>
    <t>105085 - Dylan Roffers</t>
  </si>
  <si>
    <t>Dylan Roffers</t>
  </si>
  <si>
    <t>105085</t>
  </si>
  <si>
    <t>105086 - Scott Millikan</t>
  </si>
  <si>
    <t>Scott Millikan</t>
  </si>
  <si>
    <t>105086</t>
  </si>
  <si>
    <t>105087 - William Cannady</t>
  </si>
  <si>
    <t>William Cannady</t>
  </si>
  <si>
    <t>105087</t>
  </si>
  <si>
    <t>105088 - Monique Jones</t>
  </si>
  <si>
    <t>Monique Jones</t>
  </si>
  <si>
    <t>105088</t>
  </si>
  <si>
    <t>105089 - Jake Leiterman</t>
  </si>
  <si>
    <t>105089</t>
  </si>
  <si>
    <t>105090 - Leann Cortes</t>
  </si>
  <si>
    <t>105090</t>
  </si>
  <si>
    <t>105091 - Kevin Kopatz</t>
  </si>
  <si>
    <t>Kevin Kopatz</t>
  </si>
  <si>
    <t>105091</t>
  </si>
  <si>
    <t>105092 - Robert Pollock</t>
  </si>
  <si>
    <t>Robert Pollock</t>
  </si>
  <si>
    <t>105092</t>
  </si>
  <si>
    <t>105093 - Thomas Hoard</t>
  </si>
  <si>
    <t>Thomas Hoard</t>
  </si>
  <si>
    <t>105093</t>
  </si>
  <si>
    <t>105094 - Jared Kujala</t>
  </si>
  <si>
    <t>Jared Kujala</t>
  </si>
  <si>
    <t>105094</t>
  </si>
  <si>
    <t>105095 - Trenton Pumper</t>
  </si>
  <si>
    <t>Trenton Pumper</t>
  </si>
  <si>
    <t>105095</t>
  </si>
  <si>
    <t>105096 - Rodger Brown</t>
  </si>
  <si>
    <t>Rodger Brown</t>
  </si>
  <si>
    <t>105096</t>
  </si>
  <si>
    <t>105097 - Charles Kee</t>
  </si>
  <si>
    <t>Charles Kee</t>
  </si>
  <si>
    <t>105097</t>
  </si>
  <si>
    <t>105098 - DONOVAN YAZZIE</t>
  </si>
  <si>
    <t>DONOVAN YAZZIE</t>
  </si>
  <si>
    <t>105098</t>
  </si>
  <si>
    <t>105099 - Alex Hayes</t>
  </si>
  <si>
    <t>Alex Hayes</t>
  </si>
  <si>
    <t>105099</t>
  </si>
  <si>
    <t>105100 - Andrew Jacobson</t>
  </si>
  <si>
    <t>Andrew Jacobson</t>
  </si>
  <si>
    <t>105100</t>
  </si>
  <si>
    <t>105101 - Paul Voss</t>
  </si>
  <si>
    <t>Paul Voss</t>
  </si>
  <si>
    <t>105101</t>
  </si>
  <si>
    <t>105102 - Thomas Sherman</t>
  </si>
  <si>
    <t>Thomas Sherman</t>
  </si>
  <si>
    <t>105102</t>
  </si>
  <si>
    <t>105103 - Daniel Myers</t>
  </si>
  <si>
    <t>Daniel Myers</t>
  </si>
  <si>
    <t>105103</t>
  </si>
  <si>
    <t>105104 - Edmund Meyer III</t>
  </si>
  <si>
    <t>Edmund Meyer III</t>
  </si>
  <si>
    <t>105104</t>
  </si>
  <si>
    <t>105105 - Travis Johnson</t>
  </si>
  <si>
    <t>105105</t>
  </si>
  <si>
    <t>105106 - Tyler Lichty</t>
  </si>
  <si>
    <t>Tyler Lichty</t>
  </si>
  <si>
    <t>105106</t>
  </si>
  <si>
    <t>105107 - Lashaun Anderson</t>
  </si>
  <si>
    <t>Lashaun Anderson</t>
  </si>
  <si>
    <t>105107</t>
  </si>
  <si>
    <t>105109 - Damian Knight II</t>
  </si>
  <si>
    <t>Damian Knight II</t>
  </si>
  <si>
    <t>105109</t>
  </si>
  <si>
    <t>105110 - Sophie Einbu</t>
  </si>
  <si>
    <t>Sophie Einbu</t>
  </si>
  <si>
    <t>105110</t>
  </si>
  <si>
    <t>105111 - Brendan Burnap</t>
  </si>
  <si>
    <t>Brendan Burnap</t>
  </si>
  <si>
    <t>105111</t>
  </si>
  <si>
    <t>105112 - Jordan Townsend</t>
  </si>
  <si>
    <t>Jordan Townsend</t>
  </si>
  <si>
    <t>105112</t>
  </si>
  <si>
    <t>105113 - Tyler Tuura</t>
  </si>
  <si>
    <t>Tyler Tuura</t>
  </si>
  <si>
    <t>105113</t>
  </si>
  <si>
    <t>105114 - Zachary Foss</t>
  </si>
  <si>
    <t>Zachary Foss</t>
  </si>
  <si>
    <t>105114</t>
  </si>
  <si>
    <t>105115 - Colt Smith</t>
  </si>
  <si>
    <t>Colt Smith</t>
  </si>
  <si>
    <t>105115</t>
  </si>
  <si>
    <t>105116 - Matthew Cameron</t>
  </si>
  <si>
    <t>Matthew Cameron</t>
  </si>
  <si>
    <t>105116</t>
  </si>
  <si>
    <t>105117 - Jason Blight</t>
  </si>
  <si>
    <t>Jason Blight</t>
  </si>
  <si>
    <t>105117</t>
  </si>
  <si>
    <t>105118 - Olvin Bautista</t>
  </si>
  <si>
    <t>Olvin Bautista</t>
  </si>
  <si>
    <t>105118</t>
  </si>
  <si>
    <t>105119 - Matthew Howard</t>
  </si>
  <si>
    <t>Matthew Howard</t>
  </si>
  <si>
    <t>105119</t>
  </si>
  <si>
    <t>105120 - Michael Clark</t>
  </si>
  <si>
    <t>Michael Clark</t>
  </si>
  <si>
    <t>105120</t>
  </si>
  <si>
    <t>105121 - Levi Stueber-Bradwell</t>
  </si>
  <si>
    <t>Levi Stueber-Bradwell</t>
  </si>
  <si>
    <t>105121</t>
  </si>
  <si>
    <t>105122 - Catherine McCrimmon</t>
  </si>
  <si>
    <t>105122</t>
  </si>
  <si>
    <t>105123 - Justin Curtiss</t>
  </si>
  <si>
    <t>Justin Curtiss</t>
  </si>
  <si>
    <t>105123</t>
  </si>
  <si>
    <t>105124 - Barry Latschar III</t>
  </si>
  <si>
    <t>Barry Latschar III</t>
  </si>
  <si>
    <t>105124</t>
  </si>
  <si>
    <t>105125 - Rene Ruiz</t>
  </si>
  <si>
    <t>Rene Ruiz</t>
  </si>
  <si>
    <t>105125</t>
  </si>
  <si>
    <t>105126 - Jorge Martinez Ramirez</t>
  </si>
  <si>
    <t>Jorge Martinez Ramirez</t>
  </si>
  <si>
    <t>105126</t>
  </si>
  <si>
    <t>105127 - Baris Lostuvali</t>
  </si>
  <si>
    <t>105127</t>
  </si>
  <si>
    <t>105128 - Michael Stone</t>
  </si>
  <si>
    <t>105128</t>
  </si>
  <si>
    <t>105129 - Colton Wanless</t>
  </si>
  <si>
    <t>Colton Wanless</t>
  </si>
  <si>
    <t>105129</t>
  </si>
  <si>
    <t>105130 - Vincent Felix</t>
  </si>
  <si>
    <t>Vincent Felix</t>
  </si>
  <si>
    <t>105130</t>
  </si>
  <si>
    <t>105131 - Riley Burch</t>
  </si>
  <si>
    <t>Riley Burch</t>
  </si>
  <si>
    <t>105131</t>
  </si>
  <si>
    <t>105132 - Carl Olsson</t>
  </si>
  <si>
    <t>Carl Olsson</t>
  </si>
  <si>
    <t>105132</t>
  </si>
  <si>
    <t>105133 - James Stepp</t>
  </si>
  <si>
    <t>James Stepp</t>
  </si>
  <si>
    <t>105133</t>
  </si>
  <si>
    <t>105134 - Timothy Schmitz</t>
  </si>
  <si>
    <t>Timothy Schmitz</t>
  </si>
  <si>
    <t>105134</t>
  </si>
  <si>
    <t>105135 - John Slone</t>
  </si>
  <si>
    <t>John Slone</t>
  </si>
  <si>
    <t>105135</t>
  </si>
  <si>
    <t>105136 - Reginald Webster</t>
  </si>
  <si>
    <t>Reginald Webster</t>
  </si>
  <si>
    <t>105136</t>
  </si>
  <si>
    <t>105137 - Louis Singleton</t>
  </si>
  <si>
    <t>Louis Singleton</t>
  </si>
  <si>
    <t>105137</t>
  </si>
  <si>
    <t>105138 - Nathan Crowley</t>
  </si>
  <si>
    <t>Nathan Crowley</t>
  </si>
  <si>
    <t>105138</t>
  </si>
  <si>
    <t>105139 - Grant Wisdom</t>
  </si>
  <si>
    <t>Grant Wisdom</t>
  </si>
  <si>
    <t>105139</t>
  </si>
  <si>
    <t>105140 - Michael Hebert Jr</t>
  </si>
  <si>
    <t>Michael Hebert Jr</t>
  </si>
  <si>
    <t>105140</t>
  </si>
  <si>
    <t>105141 - Anthony Taitano</t>
  </si>
  <si>
    <t>Anthony Taitano</t>
  </si>
  <si>
    <t>105141</t>
  </si>
  <si>
    <t>105142 - Michael Collins</t>
  </si>
  <si>
    <t>Michael Collins</t>
  </si>
  <si>
    <t>105142</t>
  </si>
  <si>
    <t>105143 - Jamin Raiten</t>
  </si>
  <si>
    <t>Jamin Raiten</t>
  </si>
  <si>
    <t>105143</t>
  </si>
  <si>
    <t>105144 - Gunnar Wiltsie</t>
  </si>
  <si>
    <t>Gunnar Wiltsie</t>
  </si>
  <si>
    <t>105144</t>
  </si>
  <si>
    <t>105145 - Curtis Crampton</t>
  </si>
  <si>
    <t>Curtis Crampton</t>
  </si>
  <si>
    <t>105145</t>
  </si>
  <si>
    <t>105146 - Eric Schinske</t>
  </si>
  <si>
    <t>Eric Schinske</t>
  </si>
  <si>
    <t>105146</t>
  </si>
  <si>
    <t>105147 - Robert Rust Jr</t>
  </si>
  <si>
    <t>Robert Rust Jr</t>
  </si>
  <si>
    <t>105147</t>
  </si>
  <si>
    <t>105148 - Matthew Davis</t>
  </si>
  <si>
    <t>Matthew Davis</t>
  </si>
  <si>
    <t>105148</t>
  </si>
  <si>
    <t>105149 - Ashton Roach</t>
  </si>
  <si>
    <t>Ashton Roach</t>
  </si>
  <si>
    <t>105149</t>
  </si>
  <si>
    <t>105150 - Jamie Milledge</t>
  </si>
  <si>
    <t>Jamie Milledge</t>
  </si>
  <si>
    <t>105150</t>
  </si>
  <si>
    <t>105151 - Brian Begay</t>
  </si>
  <si>
    <t>Brian Begay</t>
  </si>
  <si>
    <t>105151</t>
  </si>
  <si>
    <t>105152 - Charles Hodapp III</t>
  </si>
  <si>
    <t>Charles Hodapp III</t>
  </si>
  <si>
    <t>105152</t>
  </si>
  <si>
    <t>105153 - Michael Peterson</t>
  </si>
  <si>
    <t>Michael Peterson</t>
  </si>
  <si>
    <t>105153</t>
  </si>
  <si>
    <t>105154 - Ian Zybas</t>
  </si>
  <si>
    <t>Ian Zybas</t>
  </si>
  <si>
    <t>105154</t>
  </si>
  <si>
    <t>105155 - Walter Fischer</t>
  </si>
  <si>
    <t>Walter Fischer</t>
  </si>
  <si>
    <t>105155</t>
  </si>
  <si>
    <t>105156 - Bradley Wilson</t>
  </si>
  <si>
    <t>Bradley Wilson</t>
  </si>
  <si>
    <t>105156</t>
  </si>
  <si>
    <t>105157 - David Wesolowski</t>
  </si>
  <si>
    <t>David Wesolowski</t>
  </si>
  <si>
    <t>105157</t>
  </si>
  <si>
    <t>105158 - Andrew Garrison</t>
  </si>
  <si>
    <t>Andrew Garrison</t>
  </si>
  <si>
    <t>105158</t>
  </si>
  <si>
    <t>105159 - Christopher Welter</t>
  </si>
  <si>
    <t>Christopher Welter</t>
  </si>
  <si>
    <t>105159</t>
  </si>
  <si>
    <t>105160 - Joshua Olson</t>
  </si>
  <si>
    <t>105160</t>
  </si>
  <si>
    <t>105161 - Spencer Stadler</t>
  </si>
  <si>
    <t>Spencer Stadler</t>
  </si>
  <si>
    <t>105161</t>
  </si>
  <si>
    <t>105162 - Elizabeth Rankin</t>
  </si>
  <si>
    <t>Elizabeth Rankin</t>
  </si>
  <si>
    <t>105162</t>
  </si>
  <si>
    <t>105163 - Kole Hotvedt</t>
  </si>
  <si>
    <t>Kole Hotvedt</t>
  </si>
  <si>
    <t>105163</t>
  </si>
  <si>
    <t>105164 - Joel Sprung</t>
  </si>
  <si>
    <t>Joel Sprung</t>
  </si>
  <si>
    <t>105164</t>
  </si>
  <si>
    <t>105165 - David Van Remortel</t>
  </si>
  <si>
    <t>David Van Remortel</t>
  </si>
  <si>
    <t>105165</t>
  </si>
  <si>
    <t>105166 - Braylen Wuske</t>
  </si>
  <si>
    <t>Braylen Wuske</t>
  </si>
  <si>
    <t>105166</t>
  </si>
  <si>
    <t>105167 - Payton Roebke</t>
  </si>
  <si>
    <t>Payton Roebke</t>
  </si>
  <si>
    <t>105167</t>
  </si>
  <si>
    <t>105168 - Brady Batchelor</t>
  </si>
  <si>
    <t>Brady Batchelor</t>
  </si>
  <si>
    <t>105168</t>
  </si>
  <si>
    <t>105169 - Caden Schrage</t>
  </si>
  <si>
    <t>Caden Schrage</t>
  </si>
  <si>
    <t>105169</t>
  </si>
  <si>
    <t>105170 - Libbie Langkau</t>
  </si>
  <si>
    <t>Libbie Langkau</t>
  </si>
  <si>
    <t>105170</t>
  </si>
  <si>
    <t>105171 - Joshua Dodorico</t>
  </si>
  <si>
    <t>Joshua Dodorico</t>
  </si>
  <si>
    <t>105171</t>
  </si>
  <si>
    <t>105172 - Zach Kratky</t>
  </si>
  <si>
    <t>105172</t>
  </si>
  <si>
    <t>105173 - Sean Turner</t>
  </si>
  <si>
    <t>Sean Turner</t>
  </si>
  <si>
    <t>105173</t>
  </si>
  <si>
    <t>105174 - Christopher Burton</t>
  </si>
  <si>
    <t>Christopher Burton</t>
  </si>
  <si>
    <t>105174</t>
  </si>
  <si>
    <t>105175 - Latonia Ragland</t>
  </si>
  <si>
    <t>Latonia Ragland</t>
  </si>
  <si>
    <t>105175</t>
  </si>
  <si>
    <t>105176 - William Pavloff</t>
  </si>
  <si>
    <t>William Pavloff</t>
  </si>
  <si>
    <t>105176</t>
  </si>
  <si>
    <t>105177 - Donte Lightle</t>
  </si>
  <si>
    <t>Donte Lightle</t>
  </si>
  <si>
    <t>105177</t>
  </si>
  <si>
    <t>105178 - Landon Mittelstadt</t>
  </si>
  <si>
    <t>Landon Mittelstadt</t>
  </si>
  <si>
    <t>105178</t>
  </si>
  <si>
    <t>105179 - Oscar Jimenez-Ortiz</t>
  </si>
  <si>
    <t>Oscar Jimenez-Ortiz</t>
  </si>
  <si>
    <t>105179</t>
  </si>
  <si>
    <t>105180 - David Skinkis</t>
  </si>
  <si>
    <t>David Skinkis</t>
  </si>
  <si>
    <t>105180</t>
  </si>
  <si>
    <t>105181 - Samuel Todd</t>
  </si>
  <si>
    <t>Samuel Todd</t>
  </si>
  <si>
    <t>105181</t>
  </si>
  <si>
    <t>105182 - Cole Bellin</t>
  </si>
  <si>
    <t>Cole Bellin</t>
  </si>
  <si>
    <t>105182</t>
  </si>
  <si>
    <t>105184 - Samuel Buelow</t>
  </si>
  <si>
    <t>Samuel Buelow</t>
  </si>
  <si>
    <t>105184</t>
  </si>
  <si>
    <t>105185 - Cecelia Madsen</t>
  </si>
  <si>
    <t>Cecelia Madsen</t>
  </si>
  <si>
    <t>105185</t>
  </si>
  <si>
    <t>105186 - Tori Moore</t>
  </si>
  <si>
    <t>Tori Moore</t>
  </si>
  <si>
    <t>105186</t>
  </si>
  <si>
    <t>105187 - Michael Woodie</t>
  </si>
  <si>
    <t>Michael Woodie</t>
  </si>
  <si>
    <t>105187</t>
  </si>
  <si>
    <t>105188 - Tony Wroten</t>
  </si>
  <si>
    <t>Tony Wroten</t>
  </si>
  <si>
    <t>105188</t>
  </si>
  <si>
    <t>105189 - Omar Muhammad</t>
  </si>
  <si>
    <t>Omar Muhammad</t>
  </si>
  <si>
    <t>105189</t>
  </si>
  <si>
    <t>105191 - Alexander Hunter II</t>
  </si>
  <si>
    <t>Alexander Hunter II</t>
  </si>
  <si>
    <t>105191</t>
  </si>
  <si>
    <t>105192 - Brian Wingate</t>
  </si>
  <si>
    <t>Brian Wingate</t>
  </si>
  <si>
    <t>105192</t>
  </si>
  <si>
    <t>105193 - Rob Autrey</t>
  </si>
  <si>
    <t>Rob Autrey</t>
  </si>
  <si>
    <t>105193</t>
  </si>
  <si>
    <t>105194 - Leston Emmanuel</t>
  </si>
  <si>
    <t>Leston Emmanuel</t>
  </si>
  <si>
    <t>105194</t>
  </si>
  <si>
    <t>105195 - David Barlow</t>
  </si>
  <si>
    <t>David Barlow</t>
  </si>
  <si>
    <t>105195</t>
  </si>
  <si>
    <t>105196 - Dalton Perry</t>
  </si>
  <si>
    <t>Dalton Perry</t>
  </si>
  <si>
    <t>105196</t>
  </si>
  <si>
    <t>105197 - Patrick Becker</t>
  </si>
  <si>
    <t>Patrick Becker</t>
  </si>
  <si>
    <t>105197</t>
  </si>
  <si>
    <t>105198 - Steven Borgen</t>
  </si>
  <si>
    <t>Steven Borgen</t>
  </si>
  <si>
    <t>105198</t>
  </si>
  <si>
    <t>105199 - Daniel Lawson</t>
  </si>
  <si>
    <t>Daniel Lawson</t>
  </si>
  <si>
    <t>105199</t>
  </si>
  <si>
    <t>105200 - Brady Sieh</t>
  </si>
  <si>
    <t>Brady Sieh</t>
  </si>
  <si>
    <t>105200</t>
  </si>
  <si>
    <t>105201 - Brad Heusi</t>
  </si>
  <si>
    <t>Brad Heusi</t>
  </si>
  <si>
    <t>105201</t>
  </si>
  <si>
    <t>105202 - Zacharia Zinser</t>
  </si>
  <si>
    <t>Zacharia Zinser</t>
  </si>
  <si>
    <t>105202</t>
  </si>
  <si>
    <t>105203 - Jared Yauch</t>
  </si>
  <si>
    <t>Jared Yauch</t>
  </si>
  <si>
    <t>105203</t>
  </si>
  <si>
    <t>105204 - Mikhail Bolch</t>
  </si>
  <si>
    <t>Mikhail Bolch</t>
  </si>
  <si>
    <t>105204</t>
  </si>
  <si>
    <t>105205 - Aaron Nelson</t>
  </si>
  <si>
    <t>Aaron Nelson</t>
  </si>
  <si>
    <t>105205</t>
  </si>
  <si>
    <t>105206 - Dominic Decuir</t>
  </si>
  <si>
    <t>Dominic Decuir</t>
  </si>
  <si>
    <t>105206</t>
  </si>
  <si>
    <t>105207 - Jammie Duplechin</t>
  </si>
  <si>
    <t>Jammie Duplechin</t>
  </si>
  <si>
    <t>105207</t>
  </si>
  <si>
    <t>105208 - Evan Lemons</t>
  </si>
  <si>
    <t>Evan Lemons</t>
  </si>
  <si>
    <t>105208</t>
  </si>
  <si>
    <t>105209 - Jamil Collins</t>
  </si>
  <si>
    <t>Jamil Collins</t>
  </si>
  <si>
    <t>105209</t>
  </si>
  <si>
    <t>105210 - Christopher Littleton</t>
  </si>
  <si>
    <t>Christopher Littleton</t>
  </si>
  <si>
    <t>105210</t>
  </si>
  <si>
    <t>105211 - Joshua Johnson</t>
  </si>
  <si>
    <t>Joshua Johnson</t>
  </si>
  <si>
    <t>105211</t>
  </si>
  <si>
    <t>105212 - Jacob Olalde</t>
  </si>
  <si>
    <t>Jacob Olalde</t>
  </si>
  <si>
    <t>105212</t>
  </si>
  <si>
    <t>105213 - Jacob Ramirez</t>
  </si>
  <si>
    <t>Jacob Ramirez</t>
  </si>
  <si>
    <t>105213</t>
  </si>
  <si>
    <t>105214 - William Carter Jr</t>
  </si>
  <si>
    <t>William Carter Jr</t>
  </si>
  <si>
    <t>105214</t>
  </si>
  <si>
    <t>105215 - Muhammad Abdurrazzak</t>
  </si>
  <si>
    <t>Muhammad Abdurrazzak</t>
  </si>
  <si>
    <t>105215</t>
  </si>
  <si>
    <t>105216 - Timothy Morgan</t>
  </si>
  <si>
    <t>Timothy Morgan</t>
  </si>
  <si>
    <t>105216</t>
  </si>
  <si>
    <t>105218 - William Rolfes</t>
  </si>
  <si>
    <t>William Rolfes</t>
  </si>
  <si>
    <t>105218</t>
  </si>
  <si>
    <t>105219 - Aaron Strand</t>
  </si>
  <si>
    <t>Aaron Strand</t>
  </si>
  <si>
    <t>105219</t>
  </si>
  <si>
    <t>105220 - Brittany Puckett</t>
  </si>
  <si>
    <t>Brittany Puckett</t>
  </si>
  <si>
    <t>105220</t>
  </si>
  <si>
    <t>105221 - Tierra Jackson</t>
  </si>
  <si>
    <t>Tierra Jackson</t>
  </si>
  <si>
    <t>105221</t>
  </si>
  <si>
    <t>105222 - Rapheal Jackson</t>
  </si>
  <si>
    <t>Rapheal Jackson</t>
  </si>
  <si>
    <t>105222</t>
  </si>
  <si>
    <t>105223 - Christopher Clincy</t>
  </si>
  <si>
    <t>Christopher Clincy</t>
  </si>
  <si>
    <t>105223</t>
  </si>
  <si>
    <t>105224 - Richard Robinson</t>
  </si>
  <si>
    <t>Richard Robinson</t>
  </si>
  <si>
    <t>105224</t>
  </si>
  <si>
    <t>105225 - Cody Kuether</t>
  </si>
  <si>
    <t>Cody Kuether</t>
  </si>
  <si>
    <t>105225</t>
  </si>
  <si>
    <t>105226 - Kyle McClelland</t>
  </si>
  <si>
    <t>Kyle McClelland</t>
  </si>
  <si>
    <t>105226</t>
  </si>
  <si>
    <t>105227 - Kyle Frank</t>
  </si>
  <si>
    <t>Kyle Frank</t>
  </si>
  <si>
    <t>105227</t>
  </si>
  <si>
    <t>105228 - Maggie DeCoster</t>
  </si>
  <si>
    <t>105228</t>
  </si>
  <si>
    <t>105229 - Joseph Parana</t>
  </si>
  <si>
    <t>Joseph Parana</t>
  </si>
  <si>
    <t>105229</t>
  </si>
  <si>
    <t>105230 - French Mayle</t>
  </si>
  <si>
    <t>French Mayle</t>
  </si>
  <si>
    <t>105230</t>
  </si>
  <si>
    <t>105231 - Ricardo Jones</t>
  </si>
  <si>
    <t>Ricardo Jones</t>
  </si>
  <si>
    <t>105231</t>
  </si>
  <si>
    <t>105232 - Brandon Woody</t>
  </si>
  <si>
    <t>Brandon Woody</t>
  </si>
  <si>
    <t>105232</t>
  </si>
  <si>
    <t>105233 - Cortez Harris</t>
  </si>
  <si>
    <t>Cortez Harris</t>
  </si>
  <si>
    <t>105233</t>
  </si>
  <si>
    <t>105234 - Heather Moore</t>
  </si>
  <si>
    <t>105234</t>
  </si>
  <si>
    <t>105235 - Jourdan Rhodes</t>
  </si>
  <si>
    <t>Jourdan Rhodes</t>
  </si>
  <si>
    <t>105235</t>
  </si>
  <si>
    <t>105236 - Caylee Nowak</t>
  </si>
  <si>
    <t>105236</t>
  </si>
  <si>
    <t>105237 - Brandon Morey</t>
  </si>
  <si>
    <t>Brandon Morey</t>
  </si>
  <si>
    <t>105237</t>
  </si>
  <si>
    <t>105238 - Frankie Montano</t>
  </si>
  <si>
    <t>Frankie Montano</t>
  </si>
  <si>
    <t>105238</t>
  </si>
  <si>
    <t>105239 - Patricia Hale</t>
  </si>
  <si>
    <t>Patricia Hale</t>
  </si>
  <si>
    <t>105239</t>
  </si>
  <si>
    <t>105240 - Milan Mijatov-Iven</t>
  </si>
  <si>
    <t>Milan Mijatov-Iven</t>
  </si>
  <si>
    <t>105240</t>
  </si>
  <si>
    <t>105241 - Matthew Rockstroh</t>
  </si>
  <si>
    <t>Matthew Rockstroh</t>
  </si>
  <si>
    <t>105241</t>
  </si>
  <si>
    <t>105242 - Christopher Bradley</t>
  </si>
  <si>
    <t>Christopher Bradley</t>
  </si>
  <si>
    <t>105242</t>
  </si>
  <si>
    <t>105243 - Peter Dietz</t>
  </si>
  <si>
    <t>Peter Dietz</t>
  </si>
  <si>
    <t>105243</t>
  </si>
  <si>
    <t>105244 - Justin Scheu</t>
  </si>
  <si>
    <t>Justin Scheu</t>
  </si>
  <si>
    <t>105244</t>
  </si>
  <si>
    <t>105245 - Aaron Bierman</t>
  </si>
  <si>
    <t>Aaron Bierman</t>
  </si>
  <si>
    <t>105245</t>
  </si>
  <si>
    <t>105246 - Lamar Burfeind</t>
  </si>
  <si>
    <t>Lamar Burfeind</t>
  </si>
  <si>
    <t>105246</t>
  </si>
  <si>
    <t>105247 - Dalton Miller</t>
  </si>
  <si>
    <t>Dalton Miller</t>
  </si>
  <si>
    <t>105247</t>
  </si>
  <si>
    <t>105248 - Dexter Williams</t>
  </si>
  <si>
    <t>Dexter Williams</t>
  </si>
  <si>
    <t>105248</t>
  </si>
  <si>
    <t>105249 - Isaac Espinoza-Patino</t>
  </si>
  <si>
    <t>Isaac Espinoza-Patino</t>
  </si>
  <si>
    <t>105249</t>
  </si>
  <si>
    <t>105250 - Philip Saunders Jr</t>
  </si>
  <si>
    <t>Philip Saunders Jr</t>
  </si>
  <si>
    <t>105250</t>
  </si>
  <si>
    <t>105251 - Aurora Moreno Sanches</t>
  </si>
  <si>
    <t>Aurora Moreno Sanches</t>
  </si>
  <si>
    <t>105251</t>
  </si>
  <si>
    <t>105252 - Lourdes Moreno</t>
  </si>
  <si>
    <t>Lourdes Moreno</t>
  </si>
  <si>
    <t>105252</t>
  </si>
  <si>
    <t>105253 - James Jones</t>
  </si>
  <si>
    <t>James Jones</t>
  </si>
  <si>
    <t>105253</t>
  </si>
  <si>
    <t>105254 - Kevin Dahl</t>
  </si>
  <si>
    <t>Kevin Dahl</t>
  </si>
  <si>
    <t>105254</t>
  </si>
  <si>
    <t>105255 - Chris David</t>
  </si>
  <si>
    <t>Chris David</t>
  </si>
  <si>
    <t>105255</t>
  </si>
  <si>
    <t>105256 - Richard Lehman Jr</t>
  </si>
  <si>
    <t>Richard Lehman Jr</t>
  </si>
  <si>
    <t>105256</t>
  </si>
  <si>
    <t>105257 - David Beson</t>
  </si>
  <si>
    <t>David Beson</t>
  </si>
  <si>
    <t>105257</t>
  </si>
  <si>
    <t>105258 - Rick Morales</t>
  </si>
  <si>
    <t>Rick Morales</t>
  </si>
  <si>
    <t>105258</t>
  </si>
  <si>
    <t>105259 - Christopher Morgan</t>
  </si>
  <si>
    <t>Christopher Morgan</t>
  </si>
  <si>
    <t>105259</t>
  </si>
  <si>
    <t>105260 - Benjamin Mason</t>
  </si>
  <si>
    <t>Benjamin Mason</t>
  </si>
  <si>
    <t>105260</t>
  </si>
  <si>
    <t>105261 - Niko Begay</t>
  </si>
  <si>
    <t>Niko Begay</t>
  </si>
  <si>
    <t>105261</t>
  </si>
  <si>
    <t>105262 - Samuel Donaldson</t>
  </si>
  <si>
    <t>Samuel Donaldson</t>
  </si>
  <si>
    <t>105262</t>
  </si>
  <si>
    <t>105263 - CJ Arms</t>
  </si>
  <si>
    <t>CJ Arms</t>
  </si>
  <si>
    <t>105263</t>
  </si>
  <si>
    <t>105264 - Gerardo Huerta</t>
  </si>
  <si>
    <t>Gerardo Huerta</t>
  </si>
  <si>
    <t>105264</t>
  </si>
  <si>
    <t>105265 - Daniel Loera Velasco</t>
  </si>
  <si>
    <t>Daniel Loera Velasco</t>
  </si>
  <si>
    <t>105265</t>
  </si>
  <si>
    <t>105266 - Paul Schwarz</t>
  </si>
  <si>
    <t>Paul Schwarz</t>
  </si>
  <si>
    <t>105266</t>
  </si>
  <si>
    <t>105267 - Nicholas Emilien</t>
  </si>
  <si>
    <t>Nicholas Emilien</t>
  </si>
  <si>
    <t>105267</t>
  </si>
  <si>
    <t>105268 - Harley Simon</t>
  </si>
  <si>
    <t>Harley Simon</t>
  </si>
  <si>
    <t>105268</t>
  </si>
  <si>
    <t>105269 - Quintrail Armstrong Jr</t>
  </si>
  <si>
    <t>Quintrail Armstrong Jr</t>
  </si>
  <si>
    <t>105269</t>
  </si>
  <si>
    <t>105270 - Joshua Christensen</t>
  </si>
  <si>
    <t>105270</t>
  </si>
  <si>
    <t>105271 - Brandon Schneiderwent</t>
  </si>
  <si>
    <t>Brandon Schneiderwent</t>
  </si>
  <si>
    <t>105271</t>
  </si>
  <si>
    <t>105272 - Eric Kinn</t>
  </si>
  <si>
    <t>Eric Kinn</t>
  </si>
  <si>
    <t>105272</t>
  </si>
  <si>
    <t>105273 - Jerry Schmidt</t>
  </si>
  <si>
    <t>Jerry Schmidt</t>
  </si>
  <si>
    <t>105273</t>
  </si>
  <si>
    <t>105274 - Shayne Resser</t>
  </si>
  <si>
    <t>Shayne Resser</t>
  </si>
  <si>
    <t>105274</t>
  </si>
  <si>
    <t>105275 - Amber Weissmann</t>
  </si>
  <si>
    <t>Amber Weissmann</t>
  </si>
  <si>
    <t>105275</t>
  </si>
  <si>
    <t>105276 - Sawyer Dujardin</t>
  </si>
  <si>
    <t>Sawyer Dujardin</t>
  </si>
  <si>
    <t>105276</t>
  </si>
  <si>
    <t>105277 - Anthony Germ</t>
  </si>
  <si>
    <t>Anthony Germ</t>
  </si>
  <si>
    <t>105277</t>
  </si>
  <si>
    <t>105278 - Joshua Thill</t>
  </si>
  <si>
    <t>Joshua Thill</t>
  </si>
  <si>
    <t>105278</t>
  </si>
  <si>
    <t>105279 - Michael Paulson</t>
  </si>
  <si>
    <t>Michael Paulson</t>
  </si>
  <si>
    <t>105279</t>
  </si>
  <si>
    <t>105280 - Austin Walden</t>
  </si>
  <si>
    <t>Austin Walden</t>
  </si>
  <si>
    <t>105280</t>
  </si>
  <si>
    <t>105281 - Matthew Long</t>
  </si>
  <si>
    <t>Matthew Long</t>
  </si>
  <si>
    <t>105281</t>
  </si>
  <si>
    <t>105282 - Colin Gleason</t>
  </si>
  <si>
    <t>105282</t>
  </si>
  <si>
    <t>105283 - Keith Johns</t>
  </si>
  <si>
    <t>Keith Johns</t>
  </si>
  <si>
    <t>105283</t>
  </si>
  <si>
    <t>105284 - Andrew Wix</t>
  </si>
  <si>
    <t>105284</t>
  </si>
  <si>
    <t>105285 - Brett DuChateau</t>
  </si>
  <si>
    <t>Brett DuChateau</t>
  </si>
  <si>
    <t>105285</t>
  </si>
  <si>
    <t>105287 - Jonathan Burnette</t>
  </si>
  <si>
    <t>Jonathan Burnette</t>
  </si>
  <si>
    <t>105287</t>
  </si>
  <si>
    <t>105288 - Joseph Ward</t>
  </si>
  <si>
    <t>Joseph Ward</t>
  </si>
  <si>
    <t>105288</t>
  </si>
  <si>
    <t>105289 - David Villagomez</t>
  </si>
  <si>
    <t>David Villagomez</t>
  </si>
  <si>
    <t>105289</t>
  </si>
  <si>
    <t>105290 - Nick Hoekstra</t>
  </si>
  <si>
    <t>Nick Hoekstra</t>
  </si>
  <si>
    <t>105290</t>
  </si>
  <si>
    <t>105291 - Brian Jerroll</t>
  </si>
  <si>
    <t>Brian Jerroll</t>
  </si>
  <si>
    <t>105291</t>
  </si>
  <si>
    <t>105292 - William DeBruin</t>
  </si>
  <si>
    <t>William DeBruin</t>
  </si>
  <si>
    <t>105292</t>
  </si>
  <si>
    <t>105293 - Rene Mora</t>
  </si>
  <si>
    <t>Rene Mora</t>
  </si>
  <si>
    <t>105293</t>
  </si>
  <si>
    <t>105294 - Matthew Walters</t>
  </si>
  <si>
    <t>Matthew Walters</t>
  </si>
  <si>
    <t>105294</t>
  </si>
  <si>
    <t>105295 - Gabriel Hunley</t>
  </si>
  <si>
    <t>Gabriel Hunley</t>
  </si>
  <si>
    <t>105295</t>
  </si>
  <si>
    <t>105296 - Benjamin Steeno</t>
  </si>
  <si>
    <t>Benjamin Steeno</t>
  </si>
  <si>
    <t>105296</t>
  </si>
  <si>
    <t>105297 - David Marsh</t>
  </si>
  <si>
    <t>David Marsh</t>
  </si>
  <si>
    <t>105297</t>
  </si>
  <si>
    <t>105298 - Troy Folk</t>
  </si>
  <si>
    <t>Troy Folk</t>
  </si>
  <si>
    <t>105298</t>
  </si>
  <si>
    <t>105299 - Alexander Weisenmiller</t>
  </si>
  <si>
    <t>Alexander Weisenmiller</t>
  </si>
  <si>
    <t>105299</t>
  </si>
  <si>
    <t>105300 - Keith Brown</t>
  </si>
  <si>
    <t>Keith Brown</t>
  </si>
  <si>
    <t>105300</t>
  </si>
  <si>
    <t>105301 - John Rockstroh</t>
  </si>
  <si>
    <t>John Rockstroh</t>
  </si>
  <si>
    <t>105301</t>
  </si>
  <si>
    <t>105302 - Tyler Stark</t>
  </si>
  <si>
    <t>105302</t>
  </si>
  <si>
    <t>105303 - William Valadez Romero</t>
  </si>
  <si>
    <t>William Valadez Romero</t>
  </si>
  <si>
    <t>105303</t>
  </si>
  <si>
    <t>105305 - Braxton McKeithan</t>
  </si>
  <si>
    <t>Braxton McKeithan</t>
  </si>
  <si>
    <t>105305</t>
  </si>
  <si>
    <t>105306 - Brian Bryla</t>
  </si>
  <si>
    <t>Brian Bryla</t>
  </si>
  <si>
    <t>105306</t>
  </si>
  <si>
    <t>105307 - Race Starkey</t>
  </si>
  <si>
    <t>Race Starkey</t>
  </si>
  <si>
    <t>105307</t>
  </si>
  <si>
    <t>105308 - Gary Potesta</t>
  </si>
  <si>
    <t>105308</t>
  </si>
  <si>
    <t>105309 - Tanner Driesenga</t>
  </si>
  <si>
    <t>Tanner Driesenga</t>
  </si>
  <si>
    <t>105309</t>
  </si>
  <si>
    <t>105310 - Corey Moore</t>
  </si>
  <si>
    <t>Corey Moore</t>
  </si>
  <si>
    <t>105310</t>
  </si>
  <si>
    <t>105312 - Daniel Seward</t>
  </si>
  <si>
    <t>Daniel Seward</t>
  </si>
  <si>
    <t>105312</t>
  </si>
  <si>
    <t>105313 - Imani Cavazos</t>
  </si>
  <si>
    <t>Imani Cavazos</t>
  </si>
  <si>
    <t>105313</t>
  </si>
  <si>
    <t>105314 - Chad Smith</t>
  </si>
  <si>
    <t>105314</t>
  </si>
  <si>
    <t>105315 - Derek Norris</t>
  </si>
  <si>
    <t>Derek Norris</t>
  </si>
  <si>
    <t>105315</t>
  </si>
  <si>
    <t>105316 - Taylor Kohlwey</t>
  </si>
  <si>
    <t>Taylor Kohlwey</t>
  </si>
  <si>
    <t>105316</t>
  </si>
  <si>
    <t>105317 - Ean Labroscian</t>
  </si>
  <si>
    <t>Ean Labroscian</t>
  </si>
  <si>
    <t>105317</t>
  </si>
  <si>
    <t>105318 - Brian Yuriar Perez</t>
  </si>
  <si>
    <t>Brian Yuriar Perez</t>
  </si>
  <si>
    <t>105318</t>
  </si>
  <si>
    <t>105319 - James Sergo</t>
  </si>
  <si>
    <t>James Sergo</t>
  </si>
  <si>
    <t>105319</t>
  </si>
  <si>
    <t>105320 - Jacob Gehl</t>
  </si>
  <si>
    <t>Jacob Gehl</t>
  </si>
  <si>
    <t>105320</t>
  </si>
  <si>
    <t>105321 - Trae McVay</t>
  </si>
  <si>
    <t>Trae McVay</t>
  </si>
  <si>
    <t>105321</t>
  </si>
  <si>
    <t>105322 - Gary Rutledge</t>
  </si>
  <si>
    <t>Gary Rutledge</t>
  </si>
  <si>
    <t>105322</t>
  </si>
  <si>
    <t>105323 - Emily Hand</t>
  </si>
  <si>
    <t>105323</t>
  </si>
  <si>
    <t>105324 - Bradley Hemauer</t>
  </si>
  <si>
    <t>Bradley Hemauer</t>
  </si>
  <si>
    <t>105324</t>
  </si>
  <si>
    <t>105326 - Isaiah Kramarczyk</t>
  </si>
  <si>
    <t>Isaiah Kramarczyk</t>
  </si>
  <si>
    <t>105326</t>
  </si>
  <si>
    <t>105327 - Brent Scalf</t>
  </si>
  <si>
    <t>Brent Scalf</t>
  </si>
  <si>
    <t>105327</t>
  </si>
  <si>
    <t>105328 - Colton Sorenson</t>
  </si>
  <si>
    <t>Colton Sorenson</t>
  </si>
  <si>
    <t>105328</t>
  </si>
  <si>
    <t>105329 - Blake Helm</t>
  </si>
  <si>
    <t>Blake Helm</t>
  </si>
  <si>
    <t>105329</t>
  </si>
  <si>
    <t>105330 - Aaron Brockhum</t>
  </si>
  <si>
    <t>Aaron Brockhum</t>
  </si>
  <si>
    <t>105330</t>
  </si>
  <si>
    <t>105331 - Daniel Begaye</t>
  </si>
  <si>
    <t>105331</t>
  </si>
  <si>
    <t>105332 - Monica Behrens</t>
  </si>
  <si>
    <t>105332</t>
  </si>
  <si>
    <t>105333 - Ryan Feuerstein</t>
  </si>
  <si>
    <t>Ryan Feuerstein</t>
  </si>
  <si>
    <t>105333</t>
  </si>
  <si>
    <t>105334 - Gavin Hall</t>
  </si>
  <si>
    <t>Gavin Hall</t>
  </si>
  <si>
    <t>105334</t>
  </si>
  <si>
    <t>105335 - Christopher Carollo</t>
  </si>
  <si>
    <t>Christopher Carollo</t>
  </si>
  <si>
    <t>105335</t>
  </si>
  <si>
    <t>105336 - Joshua Pennebecker</t>
  </si>
  <si>
    <t>Joshua Pennebecker</t>
  </si>
  <si>
    <t>105336</t>
  </si>
  <si>
    <t>105338 - Adam McCoy</t>
  </si>
  <si>
    <t>Adam McCoy</t>
  </si>
  <si>
    <t>105338</t>
  </si>
  <si>
    <t>105339 - Ami Weitgenant</t>
  </si>
  <si>
    <t>Ami Weitgenant</t>
  </si>
  <si>
    <t>105339</t>
  </si>
  <si>
    <t>105340 - Shawn Felch</t>
  </si>
  <si>
    <t>Shawn Felch</t>
  </si>
  <si>
    <t>105340</t>
  </si>
  <si>
    <t>105341 - Winston Stevenson</t>
  </si>
  <si>
    <t>Winston Stevenson</t>
  </si>
  <si>
    <t>105341</t>
  </si>
  <si>
    <t>105342 - Jackson Wright</t>
  </si>
  <si>
    <t>Jackson Wright</t>
  </si>
  <si>
    <t>105342</t>
  </si>
  <si>
    <t>105343 - Claytin Frank</t>
  </si>
  <si>
    <t>Claytin Frank</t>
  </si>
  <si>
    <t>105343</t>
  </si>
  <si>
    <t>105344 - Stephen Oertel</t>
  </si>
  <si>
    <t>Stephen Oertel</t>
  </si>
  <si>
    <t>105344</t>
  </si>
  <si>
    <t>105345 - Lawrence Daniels</t>
  </si>
  <si>
    <t>Lawrence Daniels</t>
  </si>
  <si>
    <t>105345</t>
  </si>
  <si>
    <t>105346 - Shaun Wendt</t>
  </si>
  <si>
    <t>Shaun Wendt</t>
  </si>
  <si>
    <t>105346</t>
  </si>
  <si>
    <t>105347 - Ernesto Perez</t>
  </si>
  <si>
    <t>Ernesto Perez</t>
  </si>
  <si>
    <t>105347</t>
  </si>
  <si>
    <t>105348 - James Cook</t>
  </si>
  <si>
    <t>James Cook</t>
  </si>
  <si>
    <t>105348</t>
  </si>
  <si>
    <t>105349 - Dalbert Tabaha</t>
  </si>
  <si>
    <t>Dalbert Tabaha</t>
  </si>
  <si>
    <t>105349</t>
  </si>
  <si>
    <t>105350 - Leigh Radatz</t>
  </si>
  <si>
    <t>105350</t>
  </si>
  <si>
    <t>105351 - Kaylee Gathard</t>
  </si>
  <si>
    <t>105351</t>
  </si>
  <si>
    <t>105352 - Danielle Knox</t>
  </si>
  <si>
    <t>Danielle Knox</t>
  </si>
  <si>
    <t>105352</t>
  </si>
  <si>
    <t>105353 - Walter Reeves</t>
  </si>
  <si>
    <t>Walter Reeves</t>
  </si>
  <si>
    <t>105353</t>
  </si>
  <si>
    <t>105354 - Mark Wright</t>
  </si>
  <si>
    <t>Mark Wright</t>
  </si>
  <si>
    <t>105354</t>
  </si>
  <si>
    <t>105355 - Jesse Swails</t>
  </si>
  <si>
    <t>Jesse Swails</t>
  </si>
  <si>
    <t>105355</t>
  </si>
  <si>
    <t>105356 - Chad Kirk</t>
  </si>
  <si>
    <t>Chad Kirk</t>
  </si>
  <si>
    <t>105356</t>
  </si>
  <si>
    <t>105357 - Elliott Bentley</t>
  </si>
  <si>
    <t>Elliott Bentley</t>
  </si>
  <si>
    <t>105357</t>
  </si>
  <si>
    <t>105358 - Jose Nunez</t>
  </si>
  <si>
    <t>Jose Nunez</t>
  </si>
  <si>
    <t>105358</t>
  </si>
  <si>
    <t>105359 - Zack Wirth</t>
  </si>
  <si>
    <t>Zack Wirth</t>
  </si>
  <si>
    <t>105359</t>
  </si>
  <si>
    <t>105360 - Darnell Moore</t>
  </si>
  <si>
    <t>Darnell Moore</t>
  </si>
  <si>
    <t>105360</t>
  </si>
  <si>
    <t>105361 - Steven Hart</t>
  </si>
  <si>
    <t>Steven Hart</t>
  </si>
  <si>
    <t>105361</t>
  </si>
  <si>
    <t>105362 - Benjamin Pearce</t>
  </si>
  <si>
    <t>Benjamin Pearce</t>
  </si>
  <si>
    <t>105362</t>
  </si>
  <si>
    <t>105363 - Carl Stallings Jr</t>
  </si>
  <si>
    <t>Carl Stallings Jr</t>
  </si>
  <si>
    <t>105363</t>
  </si>
  <si>
    <t>105364 - Chris Engels</t>
  </si>
  <si>
    <t>Chris Engels</t>
  </si>
  <si>
    <t>105365 - Zachary Hooper</t>
  </si>
  <si>
    <t>Zachary Hooper</t>
  </si>
  <si>
    <t>105365</t>
  </si>
  <si>
    <t>105366 - Cody Jones</t>
  </si>
  <si>
    <t>Cody Jones</t>
  </si>
  <si>
    <t>105366</t>
  </si>
  <si>
    <t>105367 - Ronald Ballard</t>
  </si>
  <si>
    <t>Ronald Ballard</t>
  </si>
  <si>
    <t>105367</t>
  </si>
  <si>
    <t>105368 - Richard Orduno</t>
  </si>
  <si>
    <t>105368</t>
  </si>
  <si>
    <t>105371 - Gavan Mize</t>
  </si>
  <si>
    <t>Gavan Mize</t>
  </si>
  <si>
    <t>105371</t>
  </si>
  <si>
    <t>105372 - Eric Geiger</t>
  </si>
  <si>
    <t>Eric Geiger</t>
  </si>
  <si>
    <t>105372</t>
  </si>
  <si>
    <t>105373 - Nicholas Warmouth</t>
  </si>
  <si>
    <t>Nicholas Warmouth</t>
  </si>
  <si>
    <t>105373</t>
  </si>
  <si>
    <t>105374 - Jacob Rens</t>
  </si>
  <si>
    <t>Jacob Rens</t>
  </si>
  <si>
    <t>105374</t>
  </si>
  <si>
    <t>105375 - Lance Pamonicutt</t>
  </si>
  <si>
    <t>Lance Pamonicutt</t>
  </si>
  <si>
    <t>105375</t>
  </si>
  <si>
    <t>105376 - Michael Nicholson</t>
  </si>
  <si>
    <t>Michael Nicholson</t>
  </si>
  <si>
    <t>105376</t>
  </si>
  <si>
    <t>105377 - Dustin Meyers</t>
  </si>
  <si>
    <t>Dustin Meyers</t>
  </si>
  <si>
    <t>105377</t>
  </si>
  <si>
    <t>105378 - David Hierrezuelo Freites</t>
  </si>
  <si>
    <t>David Hierrezuelo Freites</t>
  </si>
  <si>
    <t>105378</t>
  </si>
  <si>
    <t>105379 - James McMillen</t>
  </si>
  <si>
    <t>James McMillen</t>
  </si>
  <si>
    <t>105379</t>
  </si>
  <si>
    <t>105380 - Oscar Mason</t>
  </si>
  <si>
    <t>Oscar Mason</t>
  </si>
  <si>
    <t>105380</t>
  </si>
  <si>
    <t>105381 - Corey Vanderloop</t>
  </si>
  <si>
    <t>Corey Vanderloop</t>
  </si>
  <si>
    <t>105381</t>
  </si>
  <si>
    <t>105382 - Dustin Krause</t>
  </si>
  <si>
    <t>Dustin Krause</t>
  </si>
  <si>
    <t>105382</t>
  </si>
  <si>
    <t>105383 - William Ball</t>
  </si>
  <si>
    <t>William Ball</t>
  </si>
  <si>
    <t>105383</t>
  </si>
  <si>
    <t>105384 - Troy Albert</t>
  </si>
  <si>
    <t>Troy Albert</t>
  </si>
  <si>
    <t>105384</t>
  </si>
  <si>
    <t>105385 - Mike Etsitty Jr</t>
  </si>
  <si>
    <t>Mike Etsitty Jr</t>
  </si>
  <si>
    <t>105385</t>
  </si>
  <si>
    <t>105386 - Trevor Lord</t>
  </si>
  <si>
    <t>105386</t>
  </si>
  <si>
    <t>105387 - Clinton Richardson-Aldrich</t>
  </si>
  <si>
    <t>Clinton Richardson-Aldrich</t>
  </si>
  <si>
    <t>105387</t>
  </si>
  <si>
    <t>105388 - Ronette Ruelas</t>
  </si>
  <si>
    <t>105388</t>
  </si>
  <si>
    <t>105390 - Justin Cockayne</t>
  </si>
  <si>
    <t>Justin Cockayne</t>
  </si>
  <si>
    <t>105390</t>
  </si>
  <si>
    <t>105391 - Sucre Reyes</t>
  </si>
  <si>
    <t>Sucre Reyes</t>
  </si>
  <si>
    <t>105391</t>
  </si>
  <si>
    <t>105392 - Rachel Zimprich</t>
  </si>
  <si>
    <t>Rachel Zimprich</t>
  </si>
  <si>
    <t>105392</t>
  </si>
  <si>
    <t>105393 - Hunter Nelson</t>
  </si>
  <si>
    <t>Hunter Nelson</t>
  </si>
  <si>
    <t>105393</t>
  </si>
  <si>
    <t>105394 - Brant Wade</t>
  </si>
  <si>
    <t>Brant Wade</t>
  </si>
  <si>
    <t>105394</t>
  </si>
  <si>
    <t>105395 - Frank Zagar</t>
  </si>
  <si>
    <t>Frank Zagar</t>
  </si>
  <si>
    <t>105395</t>
  </si>
  <si>
    <t>105396 - Ted Carter</t>
  </si>
  <si>
    <t>Ted Carter</t>
  </si>
  <si>
    <t>105396</t>
  </si>
  <si>
    <t>105397 - Levi Snortum</t>
  </si>
  <si>
    <t>Levi Snortum</t>
  </si>
  <si>
    <t>105397</t>
  </si>
  <si>
    <t>105398 - Alyssa Pegoraro</t>
  </si>
  <si>
    <t>105398</t>
  </si>
  <si>
    <t>105399 - Blake Sisco</t>
  </si>
  <si>
    <t>Blake Sisco</t>
  </si>
  <si>
    <t>105399</t>
  </si>
  <si>
    <t>105400 - Jason Windhorn</t>
  </si>
  <si>
    <t>105400</t>
  </si>
  <si>
    <t>105401 - Brady Braatz</t>
  </si>
  <si>
    <t>Brady Braatz</t>
  </si>
  <si>
    <t>105401</t>
  </si>
  <si>
    <t>105403 - Bill Breakiron</t>
  </si>
  <si>
    <t>Bill Breakiron</t>
  </si>
  <si>
    <t>105404 - Tristan Wiley</t>
  </si>
  <si>
    <t>Tristan Wiley</t>
  </si>
  <si>
    <t>105404</t>
  </si>
  <si>
    <t>105406 - Benjamin Mikkalson</t>
  </si>
  <si>
    <t>Benjamin Mikkalson</t>
  </si>
  <si>
    <t>105406</t>
  </si>
  <si>
    <t>105407 - Jared Corrigan</t>
  </si>
  <si>
    <t>Jared Corrigan</t>
  </si>
  <si>
    <t>105407</t>
  </si>
  <si>
    <t>105408 - Froilan Munoz</t>
  </si>
  <si>
    <t>Froilan Munoz</t>
  </si>
  <si>
    <t>105408</t>
  </si>
  <si>
    <t>105409 - Lovie Daniels</t>
  </si>
  <si>
    <t>Lovie Daniels</t>
  </si>
  <si>
    <t>105409</t>
  </si>
  <si>
    <t>105410 - Zakari Jackson</t>
  </si>
  <si>
    <t>Zakari Jackson</t>
  </si>
  <si>
    <t>105410</t>
  </si>
  <si>
    <t>105411 - Marcia Salo</t>
  </si>
  <si>
    <t>Marcia Salo</t>
  </si>
  <si>
    <t>105411</t>
  </si>
  <si>
    <t>105412 - Joseph Aldana Guerra</t>
  </si>
  <si>
    <t>Joseph Aldana Guerra</t>
  </si>
  <si>
    <t>105412</t>
  </si>
  <si>
    <t>105413 - Justin Gilbert</t>
  </si>
  <si>
    <t>Justin Gilbert</t>
  </si>
  <si>
    <t>105413</t>
  </si>
  <si>
    <t>105414 - Jay Jakes</t>
  </si>
  <si>
    <t>Jay Jakes</t>
  </si>
  <si>
    <t>105414</t>
  </si>
  <si>
    <t>105415 - Donna Schneider</t>
  </si>
  <si>
    <t>Donna Schneider</t>
  </si>
  <si>
    <t>105415</t>
  </si>
  <si>
    <t>105416 - Joe Raisanen</t>
  </si>
  <si>
    <t>105416</t>
  </si>
  <si>
    <t>105417 - Conrad Konsella</t>
  </si>
  <si>
    <t>Conrad Konsella</t>
  </si>
  <si>
    <t>105417</t>
  </si>
  <si>
    <t>105418 - Jeremy Schmoll</t>
  </si>
  <si>
    <t>Jeremy Schmoll</t>
  </si>
  <si>
    <t>105418</t>
  </si>
  <si>
    <t>105419 - James Culpepper</t>
  </si>
  <si>
    <t>James Culpepper</t>
  </si>
  <si>
    <t>105419</t>
  </si>
  <si>
    <t>105420 - Dillon Murphy</t>
  </si>
  <si>
    <t>Dillon Murphy</t>
  </si>
  <si>
    <t>105420</t>
  </si>
  <si>
    <t>105421 - Victor Schneider Jr</t>
  </si>
  <si>
    <t>Victor Schneider Jr</t>
  </si>
  <si>
    <t>105421</t>
  </si>
  <si>
    <t>105422 - Colt Glasheen</t>
  </si>
  <si>
    <t>Colt Glasheen</t>
  </si>
  <si>
    <t>105422</t>
  </si>
  <si>
    <t>105423 - Shawn Spencer</t>
  </si>
  <si>
    <t>Shawn Spencer</t>
  </si>
  <si>
    <t>105423</t>
  </si>
  <si>
    <t>105424 - Kyle Rauhut</t>
  </si>
  <si>
    <t>Kyle Rauhut</t>
  </si>
  <si>
    <t>105424</t>
  </si>
  <si>
    <t>105425 - Bradley Volz</t>
  </si>
  <si>
    <t>Bradley Volz</t>
  </si>
  <si>
    <t>105425</t>
  </si>
  <si>
    <t>105426 - Manuel Lopez</t>
  </si>
  <si>
    <t>Manuel Lopez</t>
  </si>
  <si>
    <t>105426</t>
  </si>
  <si>
    <t>105427 - Richard Comins</t>
  </si>
  <si>
    <t>Richard Comins</t>
  </si>
  <si>
    <t>105427</t>
  </si>
  <si>
    <t>105428 - Dane Della Penta</t>
  </si>
  <si>
    <t>Dane Della Penta</t>
  </si>
  <si>
    <t>105428</t>
  </si>
  <si>
    <t>105429 - Brian Holden</t>
  </si>
  <si>
    <t>Brian Holden</t>
  </si>
  <si>
    <t>105429</t>
  </si>
  <si>
    <t>105430 - Dave Jeffries</t>
  </si>
  <si>
    <t>Dave Jeffries</t>
  </si>
  <si>
    <t>105430</t>
  </si>
  <si>
    <t>105431 - Ryan Decker</t>
  </si>
  <si>
    <t>Ryan Decker</t>
  </si>
  <si>
    <t>105431</t>
  </si>
  <si>
    <t>105432 - Kevin Gollubske</t>
  </si>
  <si>
    <t>Kevin Gollubske</t>
  </si>
  <si>
    <t>105432</t>
  </si>
  <si>
    <t>105433 - Ashton Johnson</t>
  </si>
  <si>
    <t>Ashton Johnson</t>
  </si>
  <si>
    <t>105433</t>
  </si>
  <si>
    <t>105434 - Ronald Dain</t>
  </si>
  <si>
    <t>Ronald Dain</t>
  </si>
  <si>
    <t>105434</t>
  </si>
  <si>
    <t>105435 - Cody Fuller</t>
  </si>
  <si>
    <t>Cody Fuller</t>
  </si>
  <si>
    <t>105435</t>
  </si>
  <si>
    <t>105436 - Joseph Schneider</t>
  </si>
  <si>
    <t>Joseph Schneider</t>
  </si>
  <si>
    <t>105436</t>
  </si>
  <si>
    <t>105437 - Kevin Thibodeaux</t>
  </si>
  <si>
    <t>105437</t>
  </si>
  <si>
    <t>105438 - Marchella Johnson</t>
  </si>
  <si>
    <t>Marchella Johnson</t>
  </si>
  <si>
    <t>105439 - William Dybus</t>
  </si>
  <si>
    <t>William Dybus</t>
  </si>
  <si>
    <t>105439</t>
  </si>
  <si>
    <t>105440 - Corbin Clack</t>
  </si>
  <si>
    <t>Corbin Clack</t>
  </si>
  <si>
    <t>105440</t>
  </si>
  <si>
    <t>105441 - Jared Shanholtzer</t>
  </si>
  <si>
    <t>Jared Shanholtzer</t>
  </si>
  <si>
    <t>105441</t>
  </si>
  <si>
    <t>105442 - Jared Murray</t>
  </si>
  <si>
    <t>Jared Murray</t>
  </si>
  <si>
    <t>105442</t>
  </si>
  <si>
    <t>105443 - Russell Anderson</t>
  </si>
  <si>
    <t>105443</t>
  </si>
  <si>
    <t>105444 - Karson Krutina</t>
  </si>
  <si>
    <t>Karson Krutina</t>
  </si>
  <si>
    <t>105444</t>
  </si>
  <si>
    <t>105445 - Ronald Ducos Jr</t>
  </si>
  <si>
    <t>Ronald Ducos Jr</t>
  </si>
  <si>
    <t>105445</t>
  </si>
  <si>
    <t>105446 - Leobardo Quezada Nava</t>
  </si>
  <si>
    <t>Leobardo Quezada Nava</t>
  </si>
  <si>
    <t>105446</t>
  </si>
  <si>
    <t>105447 - Danny Afable</t>
  </si>
  <si>
    <t>105448 - John Dulmes</t>
  </si>
  <si>
    <t>105449 - Paul Paczynski</t>
  </si>
  <si>
    <t>Paul Paczynski</t>
  </si>
  <si>
    <t>105449</t>
  </si>
  <si>
    <t>105450 - Chevy Simmens</t>
  </si>
  <si>
    <t>Chevy Simmens</t>
  </si>
  <si>
    <t>105450</t>
  </si>
  <si>
    <t>105451 - Juan Ortega Centeno</t>
  </si>
  <si>
    <t>Juan Ortega Centeno</t>
  </si>
  <si>
    <t>105451</t>
  </si>
  <si>
    <t>105452 - Gregory Lipp</t>
  </si>
  <si>
    <t>Gregory Lipp</t>
  </si>
  <si>
    <t>105452</t>
  </si>
  <si>
    <t>105453 - Matias Jimenez</t>
  </si>
  <si>
    <t>Matias Jimenez</t>
  </si>
  <si>
    <t>105453</t>
  </si>
  <si>
    <t>105454 - James Huffman IV</t>
  </si>
  <si>
    <t>James Huffman IV</t>
  </si>
  <si>
    <t>105454</t>
  </si>
  <si>
    <t>105455 - Ashton Johnson</t>
  </si>
  <si>
    <t>105455</t>
  </si>
  <si>
    <t>105457 - Eric Soderman</t>
  </si>
  <si>
    <t>Eric Soderman</t>
  </si>
  <si>
    <t>105457</t>
  </si>
  <si>
    <t>105458 - David Soderman</t>
  </si>
  <si>
    <t>David Soderman</t>
  </si>
  <si>
    <t>105458</t>
  </si>
  <si>
    <t>105459 - Stormy Bahr</t>
  </si>
  <si>
    <t>Stormy Bahr</t>
  </si>
  <si>
    <t>105459</t>
  </si>
  <si>
    <t>105460 - Katie Sullivan</t>
  </si>
  <si>
    <t>Katie Sullivan</t>
  </si>
  <si>
    <t>105460</t>
  </si>
  <si>
    <t>105461 - Anthony Mandawe</t>
  </si>
  <si>
    <t>Anthony Mandawe</t>
  </si>
  <si>
    <t>105461</t>
  </si>
  <si>
    <t>105462 - Gregory Windler</t>
  </si>
  <si>
    <t>Gregory Windler</t>
  </si>
  <si>
    <t>105462</t>
  </si>
  <si>
    <t>105463 - Nathan Albrecht</t>
  </si>
  <si>
    <t>Nathan Albrecht</t>
  </si>
  <si>
    <t>105463</t>
  </si>
  <si>
    <t>105464 - Arturo Reyes</t>
  </si>
  <si>
    <t>Arturo Reyes</t>
  </si>
  <si>
    <t>105464</t>
  </si>
  <si>
    <t>105465 - Kurt Kelleher</t>
  </si>
  <si>
    <t>Kurt Kelleher</t>
  </si>
  <si>
    <t>105465</t>
  </si>
  <si>
    <t>105466 - Dakota Nett</t>
  </si>
  <si>
    <t>Dakota Nett</t>
  </si>
  <si>
    <t>105466</t>
  </si>
  <si>
    <t>105467 - Christopher Couto</t>
  </si>
  <si>
    <t>Christopher Couto</t>
  </si>
  <si>
    <t>105467</t>
  </si>
  <si>
    <t>105468 - Brandon Ahart</t>
  </si>
  <si>
    <t>Brandon Ahart</t>
  </si>
  <si>
    <t>105468</t>
  </si>
  <si>
    <t>105469 - Brandon Ahart Jr</t>
  </si>
  <si>
    <t>Brandon Ahart Jr</t>
  </si>
  <si>
    <t>105469</t>
  </si>
  <si>
    <t>105470 - William Koziski</t>
  </si>
  <si>
    <t>William Koziski</t>
  </si>
  <si>
    <t>105470</t>
  </si>
  <si>
    <t>105471 - Jayson Gillette</t>
  </si>
  <si>
    <t>Jayson Gillette</t>
  </si>
  <si>
    <t>105471</t>
  </si>
  <si>
    <t>105472 - Gabriel Piper</t>
  </si>
  <si>
    <t>Gabriel Piper</t>
  </si>
  <si>
    <t>105472</t>
  </si>
  <si>
    <t>105473 - Eric Evans</t>
  </si>
  <si>
    <t>Eric Evans</t>
  </si>
  <si>
    <t>105473</t>
  </si>
  <si>
    <t>105474 - Adam Russo</t>
  </si>
  <si>
    <t>Adam Russo</t>
  </si>
  <si>
    <t>105474</t>
  </si>
  <si>
    <t>105475 - Bryan Nolan</t>
  </si>
  <si>
    <t>Bryan Nolan</t>
  </si>
  <si>
    <t>105475</t>
  </si>
  <si>
    <t>105476 - Kelly Cryer</t>
  </si>
  <si>
    <t>Kelly Cryer</t>
  </si>
  <si>
    <t>105476</t>
  </si>
  <si>
    <t>105477 - Joshua Orozco</t>
  </si>
  <si>
    <t>Joshua Orozco</t>
  </si>
  <si>
    <t>105477</t>
  </si>
  <si>
    <t>105478 - Jeffrey Tryban</t>
  </si>
  <si>
    <t>Jeffrey Tryban</t>
  </si>
  <si>
    <t>105478</t>
  </si>
  <si>
    <t>105479 - Gary Meyer II</t>
  </si>
  <si>
    <t>Gary Meyer II</t>
  </si>
  <si>
    <t>105479</t>
  </si>
  <si>
    <t>105480 - Herbert McGee</t>
  </si>
  <si>
    <t>Herbert McGee</t>
  </si>
  <si>
    <t>105480</t>
  </si>
  <si>
    <t>105482 - Brandon Wendt</t>
  </si>
  <si>
    <t>Brandon Wendt</t>
  </si>
  <si>
    <t>105482</t>
  </si>
  <si>
    <t>105483 - Robert Kaufman</t>
  </si>
  <si>
    <t>Robert Kaufman</t>
  </si>
  <si>
    <t>105483</t>
  </si>
  <si>
    <t>105484 - Gary Ellis Jr</t>
  </si>
  <si>
    <t>Gary Ellis Jr</t>
  </si>
  <si>
    <t>105484</t>
  </si>
  <si>
    <t>105485 - Tehya Benavidez</t>
  </si>
  <si>
    <t>Tehya Benavidez</t>
  </si>
  <si>
    <t>105485</t>
  </si>
  <si>
    <t>105486 - Tim Lester</t>
  </si>
  <si>
    <t>Tim Lester</t>
  </si>
  <si>
    <t>105486</t>
  </si>
  <si>
    <t>105487 - Matthew Ulm</t>
  </si>
  <si>
    <t>Matthew Ulm</t>
  </si>
  <si>
    <t>105487</t>
  </si>
  <si>
    <t>105488 - Lawrence Harris Jr</t>
  </si>
  <si>
    <t>Lawrence Harris Jr</t>
  </si>
  <si>
    <t>105488</t>
  </si>
  <si>
    <t>105489 - Joseph Scott</t>
  </si>
  <si>
    <t>Joseph Scott</t>
  </si>
  <si>
    <t>105489</t>
  </si>
  <si>
    <t>105490 - Jeremy Walker</t>
  </si>
  <si>
    <t>Jeremy Walker</t>
  </si>
  <si>
    <t>105490</t>
  </si>
  <si>
    <t>105491 - Tom Jakubovsky</t>
  </si>
  <si>
    <t>Tom Jakubovsky</t>
  </si>
  <si>
    <t>105491</t>
  </si>
  <si>
    <t>105492 - Brandon Klemish</t>
  </si>
  <si>
    <t>Brandon Klemish</t>
  </si>
  <si>
    <t>105492</t>
  </si>
  <si>
    <t>105493 - Brenden LaPlant</t>
  </si>
  <si>
    <t>Brenden LaPlant</t>
  </si>
  <si>
    <t>105493</t>
  </si>
  <si>
    <t>105494 - Vincent Rider</t>
  </si>
  <si>
    <t>Vincent Rider</t>
  </si>
  <si>
    <t>105494</t>
  </si>
  <si>
    <t>105495 - Timothy Brunk</t>
  </si>
  <si>
    <t>Timothy Brunk</t>
  </si>
  <si>
    <t>105495</t>
  </si>
  <si>
    <t>105496 - Samuel Dwyer</t>
  </si>
  <si>
    <t>Samuel Dwyer</t>
  </si>
  <si>
    <t>105496</t>
  </si>
  <si>
    <t>105497 - Kyle Klink</t>
  </si>
  <si>
    <t>Kyle Klink</t>
  </si>
  <si>
    <t>105497</t>
  </si>
  <si>
    <t>105498 - Kevin Kennedy</t>
  </si>
  <si>
    <t>Kevin Kennedy</t>
  </si>
  <si>
    <t>105498</t>
  </si>
  <si>
    <t>105499 - Lukas Beck</t>
  </si>
  <si>
    <t>Lukas Beck</t>
  </si>
  <si>
    <t>105499</t>
  </si>
  <si>
    <t>105500 - Robert Kinney</t>
  </si>
  <si>
    <t>Robert Kinney</t>
  </si>
  <si>
    <t>105500</t>
  </si>
  <si>
    <t>105501 - Joseph Conceicao</t>
  </si>
  <si>
    <t>Joseph Conceicao</t>
  </si>
  <si>
    <t>105501</t>
  </si>
  <si>
    <t>105502 - Cody DeHaven</t>
  </si>
  <si>
    <t>105502</t>
  </si>
  <si>
    <t>105503 - Ryan Martin</t>
  </si>
  <si>
    <t>Ryan Martin</t>
  </si>
  <si>
    <t>105503</t>
  </si>
  <si>
    <t>105504 - Brooke Halbert</t>
  </si>
  <si>
    <t>105504</t>
  </si>
  <si>
    <t>105505 - Francis Fameree</t>
  </si>
  <si>
    <t>Francis Fameree</t>
  </si>
  <si>
    <t>105505</t>
  </si>
  <si>
    <t>105506 - Douglas Miller</t>
  </si>
  <si>
    <t>Douglas Miller</t>
  </si>
  <si>
    <t>105506</t>
  </si>
  <si>
    <t>105507 - Ephren Flores</t>
  </si>
  <si>
    <t>Ephren Flores</t>
  </si>
  <si>
    <t>105507</t>
  </si>
  <si>
    <t>105508 - Todd Benally</t>
  </si>
  <si>
    <t>Todd Benally</t>
  </si>
  <si>
    <t>105508</t>
  </si>
  <si>
    <t>105509 - Channing Bessette</t>
  </si>
  <si>
    <t>Channing Bessette</t>
  </si>
  <si>
    <t>105509</t>
  </si>
  <si>
    <t>105510 - Dillon Wendt</t>
  </si>
  <si>
    <t>Dillon Wendt</t>
  </si>
  <si>
    <t>105510</t>
  </si>
  <si>
    <t>105511 - Thomas Tucker</t>
  </si>
  <si>
    <t>Thomas Tucker</t>
  </si>
  <si>
    <t>105511</t>
  </si>
  <si>
    <t>105512 - Sebastian Castaneda</t>
  </si>
  <si>
    <t>Sebastian Castaneda</t>
  </si>
  <si>
    <t>105512</t>
  </si>
  <si>
    <t>105513 - Zachary Carlson</t>
  </si>
  <si>
    <t>Zachary Carlson</t>
  </si>
  <si>
    <t>105513</t>
  </si>
  <si>
    <t>105514 - Kaitlyn Van De Hey</t>
  </si>
  <si>
    <t>Kaitlyn Van De Hey</t>
  </si>
  <si>
    <t>105514</t>
  </si>
  <si>
    <t>105515 - Spencer Stewart</t>
  </si>
  <si>
    <t>Spencer Stewart</t>
  </si>
  <si>
    <t>105515</t>
  </si>
  <si>
    <t>105516 - James Tulley Jr.</t>
  </si>
  <si>
    <t>James Tulley Jr.</t>
  </si>
  <si>
    <t>105516</t>
  </si>
  <si>
    <t>105517 - Fermin Botello</t>
  </si>
  <si>
    <t>Fermin Botello</t>
  </si>
  <si>
    <t>105517</t>
  </si>
  <si>
    <t>105518 - Payton Cornejo</t>
  </si>
  <si>
    <t>Payton Cornejo</t>
  </si>
  <si>
    <t>105518</t>
  </si>
  <si>
    <t>105519 - Joseph Mayberry</t>
  </si>
  <si>
    <t>Joseph Mayberry</t>
  </si>
  <si>
    <t>105519</t>
  </si>
  <si>
    <t>105520 - Charles Banks Jr</t>
  </si>
  <si>
    <t>Charles Banks Jr</t>
  </si>
  <si>
    <t>105520</t>
  </si>
  <si>
    <t>105522 - Marty Felty</t>
  </si>
  <si>
    <t>Marty Felty</t>
  </si>
  <si>
    <t>105522</t>
  </si>
  <si>
    <t>105523 - Michael Hines Sr</t>
  </si>
  <si>
    <t>Michael Hines Sr</t>
  </si>
  <si>
    <t>105523</t>
  </si>
  <si>
    <t>105524 - Leslie Laehn</t>
  </si>
  <si>
    <t>Leslie Laehn</t>
  </si>
  <si>
    <t>105524</t>
  </si>
  <si>
    <t>105525 - Steven Schock</t>
  </si>
  <si>
    <t>Steven Schock</t>
  </si>
  <si>
    <t>105525</t>
  </si>
  <si>
    <t>105527 - Colton Trout</t>
  </si>
  <si>
    <t>Colton Trout</t>
  </si>
  <si>
    <t>105527</t>
  </si>
  <si>
    <t>105528 - David Allen</t>
  </si>
  <si>
    <t>David Allen</t>
  </si>
  <si>
    <t>105528</t>
  </si>
  <si>
    <t>105529 - Kevin Lipscomb</t>
  </si>
  <si>
    <t>Kevin Lipscomb</t>
  </si>
  <si>
    <t>105529</t>
  </si>
  <si>
    <t>105530 - Herson Renderos</t>
  </si>
  <si>
    <t>Herson Renderos</t>
  </si>
  <si>
    <t>105530</t>
  </si>
  <si>
    <t>105531 - Eric Thompson</t>
  </si>
  <si>
    <t>Eric Thompson</t>
  </si>
  <si>
    <t>105531</t>
  </si>
  <si>
    <t>105532 - Garry Burgett</t>
  </si>
  <si>
    <t>Garry Burgett</t>
  </si>
  <si>
    <t>105532</t>
  </si>
  <si>
    <t>105533 - Logan Hinc</t>
  </si>
  <si>
    <t>Logan Hinc</t>
  </si>
  <si>
    <t>105533</t>
  </si>
  <si>
    <t>105534 - Cody Mosley</t>
  </si>
  <si>
    <t>105534</t>
  </si>
  <si>
    <t>105535 - Coty Carroll</t>
  </si>
  <si>
    <t>Coty Carroll</t>
  </si>
  <si>
    <t>105535</t>
  </si>
  <si>
    <t>105536 - Tim Schuelke</t>
  </si>
  <si>
    <t>Tim Schuelke</t>
  </si>
  <si>
    <t>105537 - Nathan Clifford</t>
  </si>
  <si>
    <t>Nathan Clifford</t>
  </si>
  <si>
    <t>105537</t>
  </si>
  <si>
    <t>105538 - Alexis Magallanes</t>
  </si>
  <si>
    <t>105538</t>
  </si>
  <si>
    <t>105539 - Anthony Di Silvestro</t>
  </si>
  <si>
    <t>105540 - Nate LeMere</t>
  </si>
  <si>
    <t>Nate LeMere</t>
  </si>
  <si>
    <t>105541 - Andrew Pascaris</t>
  </si>
  <si>
    <t>105541</t>
  </si>
  <si>
    <t>105542 - Jesus Rodriguez</t>
  </si>
  <si>
    <t>Jesus Rodriguez</t>
  </si>
  <si>
    <t>105542</t>
  </si>
  <si>
    <t>105543 - Hans Stelpflug</t>
  </si>
  <si>
    <t>Hans Stelpflug</t>
  </si>
  <si>
    <t>105543</t>
  </si>
  <si>
    <t>105544 - Jaysin Waddell</t>
  </si>
  <si>
    <t>Jaysin Waddell</t>
  </si>
  <si>
    <t>105544</t>
  </si>
  <si>
    <t>105545 - Quentin Ballantyne</t>
  </si>
  <si>
    <t>Quentin Ballantyne</t>
  </si>
  <si>
    <t>105545</t>
  </si>
  <si>
    <t>105546 - Matt Soto</t>
  </si>
  <si>
    <t>Matt Soto</t>
  </si>
  <si>
    <t>105547 - Art Morales</t>
  </si>
  <si>
    <t>Art Morales</t>
  </si>
  <si>
    <t>105547</t>
  </si>
  <si>
    <t>105548 - Steven Rizzo Jr.</t>
  </si>
  <si>
    <t>Steven Rizzo Jr.</t>
  </si>
  <si>
    <t>105548</t>
  </si>
  <si>
    <t>105549 - Mike Perry</t>
  </si>
  <si>
    <t>105549</t>
  </si>
  <si>
    <t>105550 - Jaden Verhagen</t>
  </si>
  <si>
    <t>Jaden Verhagen</t>
  </si>
  <si>
    <t>105550</t>
  </si>
  <si>
    <t>105552 - Benjamin Decker</t>
  </si>
  <si>
    <t>Benjamin Decker</t>
  </si>
  <si>
    <t>105552</t>
  </si>
  <si>
    <t>105553 - Keith Mitchell Jr</t>
  </si>
  <si>
    <t>Keith Mitchell Jr</t>
  </si>
  <si>
    <t>105553</t>
  </si>
  <si>
    <t>105554 - Shawn Helbrueck</t>
  </si>
  <si>
    <t>Shawn Helbrueck</t>
  </si>
  <si>
    <t>105554</t>
  </si>
  <si>
    <t>105555 - Alan Akeen</t>
  </si>
  <si>
    <t>Alan Akeen</t>
  </si>
  <si>
    <t>105555</t>
  </si>
  <si>
    <t>105556 - Carter Hamilton</t>
  </si>
  <si>
    <t>Carter Hamilton</t>
  </si>
  <si>
    <t>105556</t>
  </si>
  <si>
    <t>105557 - Misael Rodriguez Santiago</t>
  </si>
  <si>
    <t>Misael Rodriguez Santiago</t>
  </si>
  <si>
    <t>105557</t>
  </si>
  <si>
    <t>105558 - Conner Wendricks</t>
  </si>
  <si>
    <t>Conner Wendricks</t>
  </si>
  <si>
    <t>105558</t>
  </si>
  <si>
    <t>105559 - Jose Reyes</t>
  </si>
  <si>
    <t>Jose Reyes</t>
  </si>
  <si>
    <t>105559</t>
  </si>
  <si>
    <t>105560 - Hanna Hiltunen</t>
  </si>
  <si>
    <t>Hanna Hiltunen</t>
  </si>
  <si>
    <t>105560</t>
  </si>
  <si>
    <t>105561 - Brooke Smalley</t>
  </si>
  <si>
    <t>Brooke Smalley</t>
  </si>
  <si>
    <t>105561</t>
  </si>
  <si>
    <t>105563 - Eric Brugioni</t>
  </si>
  <si>
    <t>Eric Brugioni</t>
  </si>
  <si>
    <t>105563</t>
  </si>
  <si>
    <t>105564 - Kane Sharp</t>
  </si>
  <si>
    <t>Kane Sharp</t>
  </si>
  <si>
    <t>105564</t>
  </si>
  <si>
    <t>105565 - Brendan Schulz</t>
  </si>
  <si>
    <t>Brendan Schulz</t>
  </si>
  <si>
    <t>105565</t>
  </si>
  <si>
    <t>105568 - Roberto De La Torre Real</t>
  </si>
  <si>
    <t>Roberto De La Torre Real</t>
  </si>
  <si>
    <t>105568</t>
  </si>
  <si>
    <t>105569 - Liam McDonough</t>
  </si>
  <si>
    <t>Liam McDonough</t>
  </si>
  <si>
    <t>105569</t>
  </si>
  <si>
    <t>105570 - Anne Remlinger</t>
  </si>
  <si>
    <t>Anne Remlinger</t>
  </si>
  <si>
    <t>105570</t>
  </si>
  <si>
    <t>105571 - Nathaniel Vogler</t>
  </si>
  <si>
    <t>Nathaniel Vogler</t>
  </si>
  <si>
    <t>105571</t>
  </si>
  <si>
    <t>105572 - Leonel Sanchez</t>
  </si>
  <si>
    <t>105572</t>
  </si>
  <si>
    <t>105573 - Ezequiel Santibanez</t>
  </si>
  <si>
    <t>Ezequiel Santibanez</t>
  </si>
  <si>
    <t>105573</t>
  </si>
  <si>
    <t>105574 - Brandon Tiek</t>
  </si>
  <si>
    <t>Brandon Tiek</t>
  </si>
  <si>
    <t>105574</t>
  </si>
  <si>
    <t>105575 - Vincent Arnold</t>
  </si>
  <si>
    <t>Vincent Arnold</t>
  </si>
  <si>
    <t>105575</t>
  </si>
  <si>
    <t>105576 - Darnell Lathan</t>
  </si>
  <si>
    <t>Darnell Lathan</t>
  </si>
  <si>
    <t>105576</t>
  </si>
  <si>
    <t>105577 - Michael Melow</t>
  </si>
  <si>
    <t>Michael Melow</t>
  </si>
  <si>
    <t>105577</t>
  </si>
  <si>
    <t>105578 - Nathan Phillips</t>
  </si>
  <si>
    <t>Nathan Phillips</t>
  </si>
  <si>
    <t>105578</t>
  </si>
  <si>
    <t>105579 - Bradley Rice</t>
  </si>
  <si>
    <t>Bradley Rice</t>
  </si>
  <si>
    <t>105579</t>
  </si>
  <si>
    <t>105581 - Eric Fitzpatrick</t>
  </si>
  <si>
    <t>Eric Fitzpatrick</t>
  </si>
  <si>
    <t>105581</t>
  </si>
  <si>
    <t>105582 - Allyson Seawright</t>
  </si>
  <si>
    <t>105582</t>
  </si>
  <si>
    <t>105583 - Eric Priscilla</t>
  </si>
  <si>
    <t>Eric Priscilla</t>
  </si>
  <si>
    <t>105583</t>
  </si>
  <si>
    <t>105584 - Earl Lowery</t>
  </si>
  <si>
    <t>Earl Lowery</t>
  </si>
  <si>
    <t>105584</t>
  </si>
  <si>
    <t>105585 - Edwin Beauford</t>
  </si>
  <si>
    <t>Edwin Beauford</t>
  </si>
  <si>
    <t>105585</t>
  </si>
  <si>
    <t>105586 - Andres Mendoza</t>
  </si>
  <si>
    <t>Andres Mendoza</t>
  </si>
  <si>
    <t>105586</t>
  </si>
  <si>
    <t>105587 - Sadie LaHaie</t>
  </si>
  <si>
    <t>Sadie LaHaie</t>
  </si>
  <si>
    <t>105587</t>
  </si>
  <si>
    <t>105588 - James Gosinski</t>
  </si>
  <si>
    <t>James Gosinski</t>
  </si>
  <si>
    <t>105588</t>
  </si>
  <si>
    <t>105589 - J'Tavis Williams</t>
  </si>
  <si>
    <t>J'Tavis Williams</t>
  </si>
  <si>
    <t>105589</t>
  </si>
  <si>
    <t>105590 - Cole Yohanek</t>
  </si>
  <si>
    <t>Cole Yohanek</t>
  </si>
  <si>
    <t>105590</t>
  </si>
  <si>
    <t>105591 - Jazmyne Coleman</t>
  </si>
  <si>
    <t>Jazmyne Coleman</t>
  </si>
  <si>
    <t>105591</t>
  </si>
  <si>
    <t>105592 - Travis Standon</t>
  </si>
  <si>
    <t>Travis Standon</t>
  </si>
  <si>
    <t>105592</t>
  </si>
  <si>
    <t>105593 - James Harper</t>
  </si>
  <si>
    <t>105593</t>
  </si>
  <si>
    <t>105594 - Andrew Provenzano</t>
  </si>
  <si>
    <t>Andrew Provenzano</t>
  </si>
  <si>
    <t>105594</t>
  </si>
  <si>
    <t>105595 - Kaulon Eason</t>
  </si>
  <si>
    <t>Kaulon Eason</t>
  </si>
  <si>
    <t>105595</t>
  </si>
  <si>
    <t>105596 - James Torres III</t>
  </si>
  <si>
    <t>James Torres III</t>
  </si>
  <si>
    <t>105596</t>
  </si>
  <si>
    <t>105597 - Cyrus Popovitz</t>
  </si>
  <si>
    <t>105597</t>
  </si>
  <si>
    <t>105599 - Lyudmila Vitlin</t>
  </si>
  <si>
    <t>Lyudmila Vitlin</t>
  </si>
  <si>
    <t>105599</t>
  </si>
  <si>
    <t>105600 - Wendy Douglass</t>
  </si>
  <si>
    <t>Wendy Douglass</t>
  </si>
  <si>
    <t>105600</t>
  </si>
  <si>
    <t>105601 - Dominick Wautlet</t>
  </si>
  <si>
    <t>Dominick Wautlet</t>
  </si>
  <si>
    <t>105601</t>
  </si>
  <si>
    <t>105602 - Denny McCoy</t>
  </si>
  <si>
    <t>Denny McCoy</t>
  </si>
  <si>
    <t>105602</t>
  </si>
  <si>
    <t>105603 - Cole Culp</t>
  </si>
  <si>
    <t>Cole Culp</t>
  </si>
  <si>
    <t>105603</t>
  </si>
  <si>
    <t>105604 - Donnie Thompson</t>
  </si>
  <si>
    <t>Donnie Thompson</t>
  </si>
  <si>
    <t>105604</t>
  </si>
  <si>
    <t>105605 - Natalie D'Alessandro</t>
  </si>
  <si>
    <t>Natalie D'Alessandro</t>
  </si>
  <si>
    <t>105605</t>
  </si>
  <si>
    <t>105606 - Christopher Ghosn</t>
  </si>
  <si>
    <t>Christopher Ghosn</t>
  </si>
  <si>
    <t>105606</t>
  </si>
  <si>
    <t>105607 - Jason Boswell</t>
  </si>
  <si>
    <t>Jason Boswell</t>
  </si>
  <si>
    <t>105607</t>
  </si>
  <si>
    <t>105608 - Maxwell Schupp</t>
  </si>
  <si>
    <t>Maxwell Schupp</t>
  </si>
  <si>
    <t>105608</t>
  </si>
  <si>
    <t>105609 - Nate Poetzl</t>
  </si>
  <si>
    <t>Nate Poetzl</t>
  </si>
  <si>
    <t>105609</t>
  </si>
  <si>
    <t>105610 - Benjamin Blair</t>
  </si>
  <si>
    <t>Benjamin Blair</t>
  </si>
  <si>
    <t>105610</t>
  </si>
  <si>
    <t>105611 - Kyle Klanderman</t>
  </si>
  <si>
    <t>105611</t>
  </si>
  <si>
    <t>105612 - William Bloom</t>
  </si>
  <si>
    <t>105612</t>
  </si>
  <si>
    <t>105613 - Brook Greenfield</t>
  </si>
  <si>
    <t>Brook Greenfield</t>
  </si>
  <si>
    <t>105613</t>
  </si>
  <si>
    <t>105614 - Christine Bail</t>
  </si>
  <si>
    <t>Christine Bail</t>
  </si>
  <si>
    <t>105614</t>
  </si>
  <si>
    <t>105615 - Dylan Johnston</t>
  </si>
  <si>
    <t>Dylan Johnston</t>
  </si>
  <si>
    <t>105615</t>
  </si>
  <si>
    <t>105616 - Austin Baldwin</t>
  </si>
  <si>
    <t>Austin Baldwin</t>
  </si>
  <si>
    <t>105616</t>
  </si>
  <si>
    <t>105617 - Thomas Lindholm</t>
  </si>
  <si>
    <t>Thomas Lindholm</t>
  </si>
  <si>
    <t>105617</t>
  </si>
  <si>
    <t>105618 - Richard Wardynski</t>
  </si>
  <si>
    <t>Richard Wardynski</t>
  </si>
  <si>
    <t>105618</t>
  </si>
  <si>
    <t>105619 - Jaylah Henderson</t>
  </si>
  <si>
    <t>105619</t>
  </si>
  <si>
    <t>105620 - Ryan Knutson</t>
  </si>
  <si>
    <t>Ryan Knutson</t>
  </si>
  <si>
    <t>105620</t>
  </si>
  <si>
    <t>105621 - Cody Calkins</t>
  </si>
  <si>
    <t>Cody Calkins</t>
  </si>
  <si>
    <t>105621</t>
  </si>
  <si>
    <t>105622 - Timothy Lucas</t>
  </si>
  <si>
    <t>Timothy Lucas</t>
  </si>
  <si>
    <t>105622</t>
  </si>
  <si>
    <t>105623 - Nicholas Krueger</t>
  </si>
  <si>
    <t>Nicholas Krueger</t>
  </si>
  <si>
    <t>105623</t>
  </si>
  <si>
    <t>105624 - Zachary Lauer</t>
  </si>
  <si>
    <t>Zachary Lauer</t>
  </si>
  <si>
    <t>105624</t>
  </si>
  <si>
    <t>105625 - Jacob Lathus</t>
  </si>
  <si>
    <t>Jacob Lathus</t>
  </si>
  <si>
    <t>105625</t>
  </si>
  <si>
    <t>105626 - Nicholas Peterson</t>
  </si>
  <si>
    <t>Nicholas Peterson</t>
  </si>
  <si>
    <t>105626</t>
  </si>
  <si>
    <t>105627 - Patrick Mathews</t>
  </si>
  <si>
    <t>Patrick Mathews</t>
  </si>
  <si>
    <t>105627</t>
  </si>
  <si>
    <t>105628 - Benjamin Wold</t>
  </si>
  <si>
    <t>Benjamin Wold</t>
  </si>
  <si>
    <t>105628</t>
  </si>
  <si>
    <t>105629 - Craig Williams</t>
  </si>
  <si>
    <t>Craig Williams</t>
  </si>
  <si>
    <t>105629</t>
  </si>
  <si>
    <t>105630 - Cole Holloway</t>
  </si>
  <si>
    <t>Cole Holloway</t>
  </si>
  <si>
    <t>105630</t>
  </si>
  <si>
    <t>105631 - Thomas Shields</t>
  </si>
  <si>
    <t>Thomas Shields</t>
  </si>
  <si>
    <t>105631</t>
  </si>
  <si>
    <t>105632 - Samuel White</t>
  </si>
  <si>
    <t>Samuel White</t>
  </si>
  <si>
    <t>105632</t>
  </si>
  <si>
    <t>105633 - Kenneth Goatee II</t>
  </si>
  <si>
    <t>Kenneth Goatee II</t>
  </si>
  <si>
    <t>105633</t>
  </si>
  <si>
    <t>105634 - Jason Campbell</t>
  </si>
  <si>
    <t>Jason Campbell</t>
  </si>
  <si>
    <t>105634</t>
  </si>
  <si>
    <t>105635 - Brock Saylor</t>
  </si>
  <si>
    <t>Brock Saylor</t>
  </si>
  <si>
    <t>105635</t>
  </si>
  <si>
    <t>105636 - Timothy Dolan</t>
  </si>
  <si>
    <t>Timothy Dolan</t>
  </si>
  <si>
    <t>105636</t>
  </si>
  <si>
    <t>105637 - Jarrett Cooper</t>
  </si>
  <si>
    <t>Jarrett Cooper</t>
  </si>
  <si>
    <t>105637</t>
  </si>
  <si>
    <t>105638 - Colton Howard</t>
  </si>
  <si>
    <t>Colton Howard</t>
  </si>
  <si>
    <t>105638</t>
  </si>
  <si>
    <t>105639 - Wyatt Jackson</t>
  </si>
  <si>
    <t>Wyatt Jackson</t>
  </si>
  <si>
    <t>105639</t>
  </si>
  <si>
    <t>105641 - Zach Alexander</t>
  </si>
  <si>
    <t>Zach Alexander</t>
  </si>
  <si>
    <t>105642 - Pablo Rangel Pedraza</t>
  </si>
  <si>
    <t>Pablo Rangel Pedraza</t>
  </si>
  <si>
    <t>105642</t>
  </si>
  <si>
    <t>105643 - Fredy Valenzuela Lopez</t>
  </si>
  <si>
    <t>Fredy Valenzuela Lopez</t>
  </si>
  <si>
    <t>105643</t>
  </si>
  <si>
    <t>105644 - Bradley Pantoja</t>
  </si>
  <si>
    <t>Bradley Pantoja</t>
  </si>
  <si>
    <t>105644</t>
  </si>
  <si>
    <t>105645 - Jacob Weber</t>
  </si>
  <si>
    <t>105645</t>
  </si>
  <si>
    <t>105646 - Holden Arledge</t>
  </si>
  <si>
    <t>Holden Arledge</t>
  </si>
  <si>
    <t>105646</t>
  </si>
  <si>
    <t>105647 - Thomas Mandrell</t>
  </si>
  <si>
    <t>Thomas Mandrell</t>
  </si>
  <si>
    <t>105647</t>
  </si>
  <si>
    <t>105648 - Mark Ballwanz</t>
  </si>
  <si>
    <t>Mark Ballwanz</t>
  </si>
  <si>
    <t>105648</t>
  </si>
  <si>
    <t>105649 - Joseph Trnka</t>
  </si>
  <si>
    <t>Joseph Trnka</t>
  </si>
  <si>
    <t>105649</t>
  </si>
  <si>
    <t>105650 - Gavin Rothstein</t>
  </si>
  <si>
    <t>Gavin Rothstein</t>
  </si>
  <si>
    <t>105650</t>
  </si>
  <si>
    <t>105651 - Trevor Fields</t>
  </si>
  <si>
    <t>Trevor Fields</t>
  </si>
  <si>
    <t>105651</t>
  </si>
  <si>
    <t>105652 - Peyten Hermansen</t>
  </si>
  <si>
    <t>Peyten Hermansen</t>
  </si>
  <si>
    <t>105652</t>
  </si>
  <si>
    <t>105653 - Chad Elledge</t>
  </si>
  <si>
    <t>Chad Elledge</t>
  </si>
  <si>
    <t>105653</t>
  </si>
  <si>
    <t>105654 - Gavin Shepard</t>
  </si>
  <si>
    <t>Gavin Shepard</t>
  </si>
  <si>
    <t>105654</t>
  </si>
  <si>
    <t>105655 - Tyrone Bunch Jr</t>
  </si>
  <si>
    <t>Tyrone Bunch Jr</t>
  </si>
  <si>
    <t>105655</t>
  </si>
  <si>
    <t>105656 - Koshion Barfield</t>
  </si>
  <si>
    <t>Koshion Barfield</t>
  </si>
  <si>
    <t>105656</t>
  </si>
  <si>
    <t>105657 - Zachary Cassidy</t>
  </si>
  <si>
    <t>Zachary Cassidy</t>
  </si>
  <si>
    <t>105657</t>
  </si>
  <si>
    <t>105658 - Adam Simmons</t>
  </si>
  <si>
    <t>Adam Simmons</t>
  </si>
  <si>
    <t>105658</t>
  </si>
  <si>
    <t>105659 - Kaige Quotskyva</t>
  </si>
  <si>
    <t>Kaige Quotskyva</t>
  </si>
  <si>
    <t>105659</t>
  </si>
  <si>
    <t>105660 - Shane Simons</t>
  </si>
  <si>
    <t>Shane Simons</t>
  </si>
  <si>
    <t>105660</t>
  </si>
  <si>
    <t>105661 - Mark Nilsen</t>
  </si>
  <si>
    <t>Mark Nilsen</t>
  </si>
  <si>
    <t>105661</t>
  </si>
  <si>
    <t>105662 - Anthony Pearson</t>
  </si>
  <si>
    <t>Anthony Pearson</t>
  </si>
  <si>
    <t>105662</t>
  </si>
  <si>
    <t>105663 - Lafayette Wilson</t>
  </si>
  <si>
    <t>Lafayette Wilson</t>
  </si>
  <si>
    <t>105663</t>
  </si>
  <si>
    <t>105664 - Jeremy Hunt</t>
  </si>
  <si>
    <t>Jeremy Hunt</t>
  </si>
  <si>
    <t>105664</t>
  </si>
  <si>
    <t>105665 - Jamel Patterson</t>
  </si>
  <si>
    <t>Jamel Patterson</t>
  </si>
  <si>
    <t>105665</t>
  </si>
  <si>
    <t>105666 - Cody Jacobs</t>
  </si>
  <si>
    <t>Cody Jacobs</t>
  </si>
  <si>
    <t>105666</t>
  </si>
  <si>
    <t>105668 - Tyshawn Hubbard</t>
  </si>
  <si>
    <t>Tyshawn Hubbard</t>
  </si>
  <si>
    <t>105668</t>
  </si>
  <si>
    <t>105669 - Eric Lattimer</t>
  </si>
  <si>
    <t>Eric Lattimer</t>
  </si>
  <si>
    <t>105669</t>
  </si>
  <si>
    <t>105670 - Terrance Hogan</t>
  </si>
  <si>
    <t>Terrance Hogan</t>
  </si>
  <si>
    <t>105670</t>
  </si>
  <si>
    <t>105671 - Jeffrey Crowns</t>
  </si>
  <si>
    <t>Jeffrey Crowns</t>
  </si>
  <si>
    <t>105671</t>
  </si>
  <si>
    <t>105673 - Bradley Nantt</t>
  </si>
  <si>
    <t>Bradley Nantt</t>
  </si>
  <si>
    <t>105673</t>
  </si>
  <si>
    <t>105674 - Andrew Egnarski</t>
  </si>
  <si>
    <t>105674</t>
  </si>
  <si>
    <t>105675 - Tyler Bradwell</t>
  </si>
  <si>
    <t>Tyler Bradwell</t>
  </si>
  <si>
    <t>105675</t>
  </si>
  <si>
    <t>105676 - Mackenzie Thom</t>
  </si>
  <si>
    <t>Mackenzie Thom</t>
  </si>
  <si>
    <t>105676</t>
  </si>
  <si>
    <t>105677 - Tristan Bennett</t>
  </si>
  <si>
    <t>Tristan Bennett</t>
  </si>
  <si>
    <t>105677</t>
  </si>
  <si>
    <t>105678 - Jackson Blake</t>
  </si>
  <si>
    <t>Jackson Blake</t>
  </si>
  <si>
    <t>105678</t>
  </si>
  <si>
    <t>105679 - Trevor Roberts</t>
  </si>
  <si>
    <t>Trevor Roberts</t>
  </si>
  <si>
    <t>105679</t>
  </si>
  <si>
    <t>105680 - Joshua Wells</t>
  </si>
  <si>
    <t>Joshua Wells</t>
  </si>
  <si>
    <t>105680</t>
  </si>
  <si>
    <t>105681 - Kohen Kelley</t>
  </si>
  <si>
    <t>Kohen Kelley</t>
  </si>
  <si>
    <t>105681</t>
  </si>
  <si>
    <t>105682 - Mason Depner</t>
  </si>
  <si>
    <t>Mason Depner</t>
  </si>
  <si>
    <t>105682</t>
  </si>
  <si>
    <t>105683 - Jacob Hiles</t>
  </si>
  <si>
    <t>Jacob Hiles</t>
  </si>
  <si>
    <t>105683</t>
  </si>
  <si>
    <t>105684 - Bryce Lumzy</t>
  </si>
  <si>
    <t>Bryce Lumzy</t>
  </si>
  <si>
    <t>105684</t>
  </si>
  <si>
    <t>105685 - Nolan Shea</t>
  </si>
  <si>
    <t>Nolan Shea</t>
  </si>
  <si>
    <t>105685</t>
  </si>
  <si>
    <t>105686 - Hunter Hostettler</t>
  </si>
  <si>
    <t>Hunter Hostettler</t>
  </si>
  <si>
    <t>105686</t>
  </si>
  <si>
    <t>105687 - Patrick Tipton</t>
  </si>
  <si>
    <t>Patrick Tipton</t>
  </si>
  <si>
    <t>105687</t>
  </si>
  <si>
    <t>105688 - Preston Piper</t>
  </si>
  <si>
    <t>Preston Piper</t>
  </si>
  <si>
    <t>105688</t>
  </si>
  <si>
    <t>105689 - Logan Cherek</t>
  </si>
  <si>
    <t>Logan Cherek</t>
  </si>
  <si>
    <t>105689</t>
  </si>
  <si>
    <t>105690 - Damien Toliver</t>
  </si>
  <si>
    <t>Damien Toliver</t>
  </si>
  <si>
    <t>105690</t>
  </si>
  <si>
    <t>105691 - Uriel Lopez Ortiz</t>
  </si>
  <si>
    <t>Uriel Lopez Ortiz</t>
  </si>
  <si>
    <t>105691</t>
  </si>
  <si>
    <t>105693 - Gavin Boldt</t>
  </si>
  <si>
    <t>Gavin Boldt</t>
  </si>
  <si>
    <t>105693</t>
  </si>
  <si>
    <t>105695 - Ethan Lokken</t>
  </si>
  <si>
    <t>Ethan Lokken</t>
  </si>
  <si>
    <t>105695</t>
  </si>
  <si>
    <t>105696 - Ryan Marshall</t>
  </si>
  <si>
    <t>Ryan Marshall</t>
  </si>
  <si>
    <t>105696</t>
  </si>
  <si>
    <t>105697 - Alex Brunette</t>
  </si>
  <si>
    <t>Alex Brunette</t>
  </si>
  <si>
    <t>105697</t>
  </si>
  <si>
    <t>105698 - Chase Parker</t>
  </si>
  <si>
    <t>Chase Parker</t>
  </si>
  <si>
    <t>105698</t>
  </si>
  <si>
    <t>105699 - Thad Prinster</t>
  </si>
  <si>
    <t>Thad Prinster</t>
  </si>
  <si>
    <t>105699</t>
  </si>
  <si>
    <t>105700 - Todd Zbinden</t>
  </si>
  <si>
    <t>Todd Zbinden</t>
  </si>
  <si>
    <t>105700</t>
  </si>
  <si>
    <t>105702 - Zachary Pietropinto</t>
  </si>
  <si>
    <t>Zachary Pietropinto</t>
  </si>
  <si>
    <t>105702</t>
  </si>
  <si>
    <t>105703 - Lawrence Stream II</t>
  </si>
  <si>
    <t>Lawrence Stream II</t>
  </si>
  <si>
    <t>105703</t>
  </si>
  <si>
    <t>105704 - Andrew Hardy</t>
  </si>
  <si>
    <t>Andrew Hardy</t>
  </si>
  <si>
    <t>105704</t>
  </si>
  <si>
    <t>105705 - Joseph Johnson</t>
  </si>
  <si>
    <t>105705</t>
  </si>
  <si>
    <t>105706 - Nelon Caesar</t>
  </si>
  <si>
    <t>Nelon Caesar</t>
  </si>
  <si>
    <t>105706</t>
  </si>
  <si>
    <t>105707 - Cristian Muniz</t>
  </si>
  <si>
    <t>Cristian Muniz</t>
  </si>
  <si>
    <t>105707</t>
  </si>
  <si>
    <t>105708 - Diane Begay</t>
  </si>
  <si>
    <t>Diane Begay</t>
  </si>
  <si>
    <t>105708</t>
  </si>
  <si>
    <t>105709 - Edwin Hoyle</t>
  </si>
  <si>
    <t>Edwin Hoyle</t>
  </si>
  <si>
    <t>105709</t>
  </si>
  <si>
    <t>105710 - DeJuan Ford</t>
  </si>
  <si>
    <t>DeJuan Ford</t>
  </si>
  <si>
    <t>105710</t>
  </si>
  <si>
    <t>105711 - Kelly Tang</t>
  </si>
  <si>
    <t>Kelly Tang</t>
  </si>
  <si>
    <t>105711</t>
  </si>
  <si>
    <t>105712 - Scott Reineking</t>
  </si>
  <si>
    <t>Scott Reineking</t>
  </si>
  <si>
    <t>105712</t>
  </si>
  <si>
    <t>105713 - Christopher Stiner</t>
  </si>
  <si>
    <t>Christopher Stiner</t>
  </si>
  <si>
    <t>105713</t>
  </si>
  <si>
    <t>105714 - Brent Spiering</t>
  </si>
  <si>
    <t>Brent Spiering</t>
  </si>
  <si>
    <t>105714</t>
  </si>
  <si>
    <t>105715 - Michael Strandberg</t>
  </si>
  <si>
    <t>Michael Strandberg</t>
  </si>
  <si>
    <t>105715</t>
  </si>
  <si>
    <t>105716 - Oliver Silmore</t>
  </si>
  <si>
    <t>Oliver Silmore</t>
  </si>
  <si>
    <t>105716</t>
  </si>
  <si>
    <t>105717 - Zachariah Wright</t>
  </si>
  <si>
    <t>Zachariah Wright</t>
  </si>
  <si>
    <t>105717</t>
  </si>
  <si>
    <t>105718 - Donald Bollard</t>
  </si>
  <si>
    <t>Donald Bollard</t>
  </si>
  <si>
    <t>105718</t>
  </si>
  <si>
    <t>105719 - Camden Wolf</t>
  </si>
  <si>
    <t>Camden Wolf</t>
  </si>
  <si>
    <t>105719</t>
  </si>
  <si>
    <t>105720 - Alejandro Sierra Vargas</t>
  </si>
  <si>
    <t>Alejandro Sierra Vargas</t>
  </si>
  <si>
    <t>105720</t>
  </si>
  <si>
    <t>105721 - Patrick Harper</t>
  </si>
  <si>
    <t>Patrick Harper</t>
  </si>
  <si>
    <t>105721</t>
  </si>
  <si>
    <t>105722 - Ashley Bell</t>
  </si>
  <si>
    <t>Ashley Bell</t>
  </si>
  <si>
    <t>105722</t>
  </si>
  <si>
    <t>105723 - Hunter Hilliard</t>
  </si>
  <si>
    <t>Hunter Hilliard</t>
  </si>
  <si>
    <t>105723</t>
  </si>
  <si>
    <t>105724 - Hunter Piaggio</t>
  </si>
  <si>
    <t>Hunter Piaggio</t>
  </si>
  <si>
    <t>105724</t>
  </si>
  <si>
    <t>105725 - Joshua Bryant</t>
  </si>
  <si>
    <t>Joshua Bryant</t>
  </si>
  <si>
    <t>105725</t>
  </si>
  <si>
    <t>105726 - Emily Perslin</t>
  </si>
  <si>
    <t>Emily Perslin</t>
  </si>
  <si>
    <t>105726</t>
  </si>
  <si>
    <t>105727 - Jacob Paulson</t>
  </si>
  <si>
    <t>Jacob Paulson</t>
  </si>
  <si>
    <t>105727</t>
  </si>
  <si>
    <t>105728 - Clint Dahl</t>
  </si>
  <si>
    <t>Clint Dahl</t>
  </si>
  <si>
    <t>105728</t>
  </si>
  <si>
    <t>105729 - Osvaldo Gandarilla Medina</t>
  </si>
  <si>
    <t>Osvaldo Gandarilla Medina</t>
  </si>
  <si>
    <t>105729</t>
  </si>
  <si>
    <t>105730 - Brad VanGorder</t>
  </si>
  <si>
    <t>105730</t>
  </si>
  <si>
    <t>105731 - Clancy McCrory</t>
  </si>
  <si>
    <t>105731</t>
  </si>
  <si>
    <t>105732 - Brad Thompson</t>
  </si>
  <si>
    <t>Brad Thompson</t>
  </si>
  <si>
    <t>105732</t>
  </si>
  <si>
    <t>105734 - Billy Browning</t>
  </si>
  <si>
    <t>Billy Browning</t>
  </si>
  <si>
    <t>105734</t>
  </si>
  <si>
    <t>105735 - Jason Wilatoski</t>
  </si>
  <si>
    <t>105735</t>
  </si>
  <si>
    <t>105736 - Michael Richmond</t>
  </si>
  <si>
    <t>Michael Richmond</t>
  </si>
  <si>
    <t>105736</t>
  </si>
  <si>
    <t>105737 - Jurvaz Kelley</t>
  </si>
  <si>
    <t>Jurvaz Kelley</t>
  </si>
  <si>
    <t>105737</t>
  </si>
  <si>
    <t>105738 - Jonathan Ross</t>
  </si>
  <si>
    <t>Jonathan Ross</t>
  </si>
  <si>
    <t>105738</t>
  </si>
  <si>
    <t>105739 - Brian Pasch</t>
  </si>
  <si>
    <t>Brian Pasch</t>
  </si>
  <si>
    <t>105739</t>
  </si>
  <si>
    <t>105740 - Charles Morris</t>
  </si>
  <si>
    <t>Charles Morris</t>
  </si>
  <si>
    <t>105740</t>
  </si>
  <si>
    <t>105742 - Bryon Van Dyke</t>
  </si>
  <si>
    <t>Bryon Van Dyke</t>
  </si>
  <si>
    <t>105742</t>
  </si>
  <si>
    <t>105743 - Carson Barker</t>
  </si>
  <si>
    <t>Carson Barker</t>
  </si>
  <si>
    <t>105743</t>
  </si>
  <si>
    <t>105744 - Arron Brock</t>
  </si>
  <si>
    <t>Arron Brock</t>
  </si>
  <si>
    <t>105744</t>
  </si>
  <si>
    <t>105745 - Caleb Ackley</t>
  </si>
  <si>
    <t>Caleb Ackley</t>
  </si>
  <si>
    <t>105745</t>
  </si>
  <si>
    <t>105746 - Hayden Hartlaben</t>
  </si>
  <si>
    <t>Hayden Hartlaben</t>
  </si>
  <si>
    <t>105746</t>
  </si>
  <si>
    <t>105747 - Michael Baxter</t>
  </si>
  <si>
    <t>Michael Baxter</t>
  </si>
  <si>
    <t>105747</t>
  </si>
  <si>
    <t>105748 - Tony Omachinski</t>
  </si>
  <si>
    <t>Tony Omachinski</t>
  </si>
  <si>
    <t>105748</t>
  </si>
  <si>
    <t>105750 - Francisco Gutierrez</t>
  </si>
  <si>
    <t>Francisco Gutierrez</t>
  </si>
  <si>
    <t>105750</t>
  </si>
  <si>
    <t>105751 - Sonny Torres Ammel</t>
  </si>
  <si>
    <t>Sonny Torres Ammel</t>
  </si>
  <si>
    <t>105751</t>
  </si>
  <si>
    <t>105752 - Shawn Jenkins</t>
  </si>
  <si>
    <t>Shawn Jenkins</t>
  </si>
  <si>
    <t>105752</t>
  </si>
  <si>
    <t>105753 - Howard Bibb III</t>
  </si>
  <si>
    <t>Howard Bibb III</t>
  </si>
  <si>
    <t>105753</t>
  </si>
  <si>
    <t>105754 - William Dickey</t>
  </si>
  <si>
    <t>William Dickey</t>
  </si>
  <si>
    <t>105754</t>
  </si>
  <si>
    <t>105755 - Richard Jones</t>
  </si>
  <si>
    <t>Richard Jones</t>
  </si>
  <si>
    <t>105755</t>
  </si>
  <si>
    <t>105756 - Cody Koontz</t>
  </si>
  <si>
    <t>Cody Koontz</t>
  </si>
  <si>
    <t>105756</t>
  </si>
  <si>
    <t>105757 - Leslie Koontz</t>
  </si>
  <si>
    <t>Leslie Koontz</t>
  </si>
  <si>
    <t>105757</t>
  </si>
  <si>
    <t>105758 - Orlanda Sample</t>
  </si>
  <si>
    <t>Orlanda Sample</t>
  </si>
  <si>
    <t>105758</t>
  </si>
  <si>
    <t>105759 - Lee Thomas II</t>
  </si>
  <si>
    <t>Lee Thomas II</t>
  </si>
  <si>
    <t>105759</t>
  </si>
  <si>
    <t>105760 - CHRISTOPHER BYERS</t>
  </si>
  <si>
    <t>CHRISTOPHER BYERS</t>
  </si>
  <si>
    <t>105760</t>
  </si>
  <si>
    <t>105761 - Jonathan Ogburn</t>
  </si>
  <si>
    <t>Jonathan Ogburn</t>
  </si>
  <si>
    <t>105761</t>
  </si>
  <si>
    <t>105762 - Brett Weeks</t>
  </si>
  <si>
    <t>Brett Weeks</t>
  </si>
  <si>
    <t>105762</t>
  </si>
  <si>
    <t>105763 - Austin Blanton</t>
  </si>
  <si>
    <t>Austin Blanton</t>
  </si>
  <si>
    <t>105763</t>
  </si>
  <si>
    <t>105764 - Charles Alsept</t>
  </si>
  <si>
    <t>Charles Alsept</t>
  </si>
  <si>
    <t>105764</t>
  </si>
  <si>
    <t>105765 - Robert Poe</t>
  </si>
  <si>
    <t>Robert Poe</t>
  </si>
  <si>
    <t>105765</t>
  </si>
  <si>
    <t>105766 - Cory Dotson</t>
  </si>
  <si>
    <t>Cory Dotson</t>
  </si>
  <si>
    <t>105766</t>
  </si>
  <si>
    <t>105767 - Kyle Madden</t>
  </si>
  <si>
    <t>Kyle Madden</t>
  </si>
  <si>
    <t>105767</t>
  </si>
  <si>
    <t>105768 - Perry Wright</t>
  </si>
  <si>
    <t>Perry Wright</t>
  </si>
  <si>
    <t>105768</t>
  </si>
  <si>
    <t>105769 - Keith McKinney Jr</t>
  </si>
  <si>
    <t>Keith McKinney Jr</t>
  </si>
  <si>
    <t>105769</t>
  </si>
  <si>
    <t>105770 - Zachary Bruton</t>
  </si>
  <si>
    <t>Zachary Bruton</t>
  </si>
  <si>
    <t>105770</t>
  </si>
  <si>
    <t>105771 - Evelyn Cruz</t>
  </si>
  <si>
    <t>Evelyn Cruz</t>
  </si>
  <si>
    <t>105771</t>
  </si>
  <si>
    <t>105772 - Carl Addison III</t>
  </si>
  <si>
    <t>Carl Addison III</t>
  </si>
  <si>
    <t>105772</t>
  </si>
  <si>
    <t>105773 - Joel Soliz</t>
  </si>
  <si>
    <t>Joel Soliz</t>
  </si>
  <si>
    <t>105773</t>
  </si>
  <si>
    <t>105774 - Alejandro Mascorro Borrios</t>
  </si>
  <si>
    <t>Alejandro Mascorro Borrios</t>
  </si>
  <si>
    <t>105774</t>
  </si>
  <si>
    <t>105775 - Seth Tankersley</t>
  </si>
  <si>
    <t>Seth Tankersley</t>
  </si>
  <si>
    <t>105775</t>
  </si>
  <si>
    <t>105776 - Isaac Stephens</t>
  </si>
  <si>
    <t>Isaac Stephens</t>
  </si>
  <si>
    <t>105776</t>
  </si>
  <si>
    <t>105777 - Thurman Purnell</t>
  </si>
  <si>
    <t>Thurman Purnell</t>
  </si>
  <si>
    <t>105777</t>
  </si>
  <si>
    <t>105778 - Dahrell Frazier</t>
  </si>
  <si>
    <t>Dahrell Frazier</t>
  </si>
  <si>
    <t>105778</t>
  </si>
  <si>
    <t>105779 - Corbin Duellman</t>
  </si>
  <si>
    <t>Corbin Duellman</t>
  </si>
  <si>
    <t>105779</t>
  </si>
  <si>
    <t>105780 - Daken Konsela</t>
  </si>
  <si>
    <t>Daken Konsela</t>
  </si>
  <si>
    <t>105780</t>
  </si>
  <si>
    <t>105782 - Matthew Booth</t>
  </si>
  <si>
    <t>Matthew Booth</t>
  </si>
  <si>
    <t>105782</t>
  </si>
  <si>
    <t>105784 - Markie Hildebrandt</t>
  </si>
  <si>
    <t>Markie Hildebrandt</t>
  </si>
  <si>
    <t>105784</t>
  </si>
  <si>
    <t>105785 - Joshua Huiras</t>
  </si>
  <si>
    <t>Joshua Huiras</t>
  </si>
  <si>
    <t>105785</t>
  </si>
  <si>
    <t>105786 - Cole Lotts</t>
  </si>
  <si>
    <t>Cole Lotts</t>
  </si>
  <si>
    <t>105786</t>
  </si>
  <si>
    <t>105787 - Luis Perez</t>
  </si>
  <si>
    <t>105787</t>
  </si>
  <si>
    <t>105788 - Jevon Parrish</t>
  </si>
  <si>
    <t>105788</t>
  </si>
  <si>
    <t>105789 - Raymundo Hermosillo Corral</t>
  </si>
  <si>
    <t>Raymundo Hermosillo Corral</t>
  </si>
  <si>
    <t>105789</t>
  </si>
  <si>
    <t>105790 - Joseph Blom</t>
  </si>
  <si>
    <t>Joseph Blom</t>
  </si>
  <si>
    <t>105790</t>
  </si>
  <si>
    <t>105791 - Chris Thompson</t>
  </si>
  <si>
    <t>105791</t>
  </si>
  <si>
    <t>105792 - Jace O'Neal</t>
  </si>
  <si>
    <t>Jace O'Neal</t>
  </si>
  <si>
    <t>105792</t>
  </si>
  <si>
    <t>105793 - Matthew Kanady-Aytes</t>
  </si>
  <si>
    <t>Matthew Kanady-Aytes</t>
  </si>
  <si>
    <t>105793</t>
  </si>
  <si>
    <t>105794 - Dave Placek</t>
  </si>
  <si>
    <t>Dave Placek</t>
  </si>
  <si>
    <t>105795 - Michael Hands</t>
  </si>
  <si>
    <t>Michael Hands</t>
  </si>
  <si>
    <t>105795</t>
  </si>
  <si>
    <t>105796 - William Wallace</t>
  </si>
  <si>
    <t>William Wallace</t>
  </si>
  <si>
    <t>105796</t>
  </si>
  <si>
    <t>105797 - Charles Croley</t>
  </si>
  <si>
    <t>Charles Croley</t>
  </si>
  <si>
    <t>105797</t>
  </si>
  <si>
    <t>105798 - Angela Swaim</t>
  </si>
  <si>
    <t>Angela Swaim</t>
  </si>
  <si>
    <t>105798</t>
  </si>
  <si>
    <t>105799 - Daniel Sanchez</t>
  </si>
  <si>
    <t>Daniel Sanchez</t>
  </si>
  <si>
    <t>105799</t>
  </si>
  <si>
    <t>105800 - Martin Weir</t>
  </si>
  <si>
    <t>Martin Weir</t>
  </si>
  <si>
    <t>105800</t>
  </si>
  <si>
    <t>105801 - Jeff Kellogg</t>
  </si>
  <si>
    <t>Jeff Kellogg</t>
  </si>
  <si>
    <t>105801</t>
  </si>
  <si>
    <t>105802 - Kyle Larch</t>
  </si>
  <si>
    <t>Kyle Larch</t>
  </si>
  <si>
    <t>105802</t>
  </si>
  <si>
    <t>105803 - Carson Hall</t>
  </si>
  <si>
    <t>Carson Hall</t>
  </si>
  <si>
    <t>105803</t>
  </si>
  <si>
    <t>105804 - Kain Walberg</t>
  </si>
  <si>
    <t>Kain Walberg</t>
  </si>
  <si>
    <t>105804</t>
  </si>
  <si>
    <t>105805 - Derec Nelson</t>
  </si>
  <si>
    <t>Derec Nelson</t>
  </si>
  <si>
    <t>105805</t>
  </si>
  <si>
    <t>105806 - Scott Olmstead</t>
  </si>
  <si>
    <t>Scott Olmstead</t>
  </si>
  <si>
    <t>105806</t>
  </si>
  <si>
    <t>105807 - Jackson O'Connor</t>
  </si>
  <si>
    <t>Jackson O'Connor</t>
  </si>
  <si>
    <t>105807</t>
  </si>
  <si>
    <t>105808 - Blayze Davidson</t>
  </si>
  <si>
    <t>Blayze Davidson</t>
  </si>
  <si>
    <t>105808</t>
  </si>
  <si>
    <t>105809 - Bradly Mount</t>
  </si>
  <si>
    <t>Bradly Mount</t>
  </si>
  <si>
    <t>105809</t>
  </si>
  <si>
    <t>105810 - Brady Fox</t>
  </si>
  <si>
    <t>Brady Fox</t>
  </si>
  <si>
    <t>105810</t>
  </si>
  <si>
    <t>105811 - Elle Ek</t>
  </si>
  <si>
    <t>Elle Ek</t>
  </si>
  <si>
    <t>105811</t>
  </si>
  <si>
    <t>105812 - Eric Spaulding</t>
  </si>
  <si>
    <t>Eric Spaulding</t>
  </si>
  <si>
    <t>105812</t>
  </si>
  <si>
    <t>105813 - Alexander Studebaker</t>
  </si>
  <si>
    <t>Alexander Studebaker</t>
  </si>
  <si>
    <t>105813</t>
  </si>
  <si>
    <t>105814 - Harley Ricketson</t>
  </si>
  <si>
    <t>Harley Ricketson</t>
  </si>
  <si>
    <t>105814</t>
  </si>
  <si>
    <t>105815 - Zachary Liszewski</t>
  </si>
  <si>
    <t>Zachary Liszewski</t>
  </si>
  <si>
    <t>105815</t>
  </si>
  <si>
    <t>105816 - Lasho Kesoli</t>
  </si>
  <si>
    <t>Lasho Kesoli</t>
  </si>
  <si>
    <t>105816</t>
  </si>
  <si>
    <t>105817 - Derek Koivisto</t>
  </si>
  <si>
    <t>Derek Koivisto</t>
  </si>
  <si>
    <t>105817</t>
  </si>
  <si>
    <t>105818 - TeeJay Benally</t>
  </si>
  <si>
    <t>TeeJay Benally</t>
  </si>
  <si>
    <t>105818</t>
  </si>
  <si>
    <t>105819 - Bryan Zaremba</t>
  </si>
  <si>
    <t>105819</t>
  </si>
  <si>
    <t>105820 - Bobby Wiercioch</t>
  </si>
  <si>
    <t>Bobby Wiercioch</t>
  </si>
  <si>
    <t>105820</t>
  </si>
  <si>
    <t>105821 - Alan Berger</t>
  </si>
  <si>
    <t>Alan Berger</t>
  </si>
  <si>
    <t>105821</t>
  </si>
  <si>
    <t>105822 - Michael Burch</t>
  </si>
  <si>
    <t>Michael Burch</t>
  </si>
  <si>
    <t>105822</t>
  </si>
  <si>
    <t>105823 - Ishma Jackson</t>
  </si>
  <si>
    <t>Ishma Jackson</t>
  </si>
  <si>
    <t>105823</t>
  </si>
  <si>
    <t>105824 - Michael Harvey Jr</t>
  </si>
  <si>
    <t>Michael Harvey Jr</t>
  </si>
  <si>
    <t>105824</t>
  </si>
  <si>
    <t>105825 - Dominic Accettola</t>
  </si>
  <si>
    <t>Dominic Accettola</t>
  </si>
  <si>
    <t>105825</t>
  </si>
  <si>
    <t>105826 - Kevin Carpenter</t>
  </si>
  <si>
    <t>Kevin Carpenter</t>
  </si>
  <si>
    <t>105826</t>
  </si>
  <si>
    <t>105827 - James Hamby Jr</t>
  </si>
  <si>
    <t>James Hamby Jr</t>
  </si>
  <si>
    <t>105827</t>
  </si>
  <si>
    <t>105828 - Terry Boucher</t>
  </si>
  <si>
    <t>Terry Boucher</t>
  </si>
  <si>
    <t>105828</t>
  </si>
  <si>
    <t>105829 - Nick Baril</t>
  </si>
  <si>
    <t>Nick Baril</t>
  </si>
  <si>
    <t>105829</t>
  </si>
  <si>
    <t>105830 - Scott Van Gilder</t>
  </si>
  <si>
    <t>Scott Van Gilder</t>
  </si>
  <si>
    <t>105830</t>
  </si>
  <si>
    <t>105831 - Anthony Williams</t>
  </si>
  <si>
    <t>Anthony Williams</t>
  </si>
  <si>
    <t>105831</t>
  </si>
  <si>
    <t>105832 - Phillip Wendt</t>
  </si>
  <si>
    <t>Phillip Wendt</t>
  </si>
  <si>
    <t>105832</t>
  </si>
  <si>
    <t>105833 - Katherine Hitch</t>
  </si>
  <si>
    <t>105833</t>
  </si>
  <si>
    <t>105834 - Dustin Cassidy</t>
  </si>
  <si>
    <t>Dustin Cassidy</t>
  </si>
  <si>
    <t>105834</t>
  </si>
  <si>
    <t>105835 - Caleb Lee</t>
  </si>
  <si>
    <t>Caleb Lee</t>
  </si>
  <si>
    <t>105835</t>
  </si>
  <si>
    <t>105836 - Jerry Fleming</t>
  </si>
  <si>
    <t>Jerry Fleming</t>
  </si>
  <si>
    <t>105836</t>
  </si>
  <si>
    <t>105837 - Jared Leckson</t>
  </si>
  <si>
    <t>Jared Leckson</t>
  </si>
  <si>
    <t>105837</t>
  </si>
  <si>
    <t>105838 - Glen Jones III</t>
  </si>
  <si>
    <t>Glen Jones III</t>
  </si>
  <si>
    <t>105838</t>
  </si>
  <si>
    <t>105839 - Ryan Smith</t>
  </si>
  <si>
    <t>105839</t>
  </si>
  <si>
    <t>105840 - Roger Engelhardt Jr</t>
  </si>
  <si>
    <t>Roger Engelhardt Jr</t>
  </si>
  <si>
    <t>105840</t>
  </si>
  <si>
    <t>105841 - Jason Fields</t>
  </si>
  <si>
    <t>Jason Fields</t>
  </si>
  <si>
    <t>105841</t>
  </si>
  <si>
    <t>105842 - Logan Wautlet</t>
  </si>
  <si>
    <t>Logan Wautlet</t>
  </si>
  <si>
    <t>105842</t>
  </si>
  <si>
    <t>105843 - Skyler Fulk</t>
  </si>
  <si>
    <t>Skyler Fulk</t>
  </si>
  <si>
    <t>105843</t>
  </si>
  <si>
    <t>105844 - Tyler Kamunen</t>
  </si>
  <si>
    <t>Tyler Kamunen</t>
  </si>
  <si>
    <t>105844</t>
  </si>
  <si>
    <t>105845 - Cody Razo</t>
  </si>
  <si>
    <t>Cody Razo</t>
  </si>
  <si>
    <t>105845</t>
  </si>
  <si>
    <t>105846 - Joshua Arcand</t>
  </si>
  <si>
    <t>Joshua Arcand</t>
  </si>
  <si>
    <t>105846</t>
  </si>
  <si>
    <t>105847 - Nathan Johnson</t>
  </si>
  <si>
    <t>105847</t>
  </si>
  <si>
    <t>105848 - Tim Skillings</t>
  </si>
  <si>
    <t>Tim Skillings</t>
  </si>
  <si>
    <t>105848</t>
  </si>
  <si>
    <t>105849 - Porter Arvidson</t>
  </si>
  <si>
    <t>Porter Arvidson</t>
  </si>
  <si>
    <t>105849</t>
  </si>
  <si>
    <t>105850 - Leighton Sorteberg</t>
  </si>
  <si>
    <t>Leighton Sorteberg</t>
  </si>
  <si>
    <t>105850</t>
  </si>
  <si>
    <t>105851 - Duane Ratliff</t>
  </si>
  <si>
    <t>Duane Ratliff</t>
  </si>
  <si>
    <t>105851</t>
  </si>
  <si>
    <t>105852 - Gabriela Hamilton</t>
  </si>
  <si>
    <t>Gabriela Hamilton</t>
  </si>
  <si>
    <t>105852</t>
  </si>
  <si>
    <t>105853 - Dustin Nickel</t>
  </si>
  <si>
    <t>Dustin Nickel</t>
  </si>
  <si>
    <t>105853</t>
  </si>
  <si>
    <t>105854 - Konner Bryant</t>
  </si>
  <si>
    <t>Konner Bryant</t>
  </si>
  <si>
    <t>105854</t>
  </si>
  <si>
    <t>105855 - Jared Gross</t>
  </si>
  <si>
    <t>Jared Gross</t>
  </si>
  <si>
    <t>105855</t>
  </si>
  <si>
    <t>105856 - Troy Hooyman</t>
  </si>
  <si>
    <t>105856</t>
  </si>
  <si>
    <t>105857 - Aarron Porter</t>
  </si>
  <si>
    <t>Aarron Porter</t>
  </si>
  <si>
    <t>105857</t>
  </si>
  <si>
    <t>105858 - Jose Munguia-Hernandez</t>
  </si>
  <si>
    <t>Jose Munguia-Hernandez</t>
  </si>
  <si>
    <t>105858</t>
  </si>
  <si>
    <t>105859 - Caleb Barber</t>
  </si>
  <si>
    <t>Caleb Barber</t>
  </si>
  <si>
    <t>105859</t>
  </si>
  <si>
    <t>105860 - Justin Trunko</t>
  </si>
  <si>
    <t>Justin Trunko</t>
  </si>
  <si>
    <t>105860</t>
  </si>
  <si>
    <t>105861 - Amy Tuleck</t>
  </si>
  <si>
    <t>Amy Tuleck</t>
  </si>
  <si>
    <t>105861</t>
  </si>
  <si>
    <t>105862 - Zachary Hartman</t>
  </si>
  <si>
    <t>Zachary Hartman</t>
  </si>
  <si>
    <t>105862</t>
  </si>
  <si>
    <t>105863 - Christopher Carr</t>
  </si>
  <si>
    <t>Christopher Carr</t>
  </si>
  <si>
    <t>105863</t>
  </si>
  <si>
    <t>105864 - George Katz</t>
  </si>
  <si>
    <t>George Katz</t>
  </si>
  <si>
    <t>105864</t>
  </si>
  <si>
    <t>105865 - Denzel Oppy</t>
  </si>
  <si>
    <t>Denzel Oppy</t>
  </si>
  <si>
    <t>105865</t>
  </si>
  <si>
    <t>105866 - Shawn Benac</t>
  </si>
  <si>
    <t>Shawn Benac</t>
  </si>
  <si>
    <t>105866</t>
  </si>
  <si>
    <t>105867 - Michael Walker</t>
  </si>
  <si>
    <t>Michael Walker</t>
  </si>
  <si>
    <t>105867</t>
  </si>
  <si>
    <t>105868 - Edward Young</t>
  </si>
  <si>
    <t>Edward Young</t>
  </si>
  <si>
    <t>105868</t>
  </si>
  <si>
    <t>105869 - Jeffery Blackburn</t>
  </si>
  <si>
    <t>Jeffery Blackburn</t>
  </si>
  <si>
    <t>105869</t>
  </si>
  <si>
    <t>105870 - Chad Piske</t>
  </si>
  <si>
    <t>Chad Piske</t>
  </si>
  <si>
    <t>105870</t>
  </si>
  <si>
    <t>105871 - David Pfile</t>
  </si>
  <si>
    <t>David Pfile</t>
  </si>
  <si>
    <t>105871</t>
  </si>
  <si>
    <t>105872 - Ryan Overacker</t>
  </si>
  <si>
    <t>Ryan Overacker</t>
  </si>
  <si>
    <t>105872</t>
  </si>
  <si>
    <t>105873 - Eric Liu</t>
  </si>
  <si>
    <t>105873</t>
  </si>
  <si>
    <t>105874 - Justin Poplett</t>
  </si>
  <si>
    <t>Justin Poplett</t>
  </si>
  <si>
    <t>105874</t>
  </si>
  <si>
    <t>105875 - Kenneth Pazdzior</t>
  </si>
  <si>
    <t>Kenneth Pazdzior</t>
  </si>
  <si>
    <t>105875</t>
  </si>
  <si>
    <t>105876 - Mitchell Rivera</t>
  </si>
  <si>
    <t>Mitchell Rivera</t>
  </si>
  <si>
    <t>105876</t>
  </si>
  <si>
    <t>105877 - Christopher Springer</t>
  </si>
  <si>
    <t>Christopher Springer</t>
  </si>
  <si>
    <t>105877</t>
  </si>
  <si>
    <t>105878 - Kevin Biers</t>
  </si>
  <si>
    <t>Kevin Biers</t>
  </si>
  <si>
    <t>105878</t>
  </si>
  <si>
    <t>105879 - William Glasscock</t>
  </si>
  <si>
    <t>William Glasscock</t>
  </si>
  <si>
    <t>105879</t>
  </si>
  <si>
    <t>105880 - Joshua Kilday</t>
  </si>
  <si>
    <t>Joshua Kilday</t>
  </si>
  <si>
    <t>105880</t>
  </si>
  <si>
    <t>105881 - Gregory Crowther</t>
  </si>
  <si>
    <t>Gregory Crowther</t>
  </si>
  <si>
    <t>105881</t>
  </si>
  <si>
    <t>105882 - Lamar Anderson</t>
  </si>
  <si>
    <t>Lamar Anderson</t>
  </si>
  <si>
    <t>105882</t>
  </si>
  <si>
    <t>105883 - Stuart Shepard</t>
  </si>
  <si>
    <t>Stuart Shepard</t>
  </si>
  <si>
    <t>105883</t>
  </si>
  <si>
    <t>105884 - Tyler Thompson</t>
  </si>
  <si>
    <t>Tyler Thompson</t>
  </si>
  <si>
    <t>105884</t>
  </si>
  <si>
    <t>105885 - Robert Bales</t>
  </si>
  <si>
    <t>Robert Bales</t>
  </si>
  <si>
    <t>105885</t>
  </si>
  <si>
    <t>105886 - Trent Bembenek</t>
  </si>
  <si>
    <t>Trent Bembenek</t>
  </si>
  <si>
    <t>105886</t>
  </si>
  <si>
    <t>105887 - Jared Brandl</t>
  </si>
  <si>
    <t>Jared Brandl</t>
  </si>
  <si>
    <t>105887</t>
  </si>
  <si>
    <t>105888 - Michael Wilcox</t>
  </si>
  <si>
    <t>Michael Wilcox</t>
  </si>
  <si>
    <t>105888</t>
  </si>
  <si>
    <t>105889 - Cody Lohrentz</t>
  </si>
  <si>
    <t>Cody Lohrentz</t>
  </si>
  <si>
    <t>105889</t>
  </si>
  <si>
    <t>105890 - Kole Oftedal</t>
  </si>
  <si>
    <t>Kole Oftedal</t>
  </si>
  <si>
    <t>105890</t>
  </si>
  <si>
    <t>105891 - Stuart Hanakahi</t>
  </si>
  <si>
    <t>Stuart Hanakahi</t>
  </si>
  <si>
    <t>105891</t>
  </si>
  <si>
    <t>105892 - Ed Grube</t>
  </si>
  <si>
    <t>105892</t>
  </si>
  <si>
    <t>105893 - Brennen Saling</t>
  </si>
  <si>
    <t>Brennen Saling</t>
  </si>
  <si>
    <t>105893</t>
  </si>
  <si>
    <t>105894 - Randall Ward</t>
  </si>
  <si>
    <t>Randall Ward</t>
  </si>
  <si>
    <t>105894</t>
  </si>
  <si>
    <t>105895 - Jared Delfosse</t>
  </si>
  <si>
    <t>Jared Delfosse</t>
  </si>
  <si>
    <t>105895</t>
  </si>
  <si>
    <t>105896 - James Shirk</t>
  </si>
  <si>
    <t>James Shirk</t>
  </si>
  <si>
    <t>105896</t>
  </si>
  <si>
    <t>105897 - Matthew Lara</t>
  </si>
  <si>
    <t>Matthew Lara</t>
  </si>
  <si>
    <t>105897</t>
  </si>
  <si>
    <t>105898 - Eric Mctague</t>
  </si>
  <si>
    <t>Eric Mctague</t>
  </si>
  <si>
    <t>105898</t>
  </si>
  <si>
    <t>105899 - Thomas McCormick</t>
  </si>
  <si>
    <t>Thomas McCormick</t>
  </si>
  <si>
    <t>105899</t>
  </si>
  <si>
    <t>105900 - Francisco Pecoraro</t>
  </si>
  <si>
    <t>105900</t>
  </si>
  <si>
    <t>105901 - Joe Danger Fye</t>
  </si>
  <si>
    <t>105901</t>
  </si>
  <si>
    <t>105902 - Laura Webb</t>
  </si>
  <si>
    <t>105902</t>
  </si>
  <si>
    <t>105903 - Rhonda Lewis</t>
  </si>
  <si>
    <t>105903</t>
  </si>
  <si>
    <t>105904 - John Laqua</t>
  </si>
  <si>
    <t>John Laqua</t>
  </si>
  <si>
    <t>105904</t>
  </si>
  <si>
    <t>105905 - Jamel Johnson</t>
  </si>
  <si>
    <t>105905</t>
  </si>
  <si>
    <t>105906 - Brian Brady-Backus</t>
  </si>
  <si>
    <t>Brian Brady-Backus</t>
  </si>
  <si>
    <t>105906</t>
  </si>
  <si>
    <t>105907 - Robert Lane</t>
  </si>
  <si>
    <t>Robert Lane</t>
  </si>
  <si>
    <t>105907</t>
  </si>
  <si>
    <t>105908 - Donovan Helton</t>
  </si>
  <si>
    <t>Donovan Helton</t>
  </si>
  <si>
    <t>105908</t>
  </si>
  <si>
    <t>105909 - Curt Titze</t>
  </si>
  <si>
    <t>Curt Titze</t>
  </si>
  <si>
    <t>105909</t>
  </si>
  <si>
    <t>105910 - Wyatt Mankowski</t>
  </si>
  <si>
    <t>Wyatt Mankowski</t>
  </si>
  <si>
    <t>105910</t>
  </si>
  <si>
    <t>105911 - Joseph Duncan</t>
  </si>
  <si>
    <t>Joseph Duncan</t>
  </si>
  <si>
    <t>105911</t>
  </si>
  <si>
    <t>105912 - Roger Foster</t>
  </si>
  <si>
    <t>Roger Foster</t>
  </si>
  <si>
    <t>105912</t>
  </si>
  <si>
    <t>105913 - Justin Lent</t>
  </si>
  <si>
    <t>Justin Lent</t>
  </si>
  <si>
    <t>105913</t>
  </si>
  <si>
    <t>105914 - Lonnie Williams Jr</t>
  </si>
  <si>
    <t>Lonnie Williams Jr</t>
  </si>
  <si>
    <t>105914</t>
  </si>
  <si>
    <t>105915 - Grant Ceaglske</t>
  </si>
  <si>
    <t>Grant Ceaglske</t>
  </si>
  <si>
    <t>105915</t>
  </si>
  <si>
    <t>105916 - Jose Colunga Reyes</t>
  </si>
  <si>
    <t>Jose Colunga Reyes</t>
  </si>
  <si>
    <t>105916</t>
  </si>
  <si>
    <t>105917 - Jose Hernandez</t>
  </si>
  <si>
    <t>105917</t>
  </si>
  <si>
    <t>105918 - DeQuimothy Northington</t>
  </si>
  <si>
    <t>DeQuimothy Northington</t>
  </si>
  <si>
    <t>105918</t>
  </si>
  <si>
    <t>105919 - George Mason</t>
  </si>
  <si>
    <t>George Mason</t>
  </si>
  <si>
    <t>105919</t>
  </si>
  <si>
    <t>105920 - Jerry Clay</t>
  </si>
  <si>
    <t>Jerry Clay</t>
  </si>
  <si>
    <t>105920</t>
  </si>
  <si>
    <t>105921 - Koby James</t>
  </si>
  <si>
    <t>Koby James</t>
  </si>
  <si>
    <t>105921</t>
  </si>
  <si>
    <t>105922 - Caleb Keizer</t>
  </si>
  <si>
    <t>Caleb Keizer</t>
  </si>
  <si>
    <t>105922</t>
  </si>
  <si>
    <t>105924 - Garret Morgan</t>
  </si>
  <si>
    <t>Garret Morgan</t>
  </si>
  <si>
    <t>105924</t>
  </si>
  <si>
    <t>105925 - Asat Cham</t>
  </si>
  <si>
    <t>Asat Cham</t>
  </si>
  <si>
    <t>105925</t>
  </si>
  <si>
    <t>105926 - Jason Nelson</t>
  </si>
  <si>
    <t>105926</t>
  </si>
  <si>
    <t>105928 - Ajay Webster</t>
  </si>
  <si>
    <t>Ajay Webster</t>
  </si>
  <si>
    <t>105928</t>
  </si>
  <si>
    <t>105929 - Dameion Meeks</t>
  </si>
  <si>
    <t>Dameion Meeks</t>
  </si>
  <si>
    <t>105929</t>
  </si>
  <si>
    <t>105930 - Corey Kincaid</t>
  </si>
  <si>
    <t>Corey Kincaid</t>
  </si>
  <si>
    <t>105930</t>
  </si>
  <si>
    <t>105931 - Eddie Adams</t>
  </si>
  <si>
    <t>Eddie Adams</t>
  </si>
  <si>
    <t>105931</t>
  </si>
  <si>
    <t>105932 - Justin Jase</t>
  </si>
  <si>
    <t>105932</t>
  </si>
  <si>
    <t>105934 - Sam Williams</t>
  </si>
  <si>
    <t>105934</t>
  </si>
  <si>
    <t>105935 - LaVonna Jackson</t>
  </si>
  <si>
    <t>105935</t>
  </si>
  <si>
    <t>105936 - Juan Gomez Tagle</t>
  </si>
  <si>
    <t>Juan Gomez Tagle</t>
  </si>
  <si>
    <t>105936</t>
  </si>
  <si>
    <t>105937 - Jaime Salas</t>
  </si>
  <si>
    <t>105937</t>
  </si>
  <si>
    <t>105938 - Ryan Hackett</t>
  </si>
  <si>
    <t>Ryan Hackett</t>
  </si>
  <si>
    <t>105938</t>
  </si>
  <si>
    <t>105939 - Peter Rondomanski</t>
  </si>
  <si>
    <t>Peter Rondomanski</t>
  </si>
  <si>
    <t>105939</t>
  </si>
  <si>
    <t>105940 - Jason Isaacson</t>
  </si>
  <si>
    <t>Jason Isaacson</t>
  </si>
  <si>
    <t>105940</t>
  </si>
  <si>
    <t>105941 - Scott Bremer</t>
  </si>
  <si>
    <t>Scott Bremer</t>
  </si>
  <si>
    <t>105941</t>
  </si>
  <si>
    <t>105942 - Harrison Chiglo</t>
  </si>
  <si>
    <t>Harrison Chiglo</t>
  </si>
  <si>
    <t>105942</t>
  </si>
  <si>
    <t>105943 - Toby Nguyen</t>
  </si>
  <si>
    <t>105943</t>
  </si>
  <si>
    <t>105944 - Paul Spears</t>
  </si>
  <si>
    <t>Paul Spears</t>
  </si>
  <si>
    <t>105944</t>
  </si>
  <si>
    <t>105945 - Joseph Herrmann</t>
  </si>
  <si>
    <t>Joseph Herrmann</t>
  </si>
  <si>
    <t>105945</t>
  </si>
  <si>
    <t>105946 - Conner Nicoli</t>
  </si>
  <si>
    <t>Conner Nicoli</t>
  </si>
  <si>
    <t>105946</t>
  </si>
  <si>
    <t>105947 - Carolyn McIntosh</t>
  </si>
  <si>
    <t>Carolyn McIntosh</t>
  </si>
  <si>
    <t>105947</t>
  </si>
  <si>
    <t>105948 - William Mathesius III</t>
  </si>
  <si>
    <t>William Mathesius III</t>
  </si>
  <si>
    <t>105948</t>
  </si>
  <si>
    <t>105949 - Dallas Carlson</t>
  </si>
  <si>
    <t>Dallas Carlson</t>
  </si>
  <si>
    <t>105949</t>
  </si>
  <si>
    <t>105950 - Donald Jones</t>
  </si>
  <si>
    <t>Donald Jones</t>
  </si>
  <si>
    <t>105950</t>
  </si>
  <si>
    <t>105951 - Ramon Dill</t>
  </si>
  <si>
    <t>Ramon Dill</t>
  </si>
  <si>
    <t>105951</t>
  </si>
  <si>
    <t>105952 - Keith McNeal</t>
  </si>
  <si>
    <t>Keith McNeal</t>
  </si>
  <si>
    <t>105952</t>
  </si>
  <si>
    <t>105953 - Enrique Alvarado</t>
  </si>
  <si>
    <t>Enrique Alvarado</t>
  </si>
  <si>
    <t>105953</t>
  </si>
  <si>
    <t>105954 - Chris Otto</t>
  </si>
  <si>
    <t>105954</t>
  </si>
  <si>
    <t>105955 - Thomas Dalton</t>
  </si>
  <si>
    <t>Thomas Dalton</t>
  </si>
  <si>
    <t>105955</t>
  </si>
  <si>
    <t>105956 - Kyle Sperberg</t>
  </si>
  <si>
    <t>Kyle Sperberg</t>
  </si>
  <si>
    <t>105956</t>
  </si>
  <si>
    <t>105957 - Tyler Kowalczyk</t>
  </si>
  <si>
    <t>Tyler Kowalczyk</t>
  </si>
  <si>
    <t>105957</t>
  </si>
  <si>
    <t>105958 - Alex Cushard</t>
  </si>
  <si>
    <t>Alex Cushard</t>
  </si>
  <si>
    <t>105958</t>
  </si>
  <si>
    <t>105959 - Ayden Brue-Dresen</t>
  </si>
  <si>
    <t>Ayden Brue-Dresen</t>
  </si>
  <si>
    <t>105959</t>
  </si>
  <si>
    <t>105960 - Austin Heater</t>
  </si>
  <si>
    <t>Austin Heater</t>
  </si>
  <si>
    <t>105960</t>
  </si>
  <si>
    <t>105961 - Tyler Corrigan</t>
  </si>
  <si>
    <t>Tyler Corrigan</t>
  </si>
  <si>
    <t>105961</t>
  </si>
  <si>
    <t>105962 - Eric Reinhold</t>
  </si>
  <si>
    <t>Eric Reinhold</t>
  </si>
  <si>
    <t>105962</t>
  </si>
  <si>
    <t>105963 - Paul Russ</t>
  </si>
  <si>
    <t>Paul Russ</t>
  </si>
  <si>
    <t>105963</t>
  </si>
  <si>
    <t>105964 - Dillion Pionke</t>
  </si>
  <si>
    <t>Dillion Pionke</t>
  </si>
  <si>
    <t>105964</t>
  </si>
  <si>
    <t>105965 - Noah Porter</t>
  </si>
  <si>
    <t>Noah Porter</t>
  </si>
  <si>
    <t>105965</t>
  </si>
  <si>
    <t>105966 - Michael Cole</t>
  </si>
  <si>
    <t>Michael Cole</t>
  </si>
  <si>
    <t>105966</t>
  </si>
  <si>
    <t>105967 - Taylor Morgan</t>
  </si>
  <si>
    <t>Taylor Morgan</t>
  </si>
  <si>
    <t>105967</t>
  </si>
  <si>
    <t>105968 - Taylor Larsen</t>
  </si>
  <si>
    <t>Taylor Larsen</t>
  </si>
  <si>
    <t>105968</t>
  </si>
  <si>
    <t>105969 - Larry Johnson</t>
  </si>
  <si>
    <t>Larry Johnson</t>
  </si>
  <si>
    <t>105969</t>
  </si>
  <si>
    <t>105970 - Dawson Miller</t>
  </si>
  <si>
    <t>Dawson Miller</t>
  </si>
  <si>
    <t>105970</t>
  </si>
  <si>
    <t>105971 - Ethan Oettinger</t>
  </si>
  <si>
    <t>Ethan Oettinger</t>
  </si>
  <si>
    <t>105971</t>
  </si>
  <si>
    <t>105972 - David Turrubiartes</t>
  </si>
  <si>
    <t>David Turrubiartes</t>
  </si>
  <si>
    <t>105972</t>
  </si>
  <si>
    <t>105973 - Troy Schaut</t>
  </si>
  <si>
    <t>Troy Schaut</t>
  </si>
  <si>
    <t>105973</t>
  </si>
  <si>
    <t>105974 - Conor Gosling</t>
  </si>
  <si>
    <t>Conor Gosling</t>
  </si>
  <si>
    <t>105974</t>
  </si>
  <si>
    <t>105975 - Nathan Brein</t>
  </si>
  <si>
    <t>Nathan Brein</t>
  </si>
  <si>
    <t>105975</t>
  </si>
  <si>
    <t>105976 - James Lagergren</t>
  </si>
  <si>
    <t>James Lagergren</t>
  </si>
  <si>
    <t>105976</t>
  </si>
  <si>
    <t>105977 - Ethan Avikainen</t>
  </si>
  <si>
    <t>Ethan Avikainen</t>
  </si>
  <si>
    <t>105977</t>
  </si>
  <si>
    <t>105978 - Nicholas Dunn</t>
  </si>
  <si>
    <t>Nicholas Dunn</t>
  </si>
  <si>
    <t>105978</t>
  </si>
  <si>
    <t>105979 - Clayton Caldwell</t>
  </si>
  <si>
    <t>Clayton Caldwell</t>
  </si>
  <si>
    <t>105979</t>
  </si>
  <si>
    <t>105980 - Marc Green</t>
  </si>
  <si>
    <t>Marc Green</t>
  </si>
  <si>
    <t>105980</t>
  </si>
  <si>
    <t>105981 - Michael Gullens</t>
  </si>
  <si>
    <t>Michael Gullens</t>
  </si>
  <si>
    <t>105981</t>
  </si>
  <si>
    <t>105982 - Carter Viles</t>
  </si>
  <si>
    <t>Carter Viles</t>
  </si>
  <si>
    <t>105982</t>
  </si>
  <si>
    <t>105983 - Michael Begeske</t>
  </si>
  <si>
    <t>Michael Begeske</t>
  </si>
  <si>
    <t>105983</t>
  </si>
  <si>
    <t>105984 - Reynaldo Montano Jr</t>
  </si>
  <si>
    <t>Reynaldo Montano Jr</t>
  </si>
  <si>
    <t>105984</t>
  </si>
  <si>
    <t>105985 - Chandler Roberts</t>
  </si>
  <si>
    <t>Chandler Roberts</t>
  </si>
  <si>
    <t>105985</t>
  </si>
  <si>
    <t>105986 - Novus Williams</t>
  </si>
  <si>
    <t>Novus Williams</t>
  </si>
  <si>
    <t>105986</t>
  </si>
  <si>
    <t>105987 - Nicholas Sowders-Flores</t>
  </si>
  <si>
    <t>Nicholas Sowders-Flores</t>
  </si>
  <si>
    <t>105987</t>
  </si>
  <si>
    <t>105988 - Miguel Espiritu</t>
  </si>
  <si>
    <t>Miguel Espiritu</t>
  </si>
  <si>
    <t>105988</t>
  </si>
  <si>
    <t>105989 - Mark Henson</t>
  </si>
  <si>
    <t>Mark Henson</t>
  </si>
  <si>
    <t>105989</t>
  </si>
  <si>
    <t>105990 - Chris Tobin</t>
  </si>
  <si>
    <t>105990</t>
  </si>
  <si>
    <t>105991 - Dennis Johnson</t>
  </si>
  <si>
    <t>Dennis Johnson</t>
  </si>
  <si>
    <t>105991</t>
  </si>
  <si>
    <t>105992 - Gabriel Ventresca</t>
  </si>
  <si>
    <t>Gabriel Ventresca</t>
  </si>
  <si>
    <t>105992</t>
  </si>
  <si>
    <t>105993 - Lauren Smith</t>
  </si>
  <si>
    <t>105993</t>
  </si>
  <si>
    <t>105994 - Paul Eick</t>
  </si>
  <si>
    <t>105994</t>
  </si>
  <si>
    <t>105995 - Chris Kelly</t>
  </si>
  <si>
    <t>105995</t>
  </si>
  <si>
    <t>105996 - John Blake</t>
  </si>
  <si>
    <t>John Blake</t>
  </si>
  <si>
    <t>105996</t>
  </si>
  <si>
    <t>105997 - Covy Confer II</t>
  </si>
  <si>
    <t>Covy Confer II</t>
  </si>
  <si>
    <t>105997</t>
  </si>
  <si>
    <t>105998 - William Heldstab III</t>
  </si>
  <si>
    <t>William Heldstab III</t>
  </si>
  <si>
    <t>105998</t>
  </si>
  <si>
    <t>105999 - Zachary Waggoner</t>
  </si>
  <si>
    <t>Zachary Waggoner</t>
  </si>
  <si>
    <t>105999</t>
  </si>
  <si>
    <t>106001 - Lucas Balyeat</t>
  </si>
  <si>
    <t>Lucas Balyeat</t>
  </si>
  <si>
    <t>106001</t>
  </si>
  <si>
    <t>106002 - Brittney Konetzke</t>
  </si>
  <si>
    <t>106002</t>
  </si>
  <si>
    <t>106003 - Caitlin Brown</t>
  </si>
  <si>
    <t>106003</t>
  </si>
  <si>
    <t>106004 - Justin Aker</t>
  </si>
  <si>
    <t>Justin Aker</t>
  </si>
  <si>
    <t>106004</t>
  </si>
  <si>
    <t>106005 - Osroe Atterberry II</t>
  </si>
  <si>
    <t>Osroe Atterberry II</t>
  </si>
  <si>
    <t>106005</t>
  </si>
  <si>
    <t>106006 - Coleton Greer</t>
  </si>
  <si>
    <t>Coleton Greer</t>
  </si>
  <si>
    <t>106006</t>
  </si>
  <si>
    <t>106007 - Corey Dolezel</t>
  </si>
  <si>
    <t>Corey Dolezel</t>
  </si>
  <si>
    <t>106007</t>
  </si>
  <si>
    <t>106008 - Martin Guerrero Gonzalez</t>
  </si>
  <si>
    <t>Martin Guerrero Gonzalez</t>
  </si>
  <si>
    <t>106008</t>
  </si>
  <si>
    <t>106009 - Kirk Swope</t>
  </si>
  <si>
    <t>Kirk Swope</t>
  </si>
  <si>
    <t>106009</t>
  </si>
  <si>
    <t>106010 - Candice Georgi</t>
  </si>
  <si>
    <t>Candice Georgi</t>
  </si>
  <si>
    <t>106010</t>
  </si>
  <si>
    <t>106011 - Kevin Stevens</t>
  </si>
  <si>
    <t>Kevin Stevens</t>
  </si>
  <si>
    <t>106011</t>
  </si>
  <si>
    <t>106012 - Shane Cassatt</t>
  </si>
  <si>
    <t>Shane Cassatt</t>
  </si>
  <si>
    <t>106012</t>
  </si>
  <si>
    <t>106013 - Tyler Milligan</t>
  </si>
  <si>
    <t>Tyler Milligan</t>
  </si>
  <si>
    <t>106013</t>
  </si>
  <si>
    <t>106014 - Justin Miller</t>
  </si>
  <si>
    <t>106014</t>
  </si>
  <si>
    <t>106015 - Rolando Ramirez</t>
  </si>
  <si>
    <t>Rolando Ramirez</t>
  </si>
  <si>
    <t>106015</t>
  </si>
  <si>
    <t>106016 - Seth Ridlon</t>
  </si>
  <si>
    <t>Seth Ridlon</t>
  </si>
  <si>
    <t>106016</t>
  </si>
  <si>
    <t>106017 - Riley Zick</t>
  </si>
  <si>
    <t>Riley Zick</t>
  </si>
  <si>
    <t>106017</t>
  </si>
  <si>
    <t>106018 - Thomas Gonzales</t>
  </si>
  <si>
    <t>Thomas Gonzales</t>
  </si>
  <si>
    <t>106018</t>
  </si>
  <si>
    <t>106019 - Luis Maldonado</t>
  </si>
  <si>
    <t>Luis Maldonado</t>
  </si>
  <si>
    <t>106019</t>
  </si>
  <si>
    <t>106020 - Nicholas Fahser</t>
  </si>
  <si>
    <t>Nicholas Fahser</t>
  </si>
  <si>
    <t>106020</t>
  </si>
  <si>
    <t>106021 - Ryan Keightley</t>
  </si>
  <si>
    <t>Ryan Keightley</t>
  </si>
  <si>
    <t>106021</t>
  </si>
  <si>
    <t>106022 - Branden Popkin</t>
  </si>
  <si>
    <t>Branden Popkin</t>
  </si>
  <si>
    <t>106022</t>
  </si>
  <si>
    <t>106023 - Anthony Stigers</t>
  </si>
  <si>
    <t>Anthony Stigers</t>
  </si>
  <si>
    <t>106023</t>
  </si>
  <si>
    <t>106025 - Tiffany Anderson</t>
  </si>
  <si>
    <t>Tiffany Anderson</t>
  </si>
  <si>
    <t>106025</t>
  </si>
  <si>
    <t>106026 - Jaden Meadows</t>
  </si>
  <si>
    <t>Jaden Meadows</t>
  </si>
  <si>
    <t>106026</t>
  </si>
  <si>
    <t>106027 - Santiago Flores</t>
  </si>
  <si>
    <t>Santiago Flores</t>
  </si>
  <si>
    <t>106027</t>
  </si>
  <si>
    <t>106028 - Jose Garcia Castillo</t>
  </si>
  <si>
    <t>Jose Garcia Castillo</t>
  </si>
  <si>
    <t>106028</t>
  </si>
  <si>
    <t>106029 - Richard LaFountain Jr</t>
  </si>
  <si>
    <t>Richard LaFountain Jr</t>
  </si>
  <si>
    <t>106029</t>
  </si>
  <si>
    <t>106030 - Christopher Miranda Ronkowski</t>
  </si>
  <si>
    <t>Christopher Miranda Ronkowski</t>
  </si>
  <si>
    <t>106030</t>
  </si>
  <si>
    <t>106031 - Christopher Ziemer</t>
  </si>
  <si>
    <t>Christopher Ziemer</t>
  </si>
  <si>
    <t>106031</t>
  </si>
  <si>
    <t>106032 - Keith Reinhard Jr</t>
  </si>
  <si>
    <t>Keith Reinhard Jr</t>
  </si>
  <si>
    <t>106032</t>
  </si>
  <si>
    <t>106033 - James Staskal</t>
  </si>
  <si>
    <t>James Staskal</t>
  </si>
  <si>
    <t>106033</t>
  </si>
  <si>
    <t>106034 - Tyler Schultz</t>
  </si>
  <si>
    <t>Tyler Schultz</t>
  </si>
  <si>
    <t>106034</t>
  </si>
  <si>
    <t>106035 - Jeffrey Voacolo Jr</t>
  </si>
  <si>
    <t>Jeffrey Voacolo Jr</t>
  </si>
  <si>
    <t>106035</t>
  </si>
  <si>
    <t>106036 - Robert Rouse</t>
  </si>
  <si>
    <t>Robert Rouse</t>
  </si>
  <si>
    <t>106036</t>
  </si>
  <si>
    <t>106037 - Bryce Barrone</t>
  </si>
  <si>
    <t>106037</t>
  </si>
  <si>
    <t>106038 - Jonathan Loynes</t>
  </si>
  <si>
    <t>Jonathan Loynes</t>
  </si>
  <si>
    <t>106038</t>
  </si>
  <si>
    <t>106040 - Mark Miller</t>
  </si>
  <si>
    <t>106040</t>
  </si>
  <si>
    <t>106041 - Jonah Gonzales</t>
  </si>
  <si>
    <t>Jonah Gonzales</t>
  </si>
  <si>
    <t>106041</t>
  </si>
  <si>
    <t>106043 - Ruben Ceasar</t>
  </si>
  <si>
    <t>Ruben Ceasar</t>
  </si>
  <si>
    <t>106043</t>
  </si>
  <si>
    <t>106044 - Spencer Kurtz</t>
  </si>
  <si>
    <t>Spencer Kurtz</t>
  </si>
  <si>
    <t>106044</t>
  </si>
  <si>
    <t>106045 - Raul Vazquez</t>
  </si>
  <si>
    <t>Raul Vazquez</t>
  </si>
  <si>
    <t>106045</t>
  </si>
  <si>
    <t>106046 - Neil Hahn</t>
  </si>
  <si>
    <t>Neil Hahn</t>
  </si>
  <si>
    <t>106046</t>
  </si>
  <si>
    <t>106047 - Edgar Sandoval</t>
  </si>
  <si>
    <t>Edgar Sandoval</t>
  </si>
  <si>
    <t>106047</t>
  </si>
  <si>
    <t>106048 - John Froust</t>
  </si>
  <si>
    <t>John Froust</t>
  </si>
  <si>
    <t>106048</t>
  </si>
  <si>
    <t>106049 - Lucas Peterson</t>
  </si>
  <si>
    <t>Lucas Peterson</t>
  </si>
  <si>
    <t>106049</t>
  </si>
  <si>
    <t>106050 - Joseph Pickar</t>
  </si>
  <si>
    <t>Joseph Pickar</t>
  </si>
  <si>
    <t>106050</t>
  </si>
  <si>
    <t>106051 - Jesse Trumper</t>
  </si>
  <si>
    <t>Jesse Trumper</t>
  </si>
  <si>
    <t>106051</t>
  </si>
  <si>
    <t>106052 - Jason Evenson</t>
  </si>
  <si>
    <t>Jason Evenson</t>
  </si>
  <si>
    <t>106052</t>
  </si>
  <si>
    <t>106053 - Matthew Weinhart</t>
  </si>
  <si>
    <t>Matthew Weinhart</t>
  </si>
  <si>
    <t>106053</t>
  </si>
  <si>
    <t>106054 - Christipher Escobar</t>
  </si>
  <si>
    <t>Christipher Escobar</t>
  </si>
  <si>
    <t>106054</t>
  </si>
  <si>
    <t>106056 - Tyler Elliott</t>
  </si>
  <si>
    <t>Tyler Elliott</t>
  </si>
  <si>
    <t>106056</t>
  </si>
  <si>
    <t>106057 - Zackery Potteiger</t>
  </si>
  <si>
    <t>Zackery Potteiger</t>
  </si>
  <si>
    <t>106057</t>
  </si>
  <si>
    <t>106058 - Nick Geffers</t>
  </si>
  <si>
    <t>106058</t>
  </si>
  <si>
    <t>106059 - Josue Ruedas Molina</t>
  </si>
  <si>
    <t>Josue Ruedas Molina</t>
  </si>
  <si>
    <t>106059</t>
  </si>
  <si>
    <t>106060 - Joseph Medora</t>
  </si>
  <si>
    <t>Joseph Medora</t>
  </si>
  <si>
    <t>106060</t>
  </si>
  <si>
    <t>106061 - Bob McCormick</t>
  </si>
  <si>
    <t>106062 - Tristin Ruppelt</t>
  </si>
  <si>
    <t>Tristin Ruppelt</t>
  </si>
  <si>
    <t>106062</t>
  </si>
  <si>
    <t>106063 - John Gilman</t>
  </si>
  <si>
    <t>John Gilman</t>
  </si>
  <si>
    <t>106063</t>
  </si>
  <si>
    <t>106065 - Samuel Smith</t>
  </si>
  <si>
    <t>106065</t>
  </si>
  <si>
    <t>106066 - Samuel Kern</t>
  </si>
  <si>
    <t>Samuel Kern</t>
  </si>
  <si>
    <t>106066</t>
  </si>
  <si>
    <t>106067 - Dawson Coleman</t>
  </si>
  <si>
    <t>Dawson Coleman</t>
  </si>
  <si>
    <t>106067</t>
  </si>
  <si>
    <t>106068 - Kyle Vogel</t>
  </si>
  <si>
    <t>Kyle Vogel</t>
  </si>
  <si>
    <t>106068</t>
  </si>
  <si>
    <t>106069 - Lafonzo Sims</t>
  </si>
  <si>
    <t>Lafonzo Sims</t>
  </si>
  <si>
    <t>106069</t>
  </si>
  <si>
    <t>106070 - Samuel Hauff</t>
  </si>
  <si>
    <t>Samuel Hauff</t>
  </si>
  <si>
    <t>106070</t>
  </si>
  <si>
    <t>106071 - Evan Eisenberg</t>
  </si>
  <si>
    <t>Evan Eisenberg</t>
  </si>
  <si>
    <t>106071</t>
  </si>
  <si>
    <t>106072 - Joseph Welch</t>
  </si>
  <si>
    <t>Joseph Welch</t>
  </si>
  <si>
    <t>106072</t>
  </si>
  <si>
    <t>106073 - Dennis Delorge Jr</t>
  </si>
  <si>
    <t>Dennis Delorge Jr</t>
  </si>
  <si>
    <t>106073</t>
  </si>
  <si>
    <t>106074 - Race Smith</t>
  </si>
  <si>
    <t>Race Smith</t>
  </si>
  <si>
    <t>106074</t>
  </si>
  <si>
    <t>106075 - Danny Garvin</t>
  </si>
  <si>
    <t>Danny Garvin</t>
  </si>
  <si>
    <t>106075</t>
  </si>
  <si>
    <t>106076 - Jacob Bergren</t>
  </si>
  <si>
    <t>Jacob Bergren</t>
  </si>
  <si>
    <t>106076</t>
  </si>
  <si>
    <t>106077 - Anthony DeLuca Jr</t>
  </si>
  <si>
    <t>Anthony DeLuca Jr</t>
  </si>
  <si>
    <t>106077</t>
  </si>
  <si>
    <t>106078 - Joshua Tassler</t>
  </si>
  <si>
    <t>Joshua Tassler</t>
  </si>
  <si>
    <t>106078</t>
  </si>
  <si>
    <t>106079 - Maxwell Williams</t>
  </si>
  <si>
    <t>Maxwell Williams</t>
  </si>
  <si>
    <t>106079</t>
  </si>
  <si>
    <t>106080 - Cory Turner</t>
  </si>
  <si>
    <t>Cory Turner</t>
  </si>
  <si>
    <t>106080</t>
  </si>
  <si>
    <t>106081 - Wyatt Oja</t>
  </si>
  <si>
    <t>Wyatt Oja</t>
  </si>
  <si>
    <t>106081</t>
  </si>
  <si>
    <t>106082 - Christopher Nelson</t>
  </si>
  <si>
    <t>Christopher Nelson</t>
  </si>
  <si>
    <t>106082</t>
  </si>
  <si>
    <t>106083 - Kelvin Sloan</t>
  </si>
  <si>
    <t>Kelvin Sloan</t>
  </si>
  <si>
    <t>106083</t>
  </si>
  <si>
    <t>106084 - Brian Frank</t>
  </si>
  <si>
    <t>Brian Frank</t>
  </si>
  <si>
    <t>106084</t>
  </si>
  <si>
    <t>106085 - Malik Pfeifer</t>
  </si>
  <si>
    <t>Malik Pfeifer</t>
  </si>
  <si>
    <t>106085</t>
  </si>
  <si>
    <t>106086 - John Bleau III</t>
  </si>
  <si>
    <t>John Bleau III</t>
  </si>
  <si>
    <t>106086</t>
  </si>
  <si>
    <t>106087 - Jared Ziebarth</t>
  </si>
  <si>
    <t>Jared Ziebarth</t>
  </si>
  <si>
    <t>106087</t>
  </si>
  <si>
    <t>106088 - Dean Small</t>
  </si>
  <si>
    <t>Dean Small</t>
  </si>
  <si>
    <t>106088</t>
  </si>
  <si>
    <t>106089 - Meg Huhtala</t>
  </si>
  <si>
    <t>Meg Huhtala</t>
  </si>
  <si>
    <t>106089</t>
  </si>
  <si>
    <t>106090 - Juan Eberline</t>
  </si>
  <si>
    <t>Juan Eberline</t>
  </si>
  <si>
    <t>106090</t>
  </si>
  <si>
    <t>106091 - Anthony Payson</t>
  </si>
  <si>
    <t>Anthony Payson</t>
  </si>
  <si>
    <t>106091</t>
  </si>
  <si>
    <t>106092 - Bladyn Anderson</t>
  </si>
  <si>
    <t>Bladyn Anderson</t>
  </si>
  <si>
    <t>106092</t>
  </si>
  <si>
    <t>106093 - Chuck Marsh</t>
  </si>
  <si>
    <t>Chuck Marsh</t>
  </si>
  <si>
    <t>106094 - Kathy Thompson</t>
  </si>
  <si>
    <t>Kathy Thompson</t>
  </si>
  <si>
    <t>106094</t>
  </si>
  <si>
    <t>106095 - Kenneth Baasi</t>
  </si>
  <si>
    <t>Kenneth Baasi</t>
  </si>
  <si>
    <t>106095</t>
  </si>
  <si>
    <t>106096 - Keveon Zaun</t>
  </si>
  <si>
    <t>Keveon Zaun</t>
  </si>
  <si>
    <t>106096</t>
  </si>
  <si>
    <t>106097 - Clayton Remington</t>
  </si>
  <si>
    <t>Clayton Remington</t>
  </si>
  <si>
    <t>106097</t>
  </si>
  <si>
    <t>106098 - Ryan Powell</t>
  </si>
  <si>
    <t>Ryan Powell</t>
  </si>
  <si>
    <t>106098</t>
  </si>
  <si>
    <t>106099 - Shawn Oaing</t>
  </si>
  <si>
    <t>Shawn Oaing</t>
  </si>
  <si>
    <t>106099</t>
  </si>
  <si>
    <t>106100 - Drake Deterding</t>
  </si>
  <si>
    <t>Drake Deterding</t>
  </si>
  <si>
    <t>106100</t>
  </si>
  <si>
    <t>106101 - Jacob Adams</t>
  </si>
  <si>
    <t>Jacob Adams</t>
  </si>
  <si>
    <t>106101</t>
  </si>
  <si>
    <t>106103 - Colton Hays-Wendorf</t>
  </si>
  <si>
    <t>Colton Hays-Wendorf</t>
  </si>
  <si>
    <t>106103</t>
  </si>
  <si>
    <t>106104 - Anthony James</t>
  </si>
  <si>
    <t>Anthony James</t>
  </si>
  <si>
    <t>106104</t>
  </si>
  <si>
    <t>106105 - Christopher Mitcheltree</t>
  </si>
  <si>
    <t>Christopher Mitcheltree</t>
  </si>
  <si>
    <t>106105</t>
  </si>
  <si>
    <t>106106 - Gregory Newman</t>
  </si>
  <si>
    <t>Gregory Newman</t>
  </si>
  <si>
    <t>106106</t>
  </si>
  <si>
    <t>106108 - Reynaldo Varela</t>
  </si>
  <si>
    <t>Reynaldo Varela</t>
  </si>
  <si>
    <t>106108</t>
  </si>
  <si>
    <t>106109 - Caleb Pearson</t>
  </si>
  <si>
    <t>Caleb Pearson</t>
  </si>
  <si>
    <t>106109</t>
  </si>
  <si>
    <t>106110 - Terrence Herrod</t>
  </si>
  <si>
    <t>Terrence Herrod</t>
  </si>
  <si>
    <t>106110</t>
  </si>
  <si>
    <t>106111 - Renray Baduria</t>
  </si>
  <si>
    <t>Renray Baduria</t>
  </si>
  <si>
    <t>106111</t>
  </si>
  <si>
    <t>106112 - George Kingston</t>
  </si>
  <si>
    <t>George Kingston</t>
  </si>
  <si>
    <t>106112</t>
  </si>
  <si>
    <t>106113 - Kelli Green</t>
  </si>
  <si>
    <t>Kelli Green</t>
  </si>
  <si>
    <t>106113</t>
  </si>
  <si>
    <t>106114 - JAMES Smith</t>
  </si>
  <si>
    <t>106114</t>
  </si>
  <si>
    <t>106115 - Aarron Austin</t>
  </si>
  <si>
    <t>Aarron Austin</t>
  </si>
  <si>
    <t>106115</t>
  </si>
  <si>
    <t>106116 - JamesRay Rossi</t>
  </si>
  <si>
    <t>JamesRay Rossi</t>
  </si>
  <si>
    <t>106116</t>
  </si>
  <si>
    <t>106117 - Camillo Di Benedetto</t>
  </si>
  <si>
    <t>Camillo Di Benedetto</t>
  </si>
  <si>
    <t>106117</t>
  </si>
  <si>
    <t>106118 - Charles Twitty</t>
  </si>
  <si>
    <t>Charles Twitty</t>
  </si>
  <si>
    <t>106118</t>
  </si>
  <si>
    <t>106119 - Sebastian Ibarra</t>
  </si>
  <si>
    <t>Sebastian Ibarra</t>
  </si>
  <si>
    <t>106119</t>
  </si>
  <si>
    <t>106120 - Cody Grammer</t>
  </si>
  <si>
    <t>Cody Grammer</t>
  </si>
  <si>
    <t>106120</t>
  </si>
  <si>
    <t>106121 - Robert Bills</t>
  </si>
  <si>
    <t>Robert Bills</t>
  </si>
  <si>
    <t>106121</t>
  </si>
  <si>
    <t>106122 - Scott Myers</t>
  </si>
  <si>
    <t>Scott Myers</t>
  </si>
  <si>
    <t>106122</t>
  </si>
  <si>
    <t>106123 - David Ledford</t>
  </si>
  <si>
    <t>David Ledford</t>
  </si>
  <si>
    <t>106123</t>
  </si>
  <si>
    <t>106124 - Ricky Lewandowski</t>
  </si>
  <si>
    <t>Ricky Lewandowski</t>
  </si>
  <si>
    <t>106124</t>
  </si>
  <si>
    <t>106125 - Rolando DeLeon Gutierrez</t>
  </si>
  <si>
    <t>Rolando DeLeon Gutierrez</t>
  </si>
  <si>
    <t>106125</t>
  </si>
  <si>
    <t>106126 - Tristan Vannieuwenhoven</t>
  </si>
  <si>
    <t>Tristan Vannieuwenhoven</t>
  </si>
  <si>
    <t>106126</t>
  </si>
  <si>
    <t>106127 - Jamies Chim</t>
  </si>
  <si>
    <t>Jamies Chim</t>
  </si>
  <si>
    <t>106127</t>
  </si>
  <si>
    <t>106128 - Sabino Valerio</t>
  </si>
  <si>
    <t>Sabino Valerio</t>
  </si>
  <si>
    <t>106128</t>
  </si>
  <si>
    <t>106129 - David Mullins</t>
  </si>
  <si>
    <t>David Mullins</t>
  </si>
  <si>
    <t>106129</t>
  </si>
  <si>
    <t>106130 - Kevin Shaw</t>
  </si>
  <si>
    <t>Kevin Shaw</t>
  </si>
  <si>
    <t>106130</t>
  </si>
  <si>
    <t>106131 - Shawna Pitts</t>
  </si>
  <si>
    <t>Shawna Pitts</t>
  </si>
  <si>
    <t>106131</t>
  </si>
  <si>
    <t>106132 - James Krueger III</t>
  </si>
  <si>
    <t>James Krueger III</t>
  </si>
  <si>
    <t>106132</t>
  </si>
  <si>
    <t>106133 - Nevada Laabs</t>
  </si>
  <si>
    <t>Nevada Laabs</t>
  </si>
  <si>
    <t>106133</t>
  </si>
  <si>
    <t>106134 - Tyler Harpole</t>
  </si>
  <si>
    <t>Tyler Harpole</t>
  </si>
  <si>
    <t>106134</t>
  </si>
  <si>
    <t>106135 - John Watson</t>
  </si>
  <si>
    <t>John Watson</t>
  </si>
  <si>
    <t>106135</t>
  </si>
  <si>
    <t>106136 - Bryce Groel</t>
  </si>
  <si>
    <t>Bryce Groel</t>
  </si>
  <si>
    <t>106136</t>
  </si>
  <si>
    <t>106137 - Justin Knaack</t>
  </si>
  <si>
    <t>Justin Knaack</t>
  </si>
  <si>
    <t>106137</t>
  </si>
  <si>
    <t>106138 - Shawn Mork</t>
  </si>
  <si>
    <t>Shawn Mork</t>
  </si>
  <si>
    <t>106138</t>
  </si>
  <si>
    <t>106139 - Miranda Milquette</t>
  </si>
  <si>
    <t>Miranda Milquette</t>
  </si>
  <si>
    <t>106139</t>
  </si>
  <si>
    <t>106140 - Tyler McGuire</t>
  </si>
  <si>
    <t>Tyler McGuire</t>
  </si>
  <si>
    <t>106140</t>
  </si>
  <si>
    <t>106141 - Bradford Rodenkirch</t>
  </si>
  <si>
    <t>Bradford Rodenkirch</t>
  </si>
  <si>
    <t>106141</t>
  </si>
  <si>
    <t>106142 - Jacob Crandall</t>
  </si>
  <si>
    <t>Jacob Crandall</t>
  </si>
  <si>
    <t>106142</t>
  </si>
  <si>
    <t>106143 - Cole Peterson</t>
  </si>
  <si>
    <t>Cole Peterson</t>
  </si>
  <si>
    <t>106143</t>
  </si>
  <si>
    <t>106144 - James Hauschultz</t>
  </si>
  <si>
    <t>James Hauschultz</t>
  </si>
  <si>
    <t>106144</t>
  </si>
  <si>
    <t>106145 - Joshua Banks</t>
  </si>
  <si>
    <t>Joshua Banks</t>
  </si>
  <si>
    <t>106145</t>
  </si>
  <si>
    <t>106146 - Cole Sills</t>
  </si>
  <si>
    <t>Cole Sills</t>
  </si>
  <si>
    <t>106146</t>
  </si>
  <si>
    <t>106147 - Shawn Jones</t>
  </si>
  <si>
    <t>Shawn Jones</t>
  </si>
  <si>
    <t>106147</t>
  </si>
  <si>
    <t>106148 - Patrick Rundle</t>
  </si>
  <si>
    <t>Patrick Rundle</t>
  </si>
  <si>
    <t>106148</t>
  </si>
  <si>
    <t>106149 - Ronald Harris</t>
  </si>
  <si>
    <t>Ronald Harris</t>
  </si>
  <si>
    <t>106149</t>
  </si>
  <si>
    <t>106150 - Troy Sukle</t>
  </si>
  <si>
    <t>Troy Sukle</t>
  </si>
  <si>
    <t>106150</t>
  </si>
  <si>
    <t>106151 - Donald Goins</t>
  </si>
  <si>
    <t>Donald Goins</t>
  </si>
  <si>
    <t>106151</t>
  </si>
  <si>
    <t>106152 - Levi Kleefisch</t>
  </si>
  <si>
    <t>Levi Kleefisch</t>
  </si>
  <si>
    <t>106152</t>
  </si>
  <si>
    <t>106153 - Sharon Goins</t>
  </si>
  <si>
    <t>Sharon Goins</t>
  </si>
  <si>
    <t>106153</t>
  </si>
  <si>
    <t>106154 - Charles Bragg</t>
  </si>
  <si>
    <t>Charles Bragg</t>
  </si>
  <si>
    <t>106154</t>
  </si>
  <si>
    <t>106155 - Stephanie Andraschko</t>
  </si>
  <si>
    <t>106155</t>
  </si>
  <si>
    <t>106156 - Kenneth Orazem</t>
  </si>
  <si>
    <t>Kenneth Orazem</t>
  </si>
  <si>
    <t>106156</t>
  </si>
  <si>
    <t>106157 - Eric Wynn</t>
  </si>
  <si>
    <t>106157</t>
  </si>
  <si>
    <t>106158 - Billy Maldonado</t>
  </si>
  <si>
    <t>Billy Maldonado</t>
  </si>
  <si>
    <t>106158</t>
  </si>
  <si>
    <t>106159 - Ryan Bond</t>
  </si>
  <si>
    <t>Ryan Bond</t>
  </si>
  <si>
    <t>106159</t>
  </si>
  <si>
    <t>106160 - Mark Snyder</t>
  </si>
  <si>
    <t>Mark Snyder</t>
  </si>
  <si>
    <t>106160</t>
  </si>
  <si>
    <t>106161 - Larry Dechman</t>
  </si>
  <si>
    <t>Larry Dechman</t>
  </si>
  <si>
    <t>106161</t>
  </si>
  <si>
    <t>106162 - James Hughes</t>
  </si>
  <si>
    <t>James Hughes</t>
  </si>
  <si>
    <t>106162</t>
  </si>
  <si>
    <t>106163 - Alexander Brasher</t>
  </si>
  <si>
    <t>Alexander Brasher</t>
  </si>
  <si>
    <t>106163</t>
  </si>
  <si>
    <t>106164 - Jeffrey Flitter</t>
  </si>
  <si>
    <t>Jeffrey Flitter</t>
  </si>
  <si>
    <t>106164</t>
  </si>
  <si>
    <t>106165 - Kelly Armstrong</t>
  </si>
  <si>
    <t>Kelly Armstrong</t>
  </si>
  <si>
    <t>106165</t>
  </si>
  <si>
    <t>106166 - Kyanna Hadley</t>
  </si>
  <si>
    <t>Kyanna Hadley</t>
  </si>
  <si>
    <t>106166</t>
  </si>
  <si>
    <t>106167 - Kevin McLaughlin</t>
  </si>
  <si>
    <t>106167</t>
  </si>
  <si>
    <t>106168 - Steven Buckalew</t>
  </si>
  <si>
    <t>Steven Buckalew</t>
  </si>
  <si>
    <t>106168</t>
  </si>
  <si>
    <t>106169 - Kurt Gulbrandson</t>
  </si>
  <si>
    <t>Kurt Gulbrandson</t>
  </si>
  <si>
    <t>106169</t>
  </si>
  <si>
    <t>106170 - Michael Cannon</t>
  </si>
  <si>
    <t>Michael Cannon</t>
  </si>
  <si>
    <t>106170</t>
  </si>
  <si>
    <t>106171 - Jonathan Williams</t>
  </si>
  <si>
    <t>Jonathan Williams</t>
  </si>
  <si>
    <t>106171</t>
  </si>
  <si>
    <t>106172 - Kyle Wanta</t>
  </si>
  <si>
    <t>106172</t>
  </si>
  <si>
    <t>106174 - Jalen Pickett</t>
  </si>
  <si>
    <t>Jalen Pickett</t>
  </si>
  <si>
    <t>106174</t>
  </si>
  <si>
    <t>106175 - Thomas England II</t>
  </si>
  <si>
    <t>Thomas England II</t>
  </si>
  <si>
    <t>106175</t>
  </si>
  <si>
    <t>106176 - Noah DeGrand</t>
  </si>
  <si>
    <t>Noah DeGrand</t>
  </si>
  <si>
    <t>106176</t>
  </si>
  <si>
    <t>106177 - Darrell Shaffer Jr.</t>
  </si>
  <si>
    <t>Darrell Shaffer Jr.</t>
  </si>
  <si>
    <t>106177</t>
  </si>
  <si>
    <t>106178 - James Hewitt</t>
  </si>
  <si>
    <t>James Hewitt</t>
  </si>
  <si>
    <t>106178</t>
  </si>
  <si>
    <t>106179 - James Wiedenhoeft</t>
  </si>
  <si>
    <t>James Wiedenhoeft</t>
  </si>
  <si>
    <t>106179</t>
  </si>
  <si>
    <t>106180 - GARY Smith</t>
  </si>
  <si>
    <t>GARY Smith</t>
  </si>
  <si>
    <t>106180</t>
  </si>
  <si>
    <t>106181 - Tyler Tobia</t>
  </si>
  <si>
    <t>Tyler Tobia</t>
  </si>
  <si>
    <t>106181</t>
  </si>
  <si>
    <t>106182 - Jacob Bieneman</t>
  </si>
  <si>
    <t>Jacob Bieneman</t>
  </si>
  <si>
    <t>106182</t>
  </si>
  <si>
    <t>106183 - Jordan Stonecipher</t>
  </si>
  <si>
    <t>Jordan Stonecipher</t>
  </si>
  <si>
    <t>106183</t>
  </si>
  <si>
    <t>106184 - Lee Hopfensperger Sr</t>
  </si>
  <si>
    <t>Lee Hopfensperger Sr</t>
  </si>
  <si>
    <t>106184</t>
  </si>
  <si>
    <t>106185 - Sergio Ramos</t>
  </si>
  <si>
    <t>Sergio Ramos</t>
  </si>
  <si>
    <t>106185</t>
  </si>
  <si>
    <t>106186 - Ryan Tanner</t>
  </si>
  <si>
    <t>Ryan Tanner</t>
  </si>
  <si>
    <t>106186</t>
  </si>
  <si>
    <t>106187 - Michael South</t>
  </si>
  <si>
    <t>Michael South</t>
  </si>
  <si>
    <t>106187</t>
  </si>
  <si>
    <t>106189 - Joseph Rehbein</t>
  </si>
  <si>
    <t>Joseph Rehbein</t>
  </si>
  <si>
    <t>106189</t>
  </si>
  <si>
    <t>106190 - Christopher Priday</t>
  </si>
  <si>
    <t>Christopher Priday</t>
  </si>
  <si>
    <t>106190</t>
  </si>
  <si>
    <t>106191 - Tyishia Spencer</t>
  </si>
  <si>
    <t>Tyishia Spencer</t>
  </si>
  <si>
    <t>106191</t>
  </si>
  <si>
    <t>106192 - Daniel Russell</t>
  </si>
  <si>
    <t>Daniel Russell</t>
  </si>
  <si>
    <t>106192</t>
  </si>
  <si>
    <t>106193 - Justin Dueno</t>
  </si>
  <si>
    <t>Justin Dueno</t>
  </si>
  <si>
    <t>106193</t>
  </si>
  <si>
    <t>106194 - David Easterling</t>
  </si>
  <si>
    <t>David Easterling</t>
  </si>
  <si>
    <t>106194</t>
  </si>
  <si>
    <t>106195 - Cody Seitz</t>
  </si>
  <si>
    <t>Cody Seitz</t>
  </si>
  <si>
    <t>106195</t>
  </si>
  <si>
    <t>106196 - Nichole Tomaszewski</t>
  </si>
  <si>
    <t>Nichole Tomaszewski</t>
  </si>
  <si>
    <t>106196</t>
  </si>
  <si>
    <t>106197 - Marcelo Martinez Guzman</t>
  </si>
  <si>
    <t>Marcelo Martinez Guzman</t>
  </si>
  <si>
    <t>106197</t>
  </si>
  <si>
    <t>106198 - Samuel McGuire</t>
  </si>
  <si>
    <t>Samuel McGuire</t>
  </si>
  <si>
    <t>106198</t>
  </si>
  <si>
    <t>106199 - Vincent Watson</t>
  </si>
  <si>
    <t>Vincent Watson</t>
  </si>
  <si>
    <t>106199</t>
  </si>
  <si>
    <t>106200 - Trae Stone</t>
  </si>
  <si>
    <t>Trae Stone</t>
  </si>
  <si>
    <t>106200</t>
  </si>
  <si>
    <t>106201 - Matthew Dey</t>
  </si>
  <si>
    <t>Matthew Dey</t>
  </si>
  <si>
    <t>106201</t>
  </si>
  <si>
    <t>106202 - Doug Risch</t>
  </si>
  <si>
    <t>Doug Risch</t>
  </si>
  <si>
    <t>106202</t>
  </si>
  <si>
    <t>106203 - Nicholas Newhouse</t>
  </si>
  <si>
    <t>Nicholas Newhouse</t>
  </si>
  <si>
    <t>106203</t>
  </si>
  <si>
    <t>106204 - Thomas Mager</t>
  </si>
  <si>
    <t>Thomas Mager</t>
  </si>
  <si>
    <t>106204</t>
  </si>
  <si>
    <t>106206 - Joel Newhouse</t>
  </si>
  <si>
    <t>Joel Newhouse</t>
  </si>
  <si>
    <t>106206</t>
  </si>
  <si>
    <t>106207 - Luke Stedjee</t>
  </si>
  <si>
    <t>Luke Stedjee</t>
  </si>
  <si>
    <t>106207</t>
  </si>
  <si>
    <t>106208 - Lexi Samson</t>
  </si>
  <si>
    <t>Lexi Samson</t>
  </si>
  <si>
    <t>106208</t>
  </si>
  <si>
    <t>106209 - Vincent Becker</t>
  </si>
  <si>
    <t>Vincent Becker</t>
  </si>
  <si>
    <t>106209</t>
  </si>
  <si>
    <t>106211 - Matthew Marcks</t>
  </si>
  <si>
    <t>Matthew Marcks</t>
  </si>
  <si>
    <t>106211</t>
  </si>
  <si>
    <t>106212 - Jeffrey Nelson</t>
  </si>
  <si>
    <t>Jeffrey Nelson</t>
  </si>
  <si>
    <t>106212</t>
  </si>
  <si>
    <t>106214 - Samuel Hughes</t>
  </si>
  <si>
    <t>Samuel Hughes</t>
  </si>
  <si>
    <t>106214</t>
  </si>
  <si>
    <t>106215 - Shane Skifstad</t>
  </si>
  <si>
    <t>Shane Skifstad</t>
  </si>
  <si>
    <t>106215</t>
  </si>
  <si>
    <t>106216 - Patrick Berg</t>
  </si>
  <si>
    <t>Patrick Berg</t>
  </si>
  <si>
    <t>106216</t>
  </si>
  <si>
    <t>106217 - Glen Allen</t>
  </si>
  <si>
    <t>Glen Allen</t>
  </si>
  <si>
    <t>106217</t>
  </si>
  <si>
    <t>106218 - Nick Metzler</t>
  </si>
  <si>
    <t>106218</t>
  </si>
  <si>
    <t>106219 - David Calnin</t>
  </si>
  <si>
    <t>David Calnin</t>
  </si>
  <si>
    <t>106219</t>
  </si>
  <si>
    <t>106220 - Charles Cisler</t>
  </si>
  <si>
    <t>Charles Cisler</t>
  </si>
  <si>
    <t>106220</t>
  </si>
  <si>
    <t>106221 - Jacob Appleton</t>
  </si>
  <si>
    <t>Jacob Appleton</t>
  </si>
  <si>
    <t>106221</t>
  </si>
  <si>
    <t>106222 - Zane Nichols</t>
  </si>
  <si>
    <t>106222</t>
  </si>
  <si>
    <t>106224 - Joshua Burke</t>
  </si>
  <si>
    <t>Joshua Burke</t>
  </si>
  <si>
    <t>106224</t>
  </si>
  <si>
    <t>106225 - Roger Vigil II</t>
  </si>
  <si>
    <t>Roger Vigil II</t>
  </si>
  <si>
    <t>106225</t>
  </si>
  <si>
    <t>106227 - Andrew Ronk</t>
  </si>
  <si>
    <t>Andrew Ronk</t>
  </si>
  <si>
    <t>106227</t>
  </si>
  <si>
    <t>106228 - Bradley Bellile</t>
  </si>
  <si>
    <t>Bradley Bellile</t>
  </si>
  <si>
    <t>106228</t>
  </si>
  <si>
    <t>106229 - Brian Ponton</t>
  </si>
  <si>
    <t>Brian Ponton</t>
  </si>
  <si>
    <t>106229</t>
  </si>
  <si>
    <t>106230 - Joshua Zuberbier</t>
  </si>
  <si>
    <t>Joshua Zuberbier</t>
  </si>
  <si>
    <t>106230</t>
  </si>
  <si>
    <t>106231 - Jesse Skinkis</t>
  </si>
  <si>
    <t>Jesse Skinkis</t>
  </si>
  <si>
    <t>106231</t>
  </si>
  <si>
    <t>106232 - Mark Wunderlich</t>
  </si>
  <si>
    <t>Mark Wunderlich</t>
  </si>
  <si>
    <t>106232</t>
  </si>
  <si>
    <t>106233 - Nathaniel Theys</t>
  </si>
  <si>
    <t>Nathaniel Theys</t>
  </si>
  <si>
    <t>106233</t>
  </si>
  <si>
    <t>106234 - Kenya Moore-Deering</t>
  </si>
  <si>
    <t>106234</t>
  </si>
  <si>
    <t>106236 - Robin Sloma</t>
  </si>
  <si>
    <t>Robin Sloma</t>
  </si>
  <si>
    <t>106236</t>
  </si>
  <si>
    <t>106238 - Maximilian Schmitt</t>
  </si>
  <si>
    <t>Maximilian Schmitt</t>
  </si>
  <si>
    <t>106238</t>
  </si>
  <si>
    <t>106239 - Reed Scharpf</t>
  </si>
  <si>
    <t>Reed Scharpf</t>
  </si>
  <si>
    <t>106239</t>
  </si>
  <si>
    <t>106240 - Daniel Cox</t>
  </si>
  <si>
    <t>Daniel Cox</t>
  </si>
  <si>
    <t>106240</t>
  </si>
  <si>
    <t>106241 - Francis Rose</t>
  </si>
  <si>
    <t>Francis Rose</t>
  </si>
  <si>
    <t>106241</t>
  </si>
  <si>
    <t>106243 - Jason DeGrand</t>
  </si>
  <si>
    <t>Jason DeGrand</t>
  </si>
  <si>
    <t>106243</t>
  </si>
  <si>
    <t>106244 - Bruce Raddant</t>
  </si>
  <si>
    <t>Bruce Raddant</t>
  </si>
  <si>
    <t>106244</t>
  </si>
  <si>
    <t>106245 - Matthew Gruenwald</t>
  </si>
  <si>
    <t>Matthew Gruenwald</t>
  </si>
  <si>
    <t>106245</t>
  </si>
  <si>
    <t>106247 - Austin Nikstad</t>
  </si>
  <si>
    <t>Austin Nikstad</t>
  </si>
  <si>
    <t>106247</t>
  </si>
  <si>
    <t>106248 - William Martins</t>
  </si>
  <si>
    <t>William Martins</t>
  </si>
  <si>
    <t>106248</t>
  </si>
  <si>
    <t>106249 - Drew Haddock</t>
  </si>
  <si>
    <t>Drew Haddock</t>
  </si>
  <si>
    <t>106249</t>
  </si>
  <si>
    <t>106250 - Samuel Salisi</t>
  </si>
  <si>
    <t>106250</t>
  </si>
  <si>
    <t>106251 - Bradley Brasher</t>
  </si>
  <si>
    <t>Bradley Brasher</t>
  </si>
  <si>
    <t>106251</t>
  </si>
  <si>
    <t>106252 - Mitchel Theys</t>
  </si>
  <si>
    <t>Mitchel Theys</t>
  </si>
  <si>
    <t>106252</t>
  </si>
  <si>
    <t>106253 - Brody Hillman</t>
  </si>
  <si>
    <t>Brody Hillman</t>
  </si>
  <si>
    <t>106253</t>
  </si>
  <si>
    <t>106255 - Darrell Jonet</t>
  </si>
  <si>
    <t>106255</t>
  </si>
  <si>
    <t>106256 - Jessilyn Huebner</t>
  </si>
  <si>
    <t>Jessilyn Huebner</t>
  </si>
  <si>
    <t>106256</t>
  </si>
  <si>
    <t>106257 - Jeral Wimberley</t>
  </si>
  <si>
    <t>Jeral Wimberley</t>
  </si>
  <si>
    <t>106257</t>
  </si>
  <si>
    <t>106258 - Waymon Howard</t>
  </si>
  <si>
    <t>Waymon Howard</t>
  </si>
  <si>
    <t>106258</t>
  </si>
  <si>
    <t>106259 - Donovan Pauley</t>
  </si>
  <si>
    <t>Donovan Pauley</t>
  </si>
  <si>
    <t>106259</t>
  </si>
  <si>
    <t>106260 - Kyle Baker</t>
  </si>
  <si>
    <t>106260</t>
  </si>
  <si>
    <t>106261 - Alec Thurston</t>
  </si>
  <si>
    <t>Alec Thurston</t>
  </si>
  <si>
    <t>106261</t>
  </si>
  <si>
    <t>106262 - Tobias Papa</t>
  </si>
  <si>
    <t>Tobias Papa</t>
  </si>
  <si>
    <t>106262</t>
  </si>
  <si>
    <t>106263 - Brodey Affeldt</t>
  </si>
  <si>
    <t>Brodey Affeldt</t>
  </si>
  <si>
    <t>106263</t>
  </si>
  <si>
    <t>106264 - Gaeron Kehl</t>
  </si>
  <si>
    <t>Gaeron Kehl</t>
  </si>
  <si>
    <t>106264</t>
  </si>
  <si>
    <t>106265 - Blake Bostwick</t>
  </si>
  <si>
    <t>Blake Bostwick</t>
  </si>
  <si>
    <t>106265</t>
  </si>
  <si>
    <t>106266 - Felipe Navarro</t>
  </si>
  <si>
    <t>Felipe Navarro</t>
  </si>
  <si>
    <t>106266</t>
  </si>
  <si>
    <t>106267 - Jovanny Vilchiz</t>
  </si>
  <si>
    <t>Jovanny Vilchiz</t>
  </si>
  <si>
    <t>106267</t>
  </si>
  <si>
    <t>106268 - Ernest Ortiz</t>
  </si>
  <si>
    <t>Ernest Ortiz</t>
  </si>
  <si>
    <t>106268</t>
  </si>
  <si>
    <t>106269 - Megan Minlschmidt</t>
  </si>
  <si>
    <t>Megan Minlschmidt</t>
  </si>
  <si>
    <t>106269</t>
  </si>
  <si>
    <t>106270 - Dennis Hoff</t>
  </si>
  <si>
    <t>Dennis Hoff</t>
  </si>
  <si>
    <t>106270</t>
  </si>
  <si>
    <t>106271 - Richard Snelson</t>
  </si>
  <si>
    <t>Richard Snelson</t>
  </si>
  <si>
    <t>106271</t>
  </si>
  <si>
    <t>106272 - Ross Westphal</t>
  </si>
  <si>
    <t>Ross Westphal</t>
  </si>
  <si>
    <t>106272</t>
  </si>
  <si>
    <t>106273 - Wendy Van Ornum</t>
  </si>
  <si>
    <t>106273</t>
  </si>
  <si>
    <t>106274 - Hannah Griffin</t>
  </si>
  <si>
    <t>Hannah Griffin</t>
  </si>
  <si>
    <t>106274</t>
  </si>
  <si>
    <t>106275 - Adrian Gomez</t>
  </si>
  <si>
    <t>106275</t>
  </si>
  <si>
    <t>106276 - Jeremy Dravland</t>
  </si>
  <si>
    <t>Jeremy Dravland</t>
  </si>
  <si>
    <t>106276</t>
  </si>
  <si>
    <t>106277 - Kevin Betancourt Escalona</t>
  </si>
  <si>
    <t>Kevin Betancourt Escalona</t>
  </si>
  <si>
    <t>106277</t>
  </si>
  <si>
    <t>106278 - Trent LeJeune</t>
  </si>
  <si>
    <t>Trent LeJeune</t>
  </si>
  <si>
    <t>106278</t>
  </si>
  <si>
    <t>106279 - Maddie Goehler</t>
  </si>
  <si>
    <t>Maddie Goehler</t>
  </si>
  <si>
    <t>106279</t>
  </si>
  <si>
    <t>106280 - Andres Guzman Jr</t>
  </si>
  <si>
    <t>Andres Guzman Jr</t>
  </si>
  <si>
    <t>106280</t>
  </si>
  <si>
    <t>106281 - Charles Lasecki</t>
  </si>
  <si>
    <t>Charles Lasecki</t>
  </si>
  <si>
    <t>106281</t>
  </si>
  <si>
    <t>106282 - Joshua Williams</t>
  </si>
  <si>
    <t>106282</t>
  </si>
  <si>
    <t>106283 - Martin Valdez IV</t>
  </si>
  <si>
    <t>Martin Valdez IV</t>
  </si>
  <si>
    <t>106283</t>
  </si>
  <si>
    <t>106284 - Adrian Quintana-Daus</t>
  </si>
  <si>
    <t>Adrian Quintana-Daus</t>
  </si>
  <si>
    <t>106284</t>
  </si>
  <si>
    <t>106285 - Adam Meyer</t>
  </si>
  <si>
    <t>Adam Meyer</t>
  </si>
  <si>
    <t>106285</t>
  </si>
  <si>
    <t>106286 - Malachi Matz</t>
  </si>
  <si>
    <t>Malachi Matz</t>
  </si>
  <si>
    <t>106286</t>
  </si>
  <si>
    <t>106287 - Carson Eleazer</t>
  </si>
  <si>
    <t>Carson Eleazer</t>
  </si>
  <si>
    <t>106287</t>
  </si>
  <si>
    <t>106288 - Bruce Gray</t>
  </si>
  <si>
    <t>106288</t>
  </si>
  <si>
    <t>106289 - Wesley Anderson</t>
  </si>
  <si>
    <t>Wesley Anderson</t>
  </si>
  <si>
    <t>106289</t>
  </si>
  <si>
    <t>106290 - Tyler Berry</t>
  </si>
  <si>
    <t>Tyler Berry</t>
  </si>
  <si>
    <t>106290</t>
  </si>
  <si>
    <t>106292 - Curvin Henry Jr</t>
  </si>
  <si>
    <t>Curvin Henry Jr</t>
  </si>
  <si>
    <t>106292</t>
  </si>
  <si>
    <t>106293 - Kiel Manns</t>
  </si>
  <si>
    <t>Kiel Manns</t>
  </si>
  <si>
    <t>106293</t>
  </si>
  <si>
    <t>106294 - Jeremy Metroz</t>
  </si>
  <si>
    <t>Jeremy Metroz</t>
  </si>
  <si>
    <t>106294</t>
  </si>
  <si>
    <t>106295 - Patrick Nealis</t>
  </si>
  <si>
    <t>Patrick Nealis</t>
  </si>
  <si>
    <t>106295</t>
  </si>
  <si>
    <t>106296 - Amory Roberson</t>
  </si>
  <si>
    <t>Amory Roberson</t>
  </si>
  <si>
    <t>106296</t>
  </si>
  <si>
    <t>106297 - Brian Fotovich</t>
  </si>
  <si>
    <t>Brian Fotovich</t>
  </si>
  <si>
    <t>106297</t>
  </si>
  <si>
    <t>106298 - Charles DeShetler</t>
  </si>
  <si>
    <t>Charles DeShetler</t>
  </si>
  <si>
    <t>106298</t>
  </si>
  <si>
    <t>106299 - Reginald Doxtater Jr</t>
  </si>
  <si>
    <t>Reginald Doxtater Jr</t>
  </si>
  <si>
    <t>106299</t>
  </si>
  <si>
    <t>106300 - Taylor Granat</t>
  </si>
  <si>
    <t>106302 - Regina Funmaker</t>
  </si>
  <si>
    <t>Regina Funmaker</t>
  </si>
  <si>
    <t>106302</t>
  </si>
  <si>
    <t>106303 - Randy Nance</t>
  </si>
  <si>
    <t>106303</t>
  </si>
  <si>
    <t>106304 - Steven Settergren</t>
  </si>
  <si>
    <t>Steven Settergren</t>
  </si>
  <si>
    <t>106304</t>
  </si>
  <si>
    <t>106305 - Daniel Muss</t>
  </si>
  <si>
    <t>Daniel Muss</t>
  </si>
  <si>
    <t>106305</t>
  </si>
  <si>
    <t>106306 - Dameon Dennison</t>
  </si>
  <si>
    <t>Dameon Dennison</t>
  </si>
  <si>
    <t>106306</t>
  </si>
  <si>
    <t>106307 - Shannon Rutledge</t>
  </si>
  <si>
    <t>Shannon Rutledge</t>
  </si>
  <si>
    <t>106307</t>
  </si>
  <si>
    <t>106308 - Jacob Healy</t>
  </si>
  <si>
    <t>Jacob Healy</t>
  </si>
  <si>
    <t>106308</t>
  </si>
  <si>
    <t>106309 - Sean Bannon</t>
  </si>
  <si>
    <t>Sean Bannon</t>
  </si>
  <si>
    <t>106309</t>
  </si>
  <si>
    <t>106310 - Drey Hagedorn</t>
  </si>
  <si>
    <t>Drey Hagedorn</t>
  </si>
  <si>
    <t>106310</t>
  </si>
  <si>
    <t>106311 - Jonathon Irvin</t>
  </si>
  <si>
    <t>Jonathon Irvin</t>
  </si>
  <si>
    <t>106311</t>
  </si>
  <si>
    <t>106312 - Thomas Hancock</t>
  </si>
  <si>
    <t>Thomas Hancock</t>
  </si>
  <si>
    <t>106312</t>
  </si>
  <si>
    <t>106313 - Cody Duncan</t>
  </si>
  <si>
    <t>Cody Duncan</t>
  </si>
  <si>
    <t>106313</t>
  </si>
  <si>
    <t>106315 - Brian Mincheski</t>
  </si>
  <si>
    <t>Brian Mincheski</t>
  </si>
  <si>
    <t>106315</t>
  </si>
  <si>
    <t>106316 - Trevor Carper</t>
  </si>
  <si>
    <t>Trevor Carper</t>
  </si>
  <si>
    <t>106316</t>
  </si>
  <si>
    <t>106317 - Brandon Mathews</t>
  </si>
  <si>
    <t>Brandon Mathews</t>
  </si>
  <si>
    <t>106317</t>
  </si>
  <si>
    <t>106318 - Eric Laufenberg</t>
  </si>
  <si>
    <t>Eric Laufenberg</t>
  </si>
  <si>
    <t>106318</t>
  </si>
  <si>
    <t>106319 - Thomas Burger Jr</t>
  </si>
  <si>
    <t>Thomas Burger Jr</t>
  </si>
  <si>
    <t>106319</t>
  </si>
  <si>
    <t>106320 - Collan Lee</t>
  </si>
  <si>
    <t>Collan Lee</t>
  </si>
  <si>
    <t>106320</t>
  </si>
  <si>
    <t>106321 - Jenny Baxter</t>
  </si>
  <si>
    <t>106321</t>
  </si>
  <si>
    <t>106322 - Ali Noorani</t>
  </si>
  <si>
    <t>Ali Noorani</t>
  </si>
  <si>
    <t>106322</t>
  </si>
  <si>
    <t>106323 - Thomas Couture</t>
  </si>
  <si>
    <t>Thomas Couture</t>
  </si>
  <si>
    <t>106323</t>
  </si>
  <si>
    <t>106324 - Jose Aguilar Nieto</t>
  </si>
  <si>
    <t>Jose Aguilar Nieto</t>
  </si>
  <si>
    <t>106324</t>
  </si>
  <si>
    <t>106325 - David Ingram</t>
  </si>
  <si>
    <t>David Ingram</t>
  </si>
  <si>
    <t>106325</t>
  </si>
  <si>
    <t>106326 - Regina Miller</t>
  </si>
  <si>
    <t>Regina Miller</t>
  </si>
  <si>
    <t>106326</t>
  </si>
  <si>
    <t>106327 - Oscar Monetti</t>
  </si>
  <si>
    <t>Oscar Monetti</t>
  </si>
  <si>
    <t>106327</t>
  </si>
  <si>
    <t>106328 - Marshall Cowin</t>
  </si>
  <si>
    <t>Marshall Cowin</t>
  </si>
  <si>
    <t>106328</t>
  </si>
  <si>
    <t>106329 - Daniel Mueller</t>
  </si>
  <si>
    <t>106329</t>
  </si>
  <si>
    <t>106330 - Ashley Aleson</t>
  </si>
  <si>
    <t>106330</t>
  </si>
  <si>
    <t>106331 - Bob Peele</t>
  </si>
  <si>
    <t>106331</t>
  </si>
  <si>
    <t>106332 - Vince Trombley</t>
  </si>
  <si>
    <t>Vince Trombley</t>
  </si>
  <si>
    <t>106332</t>
  </si>
  <si>
    <t>106333 - Samuel Zanola</t>
  </si>
  <si>
    <t>Samuel Zanola</t>
  </si>
  <si>
    <t>106333</t>
  </si>
  <si>
    <t>106334 - David Meyer</t>
  </si>
  <si>
    <t>106334</t>
  </si>
  <si>
    <t>106335 - Russell Bernthal Jr</t>
  </si>
  <si>
    <t>Russell Bernthal Jr</t>
  </si>
  <si>
    <t>106335</t>
  </si>
  <si>
    <t>106336 - Pastor Vazquez Gutierrez</t>
  </si>
  <si>
    <t>Pastor Vazquez Gutierrez</t>
  </si>
  <si>
    <t>106336</t>
  </si>
  <si>
    <t>106337 - Roberto Covarrubio Gutierrez</t>
  </si>
  <si>
    <t>Roberto Covarrubio Gutierrez</t>
  </si>
  <si>
    <t>106337</t>
  </si>
  <si>
    <t>106338 - Martin Esparza</t>
  </si>
  <si>
    <t>Martin Esparza</t>
  </si>
  <si>
    <t>106338</t>
  </si>
  <si>
    <t>106339 - Christopher Hernandez Jaimes</t>
  </si>
  <si>
    <t>Christopher Hernandez Jaimes</t>
  </si>
  <si>
    <t>106339</t>
  </si>
  <si>
    <t>106340 - Ethan Roten</t>
  </si>
  <si>
    <t>Ethan Roten</t>
  </si>
  <si>
    <t>106340</t>
  </si>
  <si>
    <t>106341 - Cody Mudd</t>
  </si>
  <si>
    <t>Cody Mudd</t>
  </si>
  <si>
    <t>106341</t>
  </si>
  <si>
    <t>106342 - Alejandro Leon</t>
  </si>
  <si>
    <t>Alejandro Leon</t>
  </si>
  <si>
    <t>106342</t>
  </si>
  <si>
    <t>106343 - Jose Tamayo</t>
  </si>
  <si>
    <t>Jose Tamayo</t>
  </si>
  <si>
    <t>106343</t>
  </si>
  <si>
    <t>106344 - Dakota Fredy</t>
  </si>
  <si>
    <t>Dakota Fredy</t>
  </si>
  <si>
    <t>106344</t>
  </si>
  <si>
    <t>106345 - William Porta</t>
  </si>
  <si>
    <t>William Porta</t>
  </si>
  <si>
    <t>106345</t>
  </si>
  <si>
    <t>106346 - Tyler Small</t>
  </si>
  <si>
    <t>Tyler Small</t>
  </si>
  <si>
    <t>106346</t>
  </si>
  <si>
    <t>106347 - Jose Lopez Ramirez</t>
  </si>
  <si>
    <t>Jose Lopez Ramirez</t>
  </si>
  <si>
    <t>106347</t>
  </si>
  <si>
    <t>106348 - Nikkia Johnson</t>
  </si>
  <si>
    <t>Nikkia Johnson</t>
  </si>
  <si>
    <t>106348</t>
  </si>
  <si>
    <t>106349 - Brady Grenz</t>
  </si>
  <si>
    <t>Brady Grenz</t>
  </si>
  <si>
    <t>106349</t>
  </si>
  <si>
    <t>106351 - Ramon Martin</t>
  </si>
  <si>
    <t>Ramon Martin</t>
  </si>
  <si>
    <t>106351</t>
  </si>
  <si>
    <t>106352 - Elliott Ruff</t>
  </si>
  <si>
    <t>Elliott Ruff</t>
  </si>
  <si>
    <t>106352</t>
  </si>
  <si>
    <t>106353 - Douglas Hebert</t>
  </si>
  <si>
    <t>Douglas Hebert</t>
  </si>
  <si>
    <t>106353</t>
  </si>
  <si>
    <t>106354 - Daniel Giovanelli</t>
  </si>
  <si>
    <t>Daniel Giovanelli</t>
  </si>
  <si>
    <t>106354</t>
  </si>
  <si>
    <t>106355 - Justin Macias Gomez</t>
  </si>
  <si>
    <t>Justin Macias Gomez</t>
  </si>
  <si>
    <t>106355</t>
  </si>
  <si>
    <t>106356 - Stetson Coloma</t>
  </si>
  <si>
    <t>Stetson Coloma</t>
  </si>
  <si>
    <t>106356</t>
  </si>
  <si>
    <t>106357 - Alexander Walter</t>
  </si>
  <si>
    <t>Alexander Walter</t>
  </si>
  <si>
    <t>106357</t>
  </si>
  <si>
    <t>106358 - Michael Southcombe</t>
  </si>
  <si>
    <t>Michael Southcombe</t>
  </si>
  <si>
    <t>106358</t>
  </si>
  <si>
    <t>106359 - Sean Hosking</t>
  </si>
  <si>
    <t>Sean Hosking</t>
  </si>
  <si>
    <t>106359</t>
  </si>
  <si>
    <t>106360 - John Machesky</t>
  </si>
  <si>
    <t>John Machesky</t>
  </si>
  <si>
    <t>106360</t>
  </si>
  <si>
    <t>106361 - Justin Albers</t>
  </si>
  <si>
    <t>Justin Albers</t>
  </si>
  <si>
    <t>106361</t>
  </si>
  <si>
    <t>106362 - Erik Nash</t>
  </si>
  <si>
    <t>Erik Nash</t>
  </si>
  <si>
    <t>106362</t>
  </si>
  <si>
    <t>106363 - Eric Whitlock</t>
  </si>
  <si>
    <t>Eric Whitlock</t>
  </si>
  <si>
    <t>106363</t>
  </si>
  <si>
    <t>106365 - John Hilburn</t>
  </si>
  <si>
    <t>John Hilburn</t>
  </si>
  <si>
    <t>106365</t>
  </si>
  <si>
    <t>106366 - Jordan Terry</t>
  </si>
  <si>
    <t>Jordan Terry</t>
  </si>
  <si>
    <t>106366</t>
  </si>
  <si>
    <t>106367 - Tyler McCoy</t>
  </si>
  <si>
    <t>Tyler McCoy</t>
  </si>
  <si>
    <t>106367</t>
  </si>
  <si>
    <t>106368 - Cody Ferguson</t>
  </si>
  <si>
    <t>Cody Ferguson</t>
  </si>
  <si>
    <t>106368</t>
  </si>
  <si>
    <t>106369 - Kyle Tenor</t>
  </si>
  <si>
    <t>Kyle Tenor</t>
  </si>
  <si>
    <t>106369</t>
  </si>
  <si>
    <t>106370 - Billy Comins</t>
  </si>
  <si>
    <t>Billy Comins</t>
  </si>
  <si>
    <t>106370</t>
  </si>
  <si>
    <t>106371 - Joseph Carnot</t>
  </si>
  <si>
    <t>Joseph Carnot</t>
  </si>
  <si>
    <t>106371</t>
  </si>
  <si>
    <t>106372 - Michael St Clair</t>
  </si>
  <si>
    <t>Michael St Clair</t>
  </si>
  <si>
    <t>106372</t>
  </si>
  <si>
    <t>106373 - Stewart Honeck V</t>
  </si>
  <si>
    <t>Stewart Honeck V</t>
  </si>
  <si>
    <t>106373</t>
  </si>
  <si>
    <t>106374 - Brenden Petty</t>
  </si>
  <si>
    <t>Brenden Petty</t>
  </si>
  <si>
    <t>106374</t>
  </si>
  <si>
    <t>106375 - Shawn Johnson</t>
  </si>
  <si>
    <t>Shawn Johnson</t>
  </si>
  <si>
    <t>106375</t>
  </si>
  <si>
    <t>106376 - Noah Wirts</t>
  </si>
  <si>
    <t>Noah Wirts</t>
  </si>
  <si>
    <t>106376</t>
  </si>
  <si>
    <t>106377 - Claude Hall</t>
  </si>
  <si>
    <t>Claude Hall</t>
  </si>
  <si>
    <t>106377</t>
  </si>
  <si>
    <t>106378 - David Ingersoll</t>
  </si>
  <si>
    <t>David Ingersoll</t>
  </si>
  <si>
    <t>106378</t>
  </si>
  <si>
    <t>106379 - Ben Sirivongxai</t>
  </si>
  <si>
    <t>Ben Sirivongxai</t>
  </si>
  <si>
    <t>106379</t>
  </si>
  <si>
    <t>106380 - Toby Sihamath</t>
  </si>
  <si>
    <t>Toby Sihamath</t>
  </si>
  <si>
    <t>106380</t>
  </si>
  <si>
    <t>106381 - Aaron Britt</t>
  </si>
  <si>
    <t>106381</t>
  </si>
  <si>
    <t>106382 - Jeremy Mark</t>
  </si>
  <si>
    <t>Jeremy Mark</t>
  </si>
  <si>
    <t>106382</t>
  </si>
  <si>
    <t>106383 - Colton McAlister</t>
  </si>
  <si>
    <t>Colton McAlister</t>
  </si>
  <si>
    <t>106383</t>
  </si>
  <si>
    <t>106384 - Ean Bevins</t>
  </si>
  <si>
    <t>Ean Bevins</t>
  </si>
  <si>
    <t>106384</t>
  </si>
  <si>
    <t>106385 - Gavin Schwalbach</t>
  </si>
  <si>
    <t>Gavin Schwalbach</t>
  </si>
  <si>
    <t>106385</t>
  </si>
  <si>
    <t>106386 - Garrett Nimmick</t>
  </si>
  <si>
    <t>Garrett Nimmick</t>
  </si>
  <si>
    <t>106386</t>
  </si>
  <si>
    <t>106387 - Aaron Chikowski</t>
  </si>
  <si>
    <t>Aaron Chikowski</t>
  </si>
  <si>
    <t>106387</t>
  </si>
  <si>
    <t>106388 - David Schroeder</t>
  </si>
  <si>
    <t>David Schroeder</t>
  </si>
  <si>
    <t>106388</t>
  </si>
  <si>
    <t>106389 - Susan Laitinen</t>
  </si>
  <si>
    <t>106389</t>
  </si>
  <si>
    <t>106390 - Payton Foltz</t>
  </si>
  <si>
    <t>Payton Foltz</t>
  </si>
  <si>
    <t>106390</t>
  </si>
  <si>
    <t>106391 - Dennis Reinke</t>
  </si>
  <si>
    <t>Dennis Reinke</t>
  </si>
  <si>
    <t>106391</t>
  </si>
  <si>
    <t>106392 - Jesus Ocampo</t>
  </si>
  <si>
    <t>Jesus Ocampo</t>
  </si>
  <si>
    <t>106392</t>
  </si>
  <si>
    <t>106393 - Donna Stidham</t>
  </si>
  <si>
    <t>Donna Stidham</t>
  </si>
  <si>
    <t>106393</t>
  </si>
  <si>
    <t>106394 - Ethan Kent</t>
  </si>
  <si>
    <t>Ethan Kent</t>
  </si>
  <si>
    <t>106394</t>
  </si>
  <si>
    <t>106395 - Joshua Frazer</t>
  </si>
  <si>
    <t>Joshua Frazer</t>
  </si>
  <si>
    <t>106395</t>
  </si>
  <si>
    <t>106396 - Alexandra Williams</t>
  </si>
  <si>
    <t>Alexandra Williams</t>
  </si>
  <si>
    <t>106396</t>
  </si>
  <si>
    <t>106397 - Heriberto Sandoval</t>
  </si>
  <si>
    <t>Heriberto Sandoval</t>
  </si>
  <si>
    <t>106397</t>
  </si>
  <si>
    <t>106398 - Nathan Dorsey</t>
  </si>
  <si>
    <t>Nathan Dorsey</t>
  </si>
  <si>
    <t>106398</t>
  </si>
  <si>
    <t>106399 - Kevin Maughan</t>
  </si>
  <si>
    <t>Kevin Maughan</t>
  </si>
  <si>
    <t>106399</t>
  </si>
  <si>
    <t>106400 - Jonovan Chaney</t>
  </si>
  <si>
    <t>Jonovan Chaney</t>
  </si>
  <si>
    <t>106400</t>
  </si>
  <si>
    <t>106401 - Brad Bachleitner</t>
  </si>
  <si>
    <t>Brad Bachleitner</t>
  </si>
  <si>
    <t>106401</t>
  </si>
  <si>
    <t>106402 - Darryl Brown</t>
  </si>
  <si>
    <t>Darryl Brown</t>
  </si>
  <si>
    <t>106402</t>
  </si>
  <si>
    <t>106403 - Levi Ritter</t>
  </si>
  <si>
    <t>Levi Ritter</t>
  </si>
  <si>
    <t>106403</t>
  </si>
  <si>
    <t>106404 - Bryan Herr</t>
  </si>
  <si>
    <t>Bryan Herr</t>
  </si>
  <si>
    <t>106404</t>
  </si>
  <si>
    <t>106405 - Jesse Coleman</t>
  </si>
  <si>
    <t>Jesse Coleman</t>
  </si>
  <si>
    <t>106405</t>
  </si>
  <si>
    <t>106407 - Deanna Hesley</t>
  </si>
  <si>
    <t>Deanna Hesley</t>
  </si>
  <si>
    <t>106407</t>
  </si>
  <si>
    <t>106408 - Tyrell Williams</t>
  </si>
  <si>
    <t>Tyrell Williams</t>
  </si>
  <si>
    <t>106408</t>
  </si>
  <si>
    <t>106409 - Dona Crawford</t>
  </si>
  <si>
    <t>Dona Crawford</t>
  </si>
  <si>
    <t>106409</t>
  </si>
  <si>
    <t>106410 - Byron Reed</t>
  </si>
  <si>
    <t>Byron Reed</t>
  </si>
  <si>
    <t>106410</t>
  </si>
  <si>
    <t>106411 - Paul Penzica</t>
  </si>
  <si>
    <t>Paul Penzica</t>
  </si>
  <si>
    <t>106411</t>
  </si>
  <si>
    <t>106412 - Kemonte Adams</t>
  </si>
  <si>
    <t>Kemonte Adams</t>
  </si>
  <si>
    <t>106412</t>
  </si>
  <si>
    <t>106413 - Brandon Mills</t>
  </si>
  <si>
    <t>Brandon Mills</t>
  </si>
  <si>
    <t>106413</t>
  </si>
  <si>
    <t>106414 - Mark Terrell Jr</t>
  </si>
  <si>
    <t>Mark Terrell Jr</t>
  </si>
  <si>
    <t>106414</t>
  </si>
  <si>
    <t>106415 - Robert Mills</t>
  </si>
  <si>
    <t>Robert Mills</t>
  </si>
  <si>
    <t>106415</t>
  </si>
  <si>
    <t>106416 - Christopher Boyd</t>
  </si>
  <si>
    <t>Christopher Boyd</t>
  </si>
  <si>
    <t>106416</t>
  </si>
  <si>
    <t>106417 - Oscar Allen III</t>
  </si>
  <si>
    <t>Oscar Allen III</t>
  </si>
  <si>
    <t>106417</t>
  </si>
  <si>
    <t>106418 - Cody Lenz</t>
  </si>
  <si>
    <t>Cody Lenz</t>
  </si>
  <si>
    <t>106418</t>
  </si>
  <si>
    <t>106419 - Dondre Mitchell</t>
  </si>
  <si>
    <t>Dondre Mitchell</t>
  </si>
  <si>
    <t>106419</t>
  </si>
  <si>
    <t>106420 - Brian Burkhead</t>
  </si>
  <si>
    <t>Brian Burkhead</t>
  </si>
  <si>
    <t>106420</t>
  </si>
  <si>
    <t>106421 - Dakota Nation</t>
  </si>
  <si>
    <t>Dakota Nation</t>
  </si>
  <si>
    <t>106421</t>
  </si>
  <si>
    <t>106422 - Whisman Easterling</t>
  </si>
  <si>
    <t>Whisman Easterling</t>
  </si>
  <si>
    <t>106422</t>
  </si>
  <si>
    <t>106423 - Dean Williams II</t>
  </si>
  <si>
    <t>Dean Williams II</t>
  </si>
  <si>
    <t>106423</t>
  </si>
  <si>
    <t>106424 - James Anderson</t>
  </si>
  <si>
    <t>James Anderson</t>
  </si>
  <si>
    <t>106424</t>
  </si>
  <si>
    <t>106425 - Blake Minton</t>
  </si>
  <si>
    <t>Blake Minton</t>
  </si>
  <si>
    <t>106425</t>
  </si>
  <si>
    <t>106426 - Isaiah Morris</t>
  </si>
  <si>
    <t>Isaiah Morris</t>
  </si>
  <si>
    <t>106426</t>
  </si>
  <si>
    <t>106427 - Bryant Montavon</t>
  </si>
  <si>
    <t>Bryant Montavon</t>
  </si>
  <si>
    <t>106427</t>
  </si>
  <si>
    <t>106428 - Rafael Linares</t>
  </si>
  <si>
    <t>Rafael Linares</t>
  </si>
  <si>
    <t>106428</t>
  </si>
  <si>
    <t>106429 - Kyle Flannery</t>
  </si>
  <si>
    <t>Kyle Flannery</t>
  </si>
  <si>
    <t>106429</t>
  </si>
  <si>
    <t>106430 - Brenton Cole</t>
  </si>
  <si>
    <t>Brenton Cole</t>
  </si>
  <si>
    <t>106430</t>
  </si>
  <si>
    <t>106431 - Toronica Patterson</t>
  </si>
  <si>
    <t>Toronica Patterson</t>
  </si>
  <si>
    <t>106431</t>
  </si>
  <si>
    <t>106432 - Gerardo Rodriguez</t>
  </si>
  <si>
    <t>Gerardo Rodriguez</t>
  </si>
  <si>
    <t>106432</t>
  </si>
  <si>
    <t>106433 - Jesus Rubio Vazquez</t>
  </si>
  <si>
    <t>Jesus Rubio Vazquez</t>
  </si>
  <si>
    <t>106433</t>
  </si>
  <si>
    <t>106434 - Zachary Strahan</t>
  </si>
  <si>
    <t>Zachary Strahan</t>
  </si>
  <si>
    <t>106434</t>
  </si>
  <si>
    <t>106435 - Caleb King</t>
  </si>
  <si>
    <t>Caleb King</t>
  </si>
  <si>
    <t>106435</t>
  </si>
  <si>
    <t>106436 - Nathan Kramer</t>
  </si>
  <si>
    <t>Nathan Kramer</t>
  </si>
  <si>
    <t>106436</t>
  </si>
  <si>
    <t>106437 - Grant Bush</t>
  </si>
  <si>
    <t>Grant Bush</t>
  </si>
  <si>
    <t>106437</t>
  </si>
  <si>
    <t>106438 - Taylor DePrey</t>
  </si>
  <si>
    <t>106438</t>
  </si>
  <si>
    <t>106439 - Justin Rodgers</t>
  </si>
  <si>
    <t>Justin Rodgers</t>
  </si>
  <si>
    <t>106439</t>
  </si>
  <si>
    <t>106440 - Michelle Martin</t>
  </si>
  <si>
    <t>106440</t>
  </si>
  <si>
    <t>106441 - Ashley Johnson</t>
  </si>
  <si>
    <t>106441</t>
  </si>
  <si>
    <t>106442 - Bailey Stein</t>
  </si>
  <si>
    <t>Bailey Stein</t>
  </si>
  <si>
    <t>106442</t>
  </si>
  <si>
    <t>106443 - Brett Anderson</t>
  </si>
  <si>
    <t>Brett Anderson</t>
  </si>
  <si>
    <t>106443</t>
  </si>
  <si>
    <t>106444 - Christopher Moore</t>
  </si>
  <si>
    <t>Christopher Moore</t>
  </si>
  <si>
    <t>106444</t>
  </si>
  <si>
    <t>106445 - Anthony Lopez</t>
  </si>
  <si>
    <t>Anthony Lopez</t>
  </si>
  <si>
    <t>106445</t>
  </si>
  <si>
    <t>106446 - Ed Eagleman</t>
  </si>
  <si>
    <t>Ed Eagleman</t>
  </si>
  <si>
    <t>106446</t>
  </si>
  <si>
    <t>106447 - Randolph James</t>
  </si>
  <si>
    <t>Randolph James</t>
  </si>
  <si>
    <t>106447</t>
  </si>
  <si>
    <t>106448 - Jesus Valenzuela-Castro</t>
  </si>
  <si>
    <t>Jesus Valenzuela-Castro</t>
  </si>
  <si>
    <t>106448</t>
  </si>
  <si>
    <t>106449 - Junior Gbapou</t>
  </si>
  <si>
    <t>Junior Gbapou</t>
  </si>
  <si>
    <t>106449</t>
  </si>
  <si>
    <t>106450 - Jean-Paul Kaganda</t>
  </si>
  <si>
    <t>Jean-Paul Kaganda</t>
  </si>
  <si>
    <t>106450</t>
  </si>
  <si>
    <t>106451 - Jason Wallace</t>
  </si>
  <si>
    <t>Jason Wallace</t>
  </si>
  <si>
    <t>106451</t>
  </si>
  <si>
    <t>106452 - Leonardo Tapia Jr</t>
  </si>
  <si>
    <t>Leonardo Tapia Jr</t>
  </si>
  <si>
    <t>106452</t>
  </si>
  <si>
    <t>106453 - Riley Wauchop</t>
  </si>
  <si>
    <t>Riley Wauchop</t>
  </si>
  <si>
    <t>106453</t>
  </si>
  <si>
    <t>106454 - Mathew Higgins</t>
  </si>
  <si>
    <t>Mathew Higgins</t>
  </si>
  <si>
    <t>106454</t>
  </si>
  <si>
    <t>106455 - Christopher Chrislock</t>
  </si>
  <si>
    <t>Christopher Chrislock</t>
  </si>
  <si>
    <t>106455</t>
  </si>
  <si>
    <t>106456 - Dylan Dixon</t>
  </si>
  <si>
    <t>Dylan Dixon</t>
  </si>
  <si>
    <t>106456</t>
  </si>
  <si>
    <t>106457 - Mason Olson</t>
  </si>
  <si>
    <t>Mason Olson</t>
  </si>
  <si>
    <t>106457</t>
  </si>
  <si>
    <t>106458 - Nicholas Thraenert</t>
  </si>
  <si>
    <t>Nicholas Thraenert</t>
  </si>
  <si>
    <t>106458</t>
  </si>
  <si>
    <t>106459 - Justin Jennings</t>
  </si>
  <si>
    <t>Justin Jennings</t>
  </si>
  <si>
    <t>106459</t>
  </si>
  <si>
    <t>106460 - Brett Niemann</t>
  </si>
  <si>
    <t>Brett Niemann</t>
  </si>
  <si>
    <t>106460</t>
  </si>
  <si>
    <t>106461 - Ethan Joe</t>
  </si>
  <si>
    <t>Ethan Joe</t>
  </si>
  <si>
    <t>106461</t>
  </si>
  <si>
    <t>106462 - Angel Molinar</t>
  </si>
  <si>
    <t>Angel Molinar</t>
  </si>
  <si>
    <t>106462</t>
  </si>
  <si>
    <t>106463 - Jeremiah Cope</t>
  </si>
  <si>
    <t>Jeremiah Cope</t>
  </si>
  <si>
    <t>106463</t>
  </si>
  <si>
    <t>106464 - Juan Restrepo</t>
  </si>
  <si>
    <t>106464</t>
  </si>
  <si>
    <t>106465 - Sara Seidling</t>
  </si>
  <si>
    <t>106465</t>
  </si>
  <si>
    <t>106466 - Vincent Barden</t>
  </si>
  <si>
    <t>Vincent Barden</t>
  </si>
  <si>
    <t>106466</t>
  </si>
  <si>
    <t>106467 - Kyle Thrasher</t>
  </si>
  <si>
    <t>Kyle Thrasher</t>
  </si>
  <si>
    <t>106467</t>
  </si>
  <si>
    <t>106468 - Robert Schuler Jr</t>
  </si>
  <si>
    <t>Robert Schuler Jr</t>
  </si>
  <si>
    <t>106468</t>
  </si>
  <si>
    <t>106469 - Chance Brady</t>
  </si>
  <si>
    <t>Chance Brady</t>
  </si>
  <si>
    <t>106469</t>
  </si>
  <si>
    <t>106470 - Yhonas Santana Leon</t>
  </si>
  <si>
    <t>Yhonas Santana Leon</t>
  </si>
  <si>
    <t>106470</t>
  </si>
  <si>
    <t>106471 - Alfredo Estrada</t>
  </si>
  <si>
    <t>Alfredo Estrada</t>
  </si>
  <si>
    <t>106471</t>
  </si>
  <si>
    <t>106472 - Patrick Bohm</t>
  </si>
  <si>
    <t>Patrick Bohm</t>
  </si>
  <si>
    <t>106472</t>
  </si>
  <si>
    <t>106473 - Jacob Rose</t>
  </si>
  <si>
    <t>Jacob Rose</t>
  </si>
  <si>
    <t>106473</t>
  </si>
  <si>
    <t>106474 - Michael Chenoweth</t>
  </si>
  <si>
    <t>Michael Chenoweth</t>
  </si>
  <si>
    <t>106474</t>
  </si>
  <si>
    <t>106475 - Thomas Erickson</t>
  </si>
  <si>
    <t>Thomas Erickson</t>
  </si>
  <si>
    <t>106475</t>
  </si>
  <si>
    <t>106476 - John Kodesh</t>
  </si>
  <si>
    <t>John Kodesh</t>
  </si>
  <si>
    <t>106476</t>
  </si>
  <si>
    <t>106477 - Jeremy Kral</t>
  </si>
  <si>
    <t>Jeremy Kral</t>
  </si>
  <si>
    <t>106477</t>
  </si>
  <si>
    <t>106478 - Randall Bangart</t>
  </si>
  <si>
    <t>Randall Bangart</t>
  </si>
  <si>
    <t>106478</t>
  </si>
  <si>
    <t>106479 - David Bangart</t>
  </si>
  <si>
    <t>David Bangart</t>
  </si>
  <si>
    <t>106479</t>
  </si>
  <si>
    <t>106480 - Shawn McCormick</t>
  </si>
  <si>
    <t>Shawn McCormick</t>
  </si>
  <si>
    <t>106480</t>
  </si>
  <si>
    <t>106481 - Douglas Ludwig</t>
  </si>
  <si>
    <t>Douglas Ludwig</t>
  </si>
  <si>
    <t>106481</t>
  </si>
  <si>
    <t>106482 - Luke Demeny</t>
  </si>
  <si>
    <t>Luke Demeny</t>
  </si>
  <si>
    <t>106482</t>
  </si>
  <si>
    <t>106483 - Benjamin Burnett</t>
  </si>
  <si>
    <t>Benjamin Burnett</t>
  </si>
  <si>
    <t>106483</t>
  </si>
  <si>
    <t>106484 - Eric Sherfield</t>
  </si>
  <si>
    <t>Eric Sherfield</t>
  </si>
  <si>
    <t>106484</t>
  </si>
  <si>
    <t>106486 - Daniel Beane</t>
  </si>
  <si>
    <t>Daniel Beane</t>
  </si>
  <si>
    <t>106486</t>
  </si>
  <si>
    <t>106487 - Adam Reigle</t>
  </si>
  <si>
    <t>Adam Reigle</t>
  </si>
  <si>
    <t>106487</t>
  </si>
  <si>
    <t>106488 - Kolby Leis</t>
  </si>
  <si>
    <t>Kolby Leis</t>
  </si>
  <si>
    <t>106488</t>
  </si>
  <si>
    <t>106489 - Harley Ladd</t>
  </si>
  <si>
    <t>Harley Ladd</t>
  </si>
  <si>
    <t>106489</t>
  </si>
  <si>
    <t>106490 - Karly Wagner</t>
  </si>
  <si>
    <t>Karly Wagner</t>
  </si>
  <si>
    <t>106490</t>
  </si>
  <si>
    <t>106491 - Thomas Williams</t>
  </si>
  <si>
    <t>Thomas Williams</t>
  </si>
  <si>
    <t>106491</t>
  </si>
  <si>
    <t>106492 - Norman Coore Jr.</t>
  </si>
  <si>
    <t>Norman Coore Jr.</t>
  </si>
  <si>
    <t>106492</t>
  </si>
  <si>
    <t>106493 - Stacey Baxter</t>
  </si>
  <si>
    <t>106493</t>
  </si>
  <si>
    <t>106494 - Kevin McLaughlin</t>
  </si>
  <si>
    <t>106495 - Kaitlyn Davis</t>
  </si>
  <si>
    <t>106495</t>
  </si>
  <si>
    <t>106496 - Derek Nyenhuis</t>
  </si>
  <si>
    <t>106496</t>
  </si>
  <si>
    <t>106497 - Clay Coenen</t>
  </si>
  <si>
    <t>Clay Coenen</t>
  </si>
  <si>
    <t>106497</t>
  </si>
  <si>
    <t>106498 - Scott Lorch</t>
  </si>
  <si>
    <t>Scott Lorch</t>
  </si>
  <si>
    <t>106498</t>
  </si>
  <si>
    <t>106499 - David Santos</t>
  </si>
  <si>
    <t>David Santos</t>
  </si>
  <si>
    <t>106499</t>
  </si>
  <si>
    <t>106500 - Terry Jashinsky</t>
  </si>
  <si>
    <t>Terry Jashinsky</t>
  </si>
  <si>
    <t>106500</t>
  </si>
  <si>
    <t>106501 - Travis George</t>
  </si>
  <si>
    <t>Travis George</t>
  </si>
  <si>
    <t>106501</t>
  </si>
  <si>
    <t>106502 - Devin Bearbower</t>
  </si>
  <si>
    <t>Devin Bearbower</t>
  </si>
  <si>
    <t>106502</t>
  </si>
  <si>
    <t>106503 - Nicholas Passarella</t>
  </si>
  <si>
    <t>Nicholas Passarella</t>
  </si>
  <si>
    <t>106503</t>
  </si>
  <si>
    <t>106504 - Nickolas Forvilly</t>
  </si>
  <si>
    <t>Nickolas Forvilly</t>
  </si>
  <si>
    <t>106504</t>
  </si>
  <si>
    <t>106505 - Javier Montalvo-Muniz</t>
  </si>
  <si>
    <t>Javier Montalvo-Muniz</t>
  </si>
  <si>
    <t>106505</t>
  </si>
  <si>
    <t>106506 - Joseph Forvilly</t>
  </si>
  <si>
    <t>Joseph Forvilly</t>
  </si>
  <si>
    <t>106506</t>
  </si>
  <si>
    <t>106507 - Mikey Oxenham</t>
  </si>
  <si>
    <t>Mikey Oxenham</t>
  </si>
  <si>
    <t>106507</t>
  </si>
  <si>
    <t>106508 - Corey Lebrasseur</t>
  </si>
  <si>
    <t>Corey Lebrasseur</t>
  </si>
  <si>
    <t>106508</t>
  </si>
  <si>
    <t>106509 - Terrance Edwards</t>
  </si>
  <si>
    <t>Terrance Edwards</t>
  </si>
  <si>
    <t>106509</t>
  </si>
  <si>
    <t>106510 - Jaiden Panici</t>
  </si>
  <si>
    <t>Jaiden Panici</t>
  </si>
  <si>
    <t>106510</t>
  </si>
  <si>
    <t>106511 - Mason Yenter</t>
  </si>
  <si>
    <t>Mason Yenter</t>
  </si>
  <si>
    <t>106511</t>
  </si>
  <si>
    <t>106512 - Vincent Pore</t>
  </si>
  <si>
    <t>Vincent Pore</t>
  </si>
  <si>
    <t>106512</t>
  </si>
  <si>
    <t>106513 - Jami McDonald</t>
  </si>
  <si>
    <t>106514 - Natasha Sebero</t>
  </si>
  <si>
    <t>Natasha Sebero</t>
  </si>
  <si>
    <t>106514</t>
  </si>
  <si>
    <t>106515 - Jeffrey Sandy</t>
  </si>
  <si>
    <t>Jeffrey Sandy</t>
  </si>
  <si>
    <t>106515</t>
  </si>
  <si>
    <t>106516 - Nicholas Bencher</t>
  </si>
  <si>
    <t>Nicholas Bencher</t>
  </si>
  <si>
    <t>106516</t>
  </si>
  <si>
    <t>106517 - Kevin Morales</t>
  </si>
  <si>
    <t>Kevin Morales</t>
  </si>
  <si>
    <t>106517</t>
  </si>
  <si>
    <t>106518 - Nicholas Scarpelli</t>
  </si>
  <si>
    <t>Nicholas Scarpelli</t>
  </si>
  <si>
    <t>106518</t>
  </si>
  <si>
    <t>106519 - Michael Blaine</t>
  </si>
  <si>
    <t>Michael Blaine</t>
  </si>
  <si>
    <t>106519</t>
  </si>
  <si>
    <t>106520 - Andrew Luby</t>
  </si>
  <si>
    <t>Andrew Luby</t>
  </si>
  <si>
    <t>106520</t>
  </si>
  <si>
    <t>106521 - Evan Oldenburg</t>
  </si>
  <si>
    <t>Evan Oldenburg</t>
  </si>
  <si>
    <t>106521</t>
  </si>
  <si>
    <t>106522 - Marvin Ellison Jr</t>
  </si>
  <si>
    <t>Marvin Ellison Jr</t>
  </si>
  <si>
    <t>106522</t>
  </si>
  <si>
    <t>106523 - James Wakley</t>
  </si>
  <si>
    <t>James Wakley</t>
  </si>
  <si>
    <t>106523</t>
  </si>
  <si>
    <t>106524 - Christopher Garman</t>
  </si>
  <si>
    <t>Christopher Garman</t>
  </si>
  <si>
    <t>106524</t>
  </si>
  <si>
    <t>106525 - Jacob Berthiaume</t>
  </si>
  <si>
    <t>Jacob Berthiaume</t>
  </si>
  <si>
    <t>106525</t>
  </si>
  <si>
    <t>106526 - Kevin Wermerskirchen</t>
  </si>
  <si>
    <t>Kevin Wermerskirchen</t>
  </si>
  <si>
    <t>106526</t>
  </si>
  <si>
    <t>106527 - Elwyn Nelson</t>
  </si>
  <si>
    <t>Elwyn Nelson</t>
  </si>
  <si>
    <t>106527</t>
  </si>
  <si>
    <t>106528 - Jorge Durini Franco</t>
  </si>
  <si>
    <t>Jorge Durini Franco</t>
  </si>
  <si>
    <t>106528</t>
  </si>
  <si>
    <t>106529 - Gregory Koch</t>
  </si>
  <si>
    <t>Gregory Koch</t>
  </si>
  <si>
    <t>106529</t>
  </si>
  <si>
    <t>106530 - Daniel Martinez</t>
  </si>
  <si>
    <t>Daniel Martinez</t>
  </si>
  <si>
    <t>106530</t>
  </si>
  <si>
    <t>106531 - Joe Reither</t>
  </si>
  <si>
    <t>106531</t>
  </si>
  <si>
    <t>106532 - Sabrina Armstrong</t>
  </si>
  <si>
    <t>106532</t>
  </si>
  <si>
    <t>106534 - Glenn Austin</t>
  </si>
  <si>
    <t>106534</t>
  </si>
  <si>
    <t>106535 - Brent Hajduch</t>
  </si>
  <si>
    <t>Brent Hajduch</t>
  </si>
  <si>
    <t>106535</t>
  </si>
  <si>
    <t>106536 - Esthela Guevara</t>
  </si>
  <si>
    <t>Esthela Guevara</t>
  </si>
  <si>
    <t>106536</t>
  </si>
  <si>
    <t>106537 - Christopher Myers</t>
  </si>
  <si>
    <t>Christopher Myers</t>
  </si>
  <si>
    <t>106537</t>
  </si>
  <si>
    <t>106538 - Joseph Lawler</t>
  </si>
  <si>
    <t>Joseph Lawler</t>
  </si>
  <si>
    <t>106538</t>
  </si>
  <si>
    <t>106539 - Steven Walde</t>
  </si>
  <si>
    <t>Steven Walde</t>
  </si>
  <si>
    <t>106539</t>
  </si>
  <si>
    <t>106540 - Zachary Bauman</t>
  </si>
  <si>
    <t>Zachary Bauman</t>
  </si>
  <si>
    <t>106540</t>
  </si>
  <si>
    <t>106541 - James Hernandez</t>
  </si>
  <si>
    <t>James Hernandez</t>
  </si>
  <si>
    <t>106541</t>
  </si>
  <si>
    <t>106542 - Zakaria Isse</t>
  </si>
  <si>
    <t>Zakaria Isse</t>
  </si>
  <si>
    <t>106542</t>
  </si>
  <si>
    <t>106543 - Benjamin Austin</t>
  </si>
  <si>
    <t>Benjamin Austin</t>
  </si>
  <si>
    <t>106543</t>
  </si>
  <si>
    <t>106544 - Jason DeLaughter</t>
  </si>
  <si>
    <t>Jason DeLaughter</t>
  </si>
  <si>
    <t>106544</t>
  </si>
  <si>
    <t>106545 - Charles Davis</t>
  </si>
  <si>
    <t>Charles Davis</t>
  </si>
  <si>
    <t>106545</t>
  </si>
  <si>
    <t>106546 - Travis Coogle</t>
  </si>
  <si>
    <t>Travis Coogle</t>
  </si>
  <si>
    <t>106546</t>
  </si>
  <si>
    <t>106547 - Larenda Ellis</t>
  </si>
  <si>
    <t>Larenda Ellis</t>
  </si>
  <si>
    <t>106547</t>
  </si>
  <si>
    <t>106548 - Syrice Adams</t>
  </si>
  <si>
    <t>Syrice Adams</t>
  </si>
  <si>
    <t>106548</t>
  </si>
  <si>
    <t>106549 - Val Tavarez</t>
  </si>
  <si>
    <t>Val Tavarez</t>
  </si>
  <si>
    <t>106549</t>
  </si>
  <si>
    <t>106550 - Bruce Carlson</t>
  </si>
  <si>
    <t>106550</t>
  </si>
  <si>
    <t>106551 - William Mason</t>
  </si>
  <si>
    <t>William Mason</t>
  </si>
  <si>
    <t>106551</t>
  </si>
  <si>
    <t>106552 - Bryan Vakoc</t>
  </si>
  <si>
    <t>Bryan Vakoc</t>
  </si>
  <si>
    <t>106552</t>
  </si>
  <si>
    <t>106553 - Kayla Mindl</t>
  </si>
  <si>
    <t>Kayla Mindl</t>
  </si>
  <si>
    <t>106553</t>
  </si>
  <si>
    <t>106554 - Marcus Mindl</t>
  </si>
  <si>
    <t>Marcus Mindl</t>
  </si>
  <si>
    <t>106554</t>
  </si>
  <si>
    <t>106555 - Lorenzo Navarrete Ordonez</t>
  </si>
  <si>
    <t>Lorenzo Navarrete Ordonez</t>
  </si>
  <si>
    <t>106555</t>
  </si>
  <si>
    <t>106556 - Delicia Williams</t>
  </si>
  <si>
    <t>Delicia Williams</t>
  </si>
  <si>
    <t>106556</t>
  </si>
  <si>
    <t>106557 - Jeromy Miller</t>
  </si>
  <si>
    <t>Jeromy Miller</t>
  </si>
  <si>
    <t>106557</t>
  </si>
  <si>
    <t>106558 - Hayley Pettingill</t>
  </si>
  <si>
    <t>Hayley Pettingill</t>
  </si>
  <si>
    <t>106558</t>
  </si>
  <si>
    <t>106559 - Guadalupe Perez-Garcia</t>
  </si>
  <si>
    <t>Guadalupe Perez-Garcia</t>
  </si>
  <si>
    <t>106559</t>
  </si>
  <si>
    <t>106560 - Adriana Plavsic</t>
  </si>
  <si>
    <t>106560</t>
  </si>
  <si>
    <t>106561 - Jason Hale</t>
  </si>
  <si>
    <t>106561</t>
  </si>
  <si>
    <t>106562 - Jessica Dumas</t>
  </si>
  <si>
    <t>Jessica Dumas</t>
  </si>
  <si>
    <t>106562</t>
  </si>
  <si>
    <t>106563 - Mitchell Tooke</t>
  </si>
  <si>
    <t>Mitchell Tooke</t>
  </si>
  <si>
    <t>106563</t>
  </si>
  <si>
    <t>106564 - Alvaro Ramos Cruz</t>
  </si>
  <si>
    <t>Alvaro Ramos Cruz</t>
  </si>
  <si>
    <t>106564</t>
  </si>
  <si>
    <t>106565 - Jordan Feltz</t>
  </si>
  <si>
    <t>Jordan Feltz</t>
  </si>
  <si>
    <t>106565</t>
  </si>
  <si>
    <t>106566 - D'Quarious Willis</t>
  </si>
  <si>
    <t>D'Quarious Willis</t>
  </si>
  <si>
    <t>106566</t>
  </si>
  <si>
    <t>106567 - Stephen Verlander</t>
  </si>
  <si>
    <t>Stephen Verlander</t>
  </si>
  <si>
    <t>106567</t>
  </si>
  <si>
    <t>106568 - Bryce Good</t>
  </si>
  <si>
    <t>Bryce Good</t>
  </si>
  <si>
    <t>106568</t>
  </si>
  <si>
    <t>106569 - Kenneth Rank</t>
  </si>
  <si>
    <t>Kenneth Rank</t>
  </si>
  <si>
    <t>106569</t>
  </si>
  <si>
    <t>106570 - Andrew Lanser</t>
  </si>
  <si>
    <t>Andrew Lanser</t>
  </si>
  <si>
    <t>106570</t>
  </si>
  <si>
    <t>106571 - Joseph Adame Jr</t>
  </si>
  <si>
    <t>Joseph Adame Jr</t>
  </si>
  <si>
    <t>106571</t>
  </si>
  <si>
    <t>106572 - Karim Ibrahim</t>
  </si>
  <si>
    <t>Karim Ibrahim</t>
  </si>
  <si>
    <t>106572</t>
  </si>
  <si>
    <t>106573 - Austin Wagner</t>
  </si>
  <si>
    <t>Austin Wagner</t>
  </si>
  <si>
    <t>106573</t>
  </si>
  <si>
    <t>106574 - Chad Suiter</t>
  </si>
  <si>
    <t>Chad Suiter</t>
  </si>
  <si>
    <t>106574</t>
  </si>
  <si>
    <t>106575 - Joseph Thompson</t>
  </si>
  <si>
    <t>Joseph Thompson</t>
  </si>
  <si>
    <t>106575</t>
  </si>
  <si>
    <t>106576 - William Masters</t>
  </si>
  <si>
    <t>William Masters</t>
  </si>
  <si>
    <t>106576</t>
  </si>
  <si>
    <t>106577 - Trevor Edmonston</t>
  </si>
  <si>
    <t>Trevor Edmonston</t>
  </si>
  <si>
    <t>106577</t>
  </si>
  <si>
    <t>106578 - Daniel Alvarez</t>
  </si>
  <si>
    <t>Daniel Alvarez</t>
  </si>
  <si>
    <t>106578</t>
  </si>
  <si>
    <t>106579 - Luke Villwock</t>
  </si>
  <si>
    <t>Luke Villwock</t>
  </si>
  <si>
    <t>106579</t>
  </si>
  <si>
    <t>106580 - Thaddeus Crosser</t>
  </si>
  <si>
    <t>Thaddeus Crosser</t>
  </si>
  <si>
    <t>106580</t>
  </si>
  <si>
    <t>106581 - Yair Hernandez</t>
  </si>
  <si>
    <t>Yair Hernandez</t>
  </si>
  <si>
    <t>106581</t>
  </si>
  <si>
    <t>106582 - Nathaniel Jones</t>
  </si>
  <si>
    <t>Nathaniel Jones</t>
  </si>
  <si>
    <t>106582</t>
  </si>
  <si>
    <t>106583 - Jason Young</t>
  </si>
  <si>
    <t>106583</t>
  </si>
  <si>
    <t>106584 - David Williams</t>
  </si>
  <si>
    <t>David Williams</t>
  </si>
  <si>
    <t>106584</t>
  </si>
  <si>
    <t>106585 - Clay Christoph</t>
  </si>
  <si>
    <t>Clay Christoph</t>
  </si>
  <si>
    <t>106585</t>
  </si>
  <si>
    <t>106586 - Evanjelina Garcia</t>
  </si>
  <si>
    <t>Evanjelina Garcia</t>
  </si>
  <si>
    <t>106586</t>
  </si>
  <si>
    <t>106587 - Derek Awonohopay</t>
  </si>
  <si>
    <t>Derek Awonohopay</t>
  </si>
  <si>
    <t>106587</t>
  </si>
  <si>
    <t>106588 - Cody Ricker</t>
  </si>
  <si>
    <t>Cody Ricker</t>
  </si>
  <si>
    <t>106588</t>
  </si>
  <si>
    <t>106589 - Minerva Delgado</t>
  </si>
  <si>
    <t>Minerva Delgado</t>
  </si>
  <si>
    <t>106589</t>
  </si>
  <si>
    <t>106590 - Ruben Avalos</t>
  </si>
  <si>
    <t>Ruben Avalos</t>
  </si>
  <si>
    <t>106590</t>
  </si>
  <si>
    <t>106591 - Antonio Defaria</t>
  </si>
  <si>
    <t>Antonio Defaria</t>
  </si>
  <si>
    <t>106591</t>
  </si>
  <si>
    <t>106592 - Demetrius Thompson</t>
  </si>
  <si>
    <t>Demetrius Thompson</t>
  </si>
  <si>
    <t>106592</t>
  </si>
  <si>
    <t>106593 - Devin Fish-Roblee</t>
  </si>
  <si>
    <t>Devin Fish-Roblee</t>
  </si>
  <si>
    <t>106593</t>
  </si>
  <si>
    <t>106594 - Daniel Conner</t>
  </si>
  <si>
    <t>Daniel Conner</t>
  </si>
  <si>
    <t>106594</t>
  </si>
  <si>
    <t>106595 - Rich Miera</t>
  </si>
  <si>
    <t>Rich Miera</t>
  </si>
  <si>
    <t>106596 - Robert Bunch</t>
  </si>
  <si>
    <t>Robert Bunch</t>
  </si>
  <si>
    <t>106596</t>
  </si>
  <si>
    <t>106597 - Kaitlyn Kerrigan</t>
  </si>
  <si>
    <t>106597</t>
  </si>
  <si>
    <t>106598 - Karl Orosco</t>
  </si>
  <si>
    <t>Karl Orosco</t>
  </si>
  <si>
    <t>106598</t>
  </si>
  <si>
    <t>106599 - Miguel Garcia</t>
  </si>
  <si>
    <t>Miguel Garcia</t>
  </si>
  <si>
    <t>106599</t>
  </si>
  <si>
    <t>106600 - Richard Thurber III</t>
  </si>
  <si>
    <t>Richard Thurber III</t>
  </si>
  <si>
    <t>106600</t>
  </si>
  <si>
    <t>106601 - Robert Hula Jr</t>
  </si>
  <si>
    <t>Robert Hula Jr</t>
  </si>
  <si>
    <t>106601</t>
  </si>
  <si>
    <t>106602 - Anthony Stewart</t>
  </si>
  <si>
    <t>Anthony Stewart</t>
  </si>
  <si>
    <t>106602</t>
  </si>
  <si>
    <t>106603 - Charity Fox</t>
  </si>
  <si>
    <t>Charity Fox</t>
  </si>
  <si>
    <t>106603</t>
  </si>
  <si>
    <t>106604 - John Hansen</t>
  </si>
  <si>
    <t>John Hansen</t>
  </si>
  <si>
    <t>106604</t>
  </si>
  <si>
    <t>106605 - Mark Wilson</t>
  </si>
  <si>
    <t>Mark Wilson</t>
  </si>
  <si>
    <t>106605</t>
  </si>
  <si>
    <t>106606 - Rob Peterson</t>
  </si>
  <si>
    <t>106606</t>
  </si>
  <si>
    <t>106607 - Marko Ljevar</t>
  </si>
  <si>
    <t>Marko Ljevar</t>
  </si>
  <si>
    <t>106607</t>
  </si>
  <si>
    <t>106608 - Travis Dawson</t>
  </si>
  <si>
    <t>Travis Dawson</t>
  </si>
  <si>
    <t>106608</t>
  </si>
  <si>
    <t>106609 - Kevin Hanneman</t>
  </si>
  <si>
    <t>Kevin Hanneman</t>
  </si>
  <si>
    <t>106609</t>
  </si>
  <si>
    <t>106610 - Cory Gerhardt II</t>
  </si>
  <si>
    <t>Cory Gerhardt II</t>
  </si>
  <si>
    <t>106610</t>
  </si>
  <si>
    <t>106611 - Terry Perleberg</t>
  </si>
  <si>
    <t>Terry Perleberg</t>
  </si>
  <si>
    <t>106611</t>
  </si>
  <si>
    <t>106612 - Mark Soden</t>
  </si>
  <si>
    <t>Mark Soden</t>
  </si>
  <si>
    <t>106612</t>
  </si>
  <si>
    <t>106613 - Calvin Cheatham II</t>
  </si>
  <si>
    <t>Calvin Cheatham II</t>
  </si>
  <si>
    <t>106613</t>
  </si>
  <si>
    <t>106614 - John Eidenberger</t>
  </si>
  <si>
    <t>John Eidenberger</t>
  </si>
  <si>
    <t>106614</t>
  </si>
  <si>
    <t>106615 - Tyrone Roan</t>
  </si>
  <si>
    <t>Tyrone Roan</t>
  </si>
  <si>
    <t>106615</t>
  </si>
  <si>
    <t>106616 - Jeremy Dele</t>
  </si>
  <si>
    <t>Jeremy Dele</t>
  </si>
  <si>
    <t>106616</t>
  </si>
  <si>
    <t>106617 - Xavier Solis</t>
  </si>
  <si>
    <t>Xavier Solis</t>
  </si>
  <si>
    <t>106617</t>
  </si>
  <si>
    <t>106618 - Alfredo Martinez IV</t>
  </si>
  <si>
    <t>Alfredo Martinez IV</t>
  </si>
  <si>
    <t>106618</t>
  </si>
  <si>
    <t>106619 - Kain Escobedo</t>
  </si>
  <si>
    <t>Kain Escobedo</t>
  </si>
  <si>
    <t>106619</t>
  </si>
  <si>
    <t>106620 - Darwin Malone</t>
  </si>
  <si>
    <t>Darwin Malone</t>
  </si>
  <si>
    <t>106620</t>
  </si>
  <si>
    <t>106621 - Scott Presti</t>
  </si>
  <si>
    <t>Scott Presti</t>
  </si>
  <si>
    <t>106621</t>
  </si>
  <si>
    <t>106622 - Anthony Nooyen</t>
  </si>
  <si>
    <t>Anthony Nooyen</t>
  </si>
  <si>
    <t>106622</t>
  </si>
  <si>
    <t>106623 - Joseph Schimenek</t>
  </si>
  <si>
    <t>Joseph Schimenek</t>
  </si>
  <si>
    <t>106623</t>
  </si>
  <si>
    <t>106624 - Robyn O'Toole</t>
  </si>
  <si>
    <t>Robyn O'Toole</t>
  </si>
  <si>
    <t>106624</t>
  </si>
  <si>
    <t>106625 - Matthew Kocourek</t>
  </si>
  <si>
    <t>Matthew Kocourek</t>
  </si>
  <si>
    <t>106625</t>
  </si>
  <si>
    <t>106626 - Tanner Carlsen</t>
  </si>
  <si>
    <t>Tanner Carlsen</t>
  </si>
  <si>
    <t>106626</t>
  </si>
  <si>
    <t>106627 - Jesus Gonzales</t>
  </si>
  <si>
    <t>Jesus Gonzales</t>
  </si>
  <si>
    <t>106627</t>
  </si>
  <si>
    <t>106628 - Alexander Wiedmeyer</t>
  </si>
  <si>
    <t>Alexander Wiedmeyer</t>
  </si>
  <si>
    <t>106628</t>
  </si>
  <si>
    <t>106629 - Larry Tender</t>
  </si>
  <si>
    <t>Larry Tender</t>
  </si>
  <si>
    <t>106629</t>
  </si>
  <si>
    <t>106630 - Gregory Ramski</t>
  </si>
  <si>
    <t>Gregory Ramski</t>
  </si>
  <si>
    <t>106630</t>
  </si>
  <si>
    <t>106631 - Brandon Smith</t>
  </si>
  <si>
    <t>106631</t>
  </si>
  <si>
    <t>106632 - Shawn Anderton</t>
  </si>
  <si>
    <t>106632</t>
  </si>
  <si>
    <t>106633 - Jose Santellan</t>
  </si>
  <si>
    <t>Jose Santellan</t>
  </si>
  <si>
    <t>106633</t>
  </si>
  <si>
    <t>106634 - Richard Torres</t>
  </si>
  <si>
    <t>Richard Torres</t>
  </si>
  <si>
    <t>106634</t>
  </si>
  <si>
    <t>106635 - Vincent Misiaszek</t>
  </si>
  <si>
    <t>Vincent Misiaszek</t>
  </si>
  <si>
    <t>106635</t>
  </si>
  <si>
    <t>106636 - Sinai Lara-Velazquez</t>
  </si>
  <si>
    <t>Sinai Lara-Velazquez</t>
  </si>
  <si>
    <t>106636</t>
  </si>
  <si>
    <t>106637 - Christopher Eckrote Jr.</t>
  </si>
  <si>
    <t>Christopher Eckrote Jr.</t>
  </si>
  <si>
    <t>106637</t>
  </si>
  <si>
    <t>106638 - Benjamin Hamby</t>
  </si>
  <si>
    <t>Benjamin Hamby</t>
  </si>
  <si>
    <t>106638</t>
  </si>
  <si>
    <t>106639 - Jeff Porter</t>
  </si>
  <si>
    <t>Jeff Porter</t>
  </si>
  <si>
    <t>106639</t>
  </si>
  <si>
    <t>106640 - Antoine Williams</t>
  </si>
  <si>
    <t>Antoine Williams</t>
  </si>
  <si>
    <t>106640</t>
  </si>
  <si>
    <t>106641 - Jason Riel</t>
  </si>
  <si>
    <t>Jason Riel</t>
  </si>
  <si>
    <t>106641</t>
  </si>
  <si>
    <t>106642 - John Watts</t>
  </si>
  <si>
    <t>John Watts</t>
  </si>
  <si>
    <t>106642</t>
  </si>
  <si>
    <t>106643 - Noah Berger</t>
  </si>
  <si>
    <t>Noah Berger</t>
  </si>
  <si>
    <t>106643</t>
  </si>
  <si>
    <t>106644 - Jennifer Vogt</t>
  </si>
  <si>
    <t>Jennifer Vogt</t>
  </si>
  <si>
    <t>106644</t>
  </si>
  <si>
    <t>106645 - Samantha Mauer</t>
  </si>
  <si>
    <t>Samantha Mauer</t>
  </si>
  <si>
    <t>106645</t>
  </si>
  <si>
    <t>106646 - Kyle Overmyer</t>
  </si>
  <si>
    <t>Kyle Overmyer</t>
  </si>
  <si>
    <t>106646</t>
  </si>
  <si>
    <t>106647 - Christopher Chamblee</t>
  </si>
  <si>
    <t>Christopher Chamblee</t>
  </si>
  <si>
    <t>106647</t>
  </si>
  <si>
    <t>106648 - Robert Dekle Jr</t>
  </si>
  <si>
    <t>Robert Dekle Jr</t>
  </si>
  <si>
    <t>106648</t>
  </si>
  <si>
    <t>106649 - Joseph Srofe Jr</t>
  </si>
  <si>
    <t>Joseph Srofe Jr</t>
  </si>
  <si>
    <t>106649</t>
  </si>
  <si>
    <t>106650 - Brett Springer</t>
  </si>
  <si>
    <t>Brett Springer</t>
  </si>
  <si>
    <t>106650</t>
  </si>
  <si>
    <t>106651 - MARCUS Jones</t>
  </si>
  <si>
    <t>MARCUS Jones</t>
  </si>
  <si>
    <t>106651</t>
  </si>
  <si>
    <t>106653 - William Lozano</t>
  </si>
  <si>
    <t>William Lozano</t>
  </si>
  <si>
    <t>106653</t>
  </si>
  <si>
    <t>106654 - Tyrell Morris</t>
  </si>
  <si>
    <t>Tyrell Morris</t>
  </si>
  <si>
    <t>106654</t>
  </si>
  <si>
    <t>106655 - Dustin Bird</t>
  </si>
  <si>
    <t>Dustin Bird</t>
  </si>
  <si>
    <t>106655</t>
  </si>
  <si>
    <t>106656 - Andy Dragisich</t>
  </si>
  <si>
    <t>Andy Dragisich</t>
  </si>
  <si>
    <t>106656</t>
  </si>
  <si>
    <t>106657 - Henry Blancovitch Jr</t>
  </si>
  <si>
    <t>Henry Blancovitch Jr</t>
  </si>
  <si>
    <t>106657</t>
  </si>
  <si>
    <t>106658 - Anthony Anderson</t>
  </si>
  <si>
    <t>Anthony Anderson</t>
  </si>
  <si>
    <t>106658</t>
  </si>
  <si>
    <t>106659 - Corbin Blum</t>
  </si>
  <si>
    <t>Corbin Blum</t>
  </si>
  <si>
    <t>106659</t>
  </si>
  <si>
    <t>106660 - Chun Yang</t>
  </si>
  <si>
    <t>Chun Yang</t>
  </si>
  <si>
    <t>106660</t>
  </si>
  <si>
    <t>106661 - Branden Ness</t>
  </si>
  <si>
    <t>Branden Ness</t>
  </si>
  <si>
    <t>106661</t>
  </si>
  <si>
    <t>106662 - Joshua Mertens</t>
  </si>
  <si>
    <t>Joshua Mertens</t>
  </si>
  <si>
    <t>106662</t>
  </si>
  <si>
    <t>106663 - Tyler Slaby</t>
  </si>
  <si>
    <t>Tyler Slaby</t>
  </si>
  <si>
    <t>106663</t>
  </si>
  <si>
    <t>106665 - David Young</t>
  </si>
  <si>
    <t>David Young</t>
  </si>
  <si>
    <t>106665</t>
  </si>
  <si>
    <t>106666 - Bennett Notz</t>
  </si>
  <si>
    <t>Bennett Notz</t>
  </si>
  <si>
    <t>106666</t>
  </si>
  <si>
    <t>106667 - Riley Galvin</t>
  </si>
  <si>
    <t>106667</t>
  </si>
  <si>
    <t>106668 - Karen Mack</t>
  </si>
  <si>
    <t>106668</t>
  </si>
  <si>
    <t>106669 - Timothy Jasutis</t>
  </si>
  <si>
    <t>Timothy Jasutis</t>
  </si>
  <si>
    <t>106669</t>
  </si>
  <si>
    <t>106670 - Michael Rodriguez</t>
  </si>
  <si>
    <t>Michael Rodriguez</t>
  </si>
  <si>
    <t>106670</t>
  </si>
  <si>
    <t>106671 - Jimmy Cunningham</t>
  </si>
  <si>
    <t>Jimmy Cunningham</t>
  </si>
  <si>
    <t>106671</t>
  </si>
  <si>
    <t>106672 - Craig Williams Jr</t>
  </si>
  <si>
    <t>Craig Williams Jr</t>
  </si>
  <si>
    <t>106672</t>
  </si>
  <si>
    <t>106673 - Cody Bradley</t>
  </si>
  <si>
    <t>Cody Bradley</t>
  </si>
  <si>
    <t>106673</t>
  </si>
  <si>
    <t>106674 - Henry Zakrzewski</t>
  </si>
  <si>
    <t>Henry Zakrzewski</t>
  </si>
  <si>
    <t>106674</t>
  </si>
  <si>
    <t>106675 - Daniel Gibas</t>
  </si>
  <si>
    <t>Daniel Gibas</t>
  </si>
  <si>
    <t>106675</t>
  </si>
  <si>
    <t>106676 - Juan de Dios Anguiano</t>
  </si>
  <si>
    <t>Juan de Dios Anguiano</t>
  </si>
  <si>
    <t>106676</t>
  </si>
  <si>
    <t>106677 - Emmanuel Ferrusquia</t>
  </si>
  <si>
    <t>Emmanuel Ferrusquia</t>
  </si>
  <si>
    <t>106677</t>
  </si>
  <si>
    <t>106679 - Joshua Self</t>
  </si>
  <si>
    <t>Joshua Self</t>
  </si>
  <si>
    <t>106679</t>
  </si>
  <si>
    <t>106682 - Brandon Burcham</t>
  </si>
  <si>
    <t>Brandon Burcham</t>
  </si>
  <si>
    <t>106682</t>
  </si>
  <si>
    <t>106683 - David Whitson</t>
  </si>
  <si>
    <t>David Whitson</t>
  </si>
  <si>
    <t>106683</t>
  </si>
  <si>
    <t>106684 - Joshua Kloss</t>
  </si>
  <si>
    <t>Joshua Kloss</t>
  </si>
  <si>
    <t>106684</t>
  </si>
  <si>
    <t>106686 - Leander Orlowski</t>
  </si>
  <si>
    <t>Leander Orlowski</t>
  </si>
  <si>
    <t>106686</t>
  </si>
  <si>
    <t>106687 - Alex Jochner</t>
  </si>
  <si>
    <t>Alex Jochner</t>
  </si>
  <si>
    <t>106687</t>
  </si>
  <si>
    <t>106688 - Brian Ferrell</t>
  </si>
  <si>
    <t>Brian Ferrell</t>
  </si>
  <si>
    <t>106688</t>
  </si>
  <si>
    <t>106689 - Tracy Canty Jr</t>
  </si>
  <si>
    <t>Tracy Canty Jr</t>
  </si>
  <si>
    <t>106689</t>
  </si>
  <si>
    <t>106690 - Braxton Hansen</t>
  </si>
  <si>
    <t>Braxton Hansen</t>
  </si>
  <si>
    <t>106690</t>
  </si>
  <si>
    <t>106691 - Justin Munoz</t>
  </si>
  <si>
    <t>Justin Munoz</t>
  </si>
  <si>
    <t>106691</t>
  </si>
  <si>
    <t>106692 - Kenji Hasberry</t>
  </si>
  <si>
    <t>Kenji Hasberry</t>
  </si>
  <si>
    <t>106692</t>
  </si>
  <si>
    <t>106693 - Antonio Morillo Cordero</t>
  </si>
  <si>
    <t>Antonio Morillo Cordero</t>
  </si>
  <si>
    <t>106693</t>
  </si>
  <si>
    <t>106694 - DeAnna Dawson</t>
  </si>
  <si>
    <t>106694</t>
  </si>
  <si>
    <t>106695 - Vanessa Duran</t>
  </si>
  <si>
    <t>106695</t>
  </si>
  <si>
    <t>106696 - Taylor Swanke</t>
  </si>
  <si>
    <t>106696</t>
  </si>
  <si>
    <t>106698 - Sara Itter</t>
  </si>
  <si>
    <t>106698</t>
  </si>
  <si>
    <t>106699 - Marcellus Stills</t>
  </si>
  <si>
    <t>Marcellus Stills</t>
  </si>
  <si>
    <t>106699</t>
  </si>
  <si>
    <t>106700 - Andrew Martin</t>
  </si>
  <si>
    <t>106700</t>
  </si>
  <si>
    <t>106701 - Hunter Soto</t>
  </si>
  <si>
    <t>Hunter Soto</t>
  </si>
  <si>
    <t>106701</t>
  </si>
  <si>
    <t>106702 - Thomas Pascavage</t>
  </si>
  <si>
    <t>Thomas Pascavage</t>
  </si>
  <si>
    <t>106702</t>
  </si>
  <si>
    <t>106703 - Sinaca Anthony</t>
  </si>
  <si>
    <t>Sinaca Anthony</t>
  </si>
  <si>
    <t>106703</t>
  </si>
  <si>
    <t>106704 - Kenneth Small</t>
  </si>
  <si>
    <t>Kenneth Small</t>
  </si>
  <si>
    <t>106704</t>
  </si>
  <si>
    <t>106705 - Samantha Cikanek</t>
  </si>
  <si>
    <t>Samantha Cikanek</t>
  </si>
  <si>
    <t>106705</t>
  </si>
  <si>
    <t>106706 - Brett Laible</t>
  </si>
  <si>
    <t>Brett Laible</t>
  </si>
  <si>
    <t>106706</t>
  </si>
  <si>
    <t>106707 - Frank Rogers</t>
  </si>
  <si>
    <t>Frank Rogers</t>
  </si>
  <si>
    <t>106707</t>
  </si>
  <si>
    <t>106708 - Andrew Westman</t>
  </si>
  <si>
    <t>Andrew Westman</t>
  </si>
  <si>
    <t>106708</t>
  </si>
  <si>
    <t>106711 - Lai Mak</t>
  </si>
  <si>
    <t>Lai Mak</t>
  </si>
  <si>
    <t>106711</t>
  </si>
  <si>
    <t>106712 - Darwin Rangel</t>
  </si>
  <si>
    <t>Darwin Rangel</t>
  </si>
  <si>
    <t>106712</t>
  </si>
  <si>
    <t>106713 - Brandon Ehrenreich</t>
  </si>
  <si>
    <t>Brandon Ehrenreich</t>
  </si>
  <si>
    <t>106713</t>
  </si>
  <si>
    <t>106714 - Lee Lively</t>
  </si>
  <si>
    <t>Lee Lively</t>
  </si>
  <si>
    <t>106714</t>
  </si>
  <si>
    <t>106715 - Jared Black</t>
  </si>
  <si>
    <t>Jared Black</t>
  </si>
  <si>
    <t>106715</t>
  </si>
  <si>
    <t>106716 - Ernesto Martinez</t>
  </si>
  <si>
    <t>Ernesto Martinez</t>
  </si>
  <si>
    <t>106716</t>
  </si>
  <si>
    <t>106717 - Perry Goad</t>
  </si>
  <si>
    <t>Perry Goad</t>
  </si>
  <si>
    <t>106717</t>
  </si>
  <si>
    <t>106718 - Guillermo Huerta</t>
  </si>
  <si>
    <t>Guillermo Huerta</t>
  </si>
  <si>
    <t>106718</t>
  </si>
  <si>
    <t>106719 - Stanton Samuel</t>
  </si>
  <si>
    <t>Stanton Samuel</t>
  </si>
  <si>
    <t>106719</t>
  </si>
  <si>
    <t>106720 - Wardell Myers Jr.</t>
  </si>
  <si>
    <t>Wardell Myers Jr.</t>
  </si>
  <si>
    <t>106720</t>
  </si>
  <si>
    <t>106721 - Matthew Gundrum</t>
  </si>
  <si>
    <t>Matthew Gundrum</t>
  </si>
  <si>
    <t>106721</t>
  </si>
  <si>
    <t>106722 - Francisco Echebarria</t>
  </si>
  <si>
    <t>Francisco Echebarria</t>
  </si>
  <si>
    <t>106722</t>
  </si>
  <si>
    <t>106723 - Martin Rico</t>
  </si>
  <si>
    <t>Martin Rico</t>
  </si>
  <si>
    <t>106723</t>
  </si>
  <si>
    <t>106724 - Gavin Linkous</t>
  </si>
  <si>
    <t>Gavin Linkous</t>
  </si>
  <si>
    <t>106724</t>
  </si>
  <si>
    <t>106725 - Shawn Goodridge</t>
  </si>
  <si>
    <t>Shawn Goodridge</t>
  </si>
  <si>
    <t>106725</t>
  </si>
  <si>
    <t>106726 - Thomas Mattie</t>
  </si>
  <si>
    <t>Thomas Mattie</t>
  </si>
  <si>
    <t>106726</t>
  </si>
  <si>
    <t>106727 - Magdiel Sanchez</t>
  </si>
  <si>
    <t>Magdiel Sanchez</t>
  </si>
  <si>
    <t>106727</t>
  </si>
  <si>
    <t>106728 - William Linton</t>
  </si>
  <si>
    <t>William Linton</t>
  </si>
  <si>
    <t>106728</t>
  </si>
  <si>
    <t>106729 - Joseph Elliott</t>
  </si>
  <si>
    <t>Joseph Elliott</t>
  </si>
  <si>
    <t>106729</t>
  </si>
  <si>
    <t>106730 - Tyler Wittmus</t>
  </si>
  <si>
    <t>Tyler Wittmus</t>
  </si>
  <si>
    <t>106730</t>
  </si>
  <si>
    <t>106733 - Gilberto Rodriguez</t>
  </si>
  <si>
    <t>Gilberto Rodriguez</t>
  </si>
  <si>
    <t>106733</t>
  </si>
  <si>
    <t>106734 - Justin Coffman</t>
  </si>
  <si>
    <t>Justin Coffman</t>
  </si>
  <si>
    <t>106734</t>
  </si>
  <si>
    <t>106735 - Cody Johnson</t>
  </si>
  <si>
    <t>Cody Johnson</t>
  </si>
  <si>
    <t>106735</t>
  </si>
  <si>
    <t>106736 - Eric Fjeld</t>
  </si>
  <si>
    <t>Eric Fjeld</t>
  </si>
  <si>
    <t>106736</t>
  </si>
  <si>
    <t>106737 - Ronald Fischer</t>
  </si>
  <si>
    <t>Ronald Fischer</t>
  </si>
  <si>
    <t>106737</t>
  </si>
  <si>
    <t>106738 - Rafael Espino Ramirez</t>
  </si>
  <si>
    <t>Rafael Espino Ramirez</t>
  </si>
  <si>
    <t>106738</t>
  </si>
  <si>
    <t>106739 - Johnathan Boulware</t>
  </si>
  <si>
    <t>Johnathan Boulware</t>
  </si>
  <si>
    <t>106739</t>
  </si>
  <si>
    <t>106741 - Emily Ellis</t>
  </si>
  <si>
    <t>106741</t>
  </si>
  <si>
    <t>106742 - Jamison Clark</t>
  </si>
  <si>
    <t>106742</t>
  </si>
  <si>
    <t>106743 - Tommy Thompson</t>
  </si>
  <si>
    <t>106743</t>
  </si>
  <si>
    <t>106744 - Garrett Brost</t>
  </si>
  <si>
    <t>106744</t>
  </si>
  <si>
    <t>106745 - Steven Arthur Jr</t>
  </si>
  <si>
    <t>Steven Arthur Jr</t>
  </si>
  <si>
    <t>106745</t>
  </si>
  <si>
    <t>106746 - Allan Zamora</t>
  </si>
  <si>
    <t>Allan Zamora</t>
  </si>
  <si>
    <t>106746</t>
  </si>
  <si>
    <t>106747 - Ryan Taddy</t>
  </si>
  <si>
    <t>Ryan Taddy</t>
  </si>
  <si>
    <t>106747</t>
  </si>
  <si>
    <t>106748 - Sean Rodriguez</t>
  </si>
  <si>
    <t>106748</t>
  </si>
  <si>
    <t>106749 - Timothy Kray</t>
  </si>
  <si>
    <t>Timothy Kray</t>
  </si>
  <si>
    <t>106749</t>
  </si>
  <si>
    <t>106750 - William Kray</t>
  </si>
  <si>
    <t>William Kray</t>
  </si>
  <si>
    <t>106750</t>
  </si>
  <si>
    <t>106751 - Charles Turner</t>
  </si>
  <si>
    <t>Charles Turner</t>
  </si>
  <si>
    <t>106751</t>
  </si>
  <si>
    <t>106753 - Aubrey Mortimer</t>
  </si>
  <si>
    <t>Aubrey Mortimer</t>
  </si>
  <si>
    <t>106753</t>
  </si>
  <si>
    <t>106754 - Derek Stone</t>
  </si>
  <si>
    <t>Derek Stone</t>
  </si>
  <si>
    <t>106754</t>
  </si>
  <si>
    <t>106755 - Daniel McDaniel Jr</t>
  </si>
  <si>
    <t>Daniel McDaniel Jr</t>
  </si>
  <si>
    <t>106755</t>
  </si>
  <si>
    <t>106756 - Jerry Revalee</t>
  </si>
  <si>
    <t>Jerry Revalee</t>
  </si>
  <si>
    <t>106756</t>
  </si>
  <si>
    <t>106757 - Ryen Black</t>
  </si>
  <si>
    <t>Ryen Black</t>
  </si>
  <si>
    <t>106757</t>
  </si>
  <si>
    <t>106758 - Brad Clark</t>
  </si>
  <si>
    <t>Brad Clark</t>
  </si>
  <si>
    <t>106758</t>
  </si>
  <si>
    <t>106759 - Joseph Stankevich Jr</t>
  </si>
  <si>
    <t>Joseph Stankevich Jr</t>
  </si>
  <si>
    <t>106759</t>
  </si>
  <si>
    <t>106760 - David Utterberg</t>
  </si>
  <si>
    <t>David Utterberg</t>
  </si>
  <si>
    <t>106760</t>
  </si>
  <si>
    <t>106761 - Brandon Dodge</t>
  </si>
  <si>
    <t>Brandon Dodge</t>
  </si>
  <si>
    <t>106761</t>
  </si>
  <si>
    <t>106762 - Joshua Maio</t>
  </si>
  <si>
    <t>Joshua Maio</t>
  </si>
  <si>
    <t>106762</t>
  </si>
  <si>
    <t>106763 - William Eng-Olson</t>
  </si>
  <si>
    <t>William Eng-Olson</t>
  </si>
  <si>
    <t>106763</t>
  </si>
  <si>
    <t>106764 - Austin Guillen</t>
  </si>
  <si>
    <t>Austin Guillen</t>
  </si>
  <si>
    <t>106764</t>
  </si>
  <si>
    <t>106765 - Jacob Kimmes</t>
  </si>
  <si>
    <t>Jacob Kimmes</t>
  </si>
  <si>
    <t>106765</t>
  </si>
  <si>
    <t>106766 - Anthony Martinez</t>
  </si>
  <si>
    <t>Anthony Martinez</t>
  </si>
  <si>
    <t>106766</t>
  </si>
  <si>
    <t>106767 - Michael Weberg</t>
  </si>
  <si>
    <t>Michael Weberg</t>
  </si>
  <si>
    <t>106767</t>
  </si>
  <si>
    <t>106768 - Jordan Radick</t>
  </si>
  <si>
    <t>Jordan Radick</t>
  </si>
  <si>
    <t>106768</t>
  </si>
  <si>
    <t>106769 - Austin Knabe</t>
  </si>
  <si>
    <t>Austin Knabe</t>
  </si>
  <si>
    <t>106769</t>
  </si>
  <si>
    <t>106770 - Lawrence Dion</t>
  </si>
  <si>
    <t>Lawrence Dion</t>
  </si>
  <si>
    <t>106770</t>
  </si>
  <si>
    <t>106771 - Wesley Wetzel</t>
  </si>
  <si>
    <t>Wesley Wetzel</t>
  </si>
  <si>
    <t>106771</t>
  </si>
  <si>
    <t>106772 - Laura Medina-Rodriguez</t>
  </si>
  <si>
    <t>Laura Medina-Rodriguez</t>
  </si>
  <si>
    <t>106772</t>
  </si>
  <si>
    <t>106773 - David Ruffalo</t>
  </si>
  <si>
    <t>David Ruffalo</t>
  </si>
  <si>
    <t>106773</t>
  </si>
  <si>
    <t>106775 - Benjamin Schuh</t>
  </si>
  <si>
    <t>Benjamin Schuh</t>
  </si>
  <si>
    <t>106775</t>
  </si>
  <si>
    <t>106776 - Brandon Marble</t>
  </si>
  <si>
    <t>106776</t>
  </si>
  <si>
    <t>106777 - Claire Wright</t>
  </si>
  <si>
    <t>Claire Wright</t>
  </si>
  <si>
    <t>106777</t>
  </si>
  <si>
    <t>106778 - Gerald Hairston Jr</t>
  </si>
  <si>
    <t>Gerald Hairston Jr</t>
  </si>
  <si>
    <t>106778</t>
  </si>
  <si>
    <t>106779 - Elijah Goetz</t>
  </si>
  <si>
    <t>Elijah Goetz</t>
  </si>
  <si>
    <t>106779</t>
  </si>
  <si>
    <t>106780 - Elise Wagner</t>
  </si>
  <si>
    <t>Elise Wagner</t>
  </si>
  <si>
    <t>106780</t>
  </si>
  <si>
    <t>106781 - Flor Canas Lopez</t>
  </si>
  <si>
    <t>Flor Canas Lopez</t>
  </si>
  <si>
    <t>106781</t>
  </si>
  <si>
    <t>106783 - Jack Radaj</t>
  </si>
  <si>
    <t>Jack Radaj</t>
  </si>
  <si>
    <t>106783</t>
  </si>
  <si>
    <t>106784 - Blake Yagodinski</t>
  </si>
  <si>
    <t>Blake Yagodinski</t>
  </si>
  <si>
    <t>106784</t>
  </si>
  <si>
    <t>106785 - Riley Parker</t>
  </si>
  <si>
    <t>Riley Parker</t>
  </si>
  <si>
    <t>106785</t>
  </si>
  <si>
    <t>106786 - Tyler Jones</t>
  </si>
  <si>
    <t>Tyler Jones</t>
  </si>
  <si>
    <t>106786</t>
  </si>
  <si>
    <t>106787 - Samuel Breuer</t>
  </si>
  <si>
    <t>Samuel Breuer</t>
  </si>
  <si>
    <t>106787</t>
  </si>
  <si>
    <t>106789 - Valentina Perdomo-Marin</t>
  </si>
  <si>
    <t>Valentina Perdomo-Marin</t>
  </si>
  <si>
    <t>106789</t>
  </si>
  <si>
    <t>106790 - Rachel Weyenberg</t>
  </si>
  <si>
    <t>Rachel Weyenberg</t>
  </si>
  <si>
    <t>106790</t>
  </si>
  <si>
    <t>106791 - Julia Lukasik</t>
  </si>
  <si>
    <t>Julia Lukasik</t>
  </si>
  <si>
    <t>106791</t>
  </si>
  <si>
    <t>106792 - Matthew Miller</t>
  </si>
  <si>
    <t>Matthew Miller</t>
  </si>
  <si>
    <t>106792</t>
  </si>
  <si>
    <t>106793 - Joshua Cieslewicz</t>
  </si>
  <si>
    <t>Joshua Cieslewicz</t>
  </si>
  <si>
    <t>106793</t>
  </si>
  <si>
    <t>106794 - Anthony Sylvester</t>
  </si>
  <si>
    <t>Anthony Sylvester</t>
  </si>
  <si>
    <t>106794</t>
  </si>
  <si>
    <t>106795 - Justin Splitt</t>
  </si>
  <si>
    <t>Justin Splitt</t>
  </si>
  <si>
    <t>106795</t>
  </si>
  <si>
    <t>106796 - Peter Golway Jr</t>
  </si>
  <si>
    <t>Peter Golway Jr</t>
  </si>
  <si>
    <t>106796</t>
  </si>
  <si>
    <t>106798 - Daniel Lenton</t>
  </si>
  <si>
    <t>Daniel Lenton</t>
  </si>
  <si>
    <t>106798</t>
  </si>
  <si>
    <t>106799 - Marisa Angelos</t>
  </si>
  <si>
    <t>Marisa Angelos</t>
  </si>
  <si>
    <t>106799</t>
  </si>
  <si>
    <t>106800 - Robert Blevins</t>
  </si>
  <si>
    <t>Robert Blevins</t>
  </si>
  <si>
    <t>106800</t>
  </si>
  <si>
    <t>106801 - Cody Everhart</t>
  </si>
  <si>
    <t>Cody Everhart</t>
  </si>
  <si>
    <t>106801</t>
  </si>
  <si>
    <t>106802 - Steven Le</t>
  </si>
  <si>
    <t>Steven Le</t>
  </si>
  <si>
    <t>106802</t>
  </si>
  <si>
    <t>106803 - CJ Logue</t>
  </si>
  <si>
    <t>CJ Logue</t>
  </si>
  <si>
    <t>106803</t>
  </si>
  <si>
    <t>106804 - Mikeal Webster</t>
  </si>
  <si>
    <t>Mikeal Webster</t>
  </si>
  <si>
    <t>106804</t>
  </si>
  <si>
    <t>106805 - Donovan Hull</t>
  </si>
  <si>
    <t>Donovan Hull</t>
  </si>
  <si>
    <t>106805</t>
  </si>
  <si>
    <t>106806 - Ryan Peterson</t>
  </si>
  <si>
    <t>Ryan Peterson</t>
  </si>
  <si>
    <t>106806</t>
  </si>
  <si>
    <t>106807 - Wesley Hazelett</t>
  </si>
  <si>
    <t>106807</t>
  </si>
  <si>
    <t>106808 - Selene Vande Hey</t>
  </si>
  <si>
    <t>Selene Vande Hey</t>
  </si>
  <si>
    <t>106808</t>
  </si>
  <si>
    <t>106809 - Andrew Uick</t>
  </si>
  <si>
    <t>Andrew Uick</t>
  </si>
  <si>
    <t>106809</t>
  </si>
  <si>
    <t>106810 - Gianni Scarcello</t>
  </si>
  <si>
    <t>106810</t>
  </si>
  <si>
    <t>106812 - Carlos Carreno</t>
  </si>
  <si>
    <t>Carlos Carreno</t>
  </si>
  <si>
    <t>106812</t>
  </si>
  <si>
    <t>106813 - Lori Lodes</t>
  </si>
  <si>
    <t>Lori Lodes</t>
  </si>
  <si>
    <t>106813</t>
  </si>
  <si>
    <t>106814 - Abby Doucette</t>
  </si>
  <si>
    <t>106814</t>
  </si>
  <si>
    <t>106815 - Sebastian Machkovich</t>
  </si>
  <si>
    <t>Sebastian Machkovich</t>
  </si>
  <si>
    <t>106815</t>
  </si>
  <si>
    <t>106816 - Dominic Popson</t>
  </si>
  <si>
    <t>Dominic Popson</t>
  </si>
  <si>
    <t>106816</t>
  </si>
  <si>
    <t>106817 - Justin Myers</t>
  </si>
  <si>
    <t>Justin Myers</t>
  </si>
  <si>
    <t>106817</t>
  </si>
  <si>
    <t>106818 - Austin Tierney</t>
  </si>
  <si>
    <t>106818</t>
  </si>
  <si>
    <t>106819 - Mark Radke</t>
  </si>
  <si>
    <t>Mark Radke</t>
  </si>
  <si>
    <t>106819</t>
  </si>
  <si>
    <t>106820 - Kimberly Anderson</t>
  </si>
  <si>
    <t>Kimberly Anderson</t>
  </si>
  <si>
    <t>106820</t>
  </si>
  <si>
    <t>106821 - Brent Weidner</t>
  </si>
  <si>
    <t>Brent Weidner</t>
  </si>
  <si>
    <t>106821</t>
  </si>
  <si>
    <t>106822 - Jose Perez</t>
  </si>
  <si>
    <t>Jose Perez</t>
  </si>
  <si>
    <t>106822</t>
  </si>
  <si>
    <t>106823 - Dakota VanWeelden</t>
  </si>
  <si>
    <t>Dakota VanWeelden</t>
  </si>
  <si>
    <t>106823</t>
  </si>
  <si>
    <t>106824 - Jack Rathsack</t>
  </si>
  <si>
    <t>Jack Rathsack</t>
  </si>
  <si>
    <t>106824</t>
  </si>
  <si>
    <t>106825 - Michael Fonk</t>
  </si>
  <si>
    <t>Michael Fonk</t>
  </si>
  <si>
    <t>106825</t>
  </si>
  <si>
    <t>106826 - Caleb Sturm</t>
  </si>
  <si>
    <t>Caleb Sturm</t>
  </si>
  <si>
    <t>106826</t>
  </si>
  <si>
    <t>106827 - Tyler Riehl</t>
  </si>
  <si>
    <t>Tyler Riehl</t>
  </si>
  <si>
    <t>106827</t>
  </si>
  <si>
    <t>106828 - Christopher Bollig</t>
  </si>
  <si>
    <t>Christopher Bollig</t>
  </si>
  <si>
    <t>106828</t>
  </si>
  <si>
    <t>106831 - Cole Slotke</t>
  </si>
  <si>
    <t>Cole Slotke</t>
  </si>
  <si>
    <t>106831</t>
  </si>
  <si>
    <t>106832 - Mykala Fabry</t>
  </si>
  <si>
    <t>Mykala Fabry</t>
  </si>
  <si>
    <t>106832</t>
  </si>
  <si>
    <t>106833 - Matt Schaffer</t>
  </si>
  <si>
    <t>Matt Schaffer</t>
  </si>
  <si>
    <t>106833</t>
  </si>
  <si>
    <t>106834 - Sam Tornow</t>
  </si>
  <si>
    <t>Sam Tornow</t>
  </si>
  <si>
    <t>106834</t>
  </si>
  <si>
    <t>106835 - Lauren Ferge</t>
  </si>
  <si>
    <t>Lauren Ferge</t>
  </si>
  <si>
    <t>106835</t>
  </si>
  <si>
    <t>106836 - Erin Rice</t>
  </si>
  <si>
    <t>Erin Rice</t>
  </si>
  <si>
    <t>106836</t>
  </si>
  <si>
    <t>106837 - Tetiana Chehorka</t>
  </si>
  <si>
    <t>106837</t>
  </si>
  <si>
    <t>106838 - Brianna Pflum</t>
  </si>
  <si>
    <t>Brianna Pflum</t>
  </si>
  <si>
    <t>106838</t>
  </si>
  <si>
    <t>106839 - Abby Sargent</t>
  </si>
  <si>
    <t>Abby Sargent</t>
  </si>
  <si>
    <t>106839</t>
  </si>
  <si>
    <t>106840 - Nicholas Hedrick</t>
  </si>
  <si>
    <t>Nicholas Hedrick</t>
  </si>
  <si>
    <t>106840</t>
  </si>
  <si>
    <t>106841 - Karla Schmidt</t>
  </si>
  <si>
    <t>106841</t>
  </si>
  <si>
    <t>106842 - Dave Turek</t>
  </si>
  <si>
    <t>Dave Turek</t>
  </si>
  <si>
    <t>106843 - Dustin Dziekan</t>
  </si>
  <si>
    <t>Dustin Dziekan</t>
  </si>
  <si>
    <t>106843</t>
  </si>
  <si>
    <t>106845 - Jeremy Dart</t>
  </si>
  <si>
    <t>106845</t>
  </si>
  <si>
    <t>106846 - William Jensen</t>
  </si>
  <si>
    <t>William Jensen</t>
  </si>
  <si>
    <t>106846</t>
  </si>
  <si>
    <t>106847 - Pat Guros</t>
  </si>
  <si>
    <t>Pat Guros</t>
  </si>
  <si>
    <t>106849 - Karson Green</t>
  </si>
  <si>
    <t>Karson Green</t>
  </si>
  <si>
    <t>106849</t>
  </si>
  <si>
    <t>106850 - Jeremy Oldenburg</t>
  </si>
  <si>
    <t>Jeremy Oldenburg</t>
  </si>
  <si>
    <t>106850</t>
  </si>
  <si>
    <t>106851 - Kong Vue</t>
  </si>
  <si>
    <t>Kong Vue</t>
  </si>
  <si>
    <t>106851</t>
  </si>
  <si>
    <t>106852 - Joshua Thalacker</t>
  </si>
  <si>
    <t>Joshua Thalacker</t>
  </si>
  <si>
    <t>106852</t>
  </si>
  <si>
    <t>106853 - Tyler Smith</t>
  </si>
  <si>
    <t>106853</t>
  </si>
  <si>
    <t>106854 - Quinton Windoffer</t>
  </si>
  <si>
    <t>Quinton Windoffer</t>
  </si>
  <si>
    <t>106854</t>
  </si>
  <si>
    <t>106855 - Alex Stolte</t>
  </si>
  <si>
    <t>Alex Stolte</t>
  </si>
  <si>
    <t>106855</t>
  </si>
  <si>
    <t>106856 - Jeckson Palacio</t>
  </si>
  <si>
    <t>Jeckson Palacio</t>
  </si>
  <si>
    <t>106856</t>
  </si>
  <si>
    <t>106857 - Nadya Klug</t>
  </si>
  <si>
    <t>Nadya Klug</t>
  </si>
  <si>
    <t>106857</t>
  </si>
  <si>
    <t>106858 - Myra Johnson</t>
  </si>
  <si>
    <t>Myra Johnson</t>
  </si>
  <si>
    <t>106858</t>
  </si>
  <si>
    <t>106859 - Max Helfman</t>
  </si>
  <si>
    <t>Max Helfman</t>
  </si>
  <si>
    <t>106859</t>
  </si>
  <si>
    <t>106860 - Robert Gurske</t>
  </si>
  <si>
    <t>Robert Gurske</t>
  </si>
  <si>
    <t>106860</t>
  </si>
  <si>
    <t>106861 - Cody McLester</t>
  </si>
  <si>
    <t>Cody McLester</t>
  </si>
  <si>
    <t>106861</t>
  </si>
  <si>
    <t>106862 - Nishia Cotto Hernandez</t>
  </si>
  <si>
    <t>Nishia Cotto Hernandez</t>
  </si>
  <si>
    <t>106862</t>
  </si>
  <si>
    <t>106863 - Tony Dorner</t>
  </si>
  <si>
    <t>Tony Dorner</t>
  </si>
  <si>
    <t>106863</t>
  </si>
  <si>
    <t>106864 - Beckham Staus</t>
  </si>
  <si>
    <t>Beckham Staus</t>
  </si>
  <si>
    <t>106864</t>
  </si>
  <si>
    <t>106865 - Derick Weston</t>
  </si>
  <si>
    <t>Derick Weston</t>
  </si>
  <si>
    <t>106865</t>
  </si>
  <si>
    <t>106866 - Kelan Ceman</t>
  </si>
  <si>
    <t>Kelan Ceman</t>
  </si>
  <si>
    <t>106866</t>
  </si>
  <si>
    <t>106867 - Lincoln Hechimovich</t>
  </si>
  <si>
    <t>Lincoln Hechimovich</t>
  </si>
  <si>
    <t>106867</t>
  </si>
  <si>
    <t>106868 - Jason Neitzke</t>
  </si>
  <si>
    <t>Jason Neitzke</t>
  </si>
  <si>
    <t>106868</t>
  </si>
  <si>
    <t>106869 - Briant Sakowski</t>
  </si>
  <si>
    <t>Briant Sakowski</t>
  </si>
  <si>
    <t>106869</t>
  </si>
  <si>
    <t>106870 - Landon Simonis</t>
  </si>
  <si>
    <t>Landon Simonis</t>
  </si>
  <si>
    <t>106870</t>
  </si>
  <si>
    <t>106871 - Marley Elwood</t>
  </si>
  <si>
    <t>Marley Elwood</t>
  </si>
  <si>
    <t>106871</t>
  </si>
  <si>
    <t>106872 - Aaron Wells</t>
  </si>
  <si>
    <t>Aaron Wells</t>
  </si>
  <si>
    <t>106872</t>
  </si>
  <si>
    <t>106873 - Mason Weyers</t>
  </si>
  <si>
    <t>Mason Weyers</t>
  </si>
  <si>
    <t>106873</t>
  </si>
  <si>
    <t>106874 - Daniel Tews</t>
  </si>
  <si>
    <t>Daniel Tews</t>
  </si>
  <si>
    <t>106874</t>
  </si>
  <si>
    <t>106875 - Trevor Herman</t>
  </si>
  <si>
    <t>Trevor Herman</t>
  </si>
  <si>
    <t>106875</t>
  </si>
  <si>
    <t>106876 - Jersey Schweitzer</t>
  </si>
  <si>
    <t>Jersey Schweitzer</t>
  </si>
  <si>
    <t>106876</t>
  </si>
  <si>
    <t>106877 - Alec Avakian</t>
  </si>
  <si>
    <t>106877</t>
  </si>
  <si>
    <t>106878 - Amy Rhoda</t>
  </si>
  <si>
    <t>106878</t>
  </si>
  <si>
    <t>106879 - Jill Rosio</t>
  </si>
  <si>
    <t>106879</t>
  </si>
  <si>
    <t>106880 - Mark Urick</t>
  </si>
  <si>
    <t>106880</t>
  </si>
  <si>
    <t>106881 - Priscilla Alvarenga</t>
  </si>
  <si>
    <t>106881</t>
  </si>
  <si>
    <t>106882 - Sebastian Veloso Olave</t>
  </si>
  <si>
    <t>Sebastian Veloso Olave</t>
  </si>
  <si>
    <t>106882</t>
  </si>
  <si>
    <t>106883 - David Pederson Jr.</t>
  </si>
  <si>
    <t>David Pederson Jr.</t>
  </si>
  <si>
    <t>106883</t>
  </si>
  <si>
    <t>106884 - Jack Schultz</t>
  </si>
  <si>
    <t>Jack Schultz</t>
  </si>
  <si>
    <t>106884</t>
  </si>
  <si>
    <t>106885 - Ryan Thorpe</t>
  </si>
  <si>
    <t>Ryan Thorpe</t>
  </si>
  <si>
    <t>106885</t>
  </si>
  <si>
    <t>106887 - Troy Gordon Jr</t>
  </si>
  <si>
    <t>Troy Gordon Jr</t>
  </si>
  <si>
    <t>106887</t>
  </si>
  <si>
    <t>106888 - Kadance Ratliff</t>
  </si>
  <si>
    <t>Kadance Ratliff</t>
  </si>
  <si>
    <t>106888</t>
  </si>
  <si>
    <t>106889 - Henry Eisenhauer</t>
  </si>
  <si>
    <t>Henry Eisenhauer</t>
  </si>
  <si>
    <t>106889</t>
  </si>
  <si>
    <t>106890 - Cohen Meyer</t>
  </si>
  <si>
    <t>Cohen Meyer</t>
  </si>
  <si>
    <t>106890</t>
  </si>
  <si>
    <t>106891 - Misael Bravo</t>
  </si>
  <si>
    <t>Misael Bravo</t>
  </si>
  <si>
    <t>106891</t>
  </si>
  <si>
    <t>106892 - Juan Valdibia</t>
  </si>
  <si>
    <t>Juan Valdibia</t>
  </si>
  <si>
    <t>106892</t>
  </si>
  <si>
    <t>106893 - John Lewandowski</t>
  </si>
  <si>
    <t>John Lewandowski</t>
  </si>
  <si>
    <t>106893</t>
  </si>
  <si>
    <t>106894 - Robert Minogue</t>
  </si>
  <si>
    <t>Robert Minogue</t>
  </si>
  <si>
    <t>106894</t>
  </si>
  <si>
    <t>106895 - Jacob Thomas</t>
  </si>
  <si>
    <t>Jacob Thomas</t>
  </si>
  <si>
    <t>106895</t>
  </si>
  <si>
    <t>106896 - Brendon Clark</t>
  </si>
  <si>
    <t>Brendon Clark</t>
  </si>
  <si>
    <t>106896</t>
  </si>
  <si>
    <t>106897 - Gavin Denzler</t>
  </si>
  <si>
    <t>Gavin Denzler</t>
  </si>
  <si>
    <t>106897</t>
  </si>
  <si>
    <t>106898 - Grant Biebl</t>
  </si>
  <si>
    <t>Grant Biebl</t>
  </si>
  <si>
    <t>106898</t>
  </si>
  <si>
    <t>106899 - Cortez Williams</t>
  </si>
  <si>
    <t>Cortez Williams</t>
  </si>
  <si>
    <t>106899</t>
  </si>
  <si>
    <t>106900 - Ladondray Moore</t>
  </si>
  <si>
    <t>Ladondray Moore</t>
  </si>
  <si>
    <t>106900</t>
  </si>
  <si>
    <t>106901 - Donald Butrick</t>
  </si>
  <si>
    <t>Donald Butrick</t>
  </si>
  <si>
    <t>106901</t>
  </si>
  <si>
    <t>106902 - Brek Johnson</t>
  </si>
  <si>
    <t>Brek Johnson</t>
  </si>
  <si>
    <t>106902</t>
  </si>
  <si>
    <t>106904 - Braxton Lahti</t>
  </si>
  <si>
    <t>Braxton Lahti</t>
  </si>
  <si>
    <t>106904</t>
  </si>
  <si>
    <t>106905 - Dylan Zimmerman</t>
  </si>
  <si>
    <t>Dylan Zimmerman</t>
  </si>
  <si>
    <t>106905</t>
  </si>
  <si>
    <t>106906 - Joseph Adamo</t>
  </si>
  <si>
    <t>106906</t>
  </si>
  <si>
    <t>106907 - Josh Van Sluys</t>
  </si>
  <si>
    <t>106907</t>
  </si>
  <si>
    <t>106908 - Chris Ackerman</t>
  </si>
  <si>
    <t>Chris Ackerman</t>
  </si>
  <si>
    <t>106909 - Tracy Fisher</t>
  </si>
  <si>
    <t>106909</t>
  </si>
  <si>
    <t>106910 - Jason Barnes</t>
  </si>
  <si>
    <t>Jason Barnes</t>
  </si>
  <si>
    <t>106910</t>
  </si>
  <si>
    <t>106911 - Franklin Beatty Jr</t>
  </si>
  <si>
    <t>Franklin Beatty Jr</t>
  </si>
  <si>
    <t>106911</t>
  </si>
  <si>
    <t>106913 - Kevin Sellers</t>
  </si>
  <si>
    <t>Kevin Sellers</t>
  </si>
  <si>
    <t>106913</t>
  </si>
  <si>
    <t>106914 - Sean-Patrick Murphy</t>
  </si>
  <si>
    <t>Sean-Patrick Murphy</t>
  </si>
  <si>
    <t>106914</t>
  </si>
  <si>
    <t>106915 - Dante Thomas</t>
  </si>
  <si>
    <t>Dante Thomas</t>
  </si>
  <si>
    <t>106915</t>
  </si>
  <si>
    <t>106916 - Tyler Warneld</t>
  </si>
  <si>
    <t>Tyler Warneld</t>
  </si>
  <si>
    <t>106916</t>
  </si>
  <si>
    <t>106917 - Zachary Brown</t>
  </si>
  <si>
    <t>Zachary Brown</t>
  </si>
  <si>
    <t>106917</t>
  </si>
  <si>
    <t>106918 - Joshua Duvall</t>
  </si>
  <si>
    <t>Joshua Duvall</t>
  </si>
  <si>
    <t>106918</t>
  </si>
  <si>
    <t>106919 - Donna Ferguson</t>
  </si>
  <si>
    <t>Donna Ferguson</t>
  </si>
  <si>
    <t>106919</t>
  </si>
  <si>
    <t>106920 - Andrew Gibson</t>
  </si>
  <si>
    <t>Andrew Gibson</t>
  </si>
  <si>
    <t>106920</t>
  </si>
  <si>
    <t>106921 - Tegan Henderson</t>
  </si>
  <si>
    <t>Tegan Henderson</t>
  </si>
  <si>
    <t>106921</t>
  </si>
  <si>
    <t>106922 - Ty Brown</t>
  </si>
  <si>
    <t>Ty Brown</t>
  </si>
  <si>
    <t>106922</t>
  </si>
  <si>
    <t>106923 - Eric Lawonn</t>
  </si>
  <si>
    <t>Eric Lawonn</t>
  </si>
  <si>
    <t>106923</t>
  </si>
  <si>
    <t>106924 - Eric Boler</t>
  </si>
  <si>
    <t>Eric Boler</t>
  </si>
  <si>
    <t>106924</t>
  </si>
  <si>
    <t>106925 - Domingo Contreras-Arteaga</t>
  </si>
  <si>
    <t>Domingo Contreras-Arteaga</t>
  </si>
  <si>
    <t>106925</t>
  </si>
  <si>
    <t>106926 - Elizabeth Medina Gonzalez</t>
  </si>
  <si>
    <t>Elizabeth Medina Gonzalez</t>
  </si>
  <si>
    <t>106926</t>
  </si>
  <si>
    <t>106927 - Frederick Crowe</t>
  </si>
  <si>
    <t>Frederick Crowe</t>
  </si>
  <si>
    <t>106927</t>
  </si>
  <si>
    <t>106928 - Frank Capenhurst III</t>
  </si>
  <si>
    <t>Frank Capenhurst III</t>
  </si>
  <si>
    <t>106928</t>
  </si>
  <si>
    <t>106929 - Robert Hollister</t>
  </si>
  <si>
    <t>Robert Hollister</t>
  </si>
  <si>
    <t>106929</t>
  </si>
  <si>
    <t>106930 - Cedric Cashaw II</t>
  </si>
  <si>
    <t>Cedric Cashaw II</t>
  </si>
  <si>
    <t>106930</t>
  </si>
  <si>
    <t>106931 - Lashod Owens</t>
  </si>
  <si>
    <t>Lashod Owens</t>
  </si>
  <si>
    <t>106931</t>
  </si>
  <si>
    <t>106934 - Christopher Smith</t>
  </si>
  <si>
    <t>Christopher Smith</t>
  </si>
  <si>
    <t>106934</t>
  </si>
  <si>
    <t>106936 - Nathan Zick</t>
  </si>
  <si>
    <t>Nathan Zick</t>
  </si>
  <si>
    <t>106936</t>
  </si>
  <si>
    <t>106937 - Robert Moore</t>
  </si>
  <si>
    <t>Robert Moore</t>
  </si>
  <si>
    <t>106937</t>
  </si>
  <si>
    <t>106938 - Sergio Saucedo Jr</t>
  </si>
  <si>
    <t>Sergio Saucedo Jr</t>
  </si>
  <si>
    <t>106938</t>
  </si>
  <si>
    <t>106939 - Douglas Wrinkle</t>
  </si>
  <si>
    <t>Douglas Wrinkle</t>
  </si>
  <si>
    <t>106939</t>
  </si>
  <si>
    <t>106940 - Michael Escobar</t>
  </si>
  <si>
    <t>Michael Escobar</t>
  </si>
  <si>
    <t>106940</t>
  </si>
  <si>
    <t>106941 - Leticia Trevizo</t>
  </si>
  <si>
    <t>Leticia Trevizo</t>
  </si>
  <si>
    <t>106941</t>
  </si>
  <si>
    <t>106942 - Rene Villafuerte</t>
  </si>
  <si>
    <t>Rene Villafuerte</t>
  </si>
  <si>
    <t>106942</t>
  </si>
  <si>
    <t>106943 - Edward Miguez Jr</t>
  </si>
  <si>
    <t>Edward Miguez Jr</t>
  </si>
  <si>
    <t>106943</t>
  </si>
  <si>
    <t>106944 - Jose De Lira Rodriguez</t>
  </si>
  <si>
    <t>Jose De Lira Rodriguez</t>
  </si>
  <si>
    <t>106944</t>
  </si>
  <si>
    <t>106946 - Ashley McDonald</t>
  </si>
  <si>
    <t>Ashley McDonald</t>
  </si>
  <si>
    <t>106946</t>
  </si>
  <si>
    <t>106947 - James Lodrigue</t>
  </si>
  <si>
    <t>James Lodrigue</t>
  </si>
  <si>
    <t>106947</t>
  </si>
  <si>
    <t>106948 - Roy Carter</t>
  </si>
  <si>
    <t>Roy Carter</t>
  </si>
  <si>
    <t>106948</t>
  </si>
  <si>
    <t>106949 - Darrin Hammer</t>
  </si>
  <si>
    <t>Darrin Hammer</t>
  </si>
  <si>
    <t>106949</t>
  </si>
  <si>
    <t>106950 - Laura Riddick</t>
  </si>
  <si>
    <t>Laura Riddick</t>
  </si>
  <si>
    <t>106950</t>
  </si>
  <si>
    <t>106952 - Hector Frias Milan</t>
  </si>
  <si>
    <t>Hector Frias Milan</t>
  </si>
  <si>
    <t>106952</t>
  </si>
  <si>
    <t>106953 - Kameryn Kranski</t>
  </si>
  <si>
    <t>Kameryn Kranski</t>
  </si>
  <si>
    <t>106953</t>
  </si>
  <si>
    <t>106954 - Deklan Sobieski</t>
  </si>
  <si>
    <t>Deklan Sobieski</t>
  </si>
  <si>
    <t>106954</t>
  </si>
  <si>
    <t>106955 - Charles Fleming</t>
  </si>
  <si>
    <t>Charles Fleming</t>
  </si>
  <si>
    <t>106955</t>
  </si>
  <si>
    <t>106956 - Lance Bettenhausen</t>
  </si>
  <si>
    <t>Lance Bettenhausen</t>
  </si>
  <si>
    <t>106956</t>
  </si>
  <si>
    <t>106957 - Adam Snead</t>
  </si>
  <si>
    <t>Adam Snead</t>
  </si>
  <si>
    <t>106957</t>
  </si>
  <si>
    <t>106958 - Michael Kelchner</t>
  </si>
  <si>
    <t>Michael Kelchner</t>
  </si>
  <si>
    <t>106958</t>
  </si>
  <si>
    <t>106959 - Timothy Metzler Jr</t>
  </si>
  <si>
    <t>Timothy Metzler Jr</t>
  </si>
  <si>
    <t>106959</t>
  </si>
  <si>
    <t>106960 - Traco Wilhoite</t>
  </si>
  <si>
    <t>Traco Wilhoite</t>
  </si>
  <si>
    <t>106960</t>
  </si>
  <si>
    <t>106961 - Candelario Aguero</t>
  </si>
  <si>
    <t>Candelario Aguero</t>
  </si>
  <si>
    <t>106961</t>
  </si>
  <si>
    <t>106962 - Fredy Aguilar Orellana</t>
  </si>
  <si>
    <t>Fredy Aguilar Orellana</t>
  </si>
  <si>
    <t>106962</t>
  </si>
  <si>
    <t>106963 - Yordani Martinez Reytor</t>
  </si>
  <si>
    <t>Yordani Martinez Reytor</t>
  </si>
  <si>
    <t>106963</t>
  </si>
  <si>
    <t>106964 - Timothy Harshbarger Jr.</t>
  </si>
  <si>
    <t>Timothy Harshbarger Jr.</t>
  </si>
  <si>
    <t>106964</t>
  </si>
  <si>
    <t>106965 - Brandon Jackson</t>
  </si>
  <si>
    <t>Brandon Jackson</t>
  </si>
  <si>
    <t>106965</t>
  </si>
  <si>
    <t>106966 - Brady Muller</t>
  </si>
  <si>
    <t>Brady Muller</t>
  </si>
  <si>
    <t>106966</t>
  </si>
  <si>
    <t>106967 - Joshua Eason</t>
  </si>
  <si>
    <t>Joshua Eason</t>
  </si>
  <si>
    <t>106967</t>
  </si>
  <si>
    <t>106968 - Lorenzo Sabori</t>
  </si>
  <si>
    <t>Lorenzo Sabori</t>
  </si>
  <si>
    <t>106968</t>
  </si>
  <si>
    <t>106969 - Jesus Palacio</t>
  </si>
  <si>
    <t>Jesus Palacio</t>
  </si>
  <si>
    <t>106969</t>
  </si>
  <si>
    <t>106970 - Jakob Bleimehl</t>
  </si>
  <si>
    <t>Jakob Bleimehl</t>
  </si>
  <si>
    <t>106970</t>
  </si>
  <si>
    <t>106971 - Jonathan Logan</t>
  </si>
  <si>
    <t>Jonathan Logan</t>
  </si>
  <si>
    <t>106971</t>
  </si>
  <si>
    <t>106972 - Ryan LaMothe</t>
  </si>
  <si>
    <t>Ryan LaMothe</t>
  </si>
  <si>
    <t>106972</t>
  </si>
  <si>
    <t>106973 - Nathan Unseth</t>
  </si>
  <si>
    <t>Nathan Unseth</t>
  </si>
  <si>
    <t>106973</t>
  </si>
  <si>
    <t>106974 - Jacob Schwartz</t>
  </si>
  <si>
    <t>Jacob Schwartz</t>
  </si>
  <si>
    <t>106974</t>
  </si>
  <si>
    <t>106975 - Robert Wickesberg</t>
  </si>
  <si>
    <t>Robert Wickesberg</t>
  </si>
  <si>
    <t>106975</t>
  </si>
  <si>
    <t>106976 - Gregory Bjornstad</t>
  </si>
  <si>
    <t>Gregory Bjornstad</t>
  </si>
  <si>
    <t>106976</t>
  </si>
  <si>
    <t>106977 - Michael Weber</t>
  </si>
  <si>
    <t>Michael Weber</t>
  </si>
  <si>
    <t>106977</t>
  </si>
  <si>
    <t>106978 - Zachary Manor</t>
  </si>
  <si>
    <t>Zachary Manor</t>
  </si>
  <si>
    <t>106978</t>
  </si>
  <si>
    <t>106979 - Charles Burgos</t>
  </si>
  <si>
    <t>Charles Burgos</t>
  </si>
  <si>
    <t>106979</t>
  </si>
  <si>
    <t>106980 - Mitchell Reed</t>
  </si>
  <si>
    <t>106980</t>
  </si>
  <si>
    <t>106981 - Alexander Champine</t>
  </si>
  <si>
    <t>Alexander Champine</t>
  </si>
  <si>
    <t>106981</t>
  </si>
  <si>
    <t>106982 - Jonathon Voigt</t>
  </si>
  <si>
    <t>Jonathon Voigt</t>
  </si>
  <si>
    <t>106982</t>
  </si>
  <si>
    <t>106983 - Leif Erickson</t>
  </si>
  <si>
    <t>Leif Erickson</t>
  </si>
  <si>
    <t>106983</t>
  </si>
  <si>
    <t>106984 - David Trull</t>
  </si>
  <si>
    <t>David Trull</t>
  </si>
  <si>
    <t>106984</t>
  </si>
  <si>
    <t>106985 - Brandon Finerty</t>
  </si>
  <si>
    <t>Brandon Finerty</t>
  </si>
  <si>
    <t>106985</t>
  </si>
  <si>
    <t>106986 - Ivan Johnson</t>
  </si>
  <si>
    <t>Ivan Johnson</t>
  </si>
  <si>
    <t>106986</t>
  </si>
  <si>
    <t>106987 - Jacob Oestreich</t>
  </si>
  <si>
    <t>Jacob Oestreich</t>
  </si>
  <si>
    <t>106987</t>
  </si>
  <si>
    <t>106988 - Chris Goff</t>
  </si>
  <si>
    <t>Chris Goff</t>
  </si>
  <si>
    <t>106988</t>
  </si>
  <si>
    <t>106989 - Ethan Maro</t>
  </si>
  <si>
    <t>106989</t>
  </si>
  <si>
    <t>106990 - Rafael Moron Herrera</t>
  </si>
  <si>
    <t>Rafael Moron Herrera</t>
  </si>
  <si>
    <t>106990</t>
  </si>
  <si>
    <t>106991 - Jesse Ramirez</t>
  </si>
  <si>
    <t>Jesse Ramirez</t>
  </si>
  <si>
    <t>106991</t>
  </si>
  <si>
    <t>106992 - Demondre Boler</t>
  </si>
  <si>
    <t>Demondre Boler</t>
  </si>
  <si>
    <t>106992</t>
  </si>
  <si>
    <t>106993 - Joseph Bombard</t>
  </si>
  <si>
    <t>Joseph Bombard</t>
  </si>
  <si>
    <t>106993</t>
  </si>
  <si>
    <t>106995 - Ghia Reinhard</t>
  </si>
  <si>
    <t>106995</t>
  </si>
  <si>
    <t>106996 - Joe Hunt</t>
  </si>
  <si>
    <t>Joe Hunt</t>
  </si>
  <si>
    <t>106996</t>
  </si>
  <si>
    <t>106997 - Dalton Gregory</t>
  </si>
  <si>
    <t>Dalton Gregory</t>
  </si>
  <si>
    <t>106997</t>
  </si>
  <si>
    <t>106998 - Lucas Babi</t>
  </si>
  <si>
    <t>Lucas Babi</t>
  </si>
  <si>
    <t>106998</t>
  </si>
  <si>
    <t>106999 - Carter Nozar</t>
  </si>
  <si>
    <t>Carter Nozar</t>
  </si>
  <si>
    <t>106999</t>
  </si>
  <si>
    <t>107000 - Jyles Tibbetts</t>
  </si>
  <si>
    <t>Jyles Tibbetts</t>
  </si>
  <si>
    <t>107000</t>
  </si>
  <si>
    <t>107001 - Andrew Jenkins</t>
  </si>
  <si>
    <t>Andrew Jenkins</t>
  </si>
  <si>
    <t>107001</t>
  </si>
  <si>
    <t>107002 - Olman Oyuela Sandoval</t>
  </si>
  <si>
    <t>Olman Oyuela Sandoval</t>
  </si>
  <si>
    <t>107002</t>
  </si>
  <si>
    <t>107003 - Daniel Lynn Jr</t>
  </si>
  <si>
    <t>Daniel Lynn Jr</t>
  </si>
  <si>
    <t>107003</t>
  </si>
  <si>
    <t>107004 - Larry Sutton</t>
  </si>
  <si>
    <t>Larry Sutton</t>
  </si>
  <si>
    <t>107004</t>
  </si>
  <si>
    <t>107005 - Jonathan Clemens</t>
  </si>
  <si>
    <t>Jonathan Clemens</t>
  </si>
  <si>
    <t>107005</t>
  </si>
  <si>
    <t>107006 - Patric Driessen</t>
  </si>
  <si>
    <t>107006</t>
  </si>
  <si>
    <t>107007 - Daniel Baron</t>
  </si>
  <si>
    <t>Daniel Baron</t>
  </si>
  <si>
    <t>107007</t>
  </si>
  <si>
    <t>107008 - Landon Olson</t>
  </si>
  <si>
    <t>Landon Olson</t>
  </si>
  <si>
    <t>107008</t>
  </si>
  <si>
    <t>107009 - Chad Wirey</t>
  </si>
  <si>
    <t>Chad Wirey</t>
  </si>
  <si>
    <t>107009</t>
  </si>
  <si>
    <t>107010 - Sam Copper</t>
  </si>
  <si>
    <t>Sam Copper</t>
  </si>
  <si>
    <t>107010</t>
  </si>
  <si>
    <t>107011 - Braden Shidler</t>
  </si>
  <si>
    <t>Braden Shidler</t>
  </si>
  <si>
    <t>107011</t>
  </si>
  <si>
    <t>107012 - Evan Wyrick</t>
  </si>
  <si>
    <t>Evan Wyrick</t>
  </si>
  <si>
    <t>107012</t>
  </si>
  <si>
    <t>107013 - Jaydon Bybee</t>
  </si>
  <si>
    <t>Jaydon Bybee</t>
  </si>
  <si>
    <t>107013</t>
  </si>
  <si>
    <t>107014 - Garett Odum</t>
  </si>
  <si>
    <t>Garett Odum</t>
  </si>
  <si>
    <t>107014</t>
  </si>
  <si>
    <t>107015 - Zachary Smith</t>
  </si>
  <si>
    <t>Zachary Smith</t>
  </si>
  <si>
    <t>107015</t>
  </si>
  <si>
    <t>107017 - Emma Liu</t>
  </si>
  <si>
    <t>Emma Liu</t>
  </si>
  <si>
    <t>107018 - Rurik Schutte</t>
  </si>
  <si>
    <t>Rurik Schutte</t>
  </si>
  <si>
    <t>107018</t>
  </si>
  <si>
    <t>107019 - Jeffrey Broekman</t>
  </si>
  <si>
    <t>Jeffrey Broekman</t>
  </si>
  <si>
    <t>107019</t>
  </si>
  <si>
    <t>107021 - Rigoberto Medina Cruz</t>
  </si>
  <si>
    <t>Rigoberto Medina Cruz</t>
  </si>
  <si>
    <t>107021</t>
  </si>
  <si>
    <t>107022 - Joshua Cherney</t>
  </si>
  <si>
    <t>Joshua Cherney</t>
  </si>
  <si>
    <t>107022</t>
  </si>
  <si>
    <t>107023 - Russell Price</t>
  </si>
  <si>
    <t>Russell Price</t>
  </si>
  <si>
    <t>107023</t>
  </si>
  <si>
    <t>107024 - Jared Moore</t>
  </si>
  <si>
    <t>107024</t>
  </si>
  <si>
    <t>107025 - Guillermo Najera</t>
  </si>
  <si>
    <t>Guillermo Najera</t>
  </si>
  <si>
    <t>107025</t>
  </si>
  <si>
    <t>107026 - Airam Martinez -Sanchez</t>
  </si>
  <si>
    <t>Airam Martinez -Sanchez</t>
  </si>
  <si>
    <t>107026</t>
  </si>
  <si>
    <t>107027 - Kenneth Lopata</t>
  </si>
  <si>
    <t>Kenneth Lopata</t>
  </si>
  <si>
    <t>107027</t>
  </si>
  <si>
    <t>107028 - Jason Gruntkosky</t>
  </si>
  <si>
    <t>Jason Gruntkosky</t>
  </si>
  <si>
    <t>107028</t>
  </si>
  <si>
    <t>107029 - Trenton Ledezma</t>
  </si>
  <si>
    <t>Trenton Ledezma</t>
  </si>
  <si>
    <t>107029</t>
  </si>
  <si>
    <t>107030 - Corrie Ryan</t>
  </si>
  <si>
    <t>Corrie Ryan</t>
  </si>
  <si>
    <t>107030</t>
  </si>
  <si>
    <t>107031 - Glenn Lowderman</t>
  </si>
  <si>
    <t>Glenn Lowderman</t>
  </si>
  <si>
    <t>107031</t>
  </si>
  <si>
    <t>107032 - Christopher Zahnd</t>
  </si>
  <si>
    <t>Christopher Zahnd</t>
  </si>
  <si>
    <t>107032</t>
  </si>
  <si>
    <t>107033 - Jacob Simington</t>
  </si>
  <si>
    <t>Jacob Simington</t>
  </si>
  <si>
    <t>107033</t>
  </si>
  <si>
    <t>107034 - William Stark Jr</t>
  </si>
  <si>
    <t>William Stark Jr</t>
  </si>
  <si>
    <t>107034</t>
  </si>
  <si>
    <t>107035 - Eric Medler</t>
  </si>
  <si>
    <t>Eric Medler</t>
  </si>
  <si>
    <t>107035</t>
  </si>
  <si>
    <t>107036 - Daniel Price</t>
  </si>
  <si>
    <t>Daniel Price</t>
  </si>
  <si>
    <t>107036</t>
  </si>
  <si>
    <t>107037 - Jesse Hicks</t>
  </si>
  <si>
    <t>Jesse Hicks</t>
  </si>
  <si>
    <t>107037</t>
  </si>
  <si>
    <t>107038 - Jordon Roller</t>
  </si>
  <si>
    <t>Jordon Roller</t>
  </si>
  <si>
    <t>107038</t>
  </si>
  <si>
    <t>107039 - Joshua Halvorsen</t>
  </si>
  <si>
    <t>Joshua Halvorsen</t>
  </si>
  <si>
    <t>107039</t>
  </si>
  <si>
    <t>107040 - Joseph Trovero</t>
  </si>
  <si>
    <t>Joseph Trovero</t>
  </si>
  <si>
    <t>107040</t>
  </si>
  <si>
    <t>107041 - Jeremy Mether</t>
  </si>
  <si>
    <t>Jeremy Mether</t>
  </si>
  <si>
    <t>107041</t>
  </si>
  <si>
    <t>107042 - Daniel Rothamer</t>
  </si>
  <si>
    <t>Daniel Rothamer</t>
  </si>
  <si>
    <t>107042</t>
  </si>
  <si>
    <t>107043 - Jose Santos Ruiz</t>
  </si>
  <si>
    <t>Jose Santos Ruiz</t>
  </si>
  <si>
    <t>107043</t>
  </si>
  <si>
    <t>107044 - Alexander Norby</t>
  </si>
  <si>
    <t>Alexander Norby</t>
  </si>
  <si>
    <t>107044</t>
  </si>
  <si>
    <t>107045 - Thaddeus Monthie Jr</t>
  </si>
  <si>
    <t>Thaddeus Monthie Jr</t>
  </si>
  <si>
    <t>107045</t>
  </si>
  <si>
    <t>107046 - Shane Hamm</t>
  </si>
  <si>
    <t>Shane Hamm</t>
  </si>
  <si>
    <t>107046</t>
  </si>
  <si>
    <t>107047 - Stephen Connelly</t>
  </si>
  <si>
    <t>Stephen Connelly</t>
  </si>
  <si>
    <t>107047</t>
  </si>
  <si>
    <t>107048 - Dustin Turck</t>
  </si>
  <si>
    <t>Dustin Turck</t>
  </si>
  <si>
    <t>107048</t>
  </si>
  <si>
    <t>107049 - Drew Hawkins</t>
  </si>
  <si>
    <t>Drew Hawkins</t>
  </si>
  <si>
    <t>107049</t>
  </si>
  <si>
    <t>107050 - Israel Aranda</t>
  </si>
  <si>
    <t>Israel Aranda</t>
  </si>
  <si>
    <t>107050</t>
  </si>
  <si>
    <t>107051 - Steven Cawthorn</t>
  </si>
  <si>
    <t>Steven Cawthorn</t>
  </si>
  <si>
    <t>107051</t>
  </si>
  <si>
    <t>107052 - Francisco Martinez</t>
  </si>
  <si>
    <t>Francisco Martinez</t>
  </si>
  <si>
    <t>107052</t>
  </si>
  <si>
    <t>107053 - William Hughes</t>
  </si>
  <si>
    <t>107053</t>
  </si>
  <si>
    <t>107054 - Jonathan Sheets</t>
  </si>
  <si>
    <t>Jonathan Sheets</t>
  </si>
  <si>
    <t>107054</t>
  </si>
  <si>
    <t>107055 - David Powers</t>
  </si>
  <si>
    <t>David Powers</t>
  </si>
  <si>
    <t>107055</t>
  </si>
  <si>
    <t>107056 - Katrina Coleman</t>
  </si>
  <si>
    <t>Katrina Coleman</t>
  </si>
  <si>
    <t>107056</t>
  </si>
  <si>
    <t>107057 - Larissa Justice</t>
  </si>
  <si>
    <t>107057</t>
  </si>
  <si>
    <t>107058 - Randy Stoops</t>
  </si>
  <si>
    <t>Randy Stoops</t>
  </si>
  <si>
    <t>107058</t>
  </si>
  <si>
    <t>107059 - Jeremy Cortesio</t>
  </si>
  <si>
    <t>107059</t>
  </si>
  <si>
    <t>107060 - Brandon Schmidt</t>
  </si>
  <si>
    <t>Brandon Schmidt</t>
  </si>
  <si>
    <t>107060</t>
  </si>
  <si>
    <t>107061 - Payton Stifle</t>
  </si>
  <si>
    <t>Payton Stifle</t>
  </si>
  <si>
    <t>107061</t>
  </si>
  <si>
    <t>107062 - Evan Scroggins</t>
  </si>
  <si>
    <t>Evan Scroggins</t>
  </si>
  <si>
    <t>107062</t>
  </si>
  <si>
    <t>107063 - Scott Telle</t>
  </si>
  <si>
    <t>Scott Telle</t>
  </si>
  <si>
    <t>107063</t>
  </si>
  <si>
    <t>107064 - Brandon Fournier</t>
  </si>
  <si>
    <t>Brandon Fournier</t>
  </si>
  <si>
    <t>107064</t>
  </si>
  <si>
    <t>107065 - Brandy Shanyfelt</t>
  </si>
  <si>
    <t>Brandy Shanyfelt</t>
  </si>
  <si>
    <t>107065</t>
  </si>
  <si>
    <t>107066 - Teresa Turner</t>
  </si>
  <si>
    <t>Teresa Turner</t>
  </si>
  <si>
    <t>107066</t>
  </si>
  <si>
    <t>107067 - Austin Elliott</t>
  </si>
  <si>
    <t>Austin Elliott</t>
  </si>
  <si>
    <t>107067</t>
  </si>
  <si>
    <t>107068 - Anthony Funneman</t>
  </si>
  <si>
    <t>Anthony Funneman</t>
  </si>
  <si>
    <t>107068</t>
  </si>
  <si>
    <t>107069 - Tyler VanGorden</t>
  </si>
  <si>
    <t>Tyler VanGorden</t>
  </si>
  <si>
    <t>107069</t>
  </si>
  <si>
    <t>107070 - Carlos Sanchez</t>
  </si>
  <si>
    <t>Carlos Sanchez</t>
  </si>
  <si>
    <t>107070</t>
  </si>
  <si>
    <t>107071 - Emalee Harold</t>
  </si>
  <si>
    <t>Emalee Harold</t>
  </si>
  <si>
    <t>107071</t>
  </si>
  <si>
    <t>107072 - Luis Ballester Madrigal</t>
  </si>
  <si>
    <t>Luis Ballester Madrigal</t>
  </si>
  <si>
    <t>107072</t>
  </si>
  <si>
    <t>107073 - Ryan Harp</t>
  </si>
  <si>
    <t>Ryan Harp</t>
  </si>
  <si>
    <t>107073</t>
  </si>
  <si>
    <t>107074 - Landon Craft</t>
  </si>
  <si>
    <t>Landon Craft</t>
  </si>
  <si>
    <t>107074</t>
  </si>
  <si>
    <t>107075 - Leonardo Lopez</t>
  </si>
  <si>
    <t>Leonardo Lopez</t>
  </si>
  <si>
    <t>107075</t>
  </si>
  <si>
    <t>107076 - Benjamin Elliott</t>
  </si>
  <si>
    <t>Benjamin Elliott</t>
  </si>
  <si>
    <t>107076</t>
  </si>
  <si>
    <t>107077 - Jacob Macnicoll</t>
  </si>
  <si>
    <t>Jacob Macnicoll</t>
  </si>
  <si>
    <t>107077</t>
  </si>
  <si>
    <t>107078 - Nathan Palmer</t>
  </si>
  <si>
    <t>Nathan Palmer</t>
  </si>
  <si>
    <t>107078</t>
  </si>
  <si>
    <t>107079 - Terence Allen II</t>
  </si>
  <si>
    <t>Terence Allen II</t>
  </si>
  <si>
    <t>107079</t>
  </si>
  <si>
    <t>107080 - Jamon Tolbert</t>
  </si>
  <si>
    <t>Jamon Tolbert</t>
  </si>
  <si>
    <t>107080</t>
  </si>
  <si>
    <t>107081 - Patrick Grubb</t>
  </si>
  <si>
    <t>Patrick Grubb</t>
  </si>
  <si>
    <t>107081</t>
  </si>
  <si>
    <t>107083 - Vernelle Douglass</t>
  </si>
  <si>
    <t>Vernelle Douglass</t>
  </si>
  <si>
    <t>107083</t>
  </si>
  <si>
    <t>107084 - Jalen Johnson</t>
  </si>
  <si>
    <t>Jalen Johnson</t>
  </si>
  <si>
    <t>107084</t>
  </si>
  <si>
    <t>107085 - Kadari Hudson</t>
  </si>
  <si>
    <t>Kadari Hudson</t>
  </si>
  <si>
    <t>107085</t>
  </si>
  <si>
    <t>107086 - Kanye Hudson</t>
  </si>
  <si>
    <t>Kanye Hudson</t>
  </si>
  <si>
    <t>107086</t>
  </si>
  <si>
    <t>107087 - Kavone Fulsom</t>
  </si>
  <si>
    <t>Kavone Fulsom</t>
  </si>
  <si>
    <t>107087</t>
  </si>
  <si>
    <t>107088 - Vinny Pitoscia</t>
  </si>
  <si>
    <t>Vinny Pitoscia</t>
  </si>
  <si>
    <t>107088</t>
  </si>
  <si>
    <t>107089 - Ty Franchok</t>
  </si>
  <si>
    <t>Ty Franchok</t>
  </si>
  <si>
    <t>107089</t>
  </si>
  <si>
    <t>107090 - Kevin Ducommun</t>
  </si>
  <si>
    <t>Kevin Ducommun</t>
  </si>
  <si>
    <t>107090</t>
  </si>
  <si>
    <t>107091 - James Songer</t>
  </si>
  <si>
    <t>James Songer</t>
  </si>
  <si>
    <t>107091</t>
  </si>
  <si>
    <t>107092 - Walter Miles</t>
  </si>
  <si>
    <t>Walter Miles</t>
  </si>
  <si>
    <t>107092</t>
  </si>
  <si>
    <t>107093 - Salvador Gudino Romero</t>
  </si>
  <si>
    <t>Salvador Gudino Romero</t>
  </si>
  <si>
    <t>107093</t>
  </si>
  <si>
    <t>107094 - Karina Romero</t>
  </si>
  <si>
    <t>107094</t>
  </si>
  <si>
    <t>107095 - Fiorella Leon</t>
  </si>
  <si>
    <t>107095</t>
  </si>
  <si>
    <t>107096 - Ana Racette</t>
  </si>
  <si>
    <t>107096</t>
  </si>
  <si>
    <t>107097 - Ryan Weinberger</t>
  </si>
  <si>
    <t>107097</t>
  </si>
  <si>
    <t>107098 - Wesley Williams</t>
  </si>
  <si>
    <t>Wesley Williams</t>
  </si>
  <si>
    <t>107098</t>
  </si>
  <si>
    <t>107099 - Ashlyn Curtis</t>
  </si>
  <si>
    <t>Ashlyn Curtis</t>
  </si>
  <si>
    <t>107099</t>
  </si>
  <si>
    <t>107100 - Joe Cooper</t>
  </si>
  <si>
    <t>Joe Cooper</t>
  </si>
  <si>
    <t>107100</t>
  </si>
  <si>
    <t>107101 - Ethan Moehn</t>
  </si>
  <si>
    <t>Ethan Moehn</t>
  </si>
  <si>
    <t>107101</t>
  </si>
  <si>
    <t>107102 - Robert Ponzio</t>
  </si>
  <si>
    <t>Robert Ponzio</t>
  </si>
  <si>
    <t>107102</t>
  </si>
  <si>
    <t>107103 - Eric Lubinski</t>
  </si>
  <si>
    <t>Eric Lubinski</t>
  </si>
  <si>
    <t>107103</t>
  </si>
  <si>
    <t>107104 - Gavin Brady</t>
  </si>
  <si>
    <t>Gavin Brady</t>
  </si>
  <si>
    <t>107104</t>
  </si>
  <si>
    <t>107105 - Drexel Gaw</t>
  </si>
  <si>
    <t>Drexel Gaw</t>
  </si>
  <si>
    <t>107105</t>
  </si>
  <si>
    <t>107106 - Rogelio Magdaleno Diaz</t>
  </si>
  <si>
    <t>Rogelio Magdaleno Diaz</t>
  </si>
  <si>
    <t>107106</t>
  </si>
  <si>
    <t>107107 - John Capener</t>
  </si>
  <si>
    <t>107107</t>
  </si>
  <si>
    <t>107108 - Corey Douglass</t>
  </si>
  <si>
    <t>Corey Douglass</t>
  </si>
  <si>
    <t>107108</t>
  </si>
  <si>
    <t>107109 - Trent Johnson</t>
  </si>
  <si>
    <t>Trent Johnson</t>
  </si>
  <si>
    <t>107109</t>
  </si>
  <si>
    <t>107110 - Bazille Banks</t>
  </si>
  <si>
    <t>Bazille Banks</t>
  </si>
  <si>
    <t>107110</t>
  </si>
  <si>
    <t>107111 - Salam Foster</t>
  </si>
  <si>
    <t>Salam Foster</t>
  </si>
  <si>
    <t>107111</t>
  </si>
  <si>
    <t>107112 - Joshua Baltajan</t>
  </si>
  <si>
    <t>Joshua Baltajan</t>
  </si>
  <si>
    <t>107112</t>
  </si>
  <si>
    <t>107113 - Michael Coby</t>
  </si>
  <si>
    <t>Michael Coby</t>
  </si>
  <si>
    <t>107113</t>
  </si>
  <si>
    <t>107114 - Jason Horner</t>
  </si>
  <si>
    <t>Jason Horner</t>
  </si>
  <si>
    <t>107114</t>
  </si>
  <si>
    <t>107115 - Kenneth Krommanecker</t>
  </si>
  <si>
    <t>Kenneth Krommanecker</t>
  </si>
  <si>
    <t>107115</t>
  </si>
  <si>
    <t>107116 - Jerad Mertens</t>
  </si>
  <si>
    <t>Jerad Mertens</t>
  </si>
  <si>
    <t>107116</t>
  </si>
  <si>
    <t>107117 - Oscar Melendez</t>
  </si>
  <si>
    <t>Oscar Melendez</t>
  </si>
  <si>
    <t>107117</t>
  </si>
  <si>
    <t>107118 - Lokwamte Nasoro</t>
  </si>
  <si>
    <t>Lokwamte Nasoro</t>
  </si>
  <si>
    <t>107118</t>
  </si>
  <si>
    <t>107119 - David Siefert Jr.</t>
  </si>
  <si>
    <t>David Siefert Jr.</t>
  </si>
  <si>
    <t>107119</t>
  </si>
  <si>
    <t>107120 - Ticha Achu</t>
  </si>
  <si>
    <t>Ticha Achu</t>
  </si>
  <si>
    <t>107120</t>
  </si>
  <si>
    <t>107121 - Nicholas Lafreniere</t>
  </si>
  <si>
    <t>Nicholas Lafreniere</t>
  </si>
  <si>
    <t>107121</t>
  </si>
  <si>
    <t>107122 - Dennis Swenby</t>
  </si>
  <si>
    <t>Dennis Swenby</t>
  </si>
  <si>
    <t>107122</t>
  </si>
  <si>
    <t>107123 - David Ferraro</t>
  </si>
  <si>
    <t>107123</t>
  </si>
  <si>
    <t>107124 - Lars Sequeira</t>
  </si>
  <si>
    <t>107124</t>
  </si>
  <si>
    <t>107125 - Philip Schroeder</t>
  </si>
  <si>
    <t>Philip Schroeder</t>
  </si>
  <si>
    <t>107125</t>
  </si>
  <si>
    <t>107126 - Erik Sikich</t>
  </si>
  <si>
    <t>107126</t>
  </si>
  <si>
    <t>107127 - Owen Campbell</t>
  </si>
  <si>
    <t>Owen Campbell</t>
  </si>
  <si>
    <t>107127</t>
  </si>
  <si>
    <t>107128 - Troy Duellman</t>
  </si>
  <si>
    <t>Troy Duellman</t>
  </si>
  <si>
    <t>107128</t>
  </si>
  <si>
    <t>107129 - Kamal Hassanzada</t>
  </si>
  <si>
    <t>Kamal Hassanzada</t>
  </si>
  <si>
    <t>107129</t>
  </si>
  <si>
    <t>107130 - David Seltner</t>
  </si>
  <si>
    <t>David Seltner</t>
  </si>
  <si>
    <t>107130</t>
  </si>
  <si>
    <t>107131 - Alexander Brown</t>
  </si>
  <si>
    <t>Alexander Brown</t>
  </si>
  <si>
    <t>107131</t>
  </si>
  <si>
    <t>107132 - Tait Miller</t>
  </si>
  <si>
    <t>Tait Miller</t>
  </si>
  <si>
    <t>107132</t>
  </si>
  <si>
    <t>107133 - Francisco Caballero III</t>
  </si>
  <si>
    <t>Francisco Caballero III</t>
  </si>
  <si>
    <t>107133</t>
  </si>
  <si>
    <t>107134 - Tristan Horner</t>
  </si>
  <si>
    <t>Tristan Horner</t>
  </si>
  <si>
    <t>107134</t>
  </si>
  <si>
    <t>107135 - Logan Zittlow</t>
  </si>
  <si>
    <t>Logan Zittlow</t>
  </si>
  <si>
    <t>107135</t>
  </si>
  <si>
    <t>107136 - DiAngelo Smith Gleaves</t>
  </si>
  <si>
    <t>DiAngelo Smith Gleaves</t>
  </si>
  <si>
    <t>107136</t>
  </si>
  <si>
    <t>107137 - Kurt Kramer</t>
  </si>
  <si>
    <t>107137</t>
  </si>
  <si>
    <t>107138 - Trevor Cook</t>
  </si>
  <si>
    <t>Trevor Cook</t>
  </si>
  <si>
    <t>107138</t>
  </si>
  <si>
    <t>107139 - Walker Russell</t>
  </si>
  <si>
    <t>Walker Russell</t>
  </si>
  <si>
    <t>107139</t>
  </si>
  <si>
    <t>107140 - Maciej Mazur</t>
  </si>
  <si>
    <t>Maciej Mazur</t>
  </si>
  <si>
    <t>107140</t>
  </si>
  <si>
    <t>107141 - Kevin Kaskie</t>
  </si>
  <si>
    <t>Kevin Kaskie</t>
  </si>
  <si>
    <t>107141</t>
  </si>
  <si>
    <t>107142 - Nathaniel Fite</t>
  </si>
  <si>
    <t>Nathaniel Fite</t>
  </si>
  <si>
    <t>107142</t>
  </si>
  <si>
    <t>107143 - Alex Chmielewski</t>
  </si>
  <si>
    <t>Alex Chmielewski</t>
  </si>
  <si>
    <t>107143</t>
  </si>
  <si>
    <t>107144 - Jeffrey Bower</t>
  </si>
  <si>
    <t>Jeffrey Bower</t>
  </si>
  <si>
    <t>107144</t>
  </si>
  <si>
    <t>107145 - George Arnaout</t>
  </si>
  <si>
    <t>George Arnaout</t>
  </si>
  <si>
    <t>107145</t>
  </si>
  <si>
    <t>107146 - Alan Norby</t>
  </si>
  <si>
    <t>Alan Norby</t>
  </si>
  <si>
    <t>107146</t>
  </si>
  <si>
    <t>107147 - Christian Kohler</t>
  </si>
  <si>
    <t>Christian Kohler</t>
  </si>
  <si>
    <t>107147</t>
  </si>
  <si>
    <t>107148 - Gustin King</t>
  </si>
  <si>
    <t>Gustin King</t>
  </si>
  <si>
    <t>107148</t>
  </si>
  <si>
    <t>107149 - Derrick Williams</t>
  </si>
  <si>
    <t>Derrick Williams</t>
  </si>
  <si>
    <t>107149</t>
  </si>
  <si>
    <t>107150 - Scott Frost</t>
  </si>
  <si>
    <t>Scott Frost</t>
  </si>
  <si>
    <t>107150</t>
  </si>
  <si>
    <t>107151 - Gerit Hynek</t>
  </si>
  <si>
    <t>Gerit Hynek</t>
  </si>
  <si>
    <t>107151</t>
  </si>
  <si>
    <t>107152 - Thomas Denton III</t>
  </si>
  <si>
    <t>Thomas Denton III</t>
  </si>
  <si>
    <t>107152</t>
  </si>
  <si>
    <t>107153 - Richard Bowen</t>
  </si>
  <si>
    <t>Richard Bowen</t>
  </si>
  <si>
    <t>107153</t>
  </si>
  <si>
    <t>107154 - Michael Willis</t>
  </si>
  <si>
    <t>Michael Willis</t>
  </si>
  <si>
    <t>107154</t>
  </si>
  <si>
    <t>107155 - Seth Cegler</t>
  </si>
  <si>
    <t>Seth Cegler</t>
  </si>
  <si>
    <t>107155</t>
  </si>
  <si>
    <t>107157 - Colton Kozikowski</t>
  </si>
  <si>
    <t>Colton Kozikowski</t>
  </si>
  <si>
    <t>107157</t>
  </si>
  <si>
    <t>107158 - David Thornhill</t>
  </si>
  <si>
    <t>David Thornhill</t>
  </si>
  <si>
    <t>107158</t>
  </si>
  <si>
    <t>107159 - Samuel Krombos</t>
  </si>
  <si>
    <t>Samuel Krombos</t>
  </si>
  <si>
    <t>107159</t>
  </si>
  <si>
    <t>107161 - Drake Bucholz</t>
  </si>
  <si>
    <t>Drake Bucholz</t>
  </si>
  <si>
    <t>107161</t>
  </si>
  <si>
    <t>107162 - Jayce Grover</t>
  </si>
  <si>
    <t>Jayce Grover</t>
  </si>
  <si>
    <t>107162</t>
  </si>
  <si>
    <t>107163 - Brandon Russell Jr</t>
  </si>
  <si>
    <t>Brandon Russell Jr</t>
  </si>
  <si>
    <t>107163</t>
  </si>
  <si>
    <t>107164 - Jakob Thomas</t>
  </si>
  <si>
    <t>Jakob Thomas</t>
  </si>
  <si>
    <t>107164</t>
  </si>
  <si>
    <t>107165 - Scott Meacham</t>
  </si>
  <si>
    <t>Scott Meacham</t>
  </si>
  <si>
    <t>107165</t>
  </si>
  <si>
    <t>107166 - Jason Hosch</t>
  </si>
  <si>
    <t>Jason Hosch</t>
  </si>
  <si>
    <t>107166</t>
  </si>
  <si>
    <t>107167 - Damon Musgrove</t>
  </si>
  <si>
    <t>Damon Musgrove</t>
  </si>
  <si>
    <t>107167</t>
  </si>
  <si>
    <t>107168 - Eric Melhado</t>
  </si>
  <si>
    <t>Eric Melhado</t>
  </si>
  <si>
    <t>107168</t>
  </si>
  <si>
    <t>107169 - Wendy Picek</t>
  </si>
  <si>
    <t>Wendy Picek</t>
  </si>
  <si>
    <t>107169</t>
  </si>
  <si>
    <t>107170 - Ethan Griese</t>
  </si>
  <si>
    <t>Ethan Griese</t>
  </si>
  <si>
    <t>107170</t>
  </si>
  <si>
    <t>107171 - Kevin Cantrell</t>
  </si>
  <si>
    <t>Kevin Cantrell</t>
  </si>
  <si>
    <t>107171</t>
  </si>
  <si>
    <t>107172 - Phillip O'Gorman</t>
  </si>
  <si>
    <t>Phillip O'Gorman</t>
  </si>
  <si>
    <t>107172</t>
  </si>
  <si>
    <t>107173 - Roberto Tellez Jr</t>
  </si>
  <si>
    <t>Roberto Tellez Jr</t>
  </si>
  <si>
    <t>107173</t>
  </si>
  <si>
    <t>107174 - Eric Sandoval Canales</t>
  </si>
  <si>
    <t>Eric Sandoval Canales</t>
  </si>
  <si>
    <t>107174</t>
  </si>
  <si>
    <t>107175 - Jeremy Brush</t>
  </si>
  <si>
    <t>Jeremy Brush</t>
  </si>
  <si>
    <t>107175</t>
  </si>
  <si>
    <t>107176 - Anthony Ferguson Jr</t>
  </si>
  <si>
    <t>Anthony Ferguson Jr</t>
  </si>
  <si>
    <t>107176</t>
  </si>
  <si>
    <t>107177 - Johnny Soliz Jr</t>
  </si>
  <si>
    <t>Johnny Soliz Jr</t>
  </si>
  <si>
    <t>107177</t>
  </si>
  <si>
    <t>107178 - Cesar Cabral Jr</t>
  </si>
  <si>
    <t>Cesar Cabral Jr</t>
  </si>
  <si>
    <t>107178</t>
  </si>
  <si>
    <t>107179 - Matthew O'Haver</t>
  </si>
  <si>
    <t>Matthew O'Haver</t>
  </si>
  <si>
    <t>107179</t>
  </si>
  <si>
    <t>107180 - Kathryn duVergey</t>
  </si>
  <si>
    <t>Kathryn duVergey</t>
  </si>
  <si>
    <t>107180</t>
  </si>
  <si>
    <t>107182 - Hunter Batdorf</t>
  </si>
  <si>
    <t>Hunter Batdorf</t>
  </si>
  <si>
    <t>107182</t>
  </si>
  <si>
    <t>107183 - Brantley Fledderman</t>
  </si>
  <si>
    <t>Brantley Fledderman</t>
  </si>
  <si>
    <t>107183</t>
  </si>
  <si>
    <t>107184 - Danny Boyette</t>
  </si>
  <si>
    <t>Danny Boyette</t>
  </si>
  <si>
    <t>107184</t>
  </si>
  <si>
    <t>107185 - Aidan Jackson</t>
  </si>
  <si>
    <t>Aidan Jackson</t>
  </si>
  <si>
    <t>107185</t>
  </si>
  <si>
    <t>107186 - Patrick McEvilly</t>
  </si>
  <si>
    <t>Patrick McEvilly</t>
  </si>
  <si>
    <t>107186</t>
  </si>
  <si>
    <t>107187 - Jerrod Rosenbaum</t>
  </si>
  <si>
    <t>Jerrod Rosenbaum</t>
  </si>
  <si>
    <t>107187</t>
  </si>
  <si>
    <t>107188 - Justin Menge</t>
  </si>
  <si>
    <t>Justin Menge</t>
  </si>
  <si>
    <t>107188</t>
  </si>
  <si>
    <t>107189 - Lambert Wilondja</t>
  </si>
  <si>
    <t>Lambert Wilondja</t>
  </si>
  <si>
    <t>107189</t>
  </si>
  <si>
    <t>107190 - Robert Marek</t>
  </si>
  <si>
    <t>Robert Marek</t>
  </si>
  <si>
    <t>107190</t>
  </si>
  <si>
    <t>107191 - Jodie Wells</t>
  </si>
  <si>
    <t>Jodie Wells</t>
  </si>
  <si>
    <t>107191</t>
  </si>
  <si>
    <t>107192 - Branden Nagle</t>
  </si>
  <si>
    <t>Branden Nagle</t>
  </si>
  <si>
    <t>107192</t>
  </si>
  <si>
    <t>107193 - Joshua Radovich</t>
  </si>
  <si>
    <t>Joshua Radovich</t>
  </si>
  <si>
    <t>107193</t>
  </si>
  <si>
    <t>107194 - Sean Clark</t>
  </si>
  <si>
    <t>107194</t>
  </si>
  <si>
    <t>107195 - Louie Barati</t>
  </si>
  <si>
    <t>Louie Barati</t>
  </si>
  <si>
    <t>107195</t>
  </si>
  <si>
    <t>107196 - Zaina Schoepel</t>
  </si>
  <si>
    <t>Zaina Schoepel</t>
  </si>
  <si>
    <t>107196</t>
  </si>
  <si>
    <t>107198 - Raymond Blechinger</t>
  </si>
  <si>
    <t>Raymond Blechinger</t>
  </si>
  <si>
    <t>107198</t>
  </si>
  <si>
    <t>107199 - Nicholas Horne</t>
  </si>
  <si>
    <t>Nicholas Horne</t>
  </si>
  <si>
    <t>107199</t>
  </si>
  <si>
    <t>107200 - Austin Gall</t>
  </si>
  <si>
    <t>Austin Gall</t>
  </si>
  <si>
    <t>107200</t>
  </si>
  <si>
    <t>107201 - Benjamin Jaynes</t>
  </si>
  <si>
    <t>Benjamin Jaynes</t>
  </si>
  <si>
    <t>107201</t>
  </si>
  <si>
    <t>107202 - Keith Fritz</t>
  </si>
  <si>
    <t>Keith Fritz</t>
  </si>
  <si>
    <t>107202</t>
  </si>
  <si>
    <t>107203 - Todd Beechum</t>
  </si>
  <si>
    <t>Todd Beechum</t>
  </si>
  <si>
    <t>107203</t>
  </si>
  <si>
    <t>107204 - Jonathan Gambee</t>
  </si>
  <si>
    <t>Jonathan Gambee</t>
  </si>
  <si>
    <t>107204</t>
  </si>
  <si>
    <t>107205 - Michael Collins</t>
  </si>
  <si>
    <t>107205</t>
  </si>
  <si>
    <t>107206 - Vadim Pavlovskiy</t>
  </si>
  <si>
    <t>Vadim Pavlovskiy</t>
  </si>
  <si>
    <t>107206</t>
  </si>
  <si>
    <t>107207 - Danny Schoonover III</t>
  </si>
  <si>
    <t>Danny Schoonover III</t>
  </si>
  <si>
    <t>107207</t>
  </si>
  <si>
    <t>107208 - Blaec Anderson</t>
  </si>
  <si>
    <t>Blaec Anderson</t>
  </si>
  <si>
    <t>107208</t>
  </si>
  <si>
    <t>107209 - Keith Nadeau</t>
  </si>
  <si>
    <t>Keith Nadeau</t>
  </si>
  <si>
    <t>107209</t>
  </si>
  <si>
    <t>107210 - Xavier Slack</t>
  </si>
  <si>
    <t>Xavier Slack</t>
  </si>
  <si>
    <t>107210</t>
  </si>
  <si>
    <t>107211 - Zachary Russell</t>
  </si>
  <si>
    <t>Zachary Russell</t>
  </si>
  <si>
    <t>107211</t>
  </si>
  <si>
    <t>107212 - Francisco Martinez</t>
  </si>
  <si>
    <t>107212</t>
  </si>
  <si>
    <t>107213 - Alejandro Ramos</t>
  </si>
  <si>
    <t>Alejandro Ramos</t>
  </si>
  <si>
    <t>107213</t>
  </si>
  <si>
    <t>107214 - Justin Sarna</t>
  </si>
  <si>
    <t>Justin Sarna</t>
  </si>
  <si>
    <t>107214</t>
  </si>
  <si>
    <t>107215 - Wesley House II</t>
  </si>
  <si>
    <t>Wesley House II</t>
  </si>
  <si>
    <t>107215</t>
  </si>
  <si>
    <t>107216 - Hector Martinez</t>
  </si>
  <si>
    <t>Hector Martinez</t>
  </si>
  <si>
    <t>107216</t>
  </si>
  <si>
    <t>107217 - Robert Scherrer</t>
  </si>
  <si>
    <t>Robert Scherrer</t>
  </si>
  <si>
    <t>107217</t>
  </si>
  <si>
    <t>107218 - Bradley Badder</t>
  </si>
  <si>
    <t>Bradley Badder</t>
  </si>
  <si>
    <t>107218</t>
  </si>
  <si>
    <t>107219 - David Hench</t>
  </si>
  <si>
    <t>David Hench</t>
  </si>
  <si>
    <t>107219</t>
  </si>
  <si>
    <t>107220 - Jason Hargrave</t>
  </si>
  <si>
    <t>Jason Hargrave</t>
  </si>
  <si>
    <t>107220</t>
  </si>
  <si>
    <t>107221 - Aaron Baumann</t>
  </si>
  <si>
    <t>Aaron Baumann</t>
  </si>
  <si>
    <t>107221</t>
  </si>
  <si>
    <t>107222 - Muakhi Moua</t>
  </si>
  <si>
    <t>Muakhi Moua</t>
  </si>
  <si>
    <t>107222</t>
  </si>
  <si>
    <t>107223 - Benjamin Affolter</t>
  </si>
  <si>
    <t>Benjamin Affolter</t>
  </si>
  <si>
    <t>107223</t>
  </si>
  <si>
    <t>107224 - Drake Debeir</t>
  </si>
  <si>
    <t>Drake Debeir</t>
  </si>
  <si>
    <t>107224</t>
  </si>
  <si>
    <t>107225 - Tyler Hansel</t>
  </si>
  <si>
    <t>Tyler Hansel</t>
  </si>
  <si>
    <t>107225</t>
  </si>
  <si>
    <t>107226 - Bryden Bronikowski</t>
  </si>
  <si>
    <t>Bryden Bronikowski</t>
  </si>
  <si>
    <t>107226</t>
  </si>
  <si>
    <t>107227 - Mark Ruid</t>
  </si>
  <si>
    <t>Mark Ruid</t>
  </si>
  <si>
    <t>107227</t>
  </si>
  <si>
    <t>107228 - Dawson Hizer</t>
  </si>
  <si>
    <t>Dawson Hizer</t>
  </si>
  <si>
    <t>107228</t>
  </si>
  <si>
    <t>107229 - Brandon Wilcox</t>
  </si>
  <si>
    <t>Brandon Wilcox</t>
  </si>
  <si>
    <t>107229</t>
  </si>
  <si>
    <t>107230 - Matthew Spencley</t>
  </si>
  <si>
    <t>Matthew Spencley</t>
  </si>
  <si>
    <t>107230</t>
  </si>
  <si>
    <t>107231 - Lesley Brown</t>
  </si>
  <si>
    <t>Lesley Brown</t>
  </si>
  <si>
    <t>107231</t>
  </si>
  <si>
    <t>107232 - Liam Arnold</t>
  </si>
  <si>
    <t>Liam Arnold</t>
  </si>
  <si>
    <t>107232</t>
  </si>
  <si>
    <t>107233 - Tacory Johnson</t>
  </si>
  <si>
    <t>Tacory Johnson</t>
  </si>
  <si>
    <t>107233</t>
  </si>
  <si>
    <t>107234 - Marvin Jackson</t>
  </si>
  <si>
    <t>Marvin Jackson</t>
  </si>
  <si>
    <t>107234</t>
  </si>
  <si>
    <t>107235 - Dominic Halverson</t>
  </si>
  <si>
    <t>Dominic Halverson</t>
  </si>
  <si>
    <t>107235</t>
  </si>
  <si>
    <t>107236 - Christopher Hoff</t>
  </si>
  <si>
    <t>Christopher Hoff</t>
  </si>
  <si>
    <t>107236</t>
  </si>
  <si>
    <t>107237 - John Bueltel</t>
  </si>
  <si>
    <t>John Bueltel</t>
  </si>
  <si>
    <t>107237</t>
  </si>
  <si>
    <t>107238 - George Puga Estevez</t>
  </si>
  <si>
    <t>George Puga Estevez</t>
  </si>
  <si>
    <t>107238</t>
  </si>
  <si>
    <t>107239 - Juan Cernicharo Roldan</t>
  </si>
  <si>
    <t>Juan Cernicharo Roldan</t>
  </si>
  <si>
    <t>107239</t>
  </si>
  <si>
    <t>107240 - Jeffrey Brace</t>
  </si>
  <si>
    <t>Jeffrey Brace</t>
  </si>
  <si>
    <t>107240</t>
  </si>
  <si>
    <t>107241 - Davys Rodriguez Medina</t>
  </si>
  <si>
    <t>Davys Rodriguez Medina</t>
  </si>
  <si>
    <t>107241</t>
  </si>
  <si>
    <t>107242 - Anthony Zimmerman</t>
  </si>
  <si>
    <t>Anthony Zimmerman</t>
  </si>
  <si>
    <t>107242</t>
  </si>
  <si>
    <t>107243 - Cody Patraw</t>
  </si>
  <si>
    <t>Cody Patraw</t>
  </si>
  <si>
    <t>107243</t>
  </si>
  <si>
    <t>107244 - Kimberly Hill</t>
  </si>
  <si>
    <t>Kimberly Hill</t>
  </si>
  <si>
    <t>107244</t>
  </si>
  <si>
    <t>107245 - Jorge Torres</t>
  </si>
  <si>
    <t>Jorge Torres</t>
  </si>
  <si>
    <t>107245</t>
  </si>
  <si>
    <t>107246 - Pam Hill</t>
  </si>
  <si>
    <t>Pam Hill</t>
  </si>
  <si>
    <t>107246</t>
  </si>
  <si>
    <t>107247 - Jarmarr Hill</t>
  </si>
  <si>
    <t>Jarmarr Hill</t>
  </si>
  <si>
    <t>107247</t>
  </si>
  <si>
    <t>107248 - Shannon Franks</t>
  </si>
  <si>
    <t>Shannon Franks</t>
  </si>
  <si>
    <t>107248</t>
  </si>
  <si>
    <t>107249 - Levi Kohn</t>
  </si>
  <si>
    <t>Levi Kohn</t>
  </si>
  <si>
    <t>107249</t>
  </si>
  <si>
    <t>107250 - Robert Musser</t>
  </si>
  <si>
    <t>Robert Musser</t>
  </si>
  <si>
    <t>107250</t>
  </si>
  <si>
    <t>107251 - Nicholas Harris</t>
  </si>
  <si>
    <t>Nicholas Harris</t>
  </si>
  <si>
    <t>107251</t>
  </si>
  <si>
    <t>107252 - William Taylor III</t>
  </si>
  <si>
    <t>William Taylor III</t>
  </si>
  <si>
    <t>107252</t>
  </si>
  <si>
    <t>107253 - Niko Przeslakowksi</t>
  </si>
  <si>
    <t>Niko Przeslakowksi</t>
  </si>
  <si>
    <t>107253</t>
  </si>
  <si>
    <t>107254 - Cody King</t>
  </si>
  <si>
    <t>Cody King</t>
  </si>
  <si>
    <t>107254</t>
  </si>
  <si>
    <t>107255 - Matthew Loeser</t>
  </si>
  <si>
    <t>Matthew Loeser</t>
  </si>
  <si>
    <t>107255</t>
  </si>
  <si>
    <t>107256 - Isaac Adams</t>
  </si>
  <si>
    <t>Isaac Adams</t>
  </si>
  <si>
    <t>107256</t>
  </si>
  <si>
    <t>107257 - Devin Penrose</t>
  </si>
  <si>
    <t>Devin Penrose</t>
  </si>
  <si>
    <t>107257</t>
  </si>
  <si>
    <t>107258 - Jacob Peterson</t>
  </si>
  <si>
    <t>Jacob Peterson</t>
  </si>
  <si>
    <t>107258</t>
  </si>
  <si>
    <t>107259 - Zachary Delabarre</t>
  </si>
  <si>
    <t>Zachary Delabarre</t>
  </si>
  <si>
    <t>107259</t>
  </si>
  <si>
    <t>107260 - Joseph Gonzalez</t>
  </si>
  <si>
    <t>Joseph Gonzalez</t>
  </si>
  <si>
    <t>107260</t>
  </si>
  <si>
    <t>107261 - Zachary Mugge</t>
  </si>
  <si>
    <t>Zachary Mugge</t>
  </si>
  <si>
    <t>107261</t>
  </si>
  <si>
    <t>107262 - Carlos Viruet Jr</t>
  </si>
  <si>
    <t>Carlos Viruet Jr</t>
  </si>
  <si>
    <t>107262</t>
  </si>
  <si>
    <t>107263 - Hans Kreklow</t>
  </si>
  <si>
    <t>Hans Kreklow</t>
  </si>
  <si>
    <t>107263</t>
  </si>
  <si>
    <t>107264 - Jordan Stewart</t>
  </si>
  <si>
    <t>Jordan Stewart</t>
  </si>
  <si>
    <t>107264</t>
  </si>
  <si>
    <t>107265 - Phillip Lopez</t>
  </si>
  <si>
    <t>Phillip Lopez</t>
  </si>
  <si>
    <t>107265</t>
  </si>
  <si>
    <t>107266 - Cory Starin</t>
  </si>
  <si>
    <t>Cory Starin</t>
  </si>
  <si>
    <t>107266</t>
  </si>
  <si>
    <t>107267 - Thomas Miley Jr</t>
  </si>
  <si>
    <t>Thomas Miley Jr</t>
  </si>
  <si>
    <t>107267</t>
  </si>
  <si>
    <t>107268 - Prentis Smith</t>
  </si>
  <si>
    <t>Prentis Smith</t>
  </si>
  <si>
    <t>107268</t>
  </si>
  <si>
    <t>107269 - Miguel Topete</t>
  </si>
  <si>
    <t>Miguel Topete</t>
  </si>
  <si>
    <t>107269</t>
  </si>
  <si>
    <t>107270 - Tylor Nelson</t>
  </si>
  <si>
    <t>Tylor Nelson</t>
  </si>
  <si>
    <t>107270</t>
  </si>
  <si>
    <t>107271 - Andrew Pawlowicz</t>
  </si>
  <si>
    <t>Andrew Pawlowicz</t>
  </si>
  <si>
    <t>107271</t>
  </si>
  <si>
    <t>107272 - Deven Lokken</t>
  </si>
  <si>
    <t>Deven Lokken</t>
  </si>
  <si>
    <t>107272</t>
  </si>
  <si>
    <t>107273 - Matthew Polus</t>
  </si>
  <si>
    <t>Matthew Polus</t>
  </si>
  <si>
    <t>107273</t>
  </si>
  <si>
    <t>107274 - Gage Hagen</t>
  </si>
  <si>
    <t>Gage Hagen</t>
  </si>
  <si>
    <t>107274</t>
  </si>
  <si>
    <t>107275 - Robert Whiting</t>
  </si>
  <si>
    <t>Robert Whiting</t>
  </si>
  <si>
    <t>107275</t>
  </si>
  <si>
    <t>107276 - Edward Miholick</t>
  </si>
  <si>
    <t>Edward Miholick</t>
  </si>
  <si>
    <t>107276</t>
  </si>
  <si>
    <t>107277 - Karl Bissell</t>
  </si>
  <si>
    <t>Karl Bissell</t>
  </si>
  <si>
    <t>107277</t>
  </si>
  <si>
    <t>107278 - Markus Huffman</t>
  </si>
  <si>
    <t>Markus Huffman</t>
  </si>
  <si>
    <t>107278</t>
  </si>
  <si>
    <t>107279 - Keith Rollins</t>
  </si>
  <si>
    <t>Keith Rollins</t>
  </si>
  <si>
    <t>107279</t>
  </si>
  <si>
    <t>107280 - James Calhoun</t>
  </si>
  <si>
    <t>James Calhoun</t>
  </si>
  <si>
    <t>107280</t>
  </si>
  <si>
    <t>107281 - Jesus Jacobo Leon</t>
  </si>
  <si>
    <t>Jesus Jacobo Leon</t>
  </si>
  <si>
    <t>107281</t>
  </si>
  <si>
    <t>107282 - Blade Knierim</t>
  </si>
  <si>
    <t>Blade Knierim</t>
  </si>
  <si>
    <t>107282</t>
  </si>
  <si>
    <t>107283 - Seth Kitson</t>
  </si>
  <si>
    <t>Seth Kitson</t>
  </si>
  <si>
    <t>107283</t>
  </si>
  <si>
    <t>107284 - Kyler Reich</t>
  </si>
  <si>
    <t>Kyler Reich</t>
  </si>
  <si>
    <t>107284</t>
  </si>
  <si>
    <t>107285 - Trevor Hall</t>
  </si>
  <si>
    <t>Trevor Hall</t>
  </si>
  <si>
    <t>107285</t>
  </si>
  <si>
    <t>107286 - Michael Grady</t>
  </si>
  <si>
    <t>Michael Grady</t>
  </si>
  <si>
    <t>107286</t>
  </si>
  <si>
    <t>107287 - Brant Alman</t>
  </si>
  <si>
    <t>Brant Alman</t>
  </si>
  <si>
    <t>107287</t>
  </si>
  <si>
    <t>107288 - Shane Gurney</t>
  </si>
  <si>
    <t>Shane Gurney</t>
  </si>
  <si>
    <t>107288</t>
  </si>
  <si>
    <t>107289 - Cashton Coffey</t>
  </si>
  <si>
    <t>Cashton Coffey</t>
  </si>
  <si>
    <t>107289</t>
  </si>
  <si>
    <t>107290 - Genesis Barrington</t>
  </si>
  <si>
    <t>Genesis Barrington</t>
  </si>
  <si>
    <t>107290</t>
  </si>
  <si>
    <t>107291 - Francisco Varela</t>
  </si>
  <si>
    <t>Francisco Varela</t>
  </si>
  <si>
    <t>107291</t>
  </si>
  <si>
    <t>107292 - Jose Paredes</t>
  </si>
  <si>
    <t>Jose Paredes</t>
  </si>
  <si>
    <t>107292</t>
  </si>
  <si>
    <t>107293 - John Hardin</t>
  </si>
  <si>
    <t>John Hardin</t>
  </si>
  <si>
    <t>107293</t>
  </si>
  <si>
    <t>107294 - Anthony Myers</t>
  </si>
  <si>
    <t>Anthony Myers</t>
  </si>
  <si>
    <t>107294</t>
  </si>
  <si>
    <t>107295 - Cody Draime</t>
  </si>
  <si>
    <t>Cody Draime</t>
  </si>
  <si>
    <t>107295</t>
  </si>
  <si>
    <t>107296 - Collin Lewandowski</t>
  </si>
  <si>
    <t>Collin Lewandowski</t>
  </si>
  <si>
    <t>107296</t>
  </si>
  <si>
    <t>107297 - Jared Larson</t>
  </si>
  <si>
    <t>Jared Larson</t>
  </si>
  <si>
    <t>107297</t>
  </si>
  <si>
    <t>107298 - Lance Tyson</t>
  </si>
  <si>
    <t>Lance Tyson</t>
  </si>
  <si>
    <t>107298</t>
  </si>
  <si>
    <t>107299 - Jared Hay</t>
  </si>
  <si>
    <t>Jared Hay</t>
  </si>
  <si>
    <t>107299</t>
  </si>
  <si>
    <t>107300 - Steven Andrews</t>
  </si>
  <si>
    <t>Steven Andrews</t>
  </si>
  <si>
    <t>107300</t>
  </si>
  <si>
    <t>107301 - Jason Hendley</t>
  </si>
  <si>
    <t>Jason Hendley</t>
  </si>
  <si>
    <t>107301</t>
  </si>
  <si>
    <t>107302 - Bryan Johll</t>
  </si>
  <si>
    <t>Bryan Johll</t>
  </si>
  <si>
    <t>107302</t>
  </si>
  <si>
    <t>107303 - Treyvion Peublo-Wilson</t>
  </si>
  <si>
    <t>Treyvion Peublo-Wilson</t>
  </si>
  <si>
    <t>107303</t>
  </si>
  <si>
    <t>107304 - Jayden Guy</t>
  </si>
  <si>
    <t>Jayden Guy</t>
  </si>
  <si>
    <t>107304</t>
  </si>
  <si>
    <t>107305 - Andrew Chafer</t>
  </si>
  <si>
    <t>Andrew Chafer</t>
  </si>
  <si>
    <t>107305</t>
  </si>
  <si>
    <t>107306 - John Mago</t>
  </si>
  <si>
    <t>John Mago</t>
  </si>
  <si>
    <t>107306</t>
  </si>
  <si>
    <t>107307 - Heli Romero Vega</t>
  </si>
  <si>
    <t>Heli Romero Vega</t>
  </si>
  <si>
    <t>107307</t>
  </si>
  <si>
    <t>107308 - Kevin Silva</t>
  </si>
  <si>
    <t>Kevin Silva</t>
  </si>
  <si>
    <t>107308</t>
  </si>
  <si>
    <t>107309 - Denmar Chambers</t>
  </si>
  <si>
    <t>Denmar Chambers</t>
  </si>
  <si>
    <t>107309</t>
  </si>
  <si>
    <t>107310 - Derek Ross Wons Jr</t>
  </si>
  <si>
    <t>Derek Ross Wons Jr</t>
  </si>
  <si>
    <t>107310</t>
  </si>
  <si>
    <t>107311 - Rick Czapiewski</t>
  </si>
  <si>
    <t>Rick Czapiewski</t>
  </si>
  <si>
    <t>107311</t>
  </si>
  <si>
    <t>107312 - Mitchell Magnuson</t>
  </si>
  <si>
    <t>Mitchell Magnuson</t>
  </si>
  <si>
    <t>107312</t>
  </si>
  <si>
    <t>107313 - Jennifer Grotte</t>
  </si>
  <si>
    <t>Jennifer Grotte</t>
  </si>
  <si>
    <t>107313</t>
  </si>
  <si>
    <t>107314 - Jebediah Ralle</t>
  </si>
  <si>
    <t>Jebediah Ralle</t>
  </si>
  <si>
    <t>107314</t>
  </si>
  <si>
    <t>107315 - Austin Hammett</t>
  </si>
  <si>
    <t>Austin Hammett</t>
  </si>
  <si>
    <t>107315</t>
  </si>
  <si>
    <t>107316 - Jordan Treat</t>
  </si>
  <si>
    <t>Jordan Treat</t>
  </si>
  <si>
    <t>107316</t>
  </si>
  <si>
    <t>107317 - John McGuire</t>
  </si>
  <si>
    <t>107317</t>
  </si>
  <si>
    <t>107318 - Brandon Crawford</t>
  </si>
  <si>
    <t>Brandon Crawford</t>
  </si>
  <si>
    <t>107318</t>
  </si>
  <si>
    <t>107319 - Shawn Herman</t>
  </si>
  <si>
    <t>Shawn Herman</t>
  </si>
  <si>
    <t>107319</t>
  </si>
  <si>
    <t>107320 - Michael Mendoza</t>
  </si>
  <si>
    <t>Michael Mendoza</t>
  </si>
  <si>
    <t>107320</t>
  </si>
  <si>
    <t>107321 - Joel Smith</t>
  </si>
  <si>
    <t>Joel Smith</t>
  </si>
  <si>
    <t>107321</t>
  </si>
  <si>
    <t>107322 - Joseph Wahl</t>
  </si>
  <si>
    <t>Joseph Wahl</t>
  </si>
  <si>
    <t>107322</t>
  </si>
  <si>
    <t>107323 - Tyler Lewis</t>
  </si>
  <si>
    <t>Tyler Lewis</t>
  </si>
  <si>
    <t>107323</t>
  </si>
  <si>
    <t>107324 - Tyler Haney</t>
  </si>
  <si>
    <t>Tyler Haney</t>
  </si>
  <si>
    <t>107324</t>
  </si>
  <si>
    <t>107325 - Joshua Collins</t>
  </si>
  <si>
    <t>Joshua Collins</t>
  </si>
  <si>
    <t>107325</t>
  </si>
  <si>
    <t>107326 - Linda Croswhite</t>
  </si>
  <si>
    <t>Linda Croswhite</t>
  </si>
  <si>
    <t>107326</t>
  </si>
  <si>
    <t>107327 - Kyle Bishopp</t>
  </si>
  <si>
    <t>Kyle Bishopp</t>
  </si>
  <si>
    <t>107327</t>
  </si>
  <si>
    <t>107328 - Chad Welch</t>
  </si>
  <si>
    <t>Chad Welch</t>
  </si>
  <si>
    <t>107328</t>
  </si>
  <si>
    <t>107329 - Sam Sprague</t>
  </si>
  <si>
    <t>Sam Sprague</t>
  </si>
  <si>
    <t>107329</t>
  </si>
  <si>
    <t>107330 - Shawn Beaton II</t>
  </si>
  <si>
    <t>Shawn Beaton II</t>
  </si>
  <si>
    <t>107330</t>
  </si>
  <si>
    <t>107331 - Hunter Daniel</t>
  </si>
  <si>
    <t>Hunter Daniel</t>
  </si>
  <si>
    <t>107331</t>
  </si>
  <si>
    <t>107332 - Eura Burress Jr</t>
  </si>
  <si>
    <t>Eura Burress Jr</t>
  </si>
  <si>
    <t>107332</t>
  </si>
  <si>
    <t>107333 - Richard Long</t>
  </si>
  <si>
    <t>Richard Long</t>
  </si>
  <si>
    <t>107333</t>
  </si>
  <si>
    <t>107334 - Bryan McGregor</t>
  </si>
  <si>
    <t>Bryan McGregor</t>
  </si>
  <si>
    <t>107334</t>
  </si>
  <si>
    <t>107335 - Sean Anderson</t>
  </si>
  <si>
    <t>Sean Anderson</t>
  </si>
  <si>
    <t>107335</t>
  </si>
  <si>
    <t>107336 - Gabriel Moschkau</t>
  </si>
  <si>
    <t>Gabriel Moschkau</t>
  </si>
  <si>
    <t>107336</t>
  </si>
  <si>
    <t>107337 - Orlando Gonzalez Castillo</t>
  </si>
  <si>
    <t>Orlando Gonzalez Castillo</t>
  </si>
  <si>
    <t>107337</t>
  </si>
  <si>
    <t>107338 - DaShawn Dukes</t>
  </si>
  <si>
    <t>DaShawn Dukes</t>
  </si>
  <si>
    <t>107338</t>
  </si>
  <si>
    <t>107339 - Nathan Choronzy</t>
  </si>
  <si>
    <t>Nathan Choronzy</t>
  </si>
  <si>
    <t>107339</t>
  </si>
  <si>
    <t>107340 - Gerald Collar</t>
  </si>
  <si>
    <t>Gerald Collar</t>
  </si>
  <si>
    <t>107340</t>
  </si>
  <si>
    <t>107341 - Garett Kinney</t>
  </si>
  <si>
    <t>Garett Kinney</t>
  </si>
  <si>
    <t>107341</t>
  </si>
  <si>
    <t>107342 - Logan Maaskant</t>
  </si>
  <si>
    <t>Logan Maaskant</t>
  </si>
  <si>
    <t>107342</t>
  </si>
  <si>
    <t>107343 - Gifford Charleston</t>
  </si>
  <si>
    <t>Gifford Charleston</t>
  </si>
  <si>
    <t>107343</t>
  </si>
  <si>
    <t>107344 - Nathaniel Keagle</t>
  </si>
  <si>
    <t>Nathaniel Keagle</t>
  </si>
  <si>
    <t>107344</t>
  </si>
  <si>
    <t>107345 - Frank Senese</t>
  </si>
  <si>
    <t>Frank Senese</t>
  </si>
  <si>
    <t>107345</t>
  </si>
  <si>
    <t>107346 - Douglas Eining</t>
  </si>
  <si>
    <t>Douglas Eining</t>
  </si>
  <si>
    <t>107346</t>
  </si>
  <si>
    <t>107347 - Anthony Pizzuti</t>
  </si>
  <si>
    <t>Anthony Pizzuti</t>
  </si>
  <si>
    <t>107347</t>
  </si>
  <si>
    <t>107348 - Ruth Kastl</t>
  </si>
  <si>
    <t>Ruth Kastl</t>
  </si>
  <si>
    <t>107348</t>
  </si>
  <si>
    <t>107349 - Alex Silva  III</t>
  </si>
  <si>
    <t>Alex Silva  III</t>
  </si>
  <si>
    <t>107349</t>
  </si>
  <si>
    <t>107350 - Donald Kreienheder Jr</t>
  </si>
  <si>
    <t>Donald Kreienheder Jr</t>
  </si>
  <si>
    <t>107350</t>
  </si>
  <si>
    <t>107351 - Robert Parker</t>
  </si>
  <si>
    <t>Robert Parker</t>
  </si>
  <si>
    <t>107351</t>
  </si>
  <si>
    <t>107352 - Michael Osborn</t>
  </si>
  <si>
    <t>Michael Osborn</t>
  </si>
  <si>
    <t>107352</t>
  </si>
  <si>
    <t>107353 - Robert Ellison</t>
  </si>
  <si>
    <t>Robert Ellison</t>
  </si>
  <si>
    <t>107353</t>
  </si>
  <si>
    <t>107354 - Ricky Roach</t>
  </si>
  <si>
    <t>Ricky Roach</t>
  </si>
  <si>
    <t>107354</t>
  </si>
  <si>
    <t>107355 - Jordan Davidson</t>
  </si>
  <si>
    <t>Jordan Davidson</t>
  </si>
  <si>
    <t>107355</t>
  </si>
  <si>
    <t>107356 - Mak Schuh</t>
  </si>
  <si>
    <t>Mak Schuh</t>
  </si>
  <si>
    <t>107356</t>
  </si>
  <si>
    <t>107358 - Alexandria Loughridge</t>
  </si>
  <si>
    <t>Alexandria Loughridge</t>
  </si>
  <si>
    <t>107358</t>
  </si>
  <si>
    <t>107359 - Trevor Taylor</t>
  </si>
  <si>
    <t>Trevor Taylor</t>
  </si>
  <si>
    <t>107359</t>
  </si>
  <si>
    <t>107360 - Roman Ramirez</t>
  </si>
  <si>
    <t>Roman Ramirez</t>
  </si>
  <si>
    <t>107360</t>
  </si>
  <si>
    <t>107361 - David Spence</t>
  </si>
  <si>
    <t>David Spence</t>
  </si>
  <si>
    <t>107361</t>
  </si>
  <si>
    <t>107362 - Roger Westfall-Terry</t>
  </si>
  <si>
    <t>Roger Westfall-Terry</t>
  </si>
  <si>
    <t>107362</t>
  </si>
  <si>
    <t>107363 - Enrique Azcona</t>
  </si>
  <si>
    <t>Enrique Azcona</t>
  </si>
  <si>
    <t>107363</t>
  </si>
  <si>
    <t>107364 - Robert Lontkowski</t>
  </si>
  <si>
    <t>Robert Lontkowski</t>
  </si>
  <si>
    <t>107364</t>
  </si>
  <si>
    <t>107365 - Dolen Renfro Jr</t>
  </si>
  <si>
    <t>Dolen Renfro Jr</t>
  </si>
  <si>
    <t>107365</t>
  </si>
  <si>
    <t>107366 - Trystan Klaahsen</t>
  </si>
  <si>
    <t>Trystan Klaahsen</t>
  </si>
  <si>
    <t>107366</t>
  </si>
  <si>
    <t>107367 - Emmett Richardson</t>
  </si>
  <si>
    <t>Emmett Richardson</t>
  </si>
  <si>
    <t>107367</t>
  </si>
  <si>
    <t>107368 - Brenden Clark</t>
  </si>
  <si>
    <t>Brenden Clark</t>
  </si>
  <si>
    <t>107368</t>
  </si>
  <si>
    <t>107369 - Cole Elton</t>
  </si>
  <si>
    <t>Cole Elton</t>
  </si>
  <si>
    <t>107369</t>
  </si>
  <si>
    <t>107370 - Thomas McBride</t>
  </si>
  <si>
    <t>Thomas McBride</t>
  </si>
  <si>
    <t>107370</t>
  </si>
  <si>
    <t>107371 - Miguel Leon</t>
  </si>
  <si>
    <t>Miguel Leon</t>
  </si>
  <si>
    <t>107371</t>
  </si>
  <si>
    <t>107372 - Mark Spears</t>
  </si>
  <si>
    <t>Mark Spears</t>
  </si>
  <si>
    <t>107372</t>
  </si>
  <si>
    <t>107373 - Omar Gomez-Villagomez</t>
  </si>
  <si>
    <t>Omar Gomez-Villagomez</t>
  </si>
  <si>
    <t>107373</t>
  </si>
  <si>
    <t>107374 - Karson Posta</t>
  </si>
  <si>
    <t>Karson Posta</t>
  </si>
  <si>
    <t>107374</t>
  </si>
  <si>
    <t>107375 - Kobe Sevals</t>
  </si>
  <si>
    <t>Kobe Sevals</t>
  </si>
  <si>
    <t>107375</t>
  </si>
  <si>
    <t>107376 - Daniel Garcia</t>
  </si>
  <si>
    <t>Daniel Garcia</t>
  </si>
  <si>
    <t>107376</t>
  </si>
  <si>
    <t>107377 - Jaime Chavez Hernandez</t>
  </si>
  <si>
    <t>Jaime Chavez Hernandez</t>
  </si>
  <si>
    <t>107377</t>
  </si>
  <si>
    <t>107378 - John Bradley</t>
  </si>
  <si>
    <t>John Bradley</t>
  </si>
  <si>
    <t>107378</t>
  </si>
  <si>
    <t>107379 - Mark Muller</t>
  </si>
  <si>
    <t>Mark Muller</t>
  </si>
  <si>
    <t>107379</t>
  </si>
  <si>
    <t>107380 - Joseph Sturke</t>
  </si>
  <si>
    <t>Joseph Sturke</t>
  </si>
  <si>
    <t>107380</t>
  </si>
  <si>
    <t>107381 - Christopher Keegan</t>
  </si>
  <si>
    <t>Christopher Keegan</t>
  </si>
  <si>
    <t>107381</t>
  </si>
  <si>
    <t>107382 - Jacob Carman</t>
  </si>
  <si>
    <t>Jacob Carman</t>
  </si>
  <si>
    <t>107382</t>
  </si>
  <si>
    <t>107383 - Andrew Fields</t>
  </si>
  <si>
    <t>Andrew Fields</t>
  </si>
  <si>
    <t>107383</t>
  </si>
  <si>
    <t>107384 - Brandon Nelsen</t>
  </si>
  <si>
    <t>Brandon Nelsen</t>
  </si>
  <si>
    <t>107384</t>
  </si>
  <si>
    <t>107385 - Patrick Strutz</t>
  </si>
  <si>
    <t>Patrick Strutz</t>
  </si>
  <si>
    <t>107385</t>
  </si>
  <si>
    <t>107386 - Eric Wood</t>
  </si>
  <si>
    <t>Eric Wood</t>
  </si>
  <si>
    <t>107386</t>
  </si>
  <si>
    <t>107387 - Isaiah Dias Claiborne</t>
  </si>
  <si>
    <t>Isaiah Dias Claiborne</t>
  </si>
  <si>
    <t>107387</t>
  </si>
  <si>
    <t>107388 - Tristan Dias Claiborne</t>
  </si>
  <si>
    <t>Tristan Dias Claiborne</t>
  </si>
  <si>
    <t>107388</t>
  </si>
  <si>
    <t>107389 - Juan Sanchez Gonzalez</t>
  </si>
  <si>
    <t>Juan Sanchez Gonzalez</t>
  </si>
  <si>
    <t>107389</t>
  </si>
  <si>
    <t>107390 - Antonio Ross</t>
  </si>
  <si>
    <t>Antonio Ross</t>
  </si>
  <si>
    <t>107390</t>
  </si>
  <si>
    <t>107391 - Chris Goss</t>
  </si>
  <si>
    <t>Chris Goss</t>
  </si>
  <si>
    <t>107391</t>
  </si>
  <si>
    <t>107392 - Martin Neumann</t>
  </si>
  <si>
    <t>Martin Neumann</t>
  </si>
  <si>
    <t>107392</t>
  </si>
  <si>
    <t>107393 - Roger Kennedy</t>
  </si>
  <si>
    <t>Roger Kennedy</t>
  </si>
  <si>
    <t>107393</t>
  </si>
  <si>
    <t>107394 - Peter Krimmel</t>
  </si>
  <si>
    <t>Peter Krimmel</t>
  </si>
  <si>
    <t>107394</t>
  </si>
  <si>
    <t>107395 - Gregory Dickenson</t>
  </si>
  <si>
    <t>Gregory Dickenson</t>
  </si>
  <si>
    <t>107395</t>
  </si>
  <si>
    <t>107396 - Jesus Enciso</t>
  </si>
  <si>
    <t>Jesus Enciso</t>
  </si>
  <si>
    <t>107396</t>
  </si>
  <si>
    <t>107397 - Gustavo Gonzalez</t>
  </si>
  <si>
    <t>Gustavo Gonzalez</t>
  </si>
  <si>
    <t>107397</t>
  </si>
  <si>
    <t>107398 - Erik Magnuson</t>
  </si>
  <si>
    <t>Erik Magnuson</t>
  </si>
  <si>
    <t>107398</t>
  </si>
  <si>
    <t>107399 - Christopher Groeschl</t>
  </si>
  <si>
    <t>Christopher Groeschl</t>
  </si>
  <si>
    <t>107399</t>
  </si>
  <si>
    <t>107400 - Nicholas Redenius</t>
  </si>
  <si>
    <t>Nicholas Redenius</t>
  </si>
  <si>
    <t>107400</t>
  </si>
  <si>
    <t>107401 - Kristofer Johnson</t>
  </si>
  <si>
    <t>Kristofer Johnson</t>
  </si>
  <si>
    <t>107401</t>
  </si>
  <si>
    <t>107402 - Richard Ortiz</t>
  </si>
  <si>
    <t>Richard Ortiz</t>
  </si>
  <si>
    <t>107402</t>
  </si>
  <si>
    <t>107403 - Alexander Moore</t>
  </si>
  <si>
    <t>Alexander Moore</t>
  </si>
  <si>
    <t>107403</t>
  </si>
  <si>
    <t>107404 - Juan Alvarez</t>
  </si>
  <si>
    <t>107404</t>
  </si>
  <si>
    <t>107405 - Karl Meindel</t>
  </si>
  <si>
    <t>Karl Meindel</t>
  </si>
  <si>
    <t>107405</t>
  </si>
  <si>
    <t>107406 - Hunter Knutson</t>
  </si>
  <si>
    <t>Hunter Knutson</t>
  </si>
  <si>
    <t>107406</t>
  </si>
  <si>
    <t>107407 - Jordan Lessor</t>
  </si>
  <si>
    <t>Jordan Lessor</t>
  </si>
  <si>
    <t>107407</t>
  </si>
  <si>
    <t>107408 - Tobi Kinsey</t>
  </si>
  <si>
    <t>Tobi Kinsey</t>
  </si>
  <si>
    <t>107408</t>
  </si>
  <si>
    <t>107409 - Mitchell Sanders</t>
  </si>
  <si>
    <t>Mitchell Sanders</t>
  </si>
  <si>
    <t>107409</t>
  </si>
  <si>
    <t>107410 - William Johnson</t>
  </si>
  <si>
    <t>107410</t>
  </si>
  <si>
    <t>107411 - Joseph Coutant</t>
  </si>
  <si>
    <t>Joseph Coutant</t>
  </si>
  <si>
    <t>107411</t>
  </si>
  <si>
    <t>107412 - Joey Chambers</t>
  </si>
  <si>
    <t>Joey Chambers</t>
  </si>
  <si>
    <t>107412</t>
  </si>
  <si>
    <t>107413 - Inasio Maldonado</t>
  </si>
  <si>
    <t>Inasio Maldonado</t>
  </si>
  <si>
    <t>107413</t>
  </si>
  <si>
    <t>107414 - Tony Castrejon</t>
  </si>
  <si>
    <t>Tony Castrejon</t>
  </si>
  <si>
    <t>107414</t>
  </si>
  <si>
    <t>107415 - Dylan Lopez</t>
  </si>
  <si>
    <t>Dylan Lopez</t>
  </si>
  <si>
    <t>107415</t>
  </si>
  <si>
    <t>107416 - Kaden Jonjevic</t>
  </si>
  <si>
    <t>Kaden Jonjevic</t>
  </si>
  <si>
    <t>107416</t>
  </si>
  <si>
    <t>107417 - Jake Horkman</t>
  </si>
  <si>
    <t>Jake Horkman</t>
  </si>
  <si>
    <t>107417</t>
  </si>
  <si>
    <t>107418 - Sandra Merritt</t>
  </si>
  <si>
    <t>Sandra Merritt</t>
  </si>
  <si>
    <t>107418</t>
  </si>
  <si>
    <t>107419 - Matthew Johnson</t>
  </si>
  <si>
    <t>107419</t>
  </si>
  <si>
    <t>107420 - Rush Smith</t>
  </si>
  <si>
    <t>Rush Smith</t>
  </si>
  <si>
    <t>107420</t>
  </si>
  <si>
    <t>107421 - Brady Garbe</t>
  </si>
  <si>
    <t>Brady Garbe</t>
  </si>
  <si>
    <t>107421</t>
  </si>
  <si>
    <t>107422 - Timothy Miller</t>
  </si>
  <si>
    <t>Timothy Miller</t>
  </si>
  <si>
    <t>107422</t>
  </si>
  <si>
    <t>107423 - Cameron McIntire</t>
  </si>
  <si>
    <t>Cameron McIntire</t>
  </si>
  <si>
    <t>107423</t>
  </si>
  <si>
    <t>107424 - Isaac Dent</t>
  </si>
  <si>
    <t>Isaac Dent</t>
  </si>
  <si>
    <t>107424</t>
  </si>
  <si>
    <t>107425 - Colby Kreger</t>
  </si>
  <si>
    <t>Colby Kreger</t>
  </si>
  <si>
    <t>107425</t>
  </si>
  <si>
    <t>107426 - Elliot Sarkinen</t>
  </si>
  <si>
    <t>Elliot Sarkinen</t>
  </si>
  <si>
    <t>107426</t>
  </si>
  <si>
    <t>107427 - Luis Magdaleno Diaz</t>
  </si>
  <si>
    <t>Luis Magdaleno Diaz</t>
  </si>
  <si>
    <t>107427</t>
  </si>
  <si>
    <t>107428 - Eric Alvarez</t>
  </si>
  <si>
    <t>Eric Alvarez</t>
  </si>
  <si>
    <t>107428</t>
  </si>
  <si>
    <t>107429 - Ruth Wright</t>
  </si>
  <si>
    <t>Ruth Wright</t>
  </si>
  <si>
    <t>107429</t>
  </si>
  <si>
    <t>107430 - Roice Davis</t>
  </si>
  <si>
    <t>Roice Davis</t>
  </si>
  <si>
    <t>107430</t>
  </si>
  <si>
    <t>107431 - Zachary Daly</t>
  </si>
  <si>
    <t>Zachary Daly</t>
  </si>
  <si>
    <t>107431</t>
  </si>
  <si>
    <t>107432 - Caleb Pocernich</t>
  </si>
  <si>
    <t>Caleb Pocernich</t>
  </si>
  <si>
    <t>107432</t>
  </si>
  <si>
    <t>107433 - Rickie Goff, Jr.</t>
  </si>
  <si>
    <t>Rickie Goff, Jr.</t>
  </si>
  <si>
    <t>107433</t>
  </si>
  <si>
    <t>107434 - Trevor Lichty</t>
  </si>
  <si>
    <t>Trevor Lichty</t>
  </si>
  <si>
    <t>107434</t>
  </si>
  <si>
    <t>107435 - Eric Digman</t>
  </si>
  <si>
    <t>Eric Digman</t>
  </si>
  <si>
    <t>107435</t>
  </si>
  <si>
    <t>107436 - Jeff Lenz</t>
  </si>
  <si>
    <t>Jeff Lenz</t>
  </si>
  <si>
    <t>107436</t>
  </si>
  <si>
    <t>107437 - Christopher Morby</t>
  </si>
  <si>
    <t>Christopher Morby</t>
  </si>
  <si>
    <t>107437</t>
  </si>
  <si>
    <t>107438 - Keyontis Barksdale</t>
  </si>
  <si>
    <t>Keyontis Barksdale</t>
  </si>
  <si>
    <t>107438</t>
  </si>
  <si>
    <t>107439 - Anthony Weatherspoon</t>
  </si>
  <si>
    <t>Anthony Weatherspoon</t>
  </si>
  <si>
    <t>107439</t>
  </si>
  <si>
    <t>107440 - Taylon Remus</t>
  </si>
  <si>
    <t>Taylon Remus</t>
  </si>
  <si>
    <t>107440</t>
  </si>
  <si>
    <t>107441 - Nathan Monroe</t>
  </si>
  <si>
    <t>Nathan Monroe</t>
  </si>
  <si>
    <t>107441</t>
  </si>
  <si>
    <t>107442 - Daniel Nicholson</t>
  </si>
  <si>
    <t>Daniel Nicholson</t>
  </si>
  <si>
    <t>107442</t>
  </si>
  <si>
    <t>107443 - Jay Patterson</t>
  </si>
  <si>
    <t>Jay Patterson</t>
  </si>
  <si>
    <t>107443</t>
  </si>
  <si>
    <t>107444 - Rene Rivero Carmenates</t>
  </si>
  <si>
    <t>Rene Rivero Carmenates</t>
  </si>
  <si>
    <t>107444</t>
  </si>
  <si>
    <t>107445 - Jacob Minks</t>
  </si>
  <si>
    <t>Jacob Minks</t>
  </si>
  <si>
    <t>107445</t>
  </si>
  <si>
    <t>107446 - Brian Story</t>
  </si>
  <si>
    <t>Brian Story</t>
  </si>
  <si>
    <t>107446</t>
  </si>
  <si>
    <t>107447 - Terrance Anderson</t>
  </si>
  <si>
    <t>Terrance Anderson</t>
  </si>
  <si>
    <t>107447</t>
  </si>
  <si>
    <t>107448 - Travis Benson</t>
  </si>
  <si>
    <t>Travis Benson</t>
  </si>
  <si>
    <t>107448</t>
  </si>
  <si>
    <t>107449 - Thomas Cavalier II</t>
  </si>
  <si>
    <t>Thomas Cavalier II</t>
  </si>
  <si>
    <t>107449</t>
  </si>
  <si>
    <t>107450 - Gregory Crawford</t>
  </si>
  <si>
    <t>Gregory Crawford</t>
  </si>
  <si>
    <t>107450</t>
  </si>
  <si>
    <t>107451 - Alfonso Navarrete Gonzalez</t>
  </si>
  <si>
    <t>Alfonso Navarrete Gonzalez</t>
  </si>
  <si>
    <t>107451</t>
  </si>
  <si>
    <t>107452 - Todd Tindle</t>
  </si>
  <si>
    <t>Todd Tindle</t>
  </si>
  <si>
    <t>107452</t>
  </si>
  <si>
    <t>107453 - Jesus Cruz Castro</t>
  </si>
  <si>
    <t>Jesus Cruz Castro</t>
  </si>
  <si>
    <t>107453</t>
  </si>
  <si>
    <t>107454 - Jonathan Coryell</t>
  </si>
  <si>
    <t>Jonathan Coryell</t>
  </si>
  <si>
    <t>107454</t>
  </si>
  <si>
    <t>107455 - Tucker Jacobson</t>
  </si>
  <si>
    <t>Tucker Jacobson</t>
  </si>
  <si>
    <t>107455</t>
  </si>
  <si>
    <t>107456 - Rory Schrader</t>
  </si>
  <si>
    <t>Rory Schrader</t>
  </si>
  <si>
    <t>107456</t>
  </si>
  <si>
    <t>107457 - Cesar Rojas Briceno</t>
  </si>
  <si>
    <t>Cesar Rojas Briceno</t>
  </si>
  <si>
    <t>107457</t>
  </si>
  <si>
    <t>107458 - Isiah Shultz</t>
  </si>
  <si>
    <t>Isiah Shultz</t>
  </si>
  <si>
    <t>107458</t>
  </si>
  <si>
    <t>107459 - Orestes Zaldivar Bauta</t>
  </si>
  <si>
    <t>Orestes Zaldivar Bauta</t>
  </si>
  <si>
    <t>107459</t>
  </si>
  <si>
    <t>107460 - Antonio Duran</t>
  </si>
  <si>
    <t>Antonio Duran</t>
  </si>
  <si>
    <t>107460</t>
  </si>
  <si>
    <t>107461 - Jonathan Mandrell</t>
  </si>
  <si>
    <t>Jonathan Mandrell</t>
  </si>
  <si>
    <t>107461</t>
  </si>
  <si>
    <t>107462 - Kevin Kaehler</t>
  </si>
  <si>
    <t>Kevin Kaehler</t>
  </si>
  <si>
    <t>107462</t>
  </si>
  <si>
    <t>107463 - Johanna Heath</t>
  </si>
  <si>
    <t>Johanna Heath</t>
  </si>
  <si>
    <t>107463</t>
  </si>
  <si>
    <t>107464 - BJ Tammed</t>
  </si>
  <si>
    <t>BJ Tammed</t>
  </si>
  <si>
    <t>107464</t>
  </si>
  <si>
    <t>107465 - David Hanus</t>
  </si>
  <si>
    <t>David Hanus</t>
  </si>
  <si>
    <t>107465</t>
  </si>
  <si>
    <t>107466 - Jeffery Cruzat</t>
  </si>
  <si>
    <t>Jeffery Cruzat</t>
  </si>
  <si>
    <t>107466</t>
  </si>
  <si>
    <t>107467 - Arron ODonnell</t>
  </si>
  <si>
    <t>Arron ODonnell</t>
  </si>
  <si>
    <t>107467</t>
  </si>
  <si>
    <t>107468 - Juan Becerra Alaniz</t>
  </si>
  <si>
    <t>Juan Becerra Alaniz</t>
  </si>
  <si>
    <t>107468</t>
  </si>
  <si>
    <t>107469 - Scott Swope</t>
  </si>
  <si>
    <t>Scott Swope</t>
  </si>
  <si>
    <t>107469</t>
  </si>
  <si>
    <t>107470 - Joseph Verrette III</t>
  </si>
  <si>
    <t>Joseph Verrette III</t>
  </si>
  <si>
    <t>107470</t>
  </si>
  <si>
    <t>107471 - Daniel Kaiser</t>
  </si>
  <si>
    <t>Daniel Kaiser</t>
  </si>
  <si>
    <t>107471</t>
  </si>
  <si>
    <t>107472 - Justin Zeitz</t>
  </si>
  <si>
    <t>Justin Zeitz</t>
  </si>
  <si>
    <t>107472</t>
  </si>
  <si>
    <t>107473 - Brendon Murray</t>
  </si>
  <si>
    <t>Brendon Murray</t>
  </si>
  <si>
    <t>107473</t>
  </si>
  <si>
    <t>107474 - Andrew Frank</t>
  </si>
  <si>
    <t>107474</t>
  </si>
  <si>
    <t>107475 - Lauren Almeida</t>
  </si>
  <si>
    <t>Lauren Almeida</t>
  </si>
  <si>
    <t>107475</t>
  </si>
  <si>
    <t>107476 - Justin Hubbs</t>
  </si>
  <si>
    <t>Justin Hubbs</t>
  </si>
  <si>
    <t>107476</t>
  </si>
  <si>
    <t>107477 - David Delia</t>
  </si>
  <si>
    <t>David Delia</t>
  </si>
  <si>
    <t>107477</t>
  </si>
  <si>
    <t>107478 - Bryce Billings</t>
  </si>
  <si>
    <t>Bryce Billings</t>
  </si>
  <si>
    <t>107478</t>
  </si>
  <si>
    <t>107479 - Patrick Toney</t>
  </si>
  <si>
    <t>Patrick Toney</t>
  </si>
  <si>
    <t>107479</t>
  </si>
  <si>
    <t>107480 - Yudiel Estrada Villafana</t>
  </si>
  <si>
    <t>Yudiel Estrada Villafana</t>
  </si>
  <si>
    <t>107480</t>
  </si>
  <si>
    <t>107481 - Travis King</t>
  </si>
  <si>
    <t>Travis King</t>
  </si>
  <si>
    <t>107481</t>
  </si>
  <si>
    <t>107482 - Pedro Ruano Hernandez</t>
  </si>
  <si>
    <t>Pedro Ruano Hernandez</t>
  </si>
  <si>
    <t>107482</t>
  </si>
  <si>
    <t>107483 - Brandon Tyler</t>
  </si>
  <si>
    <t>Brandon Tyler</t>
  </si>
  <si>
    <t>107483</t>
  </si>
  <si>
    <t>107484 - Rene DeBeir</t>
  </si>
  <si>
    <t>Rene DeBeir</t>
  </si>
  <si>
    <t>107484</t>
  </si>
  <si>
    <t>107485 - Maxwell Prince</t>
  </si>
  <si>
    <t>Maxwell Prince</t>
  </si>
  <si>
    <t>107485</t>
  </si>
  <si>
    <t>107486 - Jerry Hendry</t>
  </si>
  <si>
    <t>Jerry Hendry</t>
  </si>
  <si>
    <t>107486</t>
  </si>
  <si>
    <t>107487 - Landon Hagmann</t>
  </si>
  <si>
    <t>Landon Hagmann</t>
  </si>
  <si>
    <t>107487</t>
  </si>
  <si>
    <t>107488 - Rodney John</t>
  </si>
  <si>
    <t>Rodney John</t>
  </si>
  <si>
    <t>107488</t>
  </si>
  <si>
    <t>107489 - Timothy Boe</t>
  </si>
  <si>
    <t>Timothy Boe</t>
  </si>
  <si>
    <t>107489</t>
  </si>
  <si>
    <t>107490 - Carl Olson</t>
  </si>
  <si>
    <t>Carl Olson</t>
  </si>
  <si>
    <t>107490</t>
  </si>
  <si>
    <t>107492 - Michael Hester</t>
  </si>
  <si>
    <t>Michael Hester</t>
  </si>
  <si>
    <t>107492</t>
  </si>
  <si>
    <t>107493 - Michael Jurich</t>
  </si>
  <si>
    <t>Michael Jurich</t>
  </si>
  <si>
    <t>107493</t>
  </si>
  <si>
    <t>107494 - Tyler Schultz</t>
  </si>
  <si>
    <t>107494</t>
  </si>
  <si>
    <t>107495 - David Sheahan</t>
  </si>
  <si>
    <t>David Sheahan</t>
  </si>
  <si>
    <t>107495</t>
  </si>
  <si>
    <t>107496 - Samuel Carroll</t>
  </si>
  <si>
    <t>Samuel Carroll</t>
  </si>
  <si>
    <t>107496</t>
  </si>
  <si>
    <t>107497 - Hunter Peters</t>
  </si>
  <si>
    <t>Hunter Peters</t>
  </si>
  <si>
    <t>107497</t>
  </si>
  <si>
    <t>107498 - Brian Schmidt</t>
  </si>
  <si>
    <t>Brian Schmidt</t>
  </si>
  <si>
    <t>107498</t>
  </si>
  <si>
    <t>107499 - Samuel Rodriguez Colmenero</t>
  </si>
  <si>
    <t>Samuel Rodriguez Colmenero</t>
  </si>
  <si>
    <t>107499</t>
  </si>
  <si>
    <t>107500 - Elijah Schelbert</t>
  </si>
  <si>
    <t>Elijah Schelbert</t>
  </si>
  <si>
    <t>107500</t>
  </si>
  <si>
    <t>107501 - Matthew Helland</t>
  </si>
  <si>
    <t>Matthew Helland</t>
  </si>
  <si>
    <t>107501</t>
  </si>
  <si>
    <t>107502 - Kirk Ragland</t>
  </si>
  <si>
    <t>Kirk Ragland</t>
  </si>
  <si>
    <t>107502</t>
  </si>
  <si>
    <t>107503 - Jose Godina Jr</t>
  </si>
  <si>
    <t>Jose Godina Jr</t>
  </si>
  <si>
    <t>107503</t>
  </si>
  <si>
    <t>107504 - Paul Ruiz</t>
  </si>
  <si>
    <t>Paul Ruiz</t>
  </si>
  <si>
    <t>107504</t>
  </si>
  <si>
    <t>107505 - Canon Johnson</t>
  </si>
  <si>
    <t>Canon Johnson</t>
  </si>
  <si>
    <t>107505</t>
  </si>
  <si>
    <t>200003 - Kelli Storie</t>
  </si>
  <si>
    <t>200003</t>
  </si>
  <si>
    <t>200004 - Eric Spicher</t>
  </si>
  <si>
    <t>200004</t>
  </si>
  <si>
    <t>200005 - Kirk Oesterreich</t>
  </si>
  <si>
    <t>Kirk Oesterreich</t>
  </si>
  <si>
    <t>200005</t>
  </si>
  <si>
    <t>200006 - Joseph Smith</t>
  </si>
  <si>
    <t>200006</t>
  </si>
  <si>
    <t>200007 - Mary Smith</t>
  </si>
  <si>
    <t>200007</t>
  </si>
  <si>
    <t>200008 - Lynn Konowalski</t>
  </si>
  <si>
    <t>200008</t>
  </si>
  <si>
    <t>200009 - Ryan Chan</t>
  </si>
  <si>
    <t>200009</t>
  </si>
  <si>
    <t>200010 - Charlie Sievert</t>
  </si>
  <si>
    <t>200010</t>
  </si>
  <si>
    <t>200011 - Becca Meyer</t>
  </si>
  <si>
    <t>200011</t>
  </si>
  <si>
    <t>200013 - Mary Gietman Schellinger</t>
  </si>
  <si>
    <t>Mary Gietman Schellinger</t>
  </si>
  <si>
    <t>200013</t>
  </si>
  <si>
    <t>200014 - Ashley Marquardt</t>
  </si>
  <si>
    <t>200014</t>
  </si>
  <si>
    <t>200015 - Alex Balog</t>
  </si>
  <si>
    <t>200015</t>
  </si>
  <si>
    <t>200017 - Luis Garibay Gutierrez</t>
  </si>
  <si>
    <t>Luis Garibay Gutierrez</t>
  </si>
  <si>
    <t>200017</t>
  </si>
  <si>
    <t>200019 - Hovsep Artine</t>
  </si>
  <si>
    <t>200019</t>
  </si>
  <si>
    <t>200020 - Cindy Braun</t>
  </si>
  <si>
    <t>Cindy Braun</t>
  </si>
  <si>
    <t>200021 - Scott McPhee</t>
  </si>
  <si>
    <t>200021</t>
  </si>
  <si>
    <t>200022 - Katie Patterson</t>
  </si>
  <si>
    <t>200022</t>
  </si>
  <si>
    <t>200025 - Brian Panzik</t>
  </si>
  <si>
    <t>200025</t>
  </si>
  <si>
    <t>200027 - Josh Jadolon</t>
  </si>
  <si>
    <t>Josh Jadolon</t>
  </si>
  <si>
    <t>200028 - Nick Rubiono</t>
  </si>
  <si>
    <t>200028</t>
  </si>
  <si>
    <t>200029 - Sara Newville</t>
  </si>
  <si>
    <t>200029</t>
  </si>
  <si>
    <t>200031 - Claudia Segovia</t>
  </si>
  <si>
    <t>200031</t>
  </si>
  <si>
    <t>200032 - Hope Karth</t>
  </si>
  <si>
    <t>Hope Karth</t>
  </si>
  <si>
    <t>200032</t>
  </si>
  <si>
    <t>200033 - Makayla Oei</t>
  </si>
  <si>
    <t>200033</t>
  </si>
  <si>
    <t>200034 - Chad Johnson</t>
  </si>
  <si>
    <t>200034</t>
  </si>
  <si>
    <t/>
  </si>
  <si>
    <t>Barry Minor</t>
  </si>
  <si>
    <t>Calvin Hamel</t>
  </si>
  <si>
    <t>Rafael Roldan</t>
  </si>
  <si>
    <t>William Demshar</t>
  </si>
  <si>
    <t>Claire Crocker</t>
  </si>
  <si>
    <t>Daniel Bowlware</t>
  </si>
  <si>
    <t>Matdysen Friedrich</t>
  </si>
  <si>
    <t>Cason Mohr</t>
  </si>
  <si>
    <t>Amy Deyo</t>
  </si>
  <si>
    <t>Brianna Boucher-Metoxen</t>
  </si>
  <si>
    <t>Joseph Mayer</t>
  </si>
  <si>
    <t>Tyler Morgan</t>
  </si>
  <si>
    <t>Matt Tychewicz</t>
  </si>
  <si>
    <t>Kevin McElroy</t>
  </si>
  <si>
    <t>Michael Stallings</t>
  </si>
  <si>
    <t>John Anderson Jr</t>
  </si>
  <si>
    <t>Joshua Warner</t>
  </si>
  <si>
    <t>Jason Nantelle</t>
  </si>
  <si>
    <t>Tony DeMars</t>
  </si>
  <si>
    <t>Kaimari Jones</t>
  </si>
  <si>
    <t>Dakota Caskey</t>
  </si>
  <si>
    <t>Adam Lindemann</t>
  </si>
  <si>
    <t>Austin Wiedemeier</t>
  </si>
  <si>
    <t>Lena Watts</t>
  </si>
  <si>
    <t>Jason Lavender</t>
  </si>
  <si>
    <t>Zachary Mefford McKelvy</t>
  </si>
  <si>
    <t>Chase Smith</t>
  </si>
  <si>
    <t>Felix Del Rio</t>
  </si>
  <si>
    <t>Adrian Mojica Perales</t>
  </si>
  <si>
    <t>James Arndt</t>
  </si>
  <si>
    <t>Employee Name</t>
  </si>
  <si>
    <t>Employee Number</t>
  </si>
  <si>
    <t>EE_Number</t>
  </si>
  <si>
    <t xml:space="preserve">David Swenson                 </t>
  </si>
  <si>
    <t xml:space="preserve">Douglas Haas                  </t>
  </si>
  <si>
    <t xml:space="preserve">David Jeffers                 </t>
  </si>
  <si>
    <t xml:space="preserve">Bert Schmitz Jr               </t>
  </si>
  <si>
    <t xml:space="preserve">Patrick Loughrin              </t>
  </si>
  <si>
    <t xml:space="preserve">Nathan Newman                 </t>
  </si>
  <si>
    <t xml:space="preserve">Jeffery Niesen                </t>
  </si>
  <si>
    <t xml:space="preserve">Jeffrey Schoonover            </t>
  </si>
  <si>
    <t xml:space="preserve">Richard Payette Jr            </t>
  </si>
  <si>
    <t xml:space="preserve">Gordon Lewis                  </t>
  </si>
  <si>
    <t xml:space="preserve">Sandra Arnold                 </t>
  </si>
  <si>
    <t xml:space="preserve">Dion Haase                    </t>
  </si>
  <si>
    <t xml:space="preserve">Michael Thistle               </t>
  </si>
  <si>
    <t xml:space="preserve">Sean Clancy                   </t>
  </si>
  <si>
    <t xml:space="preserve">Brian J Ritchie               </t>
  </si>
  <si>
    <t xml:space="preserve">William Hunter Jr             </t>
  </si>
  <si>
    <t xml:space="preserve">Daniel Mc Nurlen              </t>
  </si>
  <si>
    <t xml:space="preserve">Tracy Rosenthal               </t>
  </si>
  <si>
    <t xml:space="preserve">Danny Riehl                   </t>
  </si>
  <si>
    <t xml:space="preserve">Dawn Moehling                 </t>
  </si>
  <si>
    <t xml:space="preserve">Joel Beyer                    </t>
  </si>
  <si>
    <t xml:space="preserve">Gary Olson                    </t>
  </si>
  <si>
    <t xml:space="preserve">Sarah Coffey                  </t>
  </si>
  <si>
    <t xml:space="preserve">Mark L Schuenke               </t>
  </si>
  <si>
    <t xml:space="preserve">Eric Pozorski                 </t>
  </si>
  <si>
    <t xml:space="preserve">Corrie Riesenweber            </t>
  </si>
  <si>
    <t xml:space="preserve">Kent Hoffman                  </t>
  </si>
  <si>
    <t xml:space="preserve">Scott Allen                   </t>
  </si>
  <si>
    <t xml:space="preserve">Thomas Bolles                 </t>
  </si>
  <si>
    <t xml:space="preserve">Andrew Sparapani              </t>
  </si>
  <si>
    <t xml:space="preserve">Sarah Kruse                   </t>
  </si>
  <si>
    <t xml:space="preserve">Dean Silampa                  </t>
  </si>
  <si>
    <t xml:space="preserve">Jeff Nushart                  </t>
  </si>
  <si>
    <t xml:space="preserve">Troy Holzmann                 </t>
  </si>
  <si>
    <t xml:space="preserve">James Soltvedt                </t>
  </si>
  <si>
    <t xml:space="preserve">William J Gehrke              </t>
  </si>
  <si>
    <t xml:space="preserve">Paul Lavoie                   </t>
  </si>
  <si>
    <t xml:space="preserve">Dale J Bembenek               </t>
  </si>
  <si>
    <t xml:space="preserve">Richard Lavoie                </t>
  </si>
  <si>
    <t xml:space="preserve">Robin Rusch                   </t>
  </si>
  <si>
    <t xml:space="preserve">Daren Maas                    </t>
  </si>
  <si>
    <t xml:space="preserve">Scott Hanagan                 </t>
  </si>
  <si>
    <t xml:space="preserve">Paul Coenen                   </t>
  </si>
  <si>
    <t xml:space="preserve">Steven Lehmann                </t>
  </si>
  <si>
    <t xml:space="preserve">Gustav Schultz                </t>
  </si>
  <si>
    <t xml:space="preserve">David Eldridge                </t>
  </si>
  <si>
    <t xml:space="preserve">Jeanine Drzewiecki            </t>
  </si>
  <si>
    <t xml:space="preserve">Spencer Armstrong             </t>
  </si>
  <si>
    <t xml:space="preserve">Scott D Geurts                </t>
  </si>
  <si>
    <t xml:space="preserve">Brian Wautlet                 </t>
  </si>
  <si>
    <t xml:space="preserve">Mark Bruskiewicz              </t>
  </si>
  <si>
    <t xml:space="preserve">Kou Vue                       </t>
  </si>
  <si>
    <t xml:space="preserve">Randall Demeuse               </t>
  </si>
  <si>
    <t xml:space="preserve">David Duda                    </t>
  </si>
  <si>
    <t xml:space="preserve">Shannon Rose                  </t>
  </si>
  <si>
    <t xml:space="preserve">Matthew Hussin                </t>
  </si>
  <si>
    <t xml:space="preserve">Michael Zuelke                </t>
  </si>
  <si>
    <t xml:space="preserve">Jonathan Mancheski            </t>
  </si>
  <si>
    <t xml:space="preserve">Robert Long                   </t>
  </si>
  <si>
    <t xml:space="preserve">Kenneth M Myhre               </t>
  </si>
  <si>
    <t xml:space="preserve">Collyn Eis                    </t>
  </si>
  <si>
    <t xml:space="preserve">Lawrence Bienfang             </t>
  </si>
  <si>
    <t xml:space="preserve">Michael Mielke                </t>
  </si>
  <si>
    <t xml:space="preserve">Blaine Tuchscherer            </t>
  </si>
  <si>
    <t xml:space="preserve">Brian Watson                  </t>
  </si>
  <si>
    <t xml:space="preserve">Joseph Nievinski              </t>
  </si>
  <si>
    <t xml:space="preserve">Craig Wallen                  </t>
  </si>
  <si>
    <t xml:space="preserve">Scott Bembenek                </t>
  </si>
  <si>
    <t xml:space="preserve">Marvin Rivers                 </t>
  </si>
  <si>
    <t xml:space="preserve">Joseph Wagner                 </t>
  </si>
  <si>
    <t xml:space="preserve">David Rohloff                 </t>
  </si>
  <si>
    <t xml:space="preserve">Mark Langenbrunner            </t>
  </si>
  <si>
    <t xml:space="preserve">Stuart Nachtwey               </t>
  </si>
  <si>
    <t xml:space="preserve">Lance Grangruth               </t>
  </si>
  <si>
    <t xml:space="preserve">Brett Blaeske                 </t>
  </si>
  <si>
    <t xml:space="preserve">Jay Grosskopf                 </t>
  </si>
  <si>
    <t xml:space="preserve">Larry Debruin                 </t>
  </si>
  <si>
    <t xml:space="preserve">John Wright                   </t>
  </si>
  <si>
    <t xml:space="preserve">Danny Pettingill              </t>
  </si>
  <si>
    <t xml:space="preserve">Paul Johnson                  </t>
  </si>
  <si>
    <t xml:space="preserve">Christopher Triolo            </t>
  </si>
  <si>
    <t xml:space="preserve">Craig Mielke                  </t>
  </si>
  <si>
    <t xml:space="preserve">Mark Krueger                  </t>
  </si>
  <si>
    <t xml:space="preserve">Scott J Sedo                  </t>
  </si>
  <si>
    <t xml:space="preserve">Maurice Lavoie                </t>
  </si>
  <si>
    <t xml:space="preserve">Anthony Cummings              </t>
  </si>
  <si>
    <t xml:space="preserve">Jeffery  A Hunter             </t>
  </si>
  <si>
    <t xml:space="preserve">David Rudolf                  </t>
  </si>
  <si>
    <t xml:space="preserve">Gary Busch                    </t>
  </si>
  <si>
    <t xml:space="preserve">Daniel Zwick                  </t>
  </si>
  <si>
    <t xml:space="preserve">Trent Jezwinski               </t>
  </si>
  <si>
    <t xml:space="preserve">Gary L Shepard                </t>
  </si>
  <si>
    <t xml:space="preserve">Christopher Damian            </t>
  </si>
  <si>
    <t xml:space="preserve">Michael Van Stippen           </t>
  </si>
  <si>
    <t xml:space="preserve">Kenneth L Moehling            </t>
  </si>
  <si>
    <t xml:space="preserve">Scot Behnke                   </t>
  </si>
  <si>
    <t xml:space="preserve">Jason Smith                   </t>
  </si>
  <si>
    <t xml:space="preserve">Michael Hertel                </t>
  </si>
  <si>
    <t xml:space="preserve">Joseph E Kelter               </t>
  </si>
  <si>
    <t xml:space="preserve">Chris Tech                    </t>
  </si>
  <si>
    <t xml:space="preserve">Richard Nelson                </t>
  </si>
  <si>
    <t xml:space="preserve">Daniel Cole                   </t>
  </si>
  <si>
    <t xml:space="preserve">Kevin Rysewyk                 </t>
  </si>
  <si>
    <t xml:space="preserve">Daniel Diedrich               </t>
  </si>
  <si>
    <t xml:space="preserve">Bryan Loker                   </t>
  </si>
  <si>
    <t xml:space="preserve">Tom Ulman                     </t>
  </si>
  <si>
    <t xml:space="preserve">Slade Dezeler                 </t>
  </si>
  <si>
    <t xml:space="preserve">James A Zuelke                </t>
  </si>
  <si>
    <t xml:space="preserve">Todd Zuelke                   </t>
  </si>
  <si>
    <t xml:space="preserve">Dan Schmitz                   </t>
  </si>
  <si>
    <t xml:space="preserve">Shawn Louie                   </t>
  </si>
  <si>
    <t xml:space="preserve">Troy Best                     </t>
  </si>
  <si>
    <t xml:space="preserve">Richard L Balck               </t>
  </si>
  <si>
    <t xml:space="preserve">Lonnie R Finke                </t>
  </si>
  <si>
    <t xml:space="preserve">Brian Doyle                   </t>
  </si>
  <si>
    <t xml:space="preserve">Tracy Tisdale                 </t>
  </si>
  <si>
    <t xml:space="preserve">Daniel Wagner                 </t>
  </si>
  <si>
    <t xml:space="preserve">David Much                    </t>
  </si>
  <si>
    <t xml:space="preserve">Gary Dowling                  </t>
  </si>
  <si>
    <t xml:space="preserve">Kenneth Wieciech              </t>
  </si>
  <si>
    <t xml:space="preserve">Bradley M Peterson            </t>
  </si>
  <si>
    <t xml:space="preserve">Craig L Lake                  </t>
  </si>
  <si>
    <t xml:space="preserve">Chad J Brown                  </t>
  </si>
  <si>
    <t xml:space="preserve">Robert Morgan                 </t>
  </si>
  <si>
    <t xml:space="preserve">Michael Shepard               </t>
  </si>
  <si>
    <t xml:space="preserve">Charles Phillips              </t>
  </si>
  <si>
    <t xml:space="preserve">Nicholas Loughrin             </t>
  </si>
  <si>
    <t xml:space="preserve">Fred Graham                   </t>
  </si>
  <si>
    <t xml:space="preserve">Martin Vanlyssel              </t>
  </si>
  <si>
    <t xml:space="preserve">Shane Hoppe                   </t>
  </si>
  <si>
    <t xml:space="preserve">Peter J Powless               </t>
  </si>
  <si>
    <t xml:space="preserve">Jason A Griese                </t>
  </si>
  <si>
    <t xml:space="preserve">Michael Radtke                </t>
  </si>
  <si>
    <t xml:space="preserve">Glen E Larock                 </t>
  </si>
  <si>
    <t xml:space="preserve">Jason Krueger                 </t>
  </si>
  <si>
    <t xml:space="preserve">Mark Sievert                  </t>
  </si>
  <si>
    <t xml:space="preserve">Greg Voss                     </t>
  </si>
  <si>
    <t xml:space="preserve">Ronald R Lehti                </t>
  </si>
  <si>
    <t xml:space="preserve">John Roman                    </t>
  </si>
  <si>
    <t xml:space="preserve">Bradley L Thygeson            </t>
  </si>
  <si>
    <t xml:space="preserve">Filomena Wolf                 </t>
  </si>
  <si>
    <t xml:space="preserve">Joseph A Halbach              </t>
  </si>
  <si>
    <t xml:space="preserve">Scott Huff                    </t>
  </si>
  <si>
    <t xml:space="preserve">Jeffery Swatek                </t>
  </si>
  <si>
    <t>Anthony Moran</t>
  </si>
  <si>
    <t xml:space="preserve">Peter Karczewski              </t>
  </si>
  <si>
    <t xml:space="preserve">Ryan Young                    </t>
  </si>
  <si>
    <t xml:space="preserve">Blaine Kennedy                </t>
  </si>
  <si>
    <t xml:space="preserve">Frank Doleshal                </t>
  </si>
  <si>
    <t xml:space="preserve">Lynn P Breed                  </t>
  </si>
  <si>
    <t xml:space="preserve">Burt Vanboxtel                </t>
  </si>
  <si>
    <t xml:space="preserve">Peter Wirtz                   </t>
  </si>
  <si>
    <t xml:space="preserve">Barry Boos                    </t>
  </si>
  <si>
    <t xml:space="preserve">Shawn M Balke                 </t>
  </si>
  <si>
    <t xml:space="preserve">Michael Brockman              </t>
  </si>
  <si>
    <t xml:space="preserve">Mark Wavrunek                 </t>
  </si>
  <si>
    <t xml:space="preserve">Samuel Slaughter              </t>
  </si>
  <si>
    <t xml:space="preserve">Michael Schuh                 </t>
  </si>
  <si>
    <t xml:space="preserve">Wade Knorr                    </t>
  </si>
  <si>
    <t xml:space="preserve">Todd Korpela                  </t>
  </si>
  <si>
    <t xml:space="preserve">Estanislao Muniz              </t>
  </si>
  <si>
    <t xml:space="preserve">Troy D Robey                  </t>
  </si>
  <si>
    <t xml:space="preserve">Jacob McDonald                </t>
  </si>
  <si>
    <t xml:space="preserve">Patricia Buechel              </t>
  </si>
  <si>
    <t xml:space="preserve">Thomas Wirtz                  </t>
  </si>
  <si>
    <t xml:space="preserve">Gerilyn Johnson               </t>
  </si>
  <si>
    <t xml:space="preserve">Karen Gosse                   </t>
  </si>
  <si>
    <t xml:space="preserve">Kent Sandberg                 </t>
  </si>
  <si>
    <t xml:space="preserve">Laura L Turman                </t>
  </si>
  <si>
    <t xml:space="preserve">Steven M Sullivan             </t>
  </si>
  <si>
    <t xml:space="preserve">Justin Callan                 </t>
  </si>
  <si>
    <t xml:space="preserve">Brian Caminiti                </t>
  </si>
  <si>
    <t xml:space="preserve">Michael Hyland                </t>
  </si>
  <si>
    <t xml:space="preserve">George Berken                 </t>
  </si>
  <si>
    <t xml:space="preserve">Brian R Schultz               </t>
  </si>
  <si>
    <t xml:space="preserve">Harold Ginter                 </t>
  </si>
  <si>
    <t xml:space="preserve">Thomas R Parsons              </t>
  </si>
  <si>
    <t xml:space="preserve">Curtis Doleshal               </t>
  </si>
  <si>
    <t xml:space="preserve">Jamie Maier                   </t>
  </si>
  <si>
    <t xml:space="preserve">Loren Babe                    </t>
  </si>
  <si>
    <t xml:space="preserve">Nathan Ortlieb                </t>
  </si>
  <si>
    <t xml:space="preserve">Cruz Villagomez               </t>
  </si>
  <si>
    <t xml:space="preserve">Keith W Fauska                </t>
  </si>
  <si>
    <t xml:space="preserve">Shane L Lammert               </t>
  </si>
  <si>
    <t xml:space="preserve">Eugene Seitz                  </t>
  </si>
  <si>
    <t xml:space="preserve">Chad Nielsen                  </t>
  </si>
  <si>
    <t xml:space="preserve">Rory J Knier                  </t>
  </si>
  <si>
    <t xml:space="preserve">Anthony Meeuwsen              </t>
  </si>
  <si>
    <t xml:space="preserve">Robert Cary                   </t>
  </si>
  <si>
    <t xml:space="preserve">Timothy Preiss                </t>
  </si>
  <si>
    <t xml:space="preserve">Andrew Oemig                  </t>
  </si>
  <si>
    <t xml:space="preserve">Kevin Floyd                   </t>
  </si>
  <si>
    <t xml:space="preserve">Debra Zenisek                 </t>
  </si>
  <si>
    <t xml:space="preserve">Brent Roppe                   </t>
  </si>
  <si>
    <t xml:space="preserve">Ryan Yoho                     </t>
  </si>
  <si>
    <t xml:space="preserve">Rebecca Henneger              </t>
  </si>
  <si>
    <t xml:space="preserve">Shane Scoles                  </t>
  </si>
  <si>
    <t xml:space="preserve">Marty M Doucette              </t>
  </si>
  <si>
    <t xml:space="preserve">Mark Bray                     </t>
  </si>
  <si>
    <t xml:space="preserve">William C Goodenough          </t>
  </si>
  <si>
    <t xml:space="preserve">Joshua Nighbor                </t>
  </si>
  <si>
    <t xml:space="preserve">James D Goodenough            </t>
  </si>
  <si>
    <t xml:space="preserve">Michael Conway                </t>
  </si>
  <si>
    <t xml:space="preserve">Daniel Stein                  </t>
  </si>
  <si>
    <t xml:space="preserve">Linda Danielski               </t>
  </si>
  <si>
    <t xml:space="preserve">Douglas C Norman              </t>
  </si>
  <si>
    <t xml:space="preserve">Scott A Geske                 </t>
  </si>
  <si>
    <t xml:space="preserve">Jamie M Johnson               </t>
  </si>
  <si>
    <t xml:space="preserve">Bradley Zellman               </t>
  </si>
  <si>
    <t xml:space="preserve">Richard Mantz JR              </t>
  </si>
  <si>
    <t xml:space="preserve">Jason Pagels                  </t>
  </si>
  <si>
    <t xml:space="preserve">Mark Forbeck                  </t>
  </si>
  <si>
    <t xml:space="preserve">Todd Rickert                  </t>
  </si>
  <si>
    <t xml:space="preserve">James Vincent                 </t>
  </si>
  <si>
    <t xml:space="preserve">John O'Connell                </t>
  </si>
  <si>
    <t xml:space="preserve">Jeffery Noel                  </t>
  </si>
  <si>
    <t xml:space="preserve">Shauna Gerczak                </t>
  </si>
  <si>
    <t xml:space="preserve">Jason Zinkowich               </t>
  </si>
  <si>
    <t xml:space="preserve">Joseph W Coenen               </t>
  </si>
  <si>
    <t xml:space="preserve">Andrew Lourey                 </t>
  </si>
  <si>
    <t xml:space="preserve">Gerald Van Buren III          </t>
  </si>
  <si>
    <t xml:space="preserve">Eric Bauman                   </t>
  </si>
  <si>
    <t xml:space="preserve">Jason J Simonis               </t>
  </si>
  <si>
    <t xml:space="preserve">Jay Holley                    </t>
  </si>
  <si>
    <t xml:space="preserve">Benjamin Kulich               </t>
  </si>
  <si>
    <t xml:space="preserve">Brian Wiza                    </t>
  </si>
  <si>
    <t xml:space="preserve">Darin Sethne                  </t>
  </si>
  <si>
    <t xml:space="preserve">Craig Schmitt                 </t>
  </si>
  <si>
    <t xml:space="preserve">George Langenhuizen           </t>
  </si>
  <si>
    <t xml:space="preserve">Brent Hiatt                   </t>
  </si>
  <si>
    <t xml:space="preserve">Travis Neuberger              </t>
  </si>
  <si>
    <t xml:space="preserve">Jason Fandre                  </t>
  </si>
  <si>
    <t xml:space="preserve">John Zimanek                  </t>
  </si>
  <si>
    <t xml:space="preserve">Charles Yohanek               </t>
  </si>
  <si>
    <t xml:space="preserve">Anthony L Hoier               </t>
  </si>
  <si>
    <t xml:space="preserve">Michael S Ruthford            </t>
  </si>
  <si>
    <t xml:space="preserve">Brett Mayer                   </t>
  </si>
  <si>
    <t xml:space="preserve">Eric Siebers                  </t>
  </si>
  <si>
    <t xml:space="preserve">Bruce E Bauer                 </t>
  </si>
  <si>
    <t xml:space="preserve">John Peterson                 </t>
  </si>
  <si>
    <t xml:space="preserve">Mark Branstrom Jr             </t>
  </si>
  <si>
    <t xml:space="preserve">Andrew Gehl                   </t>
  </si>
  <si>
    <t xml:space="preserve">Frank J Zammuto               </t>
  </si>
  <si>
    <t xml:space="preserve">Derek Sankey                  </t>
  </si>
  <si>
    <t xml:space="preserve">Dean Jacobs                   </t>
  </si>
  <si>
    <t xml:space="preserve">Joseph Leinen                 </t>
  </si>
  <si>
    <t xml:space="preserve">Lee J Laluzerne               </t>
  </si>
  <si>
    <t xml:space="preserve">David Kurey                   </t>
  </si>
  <si>
    <t xml:space="preserve">Glenn Witz                    </t>
  </si>
  <si>
    <t xml:space="preserve">Christopher Quasius           </t>
  </si>
  <si>
    <t xml:space="preserve">Michael Fagan II              </t>
  </si>
  <si>
    <t xml:space="preserve">Eric Fredrickson              </t>
  </si>
  <si>
    <t xml:space="preserve">Mark Perry                    </t>
  </si>
  <si>
    <t xml:space="preserve">Justin Henschel               </t>
  </si>
  <si>
    <t xml:space="preserve">Blaine Brunette               </t>
  </si>
  <si>
    <t xml:space="preserve">David Decker                  </t>
  </si>
  <si>
    <t xml:space="preserve">Leonard Miglieri              </t>
  </si>
  <si>
    <t xml:space="preserve">Brian Schwebke                </t>
  </si>
  <si>
    <t xml:space="preserve">Nathan Swanson                </t>
  </si>
  <si>
    <t xml:space="preserve">Patrick Wood                  </t>
  </si>
  <si>
    <t xml:space="preserve">Julie Baugh                   </t>
  </si>
  <si>
    <t xml:space="preserve">Douglas Dewsnap Jr            </t>
  </si>
  <si>
    <t xml:space="preserve">Brian Ballard                 </t>
  </si>
  <si>
    <t xml:space="preserve">David Rennhack                </t>
  </si>
  <si>
    <t xml:space="preserve">Matthew Sartell               </t>
  </si>
  <si>
    <t xml:space="preserve">Carl Henke                    </t>
  </si>
  <si>
    <t xml:space="preserve">Nicholas Dolle                </t>
  </si>
  <si>
    <t xml:space="preserve">Skipp M Sandberg              </t>
  </si>
  <si>
    <t xml:space="preserve">Jason Thoe                    </t>
  </si>
  <si>
    <t xml:space="preserve">Gary Matusek                  </t>
  </si>
  <si>
    <t xml:space="preserve">Charles Dahl                  </t>
  </si>
  <si>
    <t xml:space="preserve">Brian Beach                   </t>
  </si>
  <si>
    <t xml:space="preserve">Melanie Taylor                </t>
  </si>
  <si>
    <t xml:space="preserve">Nathan Webb                   </t>
  </si>
  <si>
    <t xml:space="preserve">Jennifer Wedman               </t>
  </si>
  <si>
    <t xml:space="preserve">Brent M Gaupp                 </t>
  </si>
  <si>
    <t xml:space="preserve">Tracy R Lauersdorf            </t>
  </si>
  <si>
    <t xml:space="preserve">Michael Schultz               </t>
  </si>
  <si>
    <t xml:space="preserve">Jeff L Tadlock                </t>
  </si>
  <si>
    <t xml:space="preserve">Jay C Suprise                 </t>
  </si>
  <si>
    <t xml:space="preserve">Derek York                    </t>
  </si>
  <si>
    <t xml:space="preserve">John Lynch                    </t>
  </si>
  <si>
    <t xml:space="preserve">Mitchell Cole                 </t>
  </si>
  <si>
    <t xml:space="preserve">Randall England               </t>
  </si>
  <si>
    <t xml:space="preserve">Darren D Folman               </t>
  </si>
  <si>
    <t xml:space="preserve">Jordan Sapp                   </t>
  </si>
  <si>
    <t xml:space="preserve">Mark Ver Voort                </t>
  </si>
  <si>
    <t xml:space="preserve">Matthew Peterson              </t>
  </si>
  <si>
    <t xml:space="preserve">Todd Budnik                   </t>
  </si>
  <si>
    <t xml:space="preserve">Jason Kroll                   </t>
  </si>
  <si>
    <t xml:space="preserve">Christian Otradovec           </t>
  </si>
  <si>
    <t xml:space="preserve">Brad England                  </t>
  </si>
  <si>
    <t xml:space="preserve">Carson C Hoffman              </t>
  </si>
  <si>
    <t xml:space="preserve">Stephen Brandt                </t>
  </si>
  <si>
    <t xml:space="preserve">Travis Vander Wyst            </t>
  </si>
  <si>
    <t xml:space="preserve">Eric R Leopold                </t>
  </si>
  <si>
    <t xml:space="preserve">Nathan Kern                   </t>
  </si>
  <si>
    <t xml:space="preserve">Charles Alberts               </t>
  </si>
  <si>
    <t xml:space="preserve">Michael C Schuh               </t>
  </si>
  <si>
    <t xml:space="preserve">Ryan Austin                   </t>
  </si>
  <si>
    <t xml:space="preserve">Nicholas Benson               </t>
  </si>
  <si>
    <t xml:space="preserve">Charles Rechek                </t>
  </si>
  <si>
    <t xml:space="preserve">Robert Cardew                 </t>
  </si>
  <si>
    <t xml:space="preserve">David Thomack                 </t>
  </si>
  <si>
    <t xml:space="preserve">Thomas Kelly                  </t>
  </si>
  <si>
    <t xml:space="preserve">John Meismer                  </t>
  </si>
  <si>
    <t xml:space="preserve">Matthew Kadinger              </t>
  </si>
  <si>
    <t xml:space="preserve">Douglas Johnson               </t>
  </si>
  <si>
    <t xml:space="preserve">Raymond Phillips              </t>
  </si>
  <si>
    <t xml:space="preserve">Richard A Anderson Jr         </t>
  </si>
  <si>
    <t xml:space="preserve">Anthony Everett               </t>
  </si>
  <si>
    <t xml:space="preserve">Billy S Thornburg             </t>
  </si>
  <si>
    <t xml:space="preserve">Robert Blackwell              </t>
  </si>
  <si>
    <t xml:space="preserve">Matthew Pliml                 </t>
  </si>
  <si>
    <t xml:space="preserve">William Roman                 </t>
  </si>
  <si>
    <t xml:space="preserve">Maureen Bittrick              </t>
  </si>
  <si>
    <t xml:space="preserve">Brandon Thom                  </t>
  </si>
  <si>
    <t xml:space="preserve">James Tork                    </t>
  </si>
  <si>
    <t xml:space="preserve">Brian Stefl                   </t>
  </si>
  <si>
    <t xml:space="preserve">Nicholas C Kadinger           </t>
  </si>
  <si>
    <t xml:space="preserve">Josiah Breed                  </t>
  </si>
  <si>
    <t xml:space="preserve">George Sweezey                </t>
  </si>
  <si>
    <t xml:space="preserve">Gary Akkerman                 </t>
  </si>
  <si>
    <t xml:space="preserve">Mark Lenius                   </t>
  </si>
  <si>
    <t xml:space="preserve">Cory Austreng                 </t>
  </si>
  <si>
    <t xml:space="preserve">Gregory Rhodes                </t>
  </si>
  <si>
    <t xml:space="preserve">Shawn Erickson                </t>
  </si>
  <si>
    <t xml:space="preserve">Eric Lamers                   </t>
  </si>
  <si>
    <t xml:space="preserve">Shannon Vogel                 </t>
  </si>
  <si>
    <t xml:space="preserve">Matthew L Etter               </t>
  </si>
  <si>
    <t xml:space="preserve">Jeremy Moe                    </t>
  </si>
  <si>
    <t xml:space="preserve">Peter Selmo                   </t>
  </si>
  <si>
    <t xml:space="preserve">Steven Lind                   </t>
  </si>
  <si>
    <t xml:space="preserve">Ronald L Tamling              </t>
  </si>
  <si>
    <t xml:space="preserve">David Bistodeau               </t>
  </si>
  <si>
    <t xml:space="preserve">Brandon Fields                </t>
  </si>
  <si>
    <t xml:space="preserve">Brad Berger                   </t>
  </si>
  <si>
    <t xml:space="preserve">Jeffrey Collman               </t>
  </si>
  <si>
    <t xml:space="preserve">Timothy Curry                 </t>
  </si>
  <si>
    <t xml:space="preserve">Jack Lindstrom                </t>
  </si>
  <si>
    <t xml:space="preserve">Justin Jacobsen               </t>
  </si>
  <si>
    <t xml:space="preserve">Tom Fabisch                   </t>
  </si>
  <si>
    <t xml:space="preserve">Michelle Doucette             </t>
  </si>
  <si>
    <t xml:space="preserve">Paul Wilton                   </t>
  </si>
  <si>
    <t xml:space="preserve">Nicholas Rathsack             </t>
  </si>
  <si>
    <t xml:space="preserve">George Simmens                </t>
  </si>
  <si>
    <t xml:space="preserve">David Reynolds                </t>
  </si>
  <si>
    <t xml:space="preserve">Lee Langenhuizen              </t>
  </si>
  <si>
    <t xml:space="preserve">Timothy Nelson                </t>
  </si>
  <si>
    <t xml:space="preserve">James Rechenmacher            </t>
  </si>
  <si>
    <t xml:space="preserve">Jefferson Shipley             </t>
  </si>
  <si>
    <t xml:space="preserve">Douglas L Ziemer              </t>
  </si>
  <si>
    <t xml:space="preserve">Vernon Stone                  </t>
  </si>
  <si>
    <t xml:space="preserve">Chad Szarkowitz               </t>
  </si>
  <si>
    <t xml:space="preserve">Ronald J Harris               </t>
  </si>
  <si>
    <t xml:space="preserve">Christopher Otto              </t>
  </si>
  <si>
    <t xml:space="preserve">Conrad Oehrlein               </t>
  </si>
  <si>
    <t xml:space="preserve">Steve C Turner                </t>
  </si>
  <si>
    <t xml:space="preserve">Robert Riebe Jr               </t>
  </si>
  <si>
    <t xml:space="preserve">William Bolt                  </t>
  </si>
  <si>
    <t xml:space="preserve">Cory Miller                   </t>
  </si>
  <si>
    <t xml:space="preserve">Ira Follen                    </t>
  </si>
  <si>
    <t xml:space="preserve">Joel Quick                    </t>
  </si>
  <si>
    <t xml:space="preserve">Zachary Whitney               </t>
  </si>
  <si>
    <t xml:space="preserve">Nickolas Moore                </t>
  </si>
  <si>
    <t xml:space="preserve">David Mandich                 </t>
  </si>
  <si>
    <t xml:space="preserve">Mary Pini                     </t>
  </si>
  <si>
    <t xml:space="preserve">Klas Berghede                 </t>
  </si>
  <si>
    <t xml:space="preserve">Keith L Wilcox                </t>
  </si>
  <si>
    <t xml:space="preserve">Barry J Minor                 </t>
  </si>
  <si>
    <t xml:space="preserve">Aaron Utley                   </t>
  </si>
  <si>
    <t xml:space="preserve">Johnney Quintero              </t>
  </si>
  <si>
    <t xml:space="preserve">Manuel Urena                  </t>
  </si>
  <si>
    <t xml:space="preserve">Eric Wagner                   </t>
  </si>
  <si>
    <t xml:space="preserve">Beau Thomson                  </t>
  </si>
  <si>
    <t xml:space="preserve">Justin Johnson                </t>
  </si>
  <si>
    <t xml:space="preserve">James Flannery                </t>
  </si>
  <si>
    <t xml:space="preserve">Thomas J Maki                 </t>
  </si>
  <si>
    <t xml:space="preserve">Myles Platt                   </t>
  </si>
  <si>
    <t xml:space="preserve">Herman Ross Jr                </t>
  </si>
  <si>
    <t xml:space="preserve">Timothy Kelly                 </t>
  </si>
  <si>
    <t xml:space="preserve">Logan J Elliott               </t>
  </si>
  <si>
    <t xml:space="preserve">Ryan J Wilke                  </t>
  </si>
  <si>
    <t xml:space="preserve">Scott Hosking                 </t>
  </si>
  <si>
    <t xml:space="preserve">Joshua Schmitt                </t>
  </si>
  <si>
    <t xml:space="preserve">Bo T Kovarik                  </t>
  </si>
  <si>
    <t xml:space="preserve">Kevin D Leisner               </t>
  </si>
  <si>
    <t xml:space="preserve">Donavan Theno                 </t>
  </si>
  <si>
    <t xml:space="preserve">Andrew J Asuma                </t>
  </si>
  <si>
    <t xml:space="preserve">Andrew Besaw                  </t>
  </si>
  <si>
    <t xml:space="preserve">Samuel Rydberg                </t>
  </si>
  <si>
    <t xml:space="preserve">Leslie Lemens                 </t>
  </si>
  <si>
    <t xml:space="preserve">Mark Koch                     </t>
  </si>
  <si>
    <t xml:space="preserve">Daniel Maedke                 </t>
  </si>
  <si>
    <t xml:space="preserve">Joel Hollister                </t>
  </si>
  <si>
    <t xml:space="preserve">Allen Burt                    </t>
  </si>
  <si>
    <t xml:space="preserve">Eric Johnson                  </t>
  </si>
  <si>
    <t xml:space="preserve">Tracy J Finder                </t>
  </si>
  <si>
    <t xml:space="preserve">Travis Riehl                  </t>
  </si>
  <si>
    <t xml:space="preserve">Tamara Beitz                  </t>
  </si>
  <si>
    <t xml:space="preserve">Jessie Kropidlowski           </t>
  </si>
  <si>
    <t xml:space="preserve">Juanita Frankfurth            </t>
  </si>
  <si>
    <t xml:space="preserve">Richard Roman                 </t>
  </si>
  <si>
    <t xml:space="preserve">William Gardner               </t>
  </si>
  <si>
    <t xml:space="preserve">Brad Spears                   </t>
  </si>
  <si>
    <t xml:space="preserve">Robert Barney                 </t>
  </si>
  <si>
    <t xml:space="preserve">Jacob Hausmann                </t>
  </si>
  <si>
    <t xml:space="preserve">Casey  S Korth                </t>
  </si>
  <si>
    <t xml:space="preserve">Mark Plombon                  </t>
  </si>
  <si>
    <t xml:space="preserve">Daniel Nylund                 </t>
  </si>
  <si>
    <t xml:space="preserve">Rick Anderson                 </t>
  </si>
  <si>
    <t xml:space="preserve">Jacob G Shepard               </t>
  </si>
  <si>
    <t xml:space="preserve">Michael Zelazny               </t>
  </si>
  <si>
    <t xml:space="preserve">Christopher Parr              </t>
  </si>
  <si>
    <t xml:space="preserve">Brian Kaddatz                 </t>
  </si>
  <si>
    <t xml:space="preserve">Michael Maigatter             </t>
  </si>
  <si>
    <t xml:space="preserve">Kip Nussberger                </t>
  </si>
  <si>
    <t xml:space="preserve">Grant Berg                    </t>
  </si>
  <si>
    <t xml:space="preserve">Jay Konitzer                  </t>
  </si>
  <si>
    <t xml:space="preserve">Andy M Behnke                 </t>
  </si>
  <si>
    <t xml:space="preserve">Christopher Schmitz           </t>
  </si>
  <si>
    <t xml:space="preserve">Matthew Boersma               </t>
  </si>
  <si>
    <t xml:space="preserve">Jack Raikowski                </t>
  </si>
  <si>
    <t xml:space="preserve">Anthony Ervin                 </t>
  </si>
  <si>
    <t xml:space="preserve">Braden M Loose                </t>
  </si>
  <si>
    <t xml:space="preserve">Marcus Bohn                   </t>
  </si>
  <si>
    <t xml:space="preserve">Kraig Taylor                  </t>
  </si>
  <si>
    <t xml:space="preserve">Michael Glynn Jr              </t>
  </si>
  <si>
    <t xml:space="preserve">Arturo Aguilar-Nieto          </t>
  </si>
  <si>
    <t xml:space="preserve">Brett Lamers                  </t>
  </si>
  <si>
    <t xml:space="preserve">Brian L Drath                 </t>
  </si>
  <si>
    <t xml:space="preserve">Daniel Schmidt                </t>
  </si>
  <si>
    <t xml:space="preserve">Joshua Kostiuk                </t>
  </si>
  <si>
    <t xml:space="preserve">Sara Morrow                   </t>
  </si>
  <si>
    <t xml:space="preserve">Edwin N Hildebrand            </t>
  </si>
  <si>
    <t xml:space="preserve">Adam Dvorak                   </t>
  </si>
  <si>
    <t xml:space="preserve">Kelly Olson                   </t>
  </si>
  <si>
    <t xml:space="preserve">Ryan Hemke                    </t>
  </si>
  <si>
    <t xml:space="preserve">Mark Leblanc                  </t>
  </si>
  <si>
    <t xml:space="preserve">James Peroceschi Jr           </t>
  </si>
  <si>
    <t xml:space="preserve">Justin Ottaviani              </t>
  </si>
  <si>
    <t xml:space="preserve">Allen Schmitz                 </t>
  </si>
  <si>
    <t xml:space="preserve">Michael Vandevoort            </t>
  </si>
  <si>
    <t xml:space="preserve">Wesley J Hartlaben            </t>
  </si>
  <si>
    <t xml:space="preserve">Scott Hall                    </t>
  </si>
  <si>
    <t xml:space="preserve">Thomas L Debaere              </t>
  </si>
  <si>
    <t xml:space="preserve">Kevin P Richardson            </t>
  </si>
  <si>
    <t xml:space="preserve">Courtney E Westendorf         </t>
  </si>
  <si>
    <t xml:space="preserve">Joshua McClure                </t>
  </si>
  <si>
    <t xml:space="preserve">Michael Koschak               </t>
  </si>
  <si>
    <t xml:space="preserve">Thomas Guell                  </t>
  </si>
  <si>
    <t xml:space="preserve">David M Geiger                </t>
  </si>
  <si>
    <t xml:space="preserve">Patrick Gauthier              </t>
  </si>
  <si>
    <t xml:space="preserve">Gerrick A Rhode               </t>
  </si>
  <si>
    <t xml:space="preserve">Preston Eitland               </t>
  </si>
  <si>
    <t xml:space="preserve">Michael Mullen                </t>
  </si>
  <si>
    <t xml:space="preserve">Peter Vanbeek                 </t>
  </si>
  <si>
    <t xml:space="preserve">Steven R Dunlop               </t>
  </si>
  <si>
    <t xml:space="preserve">Jeanetta Hannah               </t>
  </si>
  <si>
    <t xml:space="preserve">Jamie Stratman                </t>
  </si>
  <si>
    <t xml:space="preserve">Nicholas Michels              </t>
  </si>
  <si>
    <t xml:space="preserve">Clarence Anderson Jr          </t>
  </si>
  <si>
    <t xml:space="preserve">Shawn A Williams              </t>
  </si>
  <si>
    <t xml:space="preserve">David Kuntze Jr               </t>
  </si>
  <si>
    <t xml:space="preserve">Brian Heiden                  </t>
  </si>
  <si>
    <t xml:space="preserve">Matthew Paulus                </t>
  </si>
  <si>
    <t xml:space="preserve">Timothy Travis                </t>
  </si>
  <si>
    <t xml:space="preserve">Mark Bellesbach               </t>
  </si>
  <si>
    <t xml:space="preserve">Ryan Grams                    </t>
  </si>
  <si>
    <t xml:space="preserve">Benjamin R Jech               </t>
  </si>
  <si>
    <t xml:space="preserve">Robert J Raikowski            </t>
  </si>
  <si>
    <t xml:space="preserve">Steven Fassler                </t>
  </si>
  <si>
    <t xml:space="preserve">Justin J Sinclair             </t>
  </si>
  <si>
    <t xml:space="preserve">James Brennan                 </t>
  </si>
  <si>
    <t xml:space="preserve">Kenneth Hansen                </t>
  </si>
  <si>
    <t xml:space="preserve">Gary R Darrow                 </t>
  </si>
  <si>
    <t xml:space="preserve">Bryon Bistodeau               </t>
  </si>
  <si>
    <t xml:space="preserve">Kevin Lex                     </t>
  </si>
  <si>
    <t xml:space="preserve">Craig Kubnick                 </t>
  </si>
  <si>
    <t xml:space="preserve">Paul Tate                     </t>
  </si>
  <si>
    <t xml:space="preserve">Vincent Hernandez             </t>
  </si>
  <si>
    <t xml:space="preserve">Leslie Diffin                 </t>
  </si>
  <si>
    <t xml:space="preserve">Francisco J Rodriguez         </t>
  </si>
  <si>
    <t xml:space="preserve">Casey Ellifson                </t>
  </si>
  <si>
    <t xml:space="preserve">Daniel Richards               </t>
  </si>
  <si>
    <t xml:space="preserve">Toby Grogan                   </t>
  </si>
  <si>
    <t xml:space="preserve">James Noonan Iv               </t>
  </si>
  <si>
    <t xml:space="preserve">Evan J Mews                   </t>
  </si>
  <si>
    <t xml:space="preserve">Edward Carlson                </t>
  </si>
  <si>
    <t xml:space="preserve">Kerri Delaney                 </t>
  </si>
  <si>
    <t xml:space="preserve">Garrett Gelbach               </t>
  </si>
  <si>
    <t xml:space="preserve">Ava Grosskopf                 </t>
  </si>
  <si>
    <t xml:space="preserve">Brandon R Brady               </t>
  </si>
  <si>
    <t xml:space="preserve">Rick E Johnson                </t>
  </si>
  <si>
    <t xml:space="preserve">Beau D Allen-Schroeder        </t>
  </si>
  <si>
    <t xml:space="preserve">Daniel J Nelson               </t>
  </si>
  <si>
    <t xml:space="preserve">Richard Yetter                </t>
  </si>
  <si>
    <t xml:space="preserve">Jonathan Schulz               </t>
  </si>
  <si>
    <t xml:space="preserve">Tyler Troendle                </t>
  </si>
  <si>
    <t xml:space="preserve">Scott Engle                   </t>
  </si>
  <si>
    <t xml:space="preserve">Andrew Tamling                </t>
  </si>
  <si>
    <t xml:space="preserve">Jaime Sierra                  </t>
  </si>
  <si>
    <t xml:space="preserve">Christopher Waldron           </t>
  </si>
  <si>
    <t xml:space="preserve">Todd M Muskevitsch            </t>
  </si>
  <si>
    <t xml:space="preserve">Jesse J Shepard               </t>
  </si>
  <si>
    <t xml:space="preserve">Louie Lemert                  </t>
  </si>
  <si>
    <t xml:space="preserve">Travis Pemble                 </t>
  </si>
  <si>
    <t xml:space="preserve">Brian Cutler                  </t>
  </si>
  <si>
    <t xml:space="preserve">Jeffrey R Dostal              </t>
  </si>
  <si>
    <t xml:space="preserve">Kevin P Raikowski             </t>
  </si>
  <si>
    <t xml:space="preserve">Ryan R Hrubes                 </t>
  </si>
  <si>
    <t xml:space="preserve">Jerod Thompson                </t>
  </si>
  <si>
    <t xml:space="preserve">Shawn Gillis                  </t>
  </si>
  <si>
    <t xml:space="preserve">Jason Jaskulke                </t>
  </si>
  <si>
    <t xml:space="preserve">David Bienfang                </t>
  </si>
  <si>
    <t xml:space="preserve">Oscar Santos                  </t>
  </si>
  <si>
    <t xml:space="preserve">Patrick Barry                 </t>
  </si>
  <si>
    <t xml:space="preserve">Zachary Heiserman             </t>
  </si>
  <si>
    <t xml:space="preserve">Michael Coover                </t>
  </si>
  <si>
    <t xml:space="preserve">Mike D Kautz                  </t>
  </si>
  <si>
    <t xml:space="preserve">Tracy Serres                  </t>
  </si>
  <si>
    <t xml:space="preserve">Peter Leon                    </t>
  </si>
  <si>
    <t xml:space="preserve">Sean Bergelin                 </t>
  </si>
  <si>
    <t xml:space="preserve">Matthew M Lind                </t>
  </si>
  <si>
    <t xml:space="preserve">Andrew Bahr                   </t>
  </si>
  <si>
    <t xml:space="preserve">Chris Imig                    </t>
  </si>
  <si>
    <t xml:space="preserve">Alfred Biron Jr               </t>
  </si>
  <si>
    <t xml:space="preserve">Michael G Pennings            </t>
  </si>
  <si>
    <t xml:space="preserve">Ronald Small                  </t>
  </si>
  <si>
    <t xml:space="preserve">James Fluey                   </t>
  </si>
  <si>
    <t xml:space="preserve">Jesse R Bearinger             </t>
  </si>
  <si>
    <t xml:space="preserve">Kevin W Mohr                  </t>
  </si>
  <si>
    <t xml:space="preserve">Daniel Cherek                 </t>
  </si>
  <si>
    <t xml:space="preserve">Jared Janzen                  </t>
  </si>
  <si>
    <t xml:space="preserve">Dustin Fanning                </t>
  </si>
  <si>
    <t xml:space="preserve">Jesse Demerath                </t>
  </si>
  <si>
    <t xml:space="preserve">Thomas Schewe                 </t>
  </si>
  <si>
    <t xml:space="preserve">Justin Dewsnap                </t>
  </si>
  <si>
    <t xml:space="preserve">Bradley Wigh                  </t>
  </si>
  <si>
    <t xml:space="preserve">David T Sell                  </t>
  </si>
  <si>
    <t xml:space="preserve">Francis Mcfarland             </t>
  </si>
  <si>
    <t xml:space="preserve">Daniel Alvarado Jr            </t>
  </si>
  <si>
    <t xml:space="preserve">Daniel Flauger                </t>
  </si>
  <si>
    <t xml:space="preserve">Scott Giddens                 </t>
  </si>
  <si>
    <t xml:space="preserve">James Starkovich              </t>
  </si>
  <si>
    <t xml:space="preserve">Mark J Sullivan               </t>
  </si>
  <si>
    <t xml:space="preserve">Jay Ehrfurth                  </t>
  </si>
  <si>
    <t xml:space="preserve">Cody L Parker                 </t>
  </si>
  <si>
    <t xml:space="preserve">Daniel Niemi                  </t>
  </si>
  <si>
    <t xml:space="preserve">Michael Yeutter               </t>
  </si>
  <si>
    <t xml:space="preserve">Thomas Freiberg               </t>
  </si>
  <si>
    <t xml:space="preserve">Matthew Neiding               </t>
  </si>
  <si>
    <t xml:space="preserve">Brian Brinkman                </t>
  </si>
  <si>
    <t xml:space="preserve">Parris Taylor                 </t>
  </si>
  <si>
    <t xml:space="preserve">Terry Criswell                </t>
  </si>
  <si>
    <t xml:space="preserve">Richard Cryderman             </t>
  </si>
  <si>
    <t xml:space="preserve">Humberto Pina III             </t>
  </si>
  <si>
    <t xml:space="preserve">Brian Clarkson                </t>
  </si>
  <si>
    <t xml:space="preserve">Nicholes H Roets              </t>
  </si>
  <si>
    <t xml:space="preserve">Troy Collins                  </t>
  </si>
  <si>
    <t xml:space="preserve">Ronnie Petersen               </t>
  </si>
  <si>
    <t xml:space="preserve">Allan Kauppala                </t>
  </si>
  <si>
    <t xml:space="preserve">William Raasch                </t>
  </si>
  <si>
    <t xml:space="preserve">Joshua M Mott                 </t>
  </si>
  <si>
    <t xml:space="preserve">Eric R Williams               </t>
  </si>
  <si>
    <t xml:space="preserve">Robert Isom                   </t>
  </si>
  <si>
    <t xml:space="preserve">Mitch Lotto                   </t>
  </si>
  <si>
    <t xml:space="preserve">David P Gay                   </t>
  </si>
  <si>
    <t xml:space="preserve">Nicholas D'Acquisto           </t>
  </si>
  <si>
    <t xml:space="preserve">Clayton Samuelson             </t>
  </si>
  <si>
    <t xml:space="preserve">Jeffrey Sorensen              </t>
  </si>
  <si>
    <t xml:space="preserve">Joseph Boomer                 </t>
  </si>
  <si>
    <t xml:space="preserve">Sean Davis                    </t>
  </si>
  <si>
    <t xml:space="preserve">Leroy Phillips                </t>
  </si>
  <si>
    <t xml:space="preserve">Jeffrey Gonnering             </t>
  </si>
  <si>
    <t xml:space="preserve">Troy Vanlanen                 </t>
  </si>
  <si>
    <t xml:space="preserve">Denise Sorenson               </t>
  </si>
  <si>
    <t xml:space="preserve">Ronald Weber                  </t>
  </si>
  <si>
    <t xml:space="preserve">David Howard                  </t>
  </si>
  <si>
    <t xml:space="preserve">Kelly L Van Lanen             </t>
  </si>
  <si>
    <t xml:space="preserve">Matthew J Ostricki            </t>
  </si>
  <si>
    <t xml:space="preserve">Edward Race                   </t>
  </si>
  <si>
    <t xml:space="preserve">Allen Kulhanek                </t>
  </si>
  <si>
    <t xml:space="preserve">Matthew Klicinski             </t>
  </si>
  <si>
    <t xml:space="preserve">Michael Rangel                </t>
  </si>
  <si>
    <t xml:space="preserve">Jordan F Holden               </t>
  </si>
  <si>
    <t xml:space="preserve">Jodie L Hagen                 </t>
  </si>
  <si>
    <t xml:space="preserve">Jacob Godbout                 </t>
  </si>
  <si>
    <t xml:space="preserve">Curtis Betthauser             </t>
  </si>
  <si>
    <t xml:space="preserve">Richard Mcfarland             </t>
  </si>
  <si>
    <t xml:space="preserve">Robert Arndt                  </t>
  </si>
  <si>
    <t xml:space="preserve">Matthew Squire                </t>
  </si>
  <si>
    <t xml:space="preserve">Brett B Weber                 </t>
  </si>
  <si>
    <t>Troy A Senarighi</t>
  </si>
  <si>
    <t xml:space="preserve">Mitchell Pribek               </t>
  </si>
  <si>
    <t xml:space="preserve">Jeremy Halverson              </t>
  </si>
  <si>
    <t xml:space="preserve">Carrie Pettitt                </t>
  </si>
  <si>
    <t xml:space="preserve">Scot Lauwasser                </t>
  </si>
  <si>
    <t xml:space="preserve">Daniel Semrad                 </t>
  </si>
  <si>
    <t xml:space="preserve">Alexander Campbell            </t>
  </si>
  <si>
    <t xml:space="preserve">Brian Molnar                  </t>
  </si>
  <si>
    <t xml:space="preserve">Ernest L Butler               </t>
  </si>
  <si>
    <t xml:space="preserve">Aaron A Gaetz                 </t>
  </si>
  <si>
    <t xml:space="preserve">Josh Garner                   </t>
  </si>
  <si>
    <t xml:space="preserve">Steven Marquard               </t>
  </si>
  <si>
    <t xml:space="preserve">Michelle Dupee                </t>
  </si>
  <si>
    <t xml:space="preserve">Jason Hoffman                 </t>
  </si>
  <si>
    <t xml:space="preserve">Cory L Olson                  </t>
  </si>
  <si>
    <t xml:space="preserve">Andrew Martin                 </t>
  </si>
  <si>
    <t xml:space="preserve">Jason J Vassallo              </t>
  </si>
  <si>
    <t xml:space="preserve">Steven Beauchamp              </t>
  </si>
  <si>
    <t xml:space="preserve">Matt R Krahn                  </t>
  </si>
  <si>
    <t xml:space="preserve">Max D Bowers                  </t>
  </si>
  <si>
    <t xml:space="preserve">Paul Esser                    </t>
  </si>
  <si>
    <t xml:space="preserve">Christopher J Arndt           </t>
  </si>
  <si>
    <t xml:space="preserve">Nathan Jacobson               </t>
  </si>
  <si>
    <t xml:space="preserve">Roger Schregardus             </t>
  </si>
  <si>
    <t xml:space="preserve">Chad Nowak                    </t>
  </si>
  <si>
    <t xml:space="preserve">Levi Lambie                   </t>
  </si>
  <si>
    <t xml:space="preserve">Michael Fitzgerald  Jr        </t>
  </si>
  <si>
    <t xml:space="preserve">Jeff W Walsh                  </t>
  </si>
  <si>
    <t xml:space="preserve">John McGee                    </t>
  </si>
  <si>
    <t xml:space="preserve">Nicholas P Mueller            </t>
  </si>
  <si>
    <t xml:space="preserve">Eric L Voigt                  </t>
  </si>
  <si>
    <t xml:space="preserve">Lance A Hahn                  </t>
  </si>
  <si>
    <t xml:space="preserve">Michael C Mijal               </t>
  </si>
  <si>
    <t xml:space="preserve">Steve A Gregorich             </t>
  </si>
  <si>
    <t xml:space="preserve">Clint Vanboxtel               </t>
  </si>
  <si>
    <t xml:space="preserve">Todd Gudmundson               </t>
  </si>
  <si>
    <t xml:space="preserve">Gregory M Krueger             </t>
  </si>
  <si>
    <t xml:space="preserve">David C Hanke                 </t>
  </si>
  <si>
    <t xml:space="preserve">Michael Cleveland             </t>
  </si>
  <si>
    <t xml:space="preserve">Edward Vandehey               </t>
  </si>
  <si>
    <t xml:space="preserve">Ronald L Ackert               </t>
  </si>
  <si>
    <t xml:space="preserve">Andrew Higley                 </t>
  </si>
  <si>
    <t xml:space="preserve">Jayme Couchene                </t>
  </si>
  <si>
    <t xml:space="preserve">Lucas Levenhagen              </t>
  </si>
  <si>
    <t xml:space="preserve">Matthew Lehan                 </t>
  </si>
  <si>
    <t xml:space="preserve">Kevin Mahar                   </t>
  </si>
  <si>
    <t xml:space="preserve">Craig W Moegenburg            </t>
  </si>
  <si>
    <t xml:space="preserve">Robert Braun  II              </t>
  </si>
  <si>
    <t xml:space="preserve">Thomas Sprenger               </t>
  </si>
  <si>
    <t xml:space="preserve">Charles Hinterman             </t>
  </si>
  <si>
    <t xml:space="preserve">Scott Konop                   </t>
  </si>
  <si>
    <t xml:space="preserve">Craig C Heller                </t>
  </si>
  <si>
    <t xml:space="preserve">Jason Devincenzo              </t>
  </si>
  <si>
    <t xml:space="preserve">Zachary Lange                 </t>
  </si>
  <si>
    <t xml:space="preserve">Ronald Braun Jr               </t>
  </si>
  <si>
    <t xml:space="preserve">Craig Hotchkiss               </t>
  </si>
  <si>
    <t xml:space="preserve">Mike Jarvis                   </t>
  </si>
  <si>
    <t xml:space="preserve">Alan Legg                     </t>
  </si>
  <si>
    <t xml:space="preserve">Douglas Schramm               </t>
  </si>
  <si>
    <t xml:space="preserve">Benjamin K Bezin              </t>
  </si>
  <si>
    <t>Michael A Goodenough Jr</t>
  </si>
  <si>
    <t xml:space="preserve">Douglas Forrest               </t>
  </si>
  <si>
    <t xml:space="preserve">David Bowersock               </t>
  </si>
  <si>
    <t xml:space="preserve">Alana Fernandez               </t>
  </si>
  <si>
    <t xml:space="preserve">Joshua Brockman               </t>
  </si>
  <si>
    <t xml:space="preserve">Forrest Else                  </t>
  </si>
  <si>
    <t xml:space="preserve">David A Trepinski             </t>
  </si>
  <si>
    <t xml:space="preserve">Timothy Rihm                  </t>
  </si>
  <si>
    <t xml:space="preserve">Daniel Witz                   </t>
  </si>
  <si>
    <t xml:space="preserve">Jesse Krueger                 </t>
  </si>
  <si>
    <t xml:space="preserve">Michael Goodenough Sr         </t>
  </si>
  <si>
    <t xml:space="preserve">Michael Danneil               </t>
  </si>
  <si>
    <t xml:space="preserve">Anthony Itzenhuiser           </t>
  </si>
  <si>
    <t xml:space="preserve">Andrew Woody                  </t>
  </si>
  <si>
    <t xml:space="preserve">Waylon A Dupee                </t>
  </si>
  <si>
    <t xml:space="preserve">Joshua Mercado                </t>
  </si>
  <si>
    <t xml:space="preserve">Wade Wheaton                  </t>
  </si>
  <si>
    <t xml:space="preserve">Laura Draper                  </t>
  </si>
  <si>
    <t xml:space="preserve">Scott Szarkowitz              </t>
  </si>
  <si>
    <t xml:space="preserve">Kristin Peters                </t>
  </si>
  <si>
    <t xml:space="preserve">Peter Marinello               </t>
  </si>
  <si>
    <t xml:space="preserve">Jeremy Lockwood               </t>
  </si>
  <si>
    <t xml:space="preserve">Nicholas Kolp                 </t>
  </si>
  <si>
    <t xml:space="preserve">Ludwig Carlson III            </t>
  </si>
  <si>
    <t xml:space="preserve">Matthew J Cyrowski            </t>
  </si>
  <si>
    <t xml:space="preserve">Joshua Wetzstein              </t>
  </si>
  <si>
    <t xml:space="preserve">Justin Millard                </t>
  </si>
  <si>
    <t xml:space="preserve">Patrick Shibilski             </t>
  </si>
  <si>
    <t xml:space="preserve">Jeffrey Iczkowski             </t>
  </si>
  <si>
    <t xml:space="preserve">Matthew Jergensen             </t>
  </si>
  <si>
    <t xml:space="preserve">Christian Johnson             </t>
  </si>
  <si>
    <t xml:space="preserve">Neal Swanson                  </t>
  </si>
  <si>
    <t xml:space="preserve">Fred A Mart                   </t>
  </si>
  <si>
    <t xml:space="preserve">Ernest Parker                 </t>
  </si>
  <si>
    <t xml:space="preserve">Michael Reider                </t>
  </si>
  <si>
    <t xml:space="preserve">Jason R Cook                  </t>
  </si>
  <si>
    <t xml:space="preserve">Herbert Genthe                </t>
  </si>
  <si>
    <t xml:space="preserve">William Craig                 </t>
  </si>
  <si>
    <t xml:space="preserve">Jenny Blatchford              </t>
  </si>
  <si>
    <t xml:space="preserve">Brian D Gates                 </t>
  </si>
  <si>
    <t xml:space="preserve">Douglas Wickingson            </t>
  </si>
  <si>
    <t xml:space="preserve">Royce Schiller Olson          </t>
  </si>
  <si>
    <t xml:space="preserve">Stephanie Braatz              </t>
  </si>
  <si>
    <t xml:space="preserve">Christopher Pink              </t>
  </si>
  <si>
    <t xml:space="preserve">Darin Dethloff                </t>
  </si>
  <si>
    <t xml:space="preserve">Robert Stauffer               </t>
  </si>
  <si>
    <t xml:space="preserve">Anthony Schuett               </t>
  </si>
  <si>
    <t xml:space="preserve">Orry K Frost Jr               </t>
  </si>
  <si>
    <t xml:space="preserve">Craig Cook                    </t>
  </si>
  <si>
    <t xml:space="preserve">Robert Nold                   </t>
  </si>
  <si>
    <t xml:space="preserve">Joseph Kiley                  </t>
  </si>
  <si>
    <t xml:space="preserve">Jason Moran                   </t>
  </si>
  <si>
    <t xml:space="preserve">Matthew E Bragee              </t>
  </si>
  <si>
    <t xml:space="preserve">Craig Bucholz                 </t>
  </si>
  <si>
    <t xml:space="preserve">Matthew W Iverson             </t>
  </si>
  <si>
    <t xml:space="preserve">Isaac Curtis                  </t>
  </si>
  <si>
    <t xml:space="preserve">Mark T Green                  </t>
  </si>
  <si>
    <t xml:space="preserve">Kristopher R Summers          </t>
  </si>
  <si>
    <t xml:space="preserve">Dothan S Aleshire             </t>
  </si>
  <si>
    <t xml:space="preserve">Steven J Derby Jr             </t>
  </si>
  <si>
    <t xml:space="preserve">Sarah Tenpas                  </t>
  </si>
  <si>
    <t xml:space="preserve">Adam Cichanski                </t>
  </si>
  <si>
    <t xml:space="preserve">Dane Schumacher               </t>
  </si>
  <si>
    <t xml:space="preserve">Joey Kruesel                  </t>
  </si>
  <si>
    <t xml:space="preserve">Kaori Minami                  </t>
  </si>
  <si>
    <t xml:space="preserve">Richard L Buska               </t>
  </si>
  <si>
    <t xml:space="preserve">Cody Weber                    </t>
  </si>
  <si>
    <t xml:space="preserve">Stephen Yots                  </t>
  </si>
  <si>
    <t xml:space="preserve">Jason M Presteen              </t>
  </si>
  <si>
    <t xml:space="preserve">Chase Hildebrand              </t>
  </si>
  <si>
    <t xml:space="preserve">David Meyer                   </t>
  </si>
  <si>
    <t xml:space="preserve">Thomas Milton                 </t>
  </si>
  <si>
    <t xml:space="preserve">Michael Brochtrup             </t>
  </si>
  <si>
    <t xml:space="preserve">Ambrosio Vazquez              </t>
  </si>
  <si>
    <t xml:space="preserve">Nathan R St Vincent           </t>
  </si>
  <si>
    <t xml:space="preserve">Chad Andruscavage             </t>
  </si>
  <si>
    <t xml:space="preserve">Zachery P Carobine            </t>
  </si>
  <si>
    <t xml:space="preserve">Jesus Sanchez                 </t>
  </si>
  <si>
    <t xml:space="preserve">Dominic Peterson              </t>
  </si>
  <si>
    <t xml:space="preserve">Wesley A Markusen             </t>
  </si>
  <si>
    <t xml:space="preserve">Michael R Lutz                </t>
  </si>
  <si>
    <t xml:space="preserve">Ron L Hoagland                </t>
  </si>
  <si>
    <t xml:space="preserve">Curtis A Wagner               </t>
  </si>
  <si>
    <t xml:space="preserve">Eric J Tymenski               </t>
  </si>
  <si>
    <t xml:space="preserve">Leonard Serauskas III         </t>
  </si>
  <si>
    <t xml:space="preserve">Patrick Wagner                </t>
  </si>
  <si>
    <t xml:space="preserve">Kristopher Anderson           </t>
  </si>
  <si>
    <t xml:space="preserve">Richard Anderson              </t>
  </si>
  <si>
    <t xml:space="preserve">Matthew T Corazalla           </t>
  </si>
  <si>
    <t xml:space="preserve">Timothy C Buchholz            </t>
  </si>
  <si>
    <t xml:space="preserve">Joshua Holm                   </t>
  </si>
  <si>
    <t xml:space="preserve">Randall Hartlaub              </t>
  </si>
  <si>
    <t xml:space="preserve">Paul San Souci                </t>
  </si>
  <si>
    <t xml:space="preserve">Dacota Greene                 </t>
  </si>
  <si>
    <t xml:space="preserve">Charles Ehlen                 </t>
  </si>
  <si>
    <t xml:space="preserve">Graham Ryan                   </t>
  </si>
  <si>
    <t xml:space="preserve">Ashley Schutte                </t>
  </si>
  <si>
    <t xml:space="preserve">Jason A Gearhart              </t>
  </si>
  <si>
    <t xml:space="preserve">Alex F Hill                   </t>
  </si>
  <si>
    <t xml:space="preserve">Jesse J Johnson               </t>
  </si>
  <si>
    <t xml:space="preserve">John Ackert                   </t>
  </si>
  <si>
    <t xml:space="preserve">Eduardo Sanchez               </t>
  </si>
  <si>
    <t xml:space="preserve">Troy Bodart                   </t>
  </si>
  <si>
    <t xml:space="preserve">Randy Hu                      </t>
  </si>
  <si>
    <t xml:space="preserve">Brian Brantmeier              </t>
  </si>
  <si>
    <t xml:space="preserve">Paul Ferron                   </t>
  </si>
  <si>
    <t xml:space="preserve">Michael West                  </t>
  </si>
  <si>
    <t xml:space="preserve">Michael Ohanesian             </t>
  </si>
  <si>
    <t xml:space="preserve">Bradley Crook                 </t>
  </si>
  <si>
    <t xml:space="preserve">Stephanie Osbahr              </t>
  </si>
  <si>
    <t xml:space="preserve">David H Challis               </t>
  </si>
  <si>
    <t xml:space="preserve">Peter Blackhall               </t>
  </si>
  <si>
    <t xml:space="preserve">Dain Olson                    </t>
  </si>
  <si>
    <t xml:space="preserve">Jackson Stahlberg             </t>
  </si>
  <si>
    <t xml:space="preserve">Charles D Bray                </t>
  </si>
  <si>
    <t xml:space="preserve">Joshua Carmody                </t>
  </si>
  <si>
    <t xml:space="preserve">Derek Gifford                 </t>
  </si>
  <si>
    <t xml:space="preserve">Gerald Heim                   </t>
  </si>
  <si>
    <t xml:space="preserve">Michael Granger               </t>
  </si>
  <si>
    <t xml:space="preserve">Paul L Parker                 </t>
  </si>
  <si>
    <t xml:space="preserve">Craig Huebschmann             </t>
  </si>
  <si>
    <t xml:space="preserve">Kelsey Vande Hei              </t>
  </si>
  <si>
    <t xml:space="preserve">Brian G Richter               </t>
  </si>
  <si>
    <t xml:space="preserve">Jacob Sikkenga                </t>
  </si>
  <si>
    <t xml:space="preserve">Tyler O Riske                 </t>
  </si>
  <si>
    <t xml:space="preserve">Colton J Templer              </t>
  </si>
  <si>
    <t xml:space="preserve">Joshua Talamantes             </t>
  </si>
  <si>
    <t xml:space="preserve">Michael D Trobaugh            </t>
  </si>
  <si>
    <t xml:space="preserve">Geoffrey Nelson               </t>
  </si>
  <si>
    <t xml:space="preserve">Brian Bird                    </t>
  </si>
  <si>
    <t xml:space="preserve">Nathan Caminiti               </t>
  </si>
  <si>
    <t xml:space="preserve">James Culleton                </t>
  </si>
  <si>
    <t xml:space="preserve">James Chase                   </t>
  </si>
  <si>
    <t xml:space="preserve">Alan Loving                   </t>
  </si>
  <si>
    <t xml:space="preserve">Steven Hill                   </t>
  </si>
  <si>
    <t xml:space="preserve">Joseph Green                  </t>
  </si>
  <si>
    <t xml:space="preserve">Kelly Luokkala                </t>
  </si>
  <si>
    <t xml:space="preserve">Shawn Olson                   </t>
  </si>
  <si>
    <t xml:space="preserve">Joseph L Stratton             </t>
  </si>
  <si>
    <t xml:space="preserve">Aaron D Yunker                </t>
  </si>
  <si>
    <t xml:space="preserve">Daniel Trudel                 </t>
  </si>
  <si>
    <t xml:space="preserve">Jesse Callaway                </t>
  </si>
  <si>
    <t xml:space="preserve">Gale Vandenberg               </t>
  </si>
  <si>
    <t xml:space="preserve">Shawn A Nelson                </t>
  </si>
  <si>
    <t xml:space="preserve">Anthony Densmore              </t>
  </si>
  <si>
    <t xml:space="preserve">Matthew Fassig                </t>
  </si>
  <si>
    <t xml:space="preserve">Aaron Ruder                   </t>
  </si>
  <si>
    <t xml:space="preserve">Thomas G Meyers               </t>
  </si>
  <si>
    <t xml:space="preserve">Richard Downing               </t>
  </si>
  <si>
    <t xml:space="preserve">Steven Lamers Sr              </t>
  </si>
  <si>
    <t xml:space="preserve">Peter Brandt                  </t>
  </si>
  <si>
    <t xml:space="preserve">Ross Lofgren                  </t>
  </si>
  <si>
    <t xml:space="preserve">Brandon L Gilbertson          </t>
  </si>
  <si>
    <t xml:space="preserve">Michael Boettcher             </t>
  </si>
  <si>
    <t xml:space="preserve">Jay Sullivan                  </t>
  </si>
  <si>
    <t xml:space="preserve">Patti Anwiler                 </t>
  </si>
  <si>
    <t xml:space="preserve">Ryan Traut                    </t>
  </si>
  <si>
    <t xml:space="preserve">Mark Northrup                 </t>
  </si>
  <si>
    <t xml:space="preserve">Derek Brenwall                </t>
  </si>
  <si>
    <t xml:space="preserve">James Voltzke                 </t>
  </si>
  <si>
    <t xml:space="preserve">Ryan R Maddy                  </t>
  </si>
  <si>
    <t xml:space="preserve">Judith Martinez               </t>
  </si>
  <si>
    <t xml:space="preserve">Sharon Thompson               </t>
  </si>
  <si>
    <t xml:space="preserve">Brett Vollmer                 </t>
  </si>
  <si>
    <t xml:space="preserve">Michael Hemminger             </t>
  </si>
  <si>
    <t xml:space="preserve">Christopher P Messer          </t>
  </si>
  <si>
    <t xml:space="preserve">Ryan Paulus                   </t>
  </si>
  <si>
    <t xml:space="preserve">Donald Ridge III              </t>
  </si>
  <si>
    <t xml:space="preserve">Adam Huss                     </t>
  </si>
  <si>
    <t xml:space="preserve">Nathan Foulk                  </t>
  </si>
  <si>
    <t xml:space="preserve">George Graham                 </t>
  </si>
  <si>
    <t xml:space="preserve">Jared Sebesta                 </t>
  </si>
  <si>
    <t xml:space="preserve">Zechariah T Riehl             </t>
  </si>
  <si>
    <t xml:space="preserve">Cody Farster                  </t>
  </si>
  <si>
    <t xml:space="preserve">Kyle Lind                     </t>
  </si>
  <si>
    <t xml:space="preserve">Jesse Jewett                  </t>
  </si>
  <si>
    <t xml:space="preserve">Jamie M Goffard               </t>
  </si>
  <si>
    <t xml:space="preserve">Anthony Sonneman              </t>
  </si>
  <si>
    <t xml:space="preserve">Daniel Schafter               </t>
  </si>
  <si>
    <t xml:space="preserve">Daniel E Smith                </t>
  </si>
  <si>
    <t xml:space="preserve">Derrick Koester               </t>
  </si>
  <si>
    <t xml:space="preserve">Scott D Angleton              </t>
  </si>
  <si>
    <t xml:space="preserve">Roger Forster                 </t>
  </si>
  <si>
    <t xml:space="preserve">Neal Mcguire                  </t>
  </si>
  <si>
    <t xml:space="preserve">Taylor Tomaszewski            </t>
  </si>
  <si>
    <t xml:space="preserve">Craig Mathison                </t>
  </si>
  <si>
    <t xml:space="preserve">Brandon Greisinger            </t>
  </si>
  <si>
    <t xml:space="preserve">Matthew Waldron               </t>
  </si>
  <si>
    <t xml:space="preserve">Mark Fay                      </t>
  </si>
  <si>
    <t xml:space="preserve">Tyler M Egan                  </t>
  </si>
  <si>
    <t xml:space="preserve">Britta Endres                 </t>
  </si>
  <si>
    <t xml:space="preserve">Robert R Powell               </t>
  </si>
  <si>
    <t xml:space="preserve">James  L Dyke                 </t>
  </si>
  <si>
    <t xml:space="preserve">Richard Olson II              </t>
  </si>
  <si>
    <t xml:space="preserve">William A Kangas              </t>
  </si>
  <si>
    <t xml:space="preserve">Daniel Murphy                 </t>
  </si>
  <si>
    <t xml:space="preserve">Cody A Komp                   </t>
  </si>
  <si>
    <t xml:space="preserve">Matthew Heiden                </t>
  </si>
  <si>
    <t xml:space="preserve">Collin M Rodgers              </t>
  </si>
  <si>
    <t xml:space="preserve">James Lyons II                </t>
  </si>
  <si>
    <t xml:space="preserve">Vernon Haragara               </t>
  </si>
  <si>
    <t xml:space="preserve">Jason Sanderfoot              </t>
  </si>
  <si>
    <t xml:space="preserve">Michael Sweeney               </t>
  </si>
  <si>
    <t xml:space="preserve">Jesse P Jones                 </t>
  </si>
  <si>
    <t xml:space="preserve">Joshua McClearin              </t>
  </si>
  <si>
    <t xml:space="preserve">Brian J Cobb                  </t>
  </si>
  <si>
    <t xml:space="preserve">Ryan L Berge                  </t>
  </si>
  <si>
    <t xml:space="preserve">Antonio Ortiz                 </t>
  </si>
  <si>
    <t xml:space="preserve">Roger Garrie                  </t>
  </si>
  <si>
    <t xml:space="preserve">Kurtis Ide                    </t>
  </si>
  <si>
    <t xml:space="preserve">Michael Calaman               </t>
  </si>
  <si>
    <t xml:space="preserve">Rory Chopp                    </t>
  </si>
  <si>
    <t xml:space="preserve">Trenton Styczynski            </t>
  </si>
  <si>
    <t xml:space="preserve">Shawn Vanderville             </t>
  </si>
  <si>
    <t xml:space="preserve">Nicholas Wenneson             </t>
  </si>
  <si>
    <t xml:space="preserve">Sean A Galla                  </t>
  </si>
  <si>
    <t xml:space="preserve">Larry Tenor Jr                </t>
  </si>
  <si>
    <t xml:space="preserve">Ashley W Larion               </t>
  </si>
  <si>
    <t xml:space="preserve">Philip Krueger                </t>
  </si>
  <si>
    <t xml:space="preserve">Gary D Johnson                </t>
  </si>
  <si>
    <t xml:space="preserve">Colton Cook                   </t>
  </si>
  <si>
    <t xml:space="preserve">John South                    </t>
  </si>
  <si>
    <t xml:space="preserve">Kerry G Arnold                </t>
  </si>
  <si>
    <t xml:space="preserve">Jerry Strain                  </t>
  </si>
  <si>
    <t xml:space="preserve">Steven Unertl                 </t>
  </si>
  <si>
    <t xml:space="preserve">David Thawley                 </t>
  </si>
  <si>
    <t xml:space="preserve">Nelson Torres                 </t>
  </si>
  <si>
    <t xml:space="preserve">Michael Bublitz               </t>
  </si>
  <si>
    <t xml:space="preserve">Andrew Wroblewski             </t>
  </si>
  <si>
    <t xml:space="preserve">Brian Jackson                 </t>
  </si>
  <si>
    <t xml:space="preserve">Thomas Williams               </t>
  </si>
  <si>
    <t xml:space="preserve">Craig Richter                 </t>
  </si>
  <si>
    <t xml:space="preserve">Dustin L Peters               </t>
  </si>
  <si>
    <t xml:space="preserve">Nicholas J Rouce              </t>
  </si>
  <si>
    <t xml:space="preserve">Reese Hartman                 </t>
  </si>
  <si>
    <t xml:space="preserve">Dustin Schairer               </t>
  </si>
  <si>
    <t xml:space="preserve">Dace D Carlson                </t>
  </si>
  <si>
    <t xml:space="preserve">Eric Schwartz                 </t>
  </si>
  <si>
    <t xml:space="preserve">Donald Ries                   </t>
  </si>
  <si>
    <t xml:space="preserve">Warren Thunder Jr             </t>
  </si>
  <si>
    <t xml:space="preserve">Jacob Thunder                 </t>
  </si>
  <si>
    <t xml:space="preserve">Jesse Ridlon                  </t>
  </si>
  <si>
    <t xml:space="preserve">Spencer Salo                  </t>
  </si>
  <si>
    <t xml:space="preserve">Shawn Peters                  </t>
  </si>
  <si>
    <t xml:space="preserve">Kenneth Wilson                </t>
  </si>
  <si>
    <t xml:space="preserve">Joseph Pentek                 </t>
  </si>
  <si>
    <t xml:space="preserve">Chase Lundberg                </t>
  </si>
  <si>
    <t xml:space="preserve">Adam Cervantes                </t>
  </si>
  <si>
    <t xml:space="preserve">David Ankarlo-Church          </t>
  </si>
  <si>
    <t xml:space="preserve">Adam San Souci                </t>
  </si>
  <si>
    <t xml:space="preserve">Stephen Formella Jr           </t>
  </si>
  <si>
    <t xml:space="preserve">Charles Drewa                 </t>
  </si>
  <si>
    <t xml:space="preserve">Christopher Kelley            </t>
  </si>
  <si>
    <t xml:space="preserve">Joseph Nagrant                </t>
  </si>
  <si>
    <t xml:space="preserve">Robert Stadler                </t>
  </si>
  <si>
    <t xml:space="preserve">John Cramer                   </t>
  </si>
  <si>
    <t xml:space="preserve">Darrin Pumfrey                </t>
  </si>
  <si>
    <t xml:space="preserve">James Mitchell Jr             </t>
  </si>
  <si>
    <t xml:space="preserve">Daniel Pearson                </t>
  </si>
  <si>
    <t xml:space="preserve">Benny Cordes                  </t>
  </si>
  <si>
    <t xml:space="preserve">Corey Konkol                  </t>
  </si>
  <si>
    <t xml:space="preserve">Clayton Meyer                 </t>
  </si>
  <si>
    <t xml:space="preserve">Dawn Reno                     </t>
  </si>
  <si>
    <t xml:space="preserve">Kenneth Humphrey              </t>
  </si>
  <si>
    <t xml:space="preserve">Toni A Radomski               </t>
  </si>
  <si>
    <t xml:space="preserve">Heather Rinehart              </t>
  </si>
  <si>
    <t xml:space="preserve">Dehl Redmann                  </t>
  </si>
  <si>
    <t xml:space="preserve">Andrew Herriman               </t>
  </si>
  <si>
    <t xml:space="preserve">David White                   </t>
  </si>
  <si>
    <t xml:space="preserve">Cody L Stone                  </t>
  </si>
  <si>
    <t xml:space="preserve">Brad J Malec                  </t>
  </si>
  <si>
    <t xml:space="preserve">Shawn Knutson                 </t>
  </si>
  <si>
    <t xml:space="preserve">Kevin Pellersels              </t>
  </si>
  <si>
    <t xml:space="preserve">Joshua Ackerman               </t>
  </si>
  <si>
    <t xml:space="preserve">Christopher Leyton            </t>
  </si>
  <si>
    <t xml:space="preserve">Todd Fromberg                 </t>
  </si>
  <si>
    <t xml:space="preserve">David Edwards                 </t>
  </si>
  <si>
    <t xml:space="preserve">James Wendt                   </t>
  </si>
  <si>
    <t xml:space="preserve">William Theisen               </t>
  </si>
  <si>
    <t xml:space="preserve">Quincy Wright                 </t>
  </si>
  <si>
    <t xml:space="preserve">James Jarrett                 </t>
  </si>
  <si>
    <t xml:space="preserve">Alvin E Terry Sr              </t>
  </si>
  <si>
    <t xml:space="preserve">Troy Hudlemeyer               </t>
  </si>
  <si>
    <t xml:space="preserve">Levi Austin                   </t>
  </si>
  <si>
    <t xml:space="preserve">Scott Schaefer                </t>
  </si>
  <si>
    <t xml:space="preserve">Daniel P Thorgerson           </t>
  </si>
  <si>
    <t xml:space="preserve">Brian M Dillon                </t>
  </si>
  <si>
    <t xml:space="preserve">Jacob L Olson                 </t>
  </si>
  <si>
    <t xml:space="preserve">Dinero Miller                 </t>
  </si>
  <si>
    <t xml:space="preserve">Gilbert M Nack                </t>
  </si>
  <si>
    <t xml:space="preserve">Nicole Marchese               </t>
  </si>
  <si>
    <t xml:space="preserve">Gregory Spain                 </t>
  </si>
  <si>
    <t xml:space="preserve">Javier Cruz-Garcia            </t>
  </si>
  <si>
    <t xml:space="preserve">Darell Gilson                 </t>
  </si>
  <si>
    <t xml:space="preserve">Benjamin A Boedewig           </t>
  </si>
  <si>
    <t xml:space="preserve">Dustin Rinta                  </t>
  </si>
  <si>
    <t xml:space="preserve">Wade T Neuberg                </t>
  </si>
  <si>
    <t xml:space="preserve">Branden Kuck                  </t>
  </si>
  <si>
    <t xml:space="preserve">Codi Gaddis                   </t>
  </si>
  <si>
    <t xml:space="preserve">Carl Haider                   </t>
  </si>
  <si>
    <t xml:space="preserve">Daniel Diaz                   </t>
  </si>
  <si>
    <t xml:space="preserve">Nathan Skinner                </t>
  </si>
  <si>
    <t xml:space="preserve">Edwin Maison                  </t>
  </si>
  <si>
    <t xml:space="preserve">Timothy Keeton                </t>
  </si>
  <si>
    <t xml:space="preserve">Paul Sullivan                 </t>
  </si>
  <si>
    <t xml:space="preserve">Daniel J Kipper               </t>
  </si>
  <si>
    <t xml:space="preserve">Sterling Miles                </t>
  </si>
  <si>
    <t xml:space="preserve">Milton Nettles                </t>
  </si>
  <si>
    <t xml:space="preserve">James Farrell                 </t>
  </si>
  <si>
    <t xml:space="preserve">Joshua Juedes                 </t>
  </si>
  <si>
    <t xml:space="preserve">Megan Bradley                 </t>
  </si>
  <si>
    <t xml:space="preserve">John Tobeck                   </t>
  </si>
  <si>
    <t xml:space="preserve">Michael Shafer                </t>
  </si>
  <si>
    <t xml:space="preserve">Eric Hermus                   </t>
  </si>
  <si>
    <t xml:space="preserve">Matthew Miller                </t>
  </si>
  <si>
    <t xml:space="preserve">William Etters                </t>
  </si>
  <si>
    <t xml:space="preserve">Benjamin Henningsen           </t>
  </si>
  <si>
    <t xml:space="preserve">Charles C Bergman             </t>
  </si>
  <si>
    <t xml:space="preserve">Santino C Tenerelli           </t>
  </si>
  <si>
    <t xml:space="preserve">Pavel A Kaletin               </t>
  </si>
  <si>
    <t xml:space="preserve">Jared Torgerson               </t>
  </si>
  <si>
    <t xml:space="preserve">Karl A Mcmasters              </t>
  </si>
  <si>
    <t xml:space="preserve">Ricky Frandsen                </t>
  </si>
  <si>
    <t xml:space="preserve">Darrin Pursley                </t>
  </si>
  <si>
    <t xml:space="preserve">Thomas Lorenz                 </t>
  </si>
  <si>
    <t xml:space="preserve">Troy Zupanc                   </t>
  </si>
  <si>
    <t xml:space="preserve">Justin Esquivel               </t>
  </si>
  <si>
    <t xml:space="preserve">Josh Kauth                    </t>
  </si>
  <si>
    <t xml:space="preserve">William P Bos                 </t>
  </si>
  <si>
    <t xml:space="preserve">Justin Hitt                   </t>
  </si>
  <si>
    <t xml:space="preserve">Andrew G Olson                </t>
  </si>
  <si>
    <t xml:space="preserve">Christopher Prahl             </t>
  </si>
  <si>
    <t xml:space="preserve">Robert Moody                  </t>
  </si>
  <si>
    <t xml:space="preserve">Shannon Raulerson             </t>
  </si>
  <si>
    <t xml:space="preserve">Curtis Allen                  </t>
  </si>
  <si>
    <t>Gregory Campbell</t>
  </si>
  <si>
    <t xml:space="preserve">Derrick Johns                 </t>
  </si>
  <si>
    <t xml:space="preserve">Alexander Lasky               </t>
  </si>
  <si>
    <t xml:space="preserve">James K Deacy                 </t>
  </si>
  <si>
    <t xml:space="preserve">Kenneth Zalas                 </t>
  </si>
  <si>
    <t xml:space="preserve">Briana Mitchell               </t>
  </si>
  <si>
    <t xml:space="preserve">Jonathan Koenigs              </t>
  </si>
  <si>
    <t xml:space="preserve">Owen Benning                  </t>
  </si>
  <si>
    <t xml:space="preserve">Justin Cormia                 </t>
  </si>
  <si>
    <t xml:space="preserve">Ann Backus                    </t>
  </si>
  <si>
    <t xml:space="preserve">Adam Jozwiak                  </t>
  </si>
  <si>
    <t xml:space="preserve">Mac Moore                     </t>
  </si>
  <si>
    <t xml:space="preserve">Lucas J Bowers                </t>
  </si>
  <si>
    <t xml:space="preserve">Christopher Smith             </t>
  </si>
  <si>
    <t xml:space="preserve">Robert Salewsky               </t>
  </si>
  <si>
    <t xml:space="preserve">Jake Maxwell                  </t>
  </si>
  <si>
    <t xml:space="preserve">Bryan Nuckolls                </t>
  </si>
  <si>
    <t xml:space="preserve">Drew Wudtke                   </t>
  </si>
  <si>
    <t xml:space="preserve">Justin E Hill                 </t>
  </si>
  <si>
    <t xml:space="preserve">Robert Fredrickson            </t>
  </si>
  <si>
    <t xml:space="preserve">Austin D Ebert                </t>
  </si>
  <si>
    <t xml:space="preserve">Stanley Wilmes                </t>
  </si>
  <si>
    <t xml:space="preserve">Nathan Balthazor              </t>
  </si>
  <si>
    <t xml:space="preserve">Ray R Risch                   </t>
  </si>
  <si>
    <t xml:space="preserve">Patrick Lyman II              </t>
  </si>
  <si>
    <t xml:space="preserve">Austin Rogers                 </t>
  </si>
  <si>
    <t xml:space="preserve">James C Doughty               </t>
  </si>
  <si>
    <t xml:space="preserve">Levi E Westerberg             </t>
  </si>
  <si>
    <t xml:space="preserve">Matt N Immel                  </t>
  </si>
  <si>
    <t xml:space="preserve">Charles Scercy                </t>
  </si>
  <si>
    <t xml:space="preserve">Devin Ward                    </t>
  </si>
  <si>
    <t xml:space="preserve">Joelle Rothen                 </t>
  </si>
  <si>
    <t xml:space="preserve">Timothy G Skluzacek           </t>
  </si>
  <si>
    <t xml:space="preserve">Stephan Kattar                </t>
  </si>
  <si>
    <t xml:space="preserve">Ryan Crain                    </t>
  </si>
  <si>
    <t xml:space="preserve">Bennie R Poston II            </t>
  </si>
  <si>
    <t xml:space="preserve">Adam B Wrenn                  </t>
  </si>
  <si>
    <t xml:space="preserve">Paul T Hegeholz               </t>
  </si>
  <si>
    <t xml:space="preserve">Steven Cridelich              </t>
  </si>
  <si>
    <t xml:space="preserve">William J Mcaloon             </t>
  </si>
  <si>
    <t xml:space="preserve">Angela Bowman                 </t>
  </si>
  <si>
    <t xml:space="preserve">Craig Michels                 </t>
  </si>
  <si>
    <t xml:space="preserve">Jacob Ruatti                  </t>
  </si>
  <si>
    <t xml:space="preserve">Robert Brown Jr               </t>
  </si>
  <si>
    <t xml:space="preserve">Erik D Blackburn              </t>
  </si>
  <si>
    <t xml:space="preserve">Peter Splittgerber            </t>
  </si>
  <si>
    <t xml:space="preserve">Bret Lotzer                   </t>
  </si>
  <si>
    <t xml:space="preserve">Tony A Nelson                 </t>
  </si>
  <si>
    <t xml:space="preserve">Paula Pagano                  </t>
  </si>
  <si>
    <t xml:space="preserve">Petr Biletsky                 </t>
  </si>
  <si>
    <t xml:space="preserve">Ronald  E Steeno              </t>
  </si>
  <si>
    <t xml:space="preserve">Clinton H Schuett             </t>
  </si>
  <si>
    <t xml:space="preserve">Alex Lindekugel               </t>
  </si>
  <si>
    <t xml:space="preserve">Christopher Modellas          </t>
  </si>
  <si>
    <t xml:space="preserve">Justin Shirley                </t>
  </si>
  <si>
    <t xml:space="preserve">Alan Adams                    </t>
  </si>
  <si>
    <t xml:space="preserve">Camey Wong                    </t>
  </si>
  <si>
    <t xml:space="preserve">Simon Stanley                 </t>
  </si>
  <si>
    <t xml:space="preserve">Matthew Brock                 </t>
  </si>
  <si>
    <t xml:space="preserve">Vince Caballero               </t>
  </si>
  <si>
    <t xml:space="preserve">Michael Whitfield             </t>
  </si>
  <si>
    <t xml:space="preserve">Roman Napora                  </t>
  </si>
  <si>
    <t xml:space="preserve">Benjamin Row                  </t>
  </si>
  <si>
    <t xml:space="preserve">Travis J Van Asten            </t>
  </si>
  <si>
    <t xml:space="preserve">Riley D Bienfang              </t>
  </si>
  <si>
    <t xml:space="preserve">Kevin Gillihan                </t>
  </si>
  <si>
    <t xml:space="preserve">Thomas C Rauen                </t>
  </si>
  <si>
    <t xml:space="preserve">Bert L Smith                  </t>
  </si>
  <si>
    <t xml:space="preserve">Bradley Lay                   </t>
  </si>
  <si>
    <t xml:space="preserve">Michael W Schartner           </t>
  </si>
  <si>
    <t xml:space="preserve">Steven Golden                 </t>
  </si>
  <si>
    <t xml:space="preserve">Patrick Smith                 </t>
  </si>
  <si>
    <t xml:space="preserve">Carlton Lueck                 </t>
  </si>
  <si>
    <t xml:space="preserve">Thomas Smith                  </t>
  </si>
  <si>
    <t xml:space="preserve">John Dixon                    </t>
  </si>
  <si>
    <t xml:space="preserve">Andrew Mccarthy               </t>
  </si>
  <si>
    <t xml:space="preserve">Zachary Miner                 </t>
  </si>
  <si>
    <t xml:space="preserve">Justin A Baack                </t>
  </si>
  <si>
    <t xml:space="preserve">Brian Schumacher              </t>
  </si>
  <si>
    <t xml:space="preserve">Miranda Edwards               </t>
  </si>
  <si>
    <t xml:space="preserve">Joshua Zirbel                 </t>
  </si>
  <si>
    <t xml:space="preserve">Randall J Jaeger              </t>
  </si>
  <si>
    <t xml:space="preserve">Juan Gonzalez                 </t>
  </si>
  <si>
    <t xml:space="preserve">Daren Olson                   </t>
  </si>
  <si>
    <t xml:space="preserve">Matthew J Anderson            </t>
  </si>
  <si>
    <t xml:space="preserve">Steven Martenson              </t>
  </si>
  <si>
    <t xml:space="preserve">Aaran M Fording               </t>
  </si>
  <si>
    <t xml:space="preserve">Myron Norton                  </t>
  </si>
  <si>
    <t xml:space="preserve">Kelly Kendle                  </t>
  </si>
  <si>
    <t xml:space="preserve">Jeffrey Rebholz               </t>
  </si>
  <si>
    <t xml:space="preserve">David Alton                   </t>
  </si>
  <si>
    <t xml:space="preserve">Ryan E Dale                   </t>
  </si>
  <si>
    <t xml:space="preserve">Michelle Bailey               </t>
  </si>
  <si>
    <t xml:space="preserve">Stanley Schramm               </t>
  </si>
  <si>
    <t xml:space="preserve">Adam T Connerty               </t>
  </si>
  <si>
    <t xml:space="preserve">Casey J Savall                </t>
  </si>
  <si>
    <t xml:space="preserve">Jessica S Mcknight            </t>
  </si>
  <si>
    <t xml:space="preserve">Brice K Foster                </t>
  </si>
  <si>
    <t xml:space="preserve">Bruce Gunderson               </t>
  </si>
  <si>
    <t xml:space="preserve">Nicholas A Buckarma           </t>
  </si>
  <si>
    <t xml:space="preserve">Gregory Johnson               </t>
  </si>
  <si>
    <t xml:space="preserve">Phillip Kessler               </t>
  </si>
  <si>
    <t xml:space="preserve">Cody Reitz                    </t>
  </si>
  <si>
    <t xml:space="preserve">Joseph Bennett                </t>
  </si>
  <si>
    <t xml:space="preserve">Sarah Hagen                   </t>
  </si>
  <si>
    <t xml:space="preserve">Dominic Scheffler             </t>
  </si>
  <si>
    <t xml:space="preserve">James W Degrave               </t>
  </si>
  <si>
    <t xml:space="preserve">Dennis Dunn                   </t>
  </si>
  <si>
    <t xml:space="preserve">Adam Heis                     </t>
  </si>
  <si>
    <t xml:space="preserve">Michael Stewart               </t>
  </si>
  <si>
    <t xml:space="preserve">Andrew Moser                  </t>
  </si>
  <si>
    <t xml:space="preserve">Jeffery Cook                  </t>
  </si>
  <si>
    <t xml:space="preserve">Shawn M Meyer                 </t>
  </si>
  <si>
    <t xml:space="preserve">Zachary C Runge               </t>
  </si>
  <si>
    <t xml:space="preserve">Stephanie Musurlian           </t>
  </si>
  <si>
    <t xml:space="preserve">Jeff Anderson                 </t>
  </si>
  <si>
    <t xml:space="preserve">Richard Loew                  </t>
  </si>
  <si>
    <t xml:space="preserve">Johnathon E Maloney           </t>
  </si>
  <si>
    <t xml:space="preserve">Michael Vaneffen              </t>
  </si>
  <si>
    <t xml:space="preserve">Elbridge Hurlbut              </t>
  </si>
  <si>
    <t xml:space="preserve">Joseph Butler                 </t>
  </si>
  <si>
    <t xml:space="preserve">Michael A Sobczak             </t>
  </si>
  <si>
    <t xml:space="preserve">Michael L Hoier               </t>
  </si>
  <si>
    <t xml:space="preserve">John Malcore                  </t>
  </si>
  <si>
    <t xml:space="preserve">Aaron Husted                  </t>
  </si>
  <si>
    <t xml:space="preserve">Casey Lott                    </t>
  </si>
  <si>
    <t xml:space="preserve">Brian M Lind                  </t>
  </si>
  <si>
    <t xml:space="preserve">Joseph Couture III            </t>
  </si>
  <si>
    <t xml:space="preserve">Robert J Devereux             </t>
  </si>
  <si>
    <t xml:space="preserve">Timothy Williams              </t>
  </si>
  <si>
    <t xml:space="preserve">Geoffrey L George             </t>
  </si>
  <si>
    <t xml:space="preserve">Sean Funston                  </t>
  </si>
  <si>
    <t xml:space="preserve">John Giencke                  </t>
  </si>
  <si>
    <t xml:space="preserve">Cristobal Nunez               </t>
  </si>
  <si>
    <t xml:space="preserve">Noel Pahl                     </t>
  </si>
  <si>
    <t xml:space="preserve">Mari Massonet                 </t>
  </si>
  <si>
    <t xml:space="preserve">Collin Frink                  </t>
  </si>
  <si>
    <t xml:space="preserve">Donald Bell                   </t>
  </si>
  <si>
    <t xml:space="preserve">Timothy Ebert                 </t>
  </si>
  <si>
    <t xml:space="preserve">Blaine Houston                </t>
  </si>
  <si>
    <t xml:space="preserve">Jacob Burns                   </t>
  </si>
  <si>
    <t xml:space="preserve">Eric Bork                     </t>
  </si>
  <si>
    <t xml:space="preserve">Michael Worth                 </t>
  </si>
  <si>
    <t xml:space="preserve">Cheryl Romuald                </t>
  </si>
  <si>
    <t xml:space="preserve">Anna Schmitzer                </t>
  </si>
  <si>
    <t xml:space="preserve">Christine Kjoberg             </t>
  </si>
  <si>
    <t xml:space="preserve">Alexander A Tobias            </t>
  </si>
  <si>
    <t xml:space="preserve">Nicholas Green                </t>
  </si>
  <si>
    <t xml:space="preserve">Joshua A Williams             </t>
  </si>
  <si>
    <t xml:space="preserve">Christopher Jones             </t>
  </si>
  <si>
    <t xml:space="preserve">Daniel Thuleen                </t>
  </si>
  <si>
    <t xml:space="preserve">Timothy Schmidt               </t>
  </si>
  <si>
    <t xml:space="preserve">Je Wong                       </t>
  </si>
  <si>
    <t xml:space="preserve">Manuel Rodarte                </t>
  </si>
  <si>
    <t xml:space="preserve">Songhui Huang                 </t>
  </si>
  <si>
    <t xml:space="preserve">Paul Carillo                  </t>
  </si>
  <si>
    <t xml:space="preserve">Brandon Peck                  </t>
  </si>
  <si>
    <t xml:space="preserve">John Stumpf                   </t>
  </si>
  <si>
    <t xml:space="preserve">Alexander Smart               </t>
  </si>
  <si>
    <t xml:space="preserve">Clifford Fabish               </t>
  </si>
  <si>
    <t xml:space="preserve">Nathan C Jordan               </t>
  </si>
  <si>
    <t xml:space="preserve">Trevor Salo                   </t>
  </si>
  <si>
    <t xml:space="preserve">Rodney Wolven                 </t>
  </si>
  <si>
    <t xml:space="preserve">Chad Schultz                  </t>
  </si>
  <si>
    <t xml:space="preserve">Jeffrey Pueschner             </t>
  </si>
  <si>
    <t xml:space="preserve">Casey M Hein                  </t>
  </si>
  <si>
    <t xml:space="preserve">Shawn Bailey                  </t>
  </si>
  <si>
    <t xml:space="preserve">Zachary Raisbeck              </t>
  </si>
  <si>
    <t xml:space="preserve">David Kubal                   </t>
  </si>
  <si>
    <t xml:space="preserve">Patrick Michels               </t>
  </si>
  <si>
    <t xml:space="preserve">Perry Dalo                    </t>
  </si>
  <si>
    <t xml:space="preserve">Michael Flores                </t>
  </si>
  <si>
    <t xml:space="preserve">Ralph D Maxwell Jr            </t>
  </si>
  <si>
    <t xml:space="preserve">Derek Klinert                 </t>
  </si>
  <si>
    <t xml:space="preserve">Lynlee Fries-Luebke           </t>
  </si>
  <si>
    <t xml:space="preserve">Kyle Alcaraz                  </t>
  </si>
  <si>
    <t xml:space="preserve">Joseph Fassbender             </t>
  </si>
  <si>
    <t xml:space="preserve">William Weber                 </t>
  </si>
  <si>
    <t xml:space="preserve">Delton Bongel Jr.             </t>
  </si>
  <si>
    <t xml:space="preserve">Hannah L Wassmann             </t>
  </si>
  <si>
    <t xml:space="preserve">Chad M Pierce                 </t>
  </si>
  <si>
    <t xml:space="preserve">Michael L Graham              </t>
  </si>
  <si>
    <t xml:space="preserve">Jeremy Timmers                </t>
  </si>
  <si>
    <t xml:space="preserve">Michelle VanCleave            </t>
  </si>
  <si>
    <t xml:space="preserve">Jared Nelson                  </t>
  </si>
  <si>
    <t xml:space="preserve">Gerold Shelton                </t>
  </si>
  <si>
    <t xml:space="preserve">Jamieson Walker               </t>
  </si>
  <si>
    <t xml:space="preserve">Daniel T Walsh                </t>
  </si>
  <si>
    <t xml:space="preserve">Donald Sandidge               </t>
  </si>
  <si>
    <t xml:space="preserve">Christopher L Ball            </t>
  </si>
  <si>
    <t xml:space="preserve">William Kievit                </t>
  </si>
  <si>
    <t xml:space="preserve">Austin D Hayes                </t>
  </si>
  <si>
    <t xml:space="preserve">Brian H Kullar                </t>
  </si>
  <si>
    <t xml:space="preserve">Marcus Engebretson            </t>
  </si>
  <si>
    <t xml:space="preserve">William Seaman                </t>
  </si>
  <si>
    <t xml:space="preserve">Jonathan Roemhildt            </t>
  </si>
  <si>
    <t xml:space="preserve">Alex M Leininger              </t>
  </si>
  <si>
    <t xml:space="preserve">Anthony Winebarger            </t>
  </si>
  <si>
    <t xml:space="preserve">Aviva Tang                    </t>
  </si>
  <si>
    <t xml:space="preserve">Thomas P Baker                </t>
  </si>
  <si>
    <t xml:space="preserve">Alexander Steines             </t>
  </si>
  <si>
    <t xml:space="preserve">Jacob Carroll                 </t>
  </si>
  <si>
    <t xml:space="preserve">Corrine Huguez                </t>
  </si>
  <si>
    <t xml:space="preserve">Leon Campbell                 </t>
  </si>
  <si>
    <t xml:space="preserve">Daniel Bice                   </t>
  </si>
  <si>
    <t xml:space="preserve">Joseph Coates                 </t>
  </si>
  <si>
    <t xml:space="preserve">Andrew Ledin                  </t>
  </si>
  <si>
    <t xml:space="preserve">Jordan J Raikowski            </t>
  </si>
  <si>
    <t xml:space="preserve">David Mcfarland               </t>
  </si>
  <si>
    <t xml:space="preserve">Timothy Winslow               </t>
  </si>
  <si>
    <t xml:space="preserve">Gerard Stevenson              </t>
  </si>
  <si>
    <t xml:space="preserve">Rochelle Isaacson             </t>
  </si>
  <si>
    <t xml:space="preserve">Peter Redfield                </t>
  </si>
  <si>
    <t xml:space="preserve">Tad Steiner                   </t>
  </si>
  <si>
    <t xml:space="preserve">Aaron R Pangilinan            </t>
  </si>
  <si>
    <t xml:space="preserve">Christopher Rud               </t>
  </si>
  <si>
    <t xml:space="preserve">Trevor Hietpas                </t>
  </si>
  <si>
    <t xml:space="preserve">Caleb Running                 </t>
  </si>
  <si>
    <t xml:space="preserve">Cameron Schuett               </t>
  </si>
  <si>
    <t xml:space="preserve">Stanley Moore                 </t>
  </si>
  <si>
    <t xml:space="preserve">Robert Belcher                </t>
  </si>
  <si>
    <t xml:space="preserve">Nathan Ceder                  </t>
  </si>
  <si>
    <t xml:space="preserve">George Bakken                 </t>
  </si>
  <si>
    <t xml:space="preserve">Brian Herr                    </t>
  </si>
  <si>
    <t xml:space="preserve">Dale Hoage                    </t>
  </si>
  <si>
    <t xml:space="preserve">Corrie Lynn Neuens            </t>
  </si>
  <si>
    <t xml:space="preserve">Bobby Miller                  </t>
  </si>
  <si>
    <t xml:space="preserve">Daniel J Leary                </t>
  </si>
  <si>
    <t xml:space="preserve">Landon K Chapman              </t>
  </si>
  <si>
    <t xml:space="preserve">Shawn D Lemanski              </t>
  </si>
  <si>
    <t xml:space="preserve">Kyle M Balke                  </t>
  </si>
  <si>
    <t xml:space="preserve">Travis Wanta                  </t>
  </si>
  <si>
    <t xml:space="preserve">Joseph Hardy                  </t>
  </si>
  <si>
    <t xml:space="preserve">John K Schwartz               </t>
  </si>
  <si>
    <t xml:space="preserve">Joshua E Weller               </t>
  </si>
  <si>
    <t xml:space="preserve">Thomas Barbee                 </t>
  </si>
  <si>
    <t xml:space="preserve">Leonard Davis                 </t>
  </si>
  <si>
    <t xml:space="preserve">Harold K Miller               </t>
  </si>
  <si>
    <t xml:space="preserve">Ralph Nelson                  </t>
  </si>
  <si>
    <t xml:space="preserve">Wade Stilen                   </t>
  </si>
  <si>
    <t>Anthony Honermann</t>
  </si>
  <si>
    <t xml:space="preserve">German Ramirez Perez          </t>
  </si>
  <si>
    <t xml:space="preserve">Austin Knuesel                </t>
  </si>
  <si>
    <t xml:space="preserve">Raul Tamez Salazar            </t>
  </si>
  <si>
    <t xml:space="preserve">Cort Lampton                  </t>
  </si>
  <si>
    <t xml:space="preserve">Tyler Petrey                  </t>
  </si>
  <si>
    <t xml:space="preserve">Cory R Vandenboogaard         </t>
  </si>
  <si>
    <t xml:space="preserve">Jon Milbrath                  </t>
  </si>
  <si>
    <t xml:space="preserve">Christopher M Polequin        </t>
  </si>
  <si>
    <t xml:space="preserve">Roger Morton                  </t>
  </si>
  <si>
    <t xml:space="preserve">Paul Perry                    </t>
  </si>
  <si>
    <t xml:space="preserve">Cody J Kolo                   </t>
  </si>
  <si>
    <t xml:space="preserve">Sandra Voss                   </t>
  </si>
  <si>
    <t xml:space="preserve">Amy Kohel                     </t>
  </si>
  <si>
    <t xml:space="preserve">Debra Hamlin                  </t>
  </si>
  <si>
    <t xml:space="preserve">Craig Bilicki                 </t>
  </si>
  <si>
    <t xml:space="preserve">Keith Wilmer                  </t>
  </si>
  <si>
    <t xml:space="preserve">Darrell Bostwick              </t>
  </si>
  <si>
    <t xml:space="preserve">Camron Miller                 </t>
  </si>
  <si>
    <t xml:space="preserve">John M Butschli Jr            </t>
  </si>
  <si>
    <t xml:space="preserve">Eric D Plutchak               </t>
  </si>
  <si>
    <t xml:space="preserve">Matthew Bales                 </t>
  </si>
  <si>
    <t xml:space="preserve">Theodore Kramer               </t>
  </si>
  <si>
    <t xml:space="preserve">Scott Beatovic                </t>
  </si>
  <si>
    <t xml:space="preserve">Jace M John                   </t>
  </si>
  <si>
    <t xml:space="preserve">Jason Santy                   </t>
  </si>
  <si>
    <t xml:space="preserve">Michael A Behnke              </t>
  </si>
  <si>
    <t xml:space="preserve">Tyler DeMars                  </t>
  </si>
  <si>
    <t xml:space="preserve">Kyle VanLyssel                </t>
  </si>
  <si>
    <t xml:space="preserve">Eric N Harke                  </t>
  </si>
  <si>
    <t xml:space="preserve">Brody Ledoux                  </t>
  </si>
  <si>
    <t xml:space="preserve">Ricardo Hernandez-Perez       </t>
  </si>
  <si>
    <t xml:space="preserve">Anton Yanda                   </t>
  </si>
  <si>
    <t xml:space="preserve">Gregory Ross                  </t>
  </si>
  <si>
    <t xml:space="preserve">Brady S Rich                  </t>
  </si>
  <si>
    <t xml:space="preserve">Jeffrey J Thurgood            </t>
  </si>
  <si>
    <t xml:space="preserve">Timothy Burt                  </t>
  </si>
  <si>
    <t xml:space="preserve">Richard J Behringer           </t>
  </si>
  <si>
    <t xml:space="preserve">David Cook                    </t>
  </si>
  <si>
    <t xml:space="preserve">Adam R Janssen                </t>
  </si>
  <si>
    <t xml:space="preserve">Christopher D Tinin           </t>
  </si>
  <si>
    <t xml:space="preserve">Christopher Stigen            </t>
  </si>
  <si>
    <t xml:space="preserve">James Kosakoski               </t>
  </si>
  <si>
    <t xml:space="preserve">Thomas E Snyder               </t>
  </si>
  <si>
    <t xml:space="preserve">Termaine L Smith              </t>
  </si>
  <si>
    <t xml:space="preserve">Kash Ankarlo                  </t>
  </si>
  <si>
    <t xml:space="preserve">Brandon Pekkala               </t>
  </si>
  <si>
    <t xml:space="preserve">Kevin W Yip                   </t>
  </si>
  <si>
    <t xml:space="preserve">Martin Chavez                 </t>
  </si>
  <si>
    <t xml:space="preserve">Collin D Krueger              </t>
  </si>
  <si>
    <t xml:space="preserve">Samuel Torvinen               </t>
  </si>
  <si>
    <t xml:space="preserve">James Lundstrom               </t>
  </si>
  <si>
    <t xml:space="preserve">William Cummings              </t>
  </si>
  <si>
    <t xml:space="preserve">Misty Hogue                   </t>
  </si>
  <si>
    <t xml:space="preserve">Riley Mitchell                </t>
  </si>
  <si>
    <t xml:space="preserve">Connor Jackson                </t>
  </si>
  <si>
    <t xml:space="preserve">Anthony Ellett                </t>
  </si>
  <si>
    <t xml:space="preserve">Christopher Durham            </t>
  </si>
  <si>
    <t xml:space="preserve">Mason Sturm                   </t>
  </si>
  <si>
    <t xml:space="preserve">Timothy M Skager              </t>
  </si>
  <si>
    <t xml:space="preserve">Anthony L Guritz              </t>
  </si>
  <si>
    <t xml:space="preserve">Roberta Cronin                </t>
  </si>
  <si>
    <t xml:space="preserve">Zachary Vance                 </t>
  </si>
  <si>
    <t xml:space="preserve">Leo R Vedder                  </t>
  </si>
  <si>
    <t xml:space="preserve">Jason Pienta                  </t>
  </si>
  <si>
    <t xml:space="preserve">Jason Hertzell                </t>
  </si>
  <si>
    <t xml:space="preserve">Michael Sheffield             </t>
  </si>
  <si>
    <t xml:space="preserve">Orville Bell III              </t>
  </si>
  <si>
    <t xml:space="preserve">Dawn Carreon                  </t>
  </si>
  <si>
    <t xml:space="preserve">Patrick A Rainville           </t>
  </si>
  <si>
    <t xml:space="preserve">Andrew Nussbaum               </t>
  </si>
  <si>
    <t xml:space="preserve">Derek Marah                   </t>
  </si>
  <si>
    <t xml:space="preserve">Christopher Holmes            </t>
  </si>
  <si>
    <t xml:space="preserve">Allan Groth                   </t>
  </si>
  <si>
    <t xml:space="preserve">Patrick Olson                 </t>
  </si>
  <si>
    <t xml:space="preserve">Johnathan Shamberger          </t>
  </si>
  <si>
    <t xml:space="preserve">Casey Traas                   </t>
  </si>
  <si>
    <t xml:space="preserve">Clair Sprenger                </t>
  </si>
  <si>
    <t xml:space="preserve">Sean Buchanan                 </t>
  </si>
  <si>
    <t xml:space="preserve">Blake M Heavirland            </t>
  </si>
  <si>
    <t xml:space="preserve">Timothy Sullivan              </t>
  </si>
  <si>
    <t xml:space="preserve">Nicholas Anderson             </t>
  </si>
  <si>
    <t xml:space="preserve">Jordan Houg                   </t>
  </si>
  <si>
    <t xml:space="preserve">Kalen J Danley                </t>
  </si>
  <si>
    <t xml:space="preserve">Earl Harris Jr                </t>
  </si>
  <si>
    <t xml:space="preserve">Joy Culp                      </t>
  </si>
  <si>
    <t xml:space="preserve">Kimberly Schonder             </t>
  </si>
  <si>
    <t xml:space="preserve">Alison Pagel                  </t>
  </si>
  <si>
    <t xml:space="preserve">Victor Walker II              </t>
  </si>
  <si>
    <t xml:space="preserve">Eric C Wilson                 </t>
  </si>
  <si>
    <t xml:space="preserve">Keith W Duckett               </t>
  </si>
  <si>
    <t xml:space="preserve">Frank Henke III               </t>
  </si>
  <si>
    <t xml:space="preserve">Ryan Clark                    </t>
  </si>
  <si>
    <t xml:space="preserve">Thomas Hardy                  </t>
  </si>
  <si>
    <t xml:space="preserve">Alec Spraybary                </t>
  </si>
  <si>
    <t xml:space="preserve">Neill Jerry                   </t>
  </si>
  <si>
    <t xml:space="preserve">Phillip Linkert               </t>
  </si>
  <si>
    <t xml:space="preserve">Drew M Scholl                 </t>
  </si>
  <si>
    <t xml:space="preserve">Jason Eudy                    </t>
  </si>
  <si>
    <t xml:space="preserve">Julia Engel                   </t>
  </si>
  <si>
    <t xml:space="preserve">Scott A Dwiggins              </t>
  </si>
  <si>
    <t xml:space="preserve">Luke Whitmore                 </t>
  </si>
  <si>
    <t xml:space="preserve">Nathan Krisak                 </t>
  </si>
  <si>
    <t xml:space="preserve">David A Gustafson             </t>
  </si>
  <si>
    <t xml:space="preserve">Peter Wagener                 </t>
  </si>
  <si>
    <t xml:space="preserve">Dennis Clark                  </t>
  </si>
  <si>
    <t xml:space="preserve">Patrick B Bornholdt           </t>
  </si>
  <si>
    <t xml:space="preserve">David Budrow Jr               </t>
  </si>
  <si>
    <t xml:space="preserve">Jason A Igou                  </t>
  </si>
  <si>
    <t xml:space="preserve">Nicholas Vanderport           </t>
  </si>
  <si>
    <t xml:space="preserve">Dwayne Winfield               </t>
  </si>
  <si>
    <t xml:space="preserve">Alexander Rue                 </t>
  </si>
  <si>
    <t xml:space="preserve">Junyan Jiang                  </t>
  </si>
  <si>
    <t xml:space="preserve">Cory Bongle                   </t>
  </si>
  <si>
    <t xml:space="preserve">Tyler Schaefer                </t>
  </si>
  <si>
    <t xml:space="preserve">Alexis Metko                  </t>
  </si>
  <si>
    <t xml:space="preserve">Salvador Alvarez Chavez       </t>
  </si>
  <si>
    <t xml:space="preserve">Cole Sherlock                 </t>
  </si>
  <si>
    <t xml:space="preserve">Joseph Garletz                </t>
  </si>
  <si>
    <t xml:space="preserve">Lance J Queen                 </t>
  </si>
  <si>
    <t xml:space="preserve">Shawn Severson                </t>
  </si>
  <si>
    <t xml:space="preserve">Alten Damp                    </t>
  </si>
  <si>
    <t xml:space="preserve">Aaron Princestiner            </t>
  </si>
  <si>
    <t xml:space="preserve">Jesse Burnett                 </t>
  </si>
  <si>
    <t xml:space="preserve">Erik Yarber                   </t>
  </si>
  <si>
    <t xml:space="preserve">Jack Stalvey Jr               </t>
  </si>
  <si>
    <t xml:space="preserve">Garrett Almer                 </t>
  </si>
  <si>
    <t xml:space="preserve">Cade Fitzgerald               </t>
  </si>
  <si>
    <t xml:space="preserve">Andre Ghelfi-Thomas           </t>
  </si>
  <si>
    <t xml:space="preserve">Bruce Tippett                 </t>
  </si>
  <si>
    <t xml:space="preserve">Michael Kalinowski            </t>
  </si>
  <si>
    <t xml:space="preserve">Anthony Holzer                </t>
  </si>
  <si>
    <t xml:space="preserve">Mark Davis                    </t>
  </si>
  <si>
    <t xml:space="preserve">Cristina Chavarria            </t>
  </si>
  <si>
    <t xml:space="preserve">Matthew L Laridaen            </t>
  </si>
  <si>
    <t xml:space="preserve">Bradley J Nighbor             </t>
  </si>
  <si>
    <t xml:space="preserve">Eric Knaus                    </t>
  </si>
  <si>
    <t xml:space="preserve">Thomas P Holzer               </t>
  </si>
  <si>
    <t xml:space="preserve">Michael Wagner                </t>
  </si>
  <si>
    <t xml:space="preserve">David Gabriel                 </t>
  </si>
  <si>
    <t xml:space="preserve">Todd Johnson                  </t>
  </si>
  <si>
    <t xml:space="preserve">Gerald Garber                 </t>
  </si>
  <si>
    <t xml:space="preserve">Jonathan Gor-Don              </t>
  </si>
  <si>
    <t xml:space="preserve">Scott Stichmann               </t>
  </si>
  <si>
    <t xml:space="preserve">Darryl K Wilson               </t>
  </si>
  <si>
    <t xml:space="preserve">Jonathan Tarantino            </t>
  </si>
  <si>
    <t xml:space="preserve">Brandon Jordan                </t>
  </si>
  <si>
    <t xml:space="preserve">Brandon Bloemer               </t>
  </si>
  <si>
    <t xml:space="preserve">Brent Buchanan                </t>
  </si>
  <si>
    <t xml:space="preserve">Seth Leon                     </t>
  </si>
  <si>
    <t xml:space="preserve">Evan J Gibbs                  </t>
  </si>
  <si>
    <t xml:space="preserve">William Jenerou               </t>
  </si>
  <si>
    <t xml:space="preserve">Lekisha Kimbrough             </t>
  </si>
  <si>
    <t xml:space="preserve">Steven Domagalski             </t>
  </si>
  <si>
    <t xml:space="preserve">Kristofer Lewis               </t>
  </si>
  <si>
    <t xml:space="preserve">Cameron Scharr                </t>
  </si>
  <si>
    <t xml:space="preserve">Jason Klatt                   </t>
  </si>
  <si>
    <t xml:space="preserve">Brock Wilder                  </t>
  </si>
  <si>
    <t xml:space="preserve">Danny L Irons                 </t>
  </si>
  <si>
    <t xml:space="preserve">Jeffrey George                </t>
  </si>
  <si>
    <t xml:space="preserve">Zachary Earley                </t>
  </si>
  <si>
    <t xml:space="preserve">Brandy Hunziker               </t>
  </si>
  <si>
    <t xml:space="preserve">Xochil Hedtcke                </t>
  </si>
  <si>
    <t xml:space="preserve">Andrew Wenzel                 </t>
  </si>
  <si>
    <t xml:space="preserve">Caleb Congdon                 </t>
  </si>
  <si>
    <t xml:space="preserve">Kenneth Lafontaine            </t>
  </si>
  <si>
    <t xml:space="preserve">Curtis Juneau                 </t>
  </si>
  <si>
    <t xml:space="preserve">Daniel Mcintosh               </t>
  </si>
  <si>
    <t xml:space="preserve">Zabian E Salinas              </t>
  </si>
  <si>
    <t xml:space="preserve">Kevin J Stanton               </t>
  </si>
  <si>
    <t xml:space="preserve">Bryce Schuett                 </t>
  </si>
  <si>
    <t xml:space="preserve">James Rusch                   </t>
  </si>
  <si>
    <t xml:space="preserve">Tyler Kronberger              </t>
  </si>
  <si>
    <t xml:space="preserve">Gina Boldt                    </t>
  </si>
  <si>
    <t xml:space="preserve">Keith R Miller                </t>
  </si>
  <si>
    <t xml:space="preserve">Joseph H Nett                 </t>
  </si>
  <si>
    <t xml:space="preserve">Jason Otto                    </t>
  </si>
  <si>
    <t xml:space="preserve">Andrew Potter                 </t>
  </si>
  <si>
    <t xml:space="preserve">Noe M Lopez-Velez             </t>
  </si>
  <si>
    <t xml:space="preserve">Robert Barstow Jr             </t>
  </si>
  <si>
    <t xml:space="preserve">Joseph Garfield               </t>
  </si>
  <si>
    <t xml:space="preserve">Wayne Worthington             </t>
  </si>
  <si>
    <t xml:space="preserve">Jeremiah Wegner               </t>
  </si>
  <si>
    <t xml:space="preserve">Ariana Alvear                 </t>
  </si>
  <si>
    <t xml:space="preserve">Chad A Liebergen              </t>
  </si>
  <si>
    <t xml:space="preserve">Aaron R Bloedorn              </t>
  </si>
  <si>
    <t xml:space="preserve">Robert Mazur                  </t>
  </si>
  <si>
    <t xml:space="preserve">Kelly Funmaker                </t>
  </si>
  <si>
    <t xml:space="preserve">John Ruiz                     </t>
  </si>
  <si>
    <t xml:space="preserve">Richard Verbockel             </t>
  </si>
  <si>
    <t xml:space="preserve">Peter Schreiner               </t>
  </si>
  <si>
    <t xml:space="preserve">Walker Kuhlman                </t>
  </si>
  <si>
    <t xml:space="preserve">Duane Schultz                 </t>
  </si>
  <si>
    <t xml:space="preserve">Jacob S Janzer                </t>
  </si>
  <si>
    <t xml:space="preserve">Jose Tamayo Lopez             </t>
  </si>
  <si>
    <t xml:space="preserve">Jason Apps                    </t>
  </si>
  <si>
    <t xml:space="preserve">Michael A Kwart               </t>
  </si>
  <si>
    <t xml:space="preserve">Gary Coone                    </t>
  </si>
  <si>
    <t xml:space="preserve">Mark Moseley II               </t>
  </si>
  <si>
    <t xml:space="preserve">Anthony M Slaets              </t>
  </si>
  <si>
    <t xml:space="preserve">Cody Lee                      </t>
  </si>
  <si>
    <t xml:space="preserve">Justin S Hetzel               </t>
  </si>
  <si>
    <t xml:space="preserve">Rodney D Elmore               </t>
  </si>
  <si>
    <t xml:space="preserve">Nikolaus O Seilenbinder       </t>
  </si>
  <si>
    <t xml:space="preserve">Nicole Goril                  </t>
  </si>
  <si>
    <t xml:space="preserve">Jason Hance                   </t>
  </si>
  <si>
    <t xml:space="preserve">Maxwell A Brandt              </t>
  </si>
  <si>
    <t xml:space="preserve">Tarren L Patch                </t>
  </si>
  <si>
    <t xml:space="preserve">Jamie L Sanderfoot            </t>
  </si>
  <si>
    <t xml:space="preserve">David Blair                   </t>
  </si>
  <si>
    <t xml:space="preserve">Carlos Emons                  </t>
  </si>
  <si>
    <t xml:space="preserve">Richard Garcia                </t>
  </si>
  <si>
    <t xml:space="preserve">Jared J Carlson               </t>
  </si>
  <si>
    <t xml:space="preserve">Mitchell J Cunningham         </t>
  </si>
  <si>
    <t xml:space="preserve">David Horan                   </t>
  </si>
  <si>
    <t xml:space="preserve">Jill Schnurer                 </t>
  </si>
  <si>
    <t xml:space="preserve">Nathan V Erjavsek             </t>
  </si>
  <si>
    <t xml:space="preserve">Robin Smith                   </t>
  </si>
  <si>
    <t xml:space="preserve">Nicholas R Meyers             </t>
  </si>
  <si>
    <t xml:space="preserve">Severn Cudjo Jr               </t>
  </si>
  <si>
    <t xml:space="preserve">Philip L Stewart              </t>
  </si>
  <si>
    <t xml:space="preserve">Kurtis Tobian                 </t>
  </si>
  <si>
    <t xml:space="preserve">Dustin R French               </t>
  </si>
  <si>
    <t xml:space="preserve">Cody Southerland              </t>
  </si>
  <si>
    <t xml:space="preserve">Edward Oviedo                 </t>
  </si>
  <si>
    <t xml:space="preserve">Timothy Van De Walker         </t>
  </si>
  <si>
    <t xml:space="preserve">Zachary Jens                  </t>
  </si>
  <si>
    <t xml:space="preserve">James K Ayres                 </t>
  </si>
  <si>
    <t xml:space="preserve">Joseph L Czosnek              </t>
  </si>
  <si>
    <t xml:space="preserve">Kathleen Taake                </t>
  </si>
  <si>
    <t xml:space="preserve">Alan R Brewer                 </t>
  </si>
  <si>
    <t xml:space="preserve">Alexander Kaminski            </t>
  </si>
  <si>
    <t xml:space="preserve">Scott Gustin                  </t>
  </si>
  <si>
    <t xml:space="preserve">David Rogers                  </t>
  </si>
  <si>
    <t xml:space="preserve">Jeremi M Kwasniak             </t>
  </si>
  <si>
    <t xml:space="preserve">Christopher M Riley           </t>
  </si>
  <si>
    <t xml:space="preserve">Clayton A Deboard             </t>
  </si>
  <si>
    <t xml:space="preserve">Douglas Kitson                </t>
  </si>
  <si>
    <t xml:space="preserve">William Mccoy                 </t>
  </si>
  <si>
    <t xml:space="preserve">Rafael Salinas                </t>
  </si>
  <si>
    <t xml:space="preserve">David Kinsella                </t>
  </si>
  <si>
    <t xml:space="preserve">William Ware Jr               </t>
  </si>
  <si>
    <t xml:space="preserve">Reginald Mott                 </t>
  </si>
  <si>
    <t xml:space="preserve">Jason Burkheimer              </t>
  </si>
  <si>
    <t xml:space="preserve">Timothy Horan                 </t>
  </si>
  <si>
    <t xml:space="preserve">Dustin King                   </t>
  </si>
  <si>
    <t xml:space="preserve">Juan F Morones                </t>
  </si>
  <si>
    <t xml:space="preserve">Faataui Faataui Jr            </t>
  </si>
  <si>
    <t xml:space="preserve">Oscar Galindo                 </t>
  </si>
  <si>
    <t xml:space="preserve">Bruce Myers                   </t>
  </si>
  <si>
    <t xml:space="preserve">Darryl G Ray                  </t>
  </si>
  <si>
    <t xml:space="preserve">Nicholas Hedges               </t>
  </si>
  <si>
    <t xml:space="preserve">Noah Renner                   </t>
  </si>
  <si>
    <t xml:space="preserve">Joseph Ristow                 </t>
  </si>
  <si>
    <t xml:space="preserve">Joel M Balkovich              </t>
  </si>
  <si>
    <t xml:space="preserve">Michael Benser                </t>
  </si>
  <si>
    <t xml:space="preserve">Jake R Gaston                 </t>
  </si>
  <si>
    <t xml:space="preserve">Jared Blakesley               </t>
  </si>
  <si>
    <t xml:space="preserve">Mitchell R Ballegeer          </t>
  </si>
  <si>
    <t xml:space="preserve">Elvira Brooks                 </t>
  </si>
  <si>
    <t xml:space="preserve">Rochelle Hubert               </t>
  </si>
  <si>
    <t xml:space="preserve">Robert Zimmerman              </t>
  </si>
  <si>
    <t xml:space="preserve">Alan Marsch                   </t>
  </si>
  <si>
    <t xml:space="preserve">John Sudol                    </t>
  </si>
  <si>
    <t xml:space="preserve">Mark Escamilla                </t>
  </si>
  <si>
    <t xml:space="preserve">Mark Wing                     </t>
  </si>
  <si>
    <t>Bradley Peterson Jr</t>
  </si>
  <si>
    <t xml:space="preserve">Dale R Samuelson              </t>
  </si>
  <si>
    <t xml:space="preserve">Brad Hechimovich              </t>
  </si>
  <si>
    <t xml:space="preserve">Benjamin M Ladoux             </t>
  </si>
  <si>
    <t xml:space="preserve">Jesse R Olson                 </t>
  </si>
  <si>
    <t xml:space="preserve">Evan Martin                   </t>
  </si>
  <si>
    <t xml:space="preserve">Mary Bartkowiak               </t>
  </si>
  <si>
    <t xml:space="preserve">Trevor Binger                 </t>
  </si>
  <si>
    <t xml:space="preserve">Cody Vierck                   </t>
  </si>
  <si>
    <t xml:space="preserve">James West                    </t>
  </si>
  <si>
    <t xml:space="preserve">Thomas Page                   </t>
  </si>
  <si>
    <t xml:space="preserve">Chad Barlass                  </t>
  </si>
  <si>
    <t xml:space="preserve">John Jesse                    </t>
  </si>
  <si>
    <t xml:space="preserve">Nicholas A Humburg            </t>
  </si>
  <si>
    <t xml:space="preserve">Birger Kibble                 </t>
  </si>
  <si>
    <t xml:space="preserve">Dwayne Redinger               </t>
  </si>
  <si>
    <t xml:space="preserve">Brent Filius                  </t>
  </si>
  <si>
    <t xml:space="preserve">Zachary MacMillan             </t>
  </si>
  <si>
    <t xml:space="preserve">Herman Harris                 </t>
  </si>
  <si>
    <t xml:space="preserve">Chance Melville               </t>
  </si>
  <si>
    <t xml:space="preserve">Kyle Elston                   </t>
  </si>
  <si>
    <t xml:space="preserve">Travis Pulford                </t>
  </si>
  <si>
    <t xml:space="preserve">Steven Landvatter             </t>
  </si>
  <si>
    <t xml:space="preserve">Jeremy Yates                  </t>
  </si>
  <si>
    <t xml:space="preserve">Adam S Randall                </t>
  </si>
  <si>
    <t xml:space="preserve">Nicholas Rivest               </t>
  </si>
  <si>
    <t xml:space="preserve">Kenneth Jones                 </t>
  </si>
  <si>
    <t xml:space="preserve">Abdur Rahim                   </t>
  </si>
  <si>
    <t xml:space="preserve">Mark A Conley                 </t>
  </si>
  <si>
    <t xml:space="preserve">Brad J Bystrom                </t>
  </si>
  <si>
    <t xml:space="preserve">Gregory Bolden Jr             </t>
  </si>
  <si>
    <t>Thomas Gilbert</t>
  </si>
  <si>
    <t xml:space="preserve">Garret Scholin                </t>
  </si>
  <si>
    <t xml:space="preserve">Dustin Berger                 </t>
  </si>
  <si>
    <t xml:space="preserve">Joshua M Larsen               </t>
  </si>
  <si>
    <t xml:space="preserve">Jacqueline Schwalm            </t>
  </si>
  <si>
    <t xml:space="preserve">John Miller                   </t>
  </si>
  <si>
    <t xml:space="preserve">Gabriela Grothe               </t>
  </si>
  <si>
    <t xml:space="preserve">Nicholas Fassbender           </t>
  </si>
  <si>
    <t xml:space="preserve">Richard Chavez                </t>
  </si>
  <si>
    <t xml:space="preserve">Joseph Rayborn                </t>
  </si>
  <si>
    <t xml:space="preserve">Lucas D Helland               </t>
  </si>
  <si>
    <t xml:space="preserve">Benjamin E Doty               </t>
  </si>
  <si>
    <t xml:space="preserve">Anthony Henke                 </t>
  </si>
  <si>
    <t xml:space="preserve">Damione S Miller              </t>
  </si>
  <si>
    <t xml:space="preserve">Shawn Meyers                  </t>
  </si>
  <si>
    <t xml:space="preserve">Jeremy Stemick                </t>
  </si>
  <si>
    <t xml:space="preserve">Richard Gasperlin             </t>
  </si>
  <si>
    <t xml:space="preserve">Kody Gerard                   </t>
  </si>
  <si>
    <t xml:space="preserve">John Huge                     </t>
  </si>
  <si>
    <t xml:space="preserve">Jarod Barenklau               </t>
  </si>
  <si>
    <t xml:space="preserve">Devin Elmer                   </t>
  </si>
  <si>
    <t xml:space="preserve">Nathaniel Owen                </t>
  </si>
  <si>
    <t xml:space="preserve">Brett A Sharpe                </t>
  </si>
  <si>
    <t xml:space="preserve">William J Czarnecki Jr        </t>
  </si>
  <si>
    <t xml:space="preserve">Reid J Snickers               </t>
  </si>
  <si>
    <t xml:space="preserve">James Kappell                 </t>
  </si>
  <si>
    <t xml:space="preserve">Richard S Foster              </t>
  </si>
  <si>
    <t xml:space="preserve">Michael Salceda               </t>
  </si>
  <si>
    <t xml:space="preserve">Dean Campbell                 </t>
  </si>
  <si>
    <t xml:space="preserve">Edward O Bentrum              </t>
  </si>
  <si>
    <t xml:space="preserve">Adam Page                     </t>
  </si>
  <si>
    <t xml:space="preserve">Turner Sagat                  </t>
  </si>
  <si>
    <t xml:space="preserve">Jashaun Ross                  </t>
  </si>
  <si>
    <t xml:space="preserve">Maximillian Kirkwood          </t>
  </si>
  <si>
    <t xml:space="preserve">Samuel C Schimmers            </t>
  </si>
  <si>
    <t xml:space="preserve">Oliver Johnson                </t>
  </si>
  <si>
    <t xml:space="preserve">Ryan J Schwartz               </t>
  </si>
  <si>
    <t xml:space="preserve">Whitney Campbell              </t>
  </si>
  <si>
    <t xml:space="preserve">Michael Itter                 </t>
  </si>
  <si>
    <t xml:space="preserve">Sawyer P Burton               </t>
  </si>
  <si>
    <t xml:space="preserve">Trenton J Horn                </t>
  </si>
  <si>
    <t xml:space="preserve">Roger Allen                   </t>
  </si>
  <si>
    <t xml:space="preserve">Patrick Whaley                </t>
  </si>
  <si>
    <t xml:space="preserve">Dylan D Kurey                 </t>
  </si>
  <si>
    <t xml:space="preserve">Jason Lavoie                  </t>
  </si>
  <si>
    <t xml:space="preserve">Robert Meyer                  </t>
  </si>
  <si>
    <t xml:space="preserve">Gregory Garchow               </t>
  </si>
  <si>
    <t xml:space="preserve">Seth Eskew                    </t>
  </si>
  <si>
    <t xml:space="preserve">Michael Berroteran            </t>
  </si>
  <si>
    <t xml:space="preserve">Andrew Nelson                 </t>
  </si>
  <si>
    <t xml:space="preserve">Trevor J Nighbor              </t>
  </si>
  <si>
    <t xml:space="preserve">Walter Kafut                  </t>
  </si>
  <si>
    <t xml:space="preserve">Dylan Grgich                  </t>
  </si>
  <si>
    <t xml:space="preserve">Stephan Thompson              </t>
  </si>
  <si>
    <t xml:space="preserve">William TenHulzen             </t>
  </si>
  <si>
    <t xml:space="preserve">Tyler Bialkowski              </t>
  </si>
  <si>
    <t xml:space="preserve">Brook Aspenson                </t>
  </si>
  <si>
    <t xml:space="preserve">Mark A Rouse                  </t>
  </si>
  <si>
    <t xml:space="preserve">Bryan Smith                   </t>
  </si>
  <si>
    <t xml:space="preserve">Mitchell A Paquin             </t>
  </si>
  <si>
    <t xml:space="preserve">Mary Woods                    </t>
  </si>
  <si>
    <t xml:space="preserve">Joseph M Stover               </t>
  </si>
  <si>
    <t xml:space="preserve">Christopher Austin            </t>
  </si>
  <si>
    <t xml:space="preserve">James Makinen                 </t>
  </si>
  <si>
    <t xml:space="preserve">Jason A Nesseth               </t>
  </si>
  <si>
    <t xml:space="preserve">Randall Roman                 </t>
  </si>
  <si>
    <t xml:space="preserve">Andrew Wondrash               </t>
  </si>
  <si>
    <t xml:space="preserve">Adam Martin                   </t>
  </si>
  <si>
    <t xml:space="preserve">Griffin Lathrop               </t>
  </si>
  <si>
    <t xml:space="preserve">Francisco Rodriguez           </t>
  </si>
  <si>
    <t>Guadalupe Osornia-Gamez</t>
  </si>
  <si>
    <t xml:space="preserve">Adam J Berg                   </t>
  </si>
  <si>
    <t xml:space="preserve">Chaz Podawitz                 </t>
  </si>
  <si>
    <t xml:space="preserve">Stephen T Dowden              </t>
  </si>
  <si>
    <t xml:space="preserve">David Mabon Jr                </t>
  </si>
  <si>
    <t xml:space="preserve">Leonard E Nettles Sr          </t>
  </si>
  <si>
    <t xml:space="preserve">Shane Ward                    </t>
  </si>
  <si>
    <t xml:space="preserve">Andrew Markwart               </t>
  </si>
  <si>
    <t xml:space="preserve">Jordan Mallott                </t>
  </si>
  <si>
    <t xml:space="preserve">Adam Carpenter                </t>
  </si>
  <si>
    <t xml:space="preserve">Dylan A Schley                </t>
  </si>
  <si>
    <t xml:space="preserve">Anthony Profera               </t>
  </si>
  <si>
    <t xml:space="preserve">Robert Lowis                  </t>
  </si>
  <si>
    <t xml:space="preserve">Robert Hardwick               </t>
  </si>
  <si>
    <t xml:space="preserve">James Fieselman               </t>
  </si>
  <si>
    <t xml:space="preserve">Jeffery Krause                </t>
  </si>
  <si>
    <t xml:space="preserve">Andrew Koblik                 </t>
  </si>
  <si>
    <t xml:space="preserve">Jamey Racer                   </t>
  </si>
  <si>
    <t xml:space="preserve">Richard Exferd                </t>
  </si>
  <si>
    <t xml:space="preserve">Jordan Hale                   </t>
  </si>
  <si>
    <t xml:space="preserve">James Eman                    </t>
  </si>
  <si>
    <t xml:space="preserve">Ronald Hines                  </t>
  </si>
  <si>
    <t xml:space="preserve">Dwain Miller                  </t>
  </si>
  <si>
    <t xml:space="preserve">Jaryn Tolsch                  </t>
  </si>
  <si>
    <t xml:space="preserve">Roger Lewand                  </t>
  </si>
  <si>
    <t xml:space="preserve">Renee Ellis                   </t>
  </si>
  <si>
    <t xml:space="preserve">Dustan Fett                   </t>
  </si>
  <si>
    <t xml:space="preserve">Aaron Jervis                  </t>
  </si>
  <si>
    <t xml:space="preserve">Amber Pilotti-Riley           </t>
  </si>
  <si>
    <t xml:space="preserve">Phillip Hancock               </t>
  </si>
  <si>
    <t xml:space="preserve">Hank Meredith                 </t>
  </si>
  <si>
    <t xml:space="preserve">David Schneider IV            </t>
  </si>
  <si>
    <t xml:space="preserve">Chase Camden                  </t>
  </si>
  <si>
    <t xml:space="preserve">Nicholas Zuber                </t>
  </si>
  <si>
    <t xml:space="preserve">Anthony Rangel                </t>
  </si>
  <si>
    <t xml:space="preserve">Aaron F Bastian               </t>
  </si>
  <si>
    <t xml:space="preserve">Eduardo Cruz                  </t>
  </si>
  <si>
    <t xml:space="preserve">Edmond Wentela                </t>
  </si>
  <si>
    <t xml:space="preserve">Terry Keeton                  </t>
  </si>
  <si>
    <t xml:space="preserve">Samantha Prill                </t>
  </si>
  <si>
    <t xml:space="preserve">Kylen Lenoir                  </t>
  </si>
  <si>
    <t xml:space="preserve">Christopher Trapp             </t>
  </si>
  <si>
    <t xml:space="preserve">Nicholas Collins              </t>
  </si>
  <si>
    <t xml:space="preserve">Roberta Fochs                 </t>
  </si>
  <si>
    <t xml:space="preserve">Adam Vanlyssel                </t>
  </si>
  <si>
    <t xml:space="preserve">Cooper Holferty               </t>
  </si>
  <si>
    <t xml:space="preserve">Dane Bjerklie                 </t>
  </si>
  <si>
    <t xml:space="preserve">Emmanuel Miller               </t>
  </si>
  <si>
    <t xml:space="preserve">Roy Reynoso                   </t>
  </si>
  <si>
    <t xml:space="preserve">Roberto Canela Jr             </t>
  </si>
  <si>
    <t xml:space="preserve">Scott Peter                   </t>
  </si>
  <si>
    <t xml:space="preserve">John Probst                   </t>
  </si>
  <si>
    <t xml:space="preserve">Trenton Kreder                </t>
  </si>
  <si>
    <t xml:space="preserve">Christopher Rassbach          </t>
  </si>
  <si>
    <t xml:space="preserve">Marcus Bryson                 </t>
  </si>
  <si>
    <t xml:space="preserve">Matthew Berghuis              </t>
  </si>
  <si>
    <t xml:space="preserve">Nicholas Congdon              </t>
  </si>
  <si>
    <t xml:space="preserve">Joshua Sosa                   </t>
  </si>
  <si>
    <t xml:space="preserve">Thomas Madden                 </t>
  </si>
  <si>
    <t xml:space="preserve">Justin J Robinson             </t>
  </si>
  <si>
    <t xml:space="preserve">Adam Usinger                  </t>
  </si>
  <si>
    <t xml:space="preserve">Santos Boudreaux Jr           </t>
  </si>
  <si>
    <t xml:space="preserve">Steven Mitchell               </t>
  </si>
  <si>
    <t xml:space="preserve">Gregory Burdick               </t>
  </si>
  <si>
    <t xml:space="preserve">Christopher Pierce            </t>
  </si>
  <si>
    <t xml:space="preserve">Joshua D Whitworth            </t>
  </si>
  <si>
    <t xml:space="preserve">Chad D Doede                  </t>
  </si>
  <si>
    <t xml:space="preserve">Peyton Myers                  </t>
  </si>
  <si>
    <t xml:space="preserve">Emily Boles                   </t>
  </si>
  <si>
    <t xml:space="preserve">Jonathan Yates                </t>
  </si>
  <si>
    <t xml:space="preserve">Israel Moreno Jr              </t>
  </si>
  <si>
    <t xml:space="preserve">Bernard J Campbell            </t>
  </si>
  <si>
    <t xml:space="preserve">Chad M Macdougall             </t>
  </si>
  <si>
    <t xml:space="preserve">Joseph Repinski               </t>
  </si>
  <si>
    <t xml:space="preserve">Nicholas Raasch               </t>
  </si>
  <si>
    <t xml:space="preserve">Thomas Joki                   </t>
  </si>
  <si>
    <t xml:space="preserve">Steven Chmielewski            </t>
  </si>
  <si>
    <t xml:space="preserve">Danielle L Davenport          </t>
  </si>
  <si>
    <t xml:space="preserve">Aaron Backman                 </t>
  </si>
  <si>
    <t xml:space="preserve">Timothy Hoffman               </t>
  </si>
  <si>
    <t xml:space="preserve">Danny Buttler                 </t>
  </si>
  <si>
    <t xml:space="preserve">Scott Swann                   </t>
  </si>
  <si>
    <t xml:space="preserve">Zachary S Cullen              </t>
  </si>
  <si>
    <t xml:space="preserve">Gary Merritt                  </t>
  </si>
  <si>
    <t xml:space="preserve">Leona G Heller                </t>
  </si>
  <si>
    <t xml:space="preserve">Christopher Andresen          </t>
  </si>
  <si>
    <t xml:space="preserve">Mark Reynolds                 </t>
  </si>
  <si>
    <t xml:space="preserve">John Wozniak                  </t>
  </si>
  <si>
    <t xml:space="preserve">Jason Dircks                  </t>
  </si>
  <si>
    <t xml:space="preserve">Brian Zak                     </t>
  </si>
  <si>
    <t xml:space="preserve">Jeffrey Kuhlman               </t>
  </si>
  <si>
    <t xml:space="preserve">Brandon H Hess                </t>
  </si>
  <si>
    <t xml:space="preserve">Cody Martin                   </t>
  </si>
  <si>
    <t xml:space="preserve">Jason Maki                    </t>
  </si>
  <si>
    <t xml:space="preserve">Andrew Furin                  </t>
  </si>
  <si>
    <t xml:space="preserve">Brian St Martin               </t>
  </si>
  <si>
    <t xml:space="preserve">Brian Batkins                 </t>
  </si>
  <si>
    <t xml:space="preserve">Melvin Toddy                  </t>
  </si>
  <si>
    <t xml:space="preserve">Joseph Zalas                  </t>
  </si>
  <si>
    <t xml:space="preserve">Donald Thurston Jr            </t>
  </si>
  <si>
    <t xml:space="preserve">Donald Schulte                </t>
  </si>
  <si>
    <t xml:space="preserve">Nicholas A Parworth           </t>
  </si>
  <si>
    <t xml:space="preserve">Douglas Austin                </t>
  </si>
  <si>
    <t xml:space="preserve">Heather Foshee                </t>
  </si>
  <si>
    <t xml:space="preserve">Dimitri Gonzalez              </t>
  </si>
  <si>
    <t xml:space="preserve">Christopher Stein             </t>
  </si>
  <si>
    <t xml:space="preserve">Wade Miles                    </t>
  </si>
  <si>
    <t xml:space="preserve">Cody DeBoer                   </t>
  </si>
  <si>
    <t xml:space="preserve">Casy Weir                     </t>
  </si>
  <si>
    <t xml:space="preserve">Tanner Reichert               </t>
  </si>
  <si>
    <t xml:space="preserve">Wesley Nettles                </t>
  </si>
  <si>
    <t xml:space="preserve">William Warren                </t>
  </si>
  <si>
    <t xml:space="preserve">Michael Lieder                </t>
  </si>
  <si>
    <t xml:space="preserve">William Politte Jr            </t>
  </si>
  <si>
    <t xml:space="preserve">Ryan D Klug                   </t>
  </si>
  <si>
    <t xml:space="preserve">Edgar Cruz Soto               </t>
  </si>
  <si>
    <t xml:space="preserve">Matthew Yonke                 </t>
  </si>
  <si>
    <t xml:space="preserve">Ricardo Gonzalez              </t>
  </si>
  <si>
    <t xml:space="preserve">Robert Caylor                 </t>
  </si>
  <si>
    <t xml:space="preserve">Thomas Kimmet                 </t>
  </si>
  <si>
    <t xml:space="preserve">Zachary Lauria                </t>
  </si>
  <si>
    <t xml:space="preserve">Daniel Olivarez               </t>
  </si>
  <si>
    <t xml:space="preserve">Mark Boswell                  </t>
  </si>
  <si>
    <t xml:space="preserve">Melissa Moerman               </t>
  </si>
  <si>
    <t xml:space="preserve">Gregory Bratsch               </t>
  </si>
  <si>
    <t xml:space="preserve">Eric Olson                    </t>
  </si>
  <si>
    <t xml:space="preserve">Jordan Kozlowski              </t>
  </si>
  <si>
    <t xml:space="preserve">Troy A Davidson               </t>
  </si>
  <si>
    <t xml:space="preserve">Dean Ferguson                 </t>
  </si>
  <si>
    <t xml:space="preserve">Alexander Herde               </t>
  </si>
  <si>
    <t xml:space="preserve">David B Schau                 </t>
  </si>
  <si>
    <t xml:space="preserve">Matthew Nordlund              </t>
  </si>
  <si>
    <t xml:space="preserve">Colin Pozorski                </t>
  </si>
  <si>
    <t xml:space="preserve">Henry Brown                   </t>
  </si>
  <si>
    <t xml:space="preserve">Andrew C Diguette             </t>
  </si>
  <si>
    <t xml:space="preserve">Nathan Jackson                </t>
  </si>
  <si>
    <t xml:space="preserve">Angela Piscia                 </t>
  </si>
  <si>
    <t xml:space="preserve">Karen Carr                    </t>
  </si>
  <si>
    <t xml:space="preserve">Michael Santas                </t>
  </si>
  <si>
    <t xml:space="preserve">Jack A Ferrante               </t>
  </si>
  <si>
    <t xml:space="preserve">Ryan Kocher                   </t>
  </si>
  <si>
    <t xml:space="preserve">Eric Pergolski                </t>
  </si>
  <si>
    <t xml:space="preserve">Brian C Thompson              </t>
  </si>
  <si>
    <t xml:space="preserve">Joshua H Wilson               </t>
  </si>
  <si>
    <t xml:space="preserve">Pentaz Wilson                 </t>
  </si>
  <si>
    <t xml:space="preserve">Matthew Proden                </t>
  </si>
  <si>
    <t xml:space="preserve">Brian M Cole                  </t>
  </si>
  <si>
    <t xml:space="preserve">Martin Contreras Chavez       </t>
  </si>
  <si>
    <t xml:space="preserve">Kamesh Tangirala              </t>
  </si>
  <si>
    <t xml:space="preserve">Brett Smith                   </t>
  </si>
  <si>
    <t xml:space="preserve">Joseph Kangas                 </t>
  </si>
  <si>
    <t xml:space="preserve">Timothy Rink                  </t>
  </si>
  <si>
    <t xml:space="preserve">Paige Petska                  </t>
  </si>
  <si>
    <t xml:space="preserve">George Schultz                </t>
  </si>
  <si>
    <t xml:space="preserve">Bryan M Buckley               </t>
  </si>
  <si>
    <t xml:space="preserve">Michael W White               </t>
  </si>
  <si>
    <t xml:space="preserve">Allison Fryer                 </t>
  </si>
  <si>
    <t xml:space="preserve">Zachary Fields                </t>
  </si>
  <si>
    <t xml:space="preserve">Joshua Wright                 </t>
  </si>
  <si>
    <t xml:space="preserve">Michael Britten               </t>
  </si>
  <si>
    <t xml:space="preserve">Justin L Foley                </t>
  </si>
  <si>
    <t xml:space="preserve">Gilbert R Olivarez            </t>
  </si>
  <si>
    <t xml:space="preserve">David Lara                    </t>
  </si>
  <si>
    <t xml:space="preserve">Rico Edmonson                 </t>
  </si>
  <si>
    <t xml:space="preserve">Damion Davis                  </t>
  </si>
  <si>
    <t xml:space="preserve">Steven Graff                  </t>
  </si>
  <si>
    <t xml:space="preserve">Taylor Helms                  </t>
  </si>
  <si>
    <t xml:space="preserve">Armando Rosario Ramos         </t>
  </si>
  <si>
    <t xml:space="preserve">Joseph Fairley                </t>
  </si>
  <si>
    <t xml:space="preserve">Travis Smith                  </t>
  </si>
  <si>
    <t xml:space="preserve">Nicholas Heller               </t>
  </si>
  <si>
    <t xml:space="preserve">Kyle Smits                    </t>
  </si>
  <si>
    <t xml:space="preserve">Eric L Pfeiffer               </t>
  </si>
  <si>
    <t xml:space="preserve">Joseph Grueneberg             </t>
  </si>
  <si>
    <t xml:space="preserve">William J Bennett             </t>
  </si>
  <si>
    <t xml:space="preserve">Kelli Wise                    </t>
  </si>
  <si>
    <t xml:space="preserve">Trevor G Anderson             </t>
  </si>
  <si>
    <t xml:space="preserve">Shandell V Fultz              </t>
  </si>
  <si>
    <t xml:space="preserve">Paul E Morgenson              </t>
  </si>
  <si>
    <t xml:space="preserve">Craig Stevenson               </t>
  </si>
  <si>
    <t xml:space="preserve">Niclas Ray                    </t>
  </si>
  <si>
    <t xml:space="preserve">Jason Grizzard                </t>
  </si>
  <si>
    <t xml:space="preserve">Joshua Cline                  </t>
  </si>
  <si>
    <t xml:space="preserve">Kelly Matheny                 </t>
  </si>
  <si>
    <t xml:space="preserve">Zachary W Thomas              </t>
  </si>
  <si>
    <t xml:space="preserve">Nathan Sunstrom               </t>
  </si>
  <si>
    <t xml:space="preserve">Stephen Bell                  </t>
  </si>
  <si>
    <t xml:space="preserve">Stephen Scott                 </t>
  </si>
  <si>
    <t xml:space="preserve">Daniel J Knutson              </t>
  </si>
  <si>
    <t xml:space="preserve">Robert Wozniak                </t>
  </si>
  <si>
    <t xml:space="preserve">Mark Staszak                  </t>
  </si>
  <si>
    <t xml:space="preserve">Kyle Poncelet                 </t>
  </si>
  <si>
    <t xml:space="preserve">Matthew Mellien               </t>
  </si>
  <si>
    <t xml:space="preserve">Andrew FC Olivarez            </t>
  </si>
  <si>
    <t xml:space="preserve">Dan Batker                    </t>
  </si>
  <si>
    <t xml:space="preserve">Kristin Marx                  </t>
  </si>
  <si>
    <t xml:space="preserve">Ryan Ezell                    </t>
  </si>
  <si>
    <t xml:space="preserve">Thomas Lewis                  </t>
  </si>
  <si>
    <t xml:space="preserve">Chadwyck Owens                </t>
  </si>
  <si>
    <t xml:space="preserve">Justin Metko                  </t>
  </si>
  <si>
    <t xml:space="preserve">Jamie Deitchman               </t>
  </si>
  <si>
    <t xml:space="preserve">Santos Boudreaux              </t>
  </si>
  <si>
    <t xml:space="preserve">Julia I Lavoie                </t>
  </si>
  <si>
    <t xml:space="preserve">Jacob Jervis                  </t>
  </si>
  <si>
    <t xml:space="preserve">Adam R Hintz                  </t>
  </si>
  <si>
    <t xml:space="preserve">Scott Kocken                  </t>
  </si>
  <si>
    <t xml:space="preserve">Anthony Carter                </t>
  </si>
  <si>
    <t xml:space="preserve">Melanie Gonzales              </t>
  </si>
  <si>
    <t xml:space="preserve">Landen Edmondson              </t>
  </si>
  <si>
    <t xml:space="preserve">Randal Cappaert               </t>
  </si>
  <si>
    <t xml:space="preserve">Hunter A Hoffman              </t>
  </si>
  <si>
    <t xml:space="preserve">Frederick Harris              </t>
  </si>
  <si>
    <t xml:space="preserve">William Barry                 </t>
  </si>
  <si>
    <t xml:space="preserve">Ryan Scanlon                  </t>
  </si>
  <si>
    <t xml:space="preserve">Traverse Finke                </t>
  </si>
  <si>
    <t xml:space="preserve">Edward Kletzien               </t>
  </si>
  <si>
    <t xml:space="preserve">Julian Garcia                 </t>
  </si>
  <si>
    <t xml:space="preserve">Sammuel Hamm                  </t>
  </si>
  <si>
    <t xml:space="preserve">Michael Buchkoe               </t>
  </si>
  <si>
    <t xml:space="preserve">Aaron Foust                   </t>
  </si>
  <si>
    <t xml:space="preserve">Travis J Pease                </t>
  </si>
  <si>
    <t xml:space="preserve">Patrick McGowan               </t>
  </si>
  <si>
    <t xml:space="preserve">Michael Tow                   </t>
  </si>
  <si>
    <t xml:space="preserve">Michael Patterson             </t>
  </si>
  <si>
    <t xml:space="preserve">Adam D Mullen                 </t>
  </si>
  <si>
    <t xml:space="preserve">Nathan Broswavic              </t>
  </si>
  <si>
    <t xml:space="preserve">Joseph Filtz                  </t>
  </si>
  <si>
    <t xml:space="preserve">Derek Strickland              </t>
  </si>
  <si>
    <t xml:space="preserve">Mark A Coats                  </t>
  </si>
  <si>
    <t xml:space="preserve">Tressa Starrett               </t>
  </si>
  <si>
    <t xml:space="preserve">Adam Davis                    </t>
  </si>
  <si>
    <t xml:space="preserve">Daniel Simon                  </t>
  </si>
  <si>
    <t xml:space="preserve">Spencer J Murray              </t>
  </si>
  <si>
    <t xml:space="preserve">Sean Heller                   </t>
  </si>
  <si>
    <t xml:space="preserve">Joshua Breed                  </t>
  </si>
  <si>
    <t xml:space="preserve">Lee Cvar                      </t>
  </si>
  <si>
    <t xml:space="preserve">Kyle Thompson                 </t>
  </si>
  <si>
    <t xml:space="preserve">Casey S Mattila               </t>
  </si>
  <si>
    <t xml:space="preserve">Jared Anderson                </t>
  </si>
  <si>
    <t xml:space="preserve">Robin Ziesing                 </t>
  </si>
  <si>
    <t xml:space="preserve">Michelle M Pike               </t>
  </si>
  <si>
    <t xml:space="preserve">Kolten L Clark                </t>
  </si>
  <si>
    <t xml:space="preserve">Nicholas L Trudeau            </t>
  </si>
  <si>
    <t xml:space="preserve">Nicholas D Broberg            </t>
  </si>
  <si>
    <t xml:space="preserve">Robert H Blackwood            </t>
  </si>
  <si>
    <t xml:space="preserve">John K Nystrom                </t>
  </si>
  <si>
    <t xml:space="preserve">Tyler Larson                  </t>
  </si>
  <si>
    <t xml:space="preserve">Zachary M King                </t>
  </si>
  <si>
    <t xml:space="preserve">Elinge Ngongi-Feliciano       </t>
  </si>
  <si>
    <t xml:space="preserve">Matthew B Bobell              </t>
  </si>
  <si>
    <t xml:space="preserve">Ronald Luckow Jr              </t>
  </si>
  <si>
    <t xml:space="preserve">Dawson A Harrington           </t>
  </si>
  <si>
    <t xml:space="preserve">Charles Mattox                </t>
  </si>
  <si>
    <t xml:space="preserve">Kristin Clements              </t>
  </si>
  <si>
    <t xml:space="preserve">Paul G Koslica                </t>
  </si>
  <si>
    <t xml:space="preserve">Stefan Pauc                   </t>
  </si>
  <si>
    <t xml:space="preserve">Delmi Menendez                </t>
  </si>
  <si>
    <t xml:space="preserve">Andy Greco                    </t>
  </si>
  <si>
    <t xml:space="preserve">Nicolas Herman                </t>
  </si>
  <si>
    <t xml:space="preserve">Kelsie Rabon                  </t>
  </si>
  <si>
    <t xml:space="preserve">Nicholas Ackerman             </t>
  </si>
  <si>
    <t xml:space="preserve">Megan Beres                   </t>
  </si>
  <si>
    <t xml:space="preserve">Bruce Hensley                 </t>
  </si>
  <si>
    <t xml:space="preserve">Matthew A Mohr                </t>
  </si>
  <si>
    <t xml:space="preserve">Ryan Smits                    </t>
  </si>
  <si>
    <t xml:space="preserve">Travis Sewall                 </t>
  </si>
  <si>
    <t xml:space="preserve">Jonathan Martinez             </t>
  </si>
  <si>
    <t xml:space="preserve">Alexander T Streske           </t>
  </si>
  <si>
    <t xml:space="preserve">Chad VanderZanden             </t>
  </si>
  <si>
    <t xml:space="preserve">Thomas White                  </t>
  </si>
  <si>
    <t xml:space="preserve">Shea Cotter-Brown             </t>
  </si>
  <si>
    <t xml:space="preserve">Victor Garcia                 </t>
  </si>
  <si>
    <t xml:space="preserve">Gene Graves                   </t>
  </si>
  <si>
    <t xml:space="preserve">Johnny Overton Jr             </t>
  </si>
  <si>
    <t xml:space="preserve">Konnor A Wilinski             </t>
  </si>
  <si>
    <t xml:space="preserve">James A DeWall                </t>
  </si>
  <si>
    <t xml:space="preserve">Dennis C Denson               </t>
  </si>
  <si>
    <t xml:space="preserve">Glenn Bennish                 </t>
  </si>
  <si>
    <t xml:space="preserve">Brian Brieske                 </t>
  </si>
  <si>
    <t xml:space="preserve">Michael Leary                 </t>
  </si>
  <si>
    <t xml:space="preserve">Kayla Olesen                  </t>
  </si>
  <si>
    <t xml:space="preserve">Wayne Giefer                  </t>
  </si>
  <si>
    <t xml:space="preserve">Clayton Schroer               </t>
  </si>
  <si>
    <t xml:space="preserve">Kyler Deruchowski             </t>
  </si>
  <si>
    <t xml:space="preserve">Kevin J Wlodarek              </t>
  </si>
  <si>
    <t xml:space="preserve">Christopher Ybarra            </t>
  </si>
  <si>
    <t xml:space="preserve">Christopher Frizzell          </t>
  </si>
  <si>
    <t xml:space="preserve">Brandon Lee                   </t>
  </si>
  <si>
    <t xml:space="preserve">Heather Rudiger               </t>
  </si>
  <si>
    <t xml:space="preserve">Chelsea Morris                </t>
  </si>
  <si>
    <t xml:space="preserve">Allen Carter Jr               </t>
  </si>
  <si>
    <t xml:space="preserve">Antonio Batts                 </t>
  </si>
  <si>
    <t xml:space="preserve">Jeffrey  Zdebski              </t>
  </si>
  <si>
    <t xml:space="preserve">Jason Schulist                </t>
  </si>
  <si>
    <t xml:space="preserve">Cody E Riehl                  </t>
  </si>
  <si>
    <t xml:space="preserve">Daniel G Solorio              </t>
  </si>
  <si>
    <t xml:space="preserve">Mark Nolta                    </t>
  </si>
  <si>
    <t xml:space="preserve">Frank C. Brancatelli          </t>
  </si>
  <si>
    <t xml:space="preserve">Andrew Rosman                 </t>
  </si>
  <si>
    <t xml:space="preserve">Josiah M Hudec                </t>
  </si>
  <si>
    <t xml:space="preserve">Alan J Bonach                 </t>
  </si>
  <si>
    <t xml:space="preserve">Justin Anderson               </t>
  </si>
  <si>
    <t xml:space="preserve">Jay Puig                      </t>
  </si>
  <si>
    <t xml:space="preserve">James Woodruff                </t>
  </si>
  <si>
    <t xml:space="preserve">Eric Gagas                    </t>
  </si>
  <si>
    <t xml:space="preserve">Randy J Mertens               </t>
  </si>
  <si>
    <t xml:space="preserve">Jonathan Kendhammer           </t>
  </si>
  <si>
    <t xml:space="preserve">Alicia Tremain                </t>
  </si>
  <si>
    <t xml:space="preserve">James Curtis                  </t>
  </si>
  <si>
    <t xml:space="preserve">Andrew Plomer                 </t>
  </si>
  <si>
    <t xml:space="preserve">Erik Maldonado                </t>
  </si>
  <si>
    <t xml:space="preserve">Samuel Crowley                </t>
  </si>
  <si>
    <t xml:space="preserve">Christian Edwards             </t>
  </si>
  <si>
    <t xml:space="preserve">Quentin Jett                  </t>
  </si>
  <si>
    <t xml:space="preserve">Richard Schaefer              </t>
  </si>
  <si>
    <t xml:space="preserve">Jacob Olson                   </t>
  </si>
  <si>
    <t xml:space="preserve">Cole Cochran                  </t>
  </si>
  <si>
    <t xml:space="preserve">Jaret Bruns                   </t>
  </si>
  <si>
    <t xml:space="preserve">Dayton H Hanson               </t>
  </si>
  <si>
    <t xml:space="preserve">Leander Erjavec               </t>
  </si>
  <si>
    <t xml:space="preserve">Brandon Mugridge              </t>
  </si>
  <si>
    <t xml:space="preserve">Ronald Cours                  </t>
  </si>
  <si>
    <t xml:space="preserve">Tyler Berg                    </t>
  </si>
  <si>
    <t xml:space="preserve">Roger Lewallen                </t>
  </si>
  <si>
    <t xml:space="preserve">Curt Noyes                    </t>
  </si>
  <si>
    <t xml:space="preserve">Kelly Williquette             </t>
  </si>
  <si>
    <t xml:space="preserve">Bradley J Marinaro            </t>
  </si>
  <si>
    <t xml:space="preserve">Alex McLaughlin               </t>
  </si>
  <si>
    <t xml:space="preserve">William G Tyson               </t>
  </si>
  <si>
    <t xml:space="preserve">William Fisher                </t>
  </si>
  <si>
    <t xml:space="preserve">Eric Swanlund                 </t>
  </si>
  <si>
    <t xml:space="preserve">Mathew F Hogan                </t>
  </si>
  <si>
    <t xml:space="preserve">Paul Morales                  </t>
  </si>
  <si>
    <t xml:space="preserve">Collin Brady                  </t>
  </si>
  <si>
    <t xml:space="preserve">Dylan Zirbel                  </t>
  </si>
  <si>
    <t xml:space="preserve">Austin Walesky                </t>
  </si>
  <si>
    <t xml:space="preserve">Thomas Spotts                 </t>
  </si>
  <si>
    <t xml:space="preserve">John Richards                 </t>
  </si>
  <si>
    <t xml:space="preserve">Thomas C Gray                 </t>
  </si>
  <si>
    <t xml:space="preserve">Ryan J Berg                   </t>
  </si>
  <si>
    <t xml:space="preserve">Darrell McCoy                 </t>
  </si>
  <si>
    <t xml:space="preserve">Caitlin Whitton               </t>
  </si>
  <si>
    <t xml:space="preserve">Phillip W Baker               </t>
  </si>
  <si>
    <t xml:space="preserve">Victor Perez                  </t>
  </si>
  <si>
    <t xml:space="preserve">James DeGuire                 </t>
  </si>
  <si>
    <t xml:space="preserve">Travis Fredrickson            </t>
  </si>
  <si>
    <t xml:space="preserve">Christopher A Errand          </t>
  </si>
  <si>
    <t xml:space="preserve">David Milon                   </t>
  </si>
  <si>
    <t xml:space="preserve">Patrick C O'Brien             </t>
  </si>
  <si>
    <t xml:space="preserve">Steven Becker                 </t>
  </si>
  <si>
    <t xml:space="preserve">Cindy L Densmore              </t>
  </si>
  <si>
    <t xml:space="preserve">Jason Kolnberger              </t>
  </si>
  <si>
    <t xml:space="preserve">Adam Orozco                   </t>
  </si>
  <si>
    <t xml:space="preserve">Tim Nousen                    </t>
  </si>
  <si>
    <t xml:space="preserve">Austin M Abramson             </t>
  </si>
  <si>
    <t xml:space="preserve">Connor Kovach                 </t>
  </si>
  <si>
    <t xml:space="preserve">Trevin Dorner                 </t>
  </si>
  <si>
    <t xml:space="preserve">Coty Nowak                    </t>
  </si>
  <si>
    <t xml:space="preserve">David Newton                  </t>
  </si>
  <si>
    <t xml:space="preserve">Shawn Champeau                </t>
  </si>
  <si>
    <t xml:space="preserve">Brandon Ward                  </t>
  </si>
  <si>
    <t xml:space="preserve">Christopher Keith             </t>
  </si>
  <si>
    <t xml:space="preserve">Lee Sinclair                  </t>
  </si>
  <si>
    <t xml:space="preserve">Anthony Beder                 </t>
  </si>
  <si>
    <t xml:space="preserve">Matthew J Verstoppen          </t>
  </si>
  <si>
    <t xml:space="preserve">Michelle M Wegner             </t>
  </si>
  <si>
    <t xml:space="preserve">Milton Yablonski              </t>
  </si>
  <si>
    <t xml:space="preserve">Kenneth Cagle                 </t>
  </si>
  <si>
    <t xml:space="preserve">Brian Bub                     </t>
  </si>
  <si>
    <t xml:space="preserve">Dalton Petska                 </t>
  </si>
  <si>
    <t xml:space="preserve">Braxton Wert                  </t>
  </si>
  <si>
    <t xml:space="preserve">Jacob Lashmett                </t>
  </si>
  <si>
    <t xml:space="preserve">Danielle Szmergalski          </t>
  </si>
  <si>
    <t xml:space="preserve">Ricky Lora                    </t>
  </si>
  <si>
    <t xml:space="preserve">Gustave Mathwig               </t>
  </si>
  <si>
    <t xml:space="preserve">Joshua Burch                  </t>
  </si>
  <si>
    <t xml:space="preserve">Kalysta Ruatti                </t>
  </si>
  <si>
    <t xml:space="preserve">Jason R Johnson               </t>
  </si>
  <si>
    <t xml:space="preserve">Jason Conley                  </t>
  </si>
  <si>
    <t xml:space="preserve">Jeremiah J Wade               </t>
  </si>
  <si>
    <t xml:space="preserve">Michael J Hiebel              </t>
  </si>
  <si>
    <t xml:space="preserve">Ryan S Foley                  </t>
  </si>
  <si>
    <t xml:space="preserve">Austin Goodenough             </t>
  </si>
  <si>
    <t xml:space="preserve">Randy S Hart                  </t>
  </si>
  <si>
    <t xml:space="preserve">Christopher Pietrowski        </t>
  </si>
  <si>
    <t xml:space="preserve">Norman Brown                  </t>
  </si>
  <si>
    <t xml:space="preserve">Valerie Whitaker              </t>
  </si>
  <si>
    <t xml:space="preserve">Lee Roth                      </t>
  </si>
  <si>
    <t xml:space="preserve">Kerry Moose                   </t>
  </si>
  <si>
    <t xml:space="preserve">Chelsea Tappa                 </t>
  </si>
  <si>
    <t xml:space="preserve">Michael Watson                </t>
  </si>
  <si>
    <t xml:space="preserve">Robert Brockington            </t>
  </si>
  <si>
    <t xml:space="preserve">Jose Arevalo                  </t>
  </si>
  <si>
    <t xml:space="preserve">Daniel Gahan                  </t>
  </si>
  <si>
    <t xml:space="preserve">Kyle Davis                    </t>
  </si>
  <si>
    <t xml:space="preserve">Sammy Monsler                 </t>
  </si>
  <si>
    <t xml:space="preserve">Ronald Chiesi                 </t>
  </si>
  <si>
    <t xml:space="preserve">Hilarion Ochoa                </t>
  </si>
  <si>
    <t xml:space="preserve">Andrew  S Vannieuwenhoven     </t>
  </si>
  <si>
    <t xml:space="preserve">Trenton Johnson               </t>
  </si>
  <si>
    <t xml:space="preserve">David Bowman                  </t>
  </si>
  <si>
    <t xml:space="preserve">Dylan Jarrett                 </t>
  </si>
  <si>
    <t xml:space="preserve">Carter  J Dittmann            </t>
  </si>
  <si>
    <t xml:space="preserve">Seth Reed                     </t>
  </si>
  <si>
    <t xml:space="preserve">Samuel  G Christian           </t>
  </si>
  <si>
    <t xml:space="preserve">Jeffrey Buettner              </t>
  </si>
  <si>
    <t xml:space="preserve">Chris Brandner                </t>
  </si>
  <si>
    <t xml:space="preserve">Kyle Holewinski               </t>
  </si>
  <si>
    <t xml:space="preserve">Brianna Falor                 </t>
  </si>
  <si>
    <t xml:space="preserve">Nicandro Carreto Jr           </t>
  </si>
  <si>
    <t xml:space="preserve">Kyle Firari                   </t>
  </si>
  <si>
    <t xml:space="preserve">Angel Manuel                  </t>
  </si>
  <si>
    <t xml:space="preserve">Scott Dauck                   </t>
  </si>
  <si>
    <t xml:space="preserve">Jacob M Neu                   </t>
  </si>
  <si>
    <t xml:space="preserve">Nicholas  M Pierce            </t>
  </si>
  <si>
    <t xml:space="preserve">Joseph J Jaros III            </t>
  </si>
  <si>
    <t xml:space="preserve">Joshua Karrels                </t>
  </si>
  <si>
    <t xml:space="preserve">Kaili Baird                   </t>
  </si>
  <si>
    <t xml:space="preserve">Ana Lazo                      </t>
  </si>
  <si>
    <t xml:space="preserve">Douglas Dulin                 </t>
  </si>
  <si>
    <t xml:space="preserve">Dustin R Morrison             </t>
  </si>
  <si>
    <t xml:space="preserve">Joshua  R Holland             </t>
  </si>
  <si>
    <t xml:space="preserve">Zachary G DeBont              </t>
  </si>
  <si>
    <t xml:space="preserve">Chad Utecht                   </t>
  </si>
  <si>
    <t xml:space="preserve">Nicholas Wojtowicz            </t>
  </si>
  <si>
    <t xml:space="preserve">Adam Swisher                  </t>
  </si>
  <si>
    <t xml:space="preserve">Neil Petzel                   </t>
  </si>
  <si>
    <t xml:space="preserve">Samuel I Visina               </t>
  </si>
  <si>
    <t xml:space="preserve">Brian Reeves                  </t>
  </si>
  <si>
    <t xml:space="preserve">Jonathan Ballmer              </t>
  </si>
  <si>
    <t xml:space="preserve">Maximilian Ritzow             </t>
  </si>
  <si>
    <t xml:space="preserve">Patricia Tillmann             </t>
  </si>
  <si>
    <t xml:space="preserve">Allison Knautz                </t>
  </si>
  <si>
    <t xml:space="preserve">Kate Olson                    </t>
  </si>
  <si>
    <t xml:space="preserve">Justin Schmeltzer             </t>
  </si>
  <si>
    <t xml:space="preserve">Chad D Hoernke Jr             </t>
  </si>
  <si>
    <t xml:space="preserve">Brandon Mueller               </t>
  </si>
  <si>
    <t xml:space="preserve">Joseph Rodriquez              </t>
  </si>
  <si>
    <t xml:space="preserve">Gage Wathan                   </t>
  </si>
  <si>
    <t xml:space="preserve">Chad Shaw                     </t>
  </si>
  <si>
    <t xml:space="preserve">Austen Teczon                 </t>
  </si>
  <si>
    <t xml:space="preserve">Frank Montez                  </t>
  </si>
  <si>
    <t xml:space="preserve">Martin Balluff                </t>
  </si>
  <si>
    <t xml:space="preserve">Scott Gerke                   </t>
  </si>
  <si>
    <t xml:space="preserve">Cole A Heitland               </t>
  </si>
  <si>
    <t xml:space="preserve">Jacob Anderson                </t>
  </si>
  <si>
    <t xml:space="preserve">Sam Fassbender                </t>
  </si>
  <si>
    <t xml:space="preserve">Tyler  P Bessette             </t>
  </si>
  <si>
    <t xml:space="preserve">Christopher J Rogalski        </t>
  </si>
  <si>
    <t xml:space="preserve">Cecil Pittman                 </t>
  </si>
  <si>
    <t xml:space="preserve">Megan Beaulieu                </t>
  </si>
  <si>
    <t xml:space="preserve">Jason Coleman                 </t>
  </si>
  <si>
    <t xml:space="preserve">Smokey Wilson                 </t>
  </si>
  <si>
    <t xml:space="preserve">Trystan Sanderfoot            </t>
  </si>
  <si>
    <t xml:space="preserve">Dustin Schaller               </t>
  </si>
  <si>
    <t xml:space="preserve">Gregory  T Siebers            </t>
  </si>
  <si>
    <t xml:space="preserve">Alexa R Rekow                 </t>
  </si>
  <si>
    <t xml:space="preserve">Brian K Sigl                  </t>
  </si>
  <si>
    <t xml:space="preserve">Zygmunt Gross                 </t>
  </si>
  <si>
    <t xml:space="preserve">Jesse Mullikin                </t>
  </si>
  <si>
    <t xml:space="preserve">Jonathon T Goodson            </t>
  </si>
  <si>
    <t xml:space="preserve">Lawrence J Van Asten          </t>
  </si>
  <si>
    <t xml:space="preserve">Nicolos Kabat                 </t>
  </si>
  <si>
    <t xml:space="preserve">Gregory Motschenbacher        </t>
  </si>
  <si>
    <t xml:space="preserve">Darryl Moody-Petz Jr          </t>
  </si>
  <si>
    <t xml:space="preserve">Burl Pease                    </t>
  </si>
  <si>
    <t xml:space="preserve">Brandon Eddins                </t>
  </si>
  <si>
    <t xml:space="preserve">Jamie Symitczek               </t>
  </si>
  <si>
    <t xml:space="preserve">Kyle Powers                   </t>
  </si>
  <si>
    <t xml:space="preserve">Danielle Saunders             </t>
  </si>
  <si>
    <t xml:space="preserve">James Blazer                  </t>
  </si>
  <si>
    <t xml:space="preserve">James Pocian                  </t>
  </si>
  <si>
    <t xml:space="preserve">Austin Myers                  </t>
  </si>
  <si>
    <t xml:space="preserve">Joshua S Joswick              </t>
  </si>
  <si>
    <t xml:space="preserve">Dominique Pangerl             </t>
  </si>
  <si>
    <t xml:space="preserve">Jordan Harju                  </t>
  </si>
  <si>
    <t xml:space="preserve">Fredrick Ebert                </t>
  </si>
  <si>
    <t xml:space="preserve">Daniel S Bautista             </t>
  </si>
  <si>
    <t xml:space="preserve">Ian L Pagel                   </t>
  </si>
  <si>
    <t xml:space="preserve">Christopher P Dotterer        </t>
  </si>
  <si>
    <t xml:space="preserve">Jacob F Thomack               </t>
  </si>
  <si>
    <t xml:space="preserve">Cody C Crawford               </t>
  </si>
  <si>
    <t xml:space="preserve">Chris Kappes                  </t>
  </si>
  <si>
    <t xml:space="preserve">Jack Barczak                  </t>
  </si>
  <si>
    <t xml:space="preserve">Christopher Hewitt            </t>
  </si>
  <si>
    <t xml:space="preserve">Timothy Fleischer             </t>
  </si>
  <si>
    <t xml:space="preserve">Nicholas Sarro                </t>
  </si>
  <si>
    <t xml:space="preserve">Anthony Boudreaux             </t>
  </si>
  <si>
    <t xml:space="preserve">Wendy Sherman                 </t>
  </si>
  <si>
    <t xml:space="preserve">Grant A Brossard              </t>
  </si>
  <si>
    <t xml:space="preserve">Corey McNeely                 </t>
  </si>
  <si>
    <t xml:space="preserve">Victor Renteria               </t>
  </si>
  <si>
    <t xml:space="preserve">Brandon Johnson               </t>
  </si>
  <si>
    <t xml:space="preserve">Bruce Meyers                  </t>
  </si>
  <si>
    <t xml:space="preserve">Tracy Anderson                </t>
  </si>
  <si>
    <t xml:space="preserve">Kyle  P Fox                   </t>
  </si>
  <si>
    <t xml:space="preserve">Matthew Husbyn                </t>
  </si>
  <si>
    <t xml:space="preserve">Ryan J Brady                  </t>
  </si>
  <si>
    <t xml:space="preserve">Tanner Tyson                  </t>
  </si>
  <si>
    <t xml:space="preserve">Cory A Weldon                 </t>
  </si>
  <si>
    <t xml:space="preserve">Mario Sanchez                 </t>
  </si>
  <si>
    <t xml:space="preserve">Jennifer Froh                 </t>
  </si>
  <si>
    <t xml:space="preserve">Raymond Romero                </t>
  </si>
  <si>
    <t xml:space="preserve">Jonathan L Lemke              </t>
  </si>
  <si>
    <t xml:space="preserve">Jimmie L Baxter               </t>
  </si>
  <si>
    <t xml:space="preserve">Chad Cunningham               </t>
  </si>
  <si>
    <t xml:space="preserve">Joshua J Danaher              </t>
  </si>
  <si>
    <t xml:space="preserve">Jackson Campbell              </t>
  </si>
  <si>
    <t xml:space="preserve">Jacob Jaques                  </t>
  </si>
  <si>
    <t xml:space="preserve">Mark T Kerkaert               </t>
  </si>
  <si>
    <t xml:space="preserve">Raymond T Schwartz            </t>
  </si>
  <si>
    <t xml:space="preserve">Brandon Morgan                </t>
  </si>
  <si>
    <t xml:space="preserve">Pichdararith Yoeun            </t>
  </si>
  <si>
    <t xml:space="preserve">Serjio Luis Guzman Alvarez    </t>
  </si>
  <si>
    <t xml:space="preserve">Stacey L May                  </t>
  </si>
  <si>
    <t xml:space="preserve">Calvin Banks                  </t>
  </si>
  <si>
    <t xml:space="preserve">Christian A Taylor            </t>
  </si>
  <si>
    <t xml:space="preserve">Izaac Wolter                  </t>
  </si>
  <si>
    <t xml:space="preserve">Daniel Brewer                 </t>
  </si>
  <si>
    <t xml:space="preserve">John Arends                   </t>
  </si>
  <si>
    <t xml:space="preserve">Troy Ruleford                 </t>
  </si>
  <si>
    <t xml:space="preserve">Gregg Gerke                   </t>
  </si>
  <si>
    <t xml:space="preserve">Robbie Danko                  </t>
  </si>
  <si>
    <t xml:space="preserve">Liam Dumas                    </t>
  </si>
  <si>
    <t xml:space="preserve">Brody W Wilton                </t>
  </si>
  <si>
    <t xml:space="preserve">David Alexander               </t>
  </si>
  <si>
    <t xml:space="preserve">Christopher Wisley            </t>
  </si>
  <si>
    <t xml:space="preserve">Drake D Aaberg                </t>
  </si>
  <si>
    <t xml:space="preserve">Robert Branyan                </t>
  </si>
  <si>
    <t xml:space="preserve">Ryanne Opland                 </t>
  </si>
  <si>
    <t xml:space="preserve">Colin McLennan                </t>
  </si>
  <si>
    <t xml:space="preserve">Bradley Sprangers             </t>
  </si>
  <si>
    <t xml:space="preserve">Ryan R Skelly                 </t>
  </si>
  <si>
    <t xml:space="preserve">Adam Roth                     </t>
  </si>
  <si>
    <t xml:space="preserve">Malvin Steger II              </t>
  </si>
  <si>
    <t xml:space="preserve">Thomas Drew                   </t>
  </si>
  <si>
    <t xml:space="preserve">Bryan Cowsert                 </t>
  </si>
  <si>
    <t xml:space="preserve">Paul Dunlap                   </t>
  </si>
  <si>
    <t xml:space="preserve">Edward Kienitz                </t>
  </si>
  <si>
    <t xml:space="preserve">Robert Finch                  </t>
  </si>
  <si>
    <t xml:space="preserve">Malachi Wunderlich            </t>
  </si>
  <si>
    <t xml:space="preserve">Michael Thiele                </t>
  </si>
  <si>
    <t xml:space="preserve">James Ashby                   </t>
  </si>
  <si>
    <t xml:space="preserve">Cassidy J Cook                </t>
  </si>
  <si>
    <t xml:space="preserve">Timothy Becker                </t>
  </si>
  <si>
    <t xml:space="preserve">Brooke Higman                 </t>
  </si>
  <si>
    <t xml:space="preserve">Michael J Rudowsky            </t>
  </si>
  <si>
    <t xml:space="preserve">Mark Gorecki                  </t>
  </si>
  <si>
    <t xml:space="preserve">Troy Kottmann                 </t>
  </si>
  <si>
    <t xml:space="preserve">Darin Donaldson               </t>
  </si>
  <si>
    <t xml:space="preserve">Spencer Dunn                  </t>
  </si>
  <si>
    <t xml:space="preserve">Brendon A Quade               </t>
  </si>
  <si>
    <t xml:space="preserve">Logan Williams                </t>
  </si>
  <si>
    <t xml:space="preserve">Seth Redford                  </t>
  </si>
  <si>
    <t xml:space="preserve">Steven Luu                    </t>
  </si>
  <si>
    <t xml:space="preserve">Gene R Smith Jr               </t>
  </si>
  <si>
    <t xml:space="preserve">Tory L Hull                   </t>
  </si>
  <si>
    <t xml:space="preserve">Shane Piel                    </t>
  </si>
  <si>
    <t xml:space="preserve">Christopher Badtke            </t>
  </si>
  <si>
    <t xml:space="preserve">Jose A Hernandez              </t>
  </si>
  <si>
    <t xml:space="preserve">Bradley Ketchum               </t>
  </si>
  <si>
    <t xml:space="preserve">Jenny Han                     </t>
  </si>
  <si>
    <t xml:space="preserve">Jennifer Lee                  </t>
  </si>
  <si>
    <t xml:space="preserve">Steven Smith                  </t>
  </si>
  <si>
    <t xml:space="preserve">Kurt D Sehnke                 </t>
  </si>
  <si>
    <t xml:space="preserve">Matthew Aus                   </t>
  </si>
  <si>
    <t xml:space="preserve">Jeffrey White                 </t>
  </si>
  <si>
    <t xml:space="preserve">Randy Corbett                 </t>
  </si>
  <si>
    <t xml:space="preserve">Tyler Krein                   </t>
  </si>
  <si>
    <t xml:space="preserve">Richard Rooney                </t>
  </si>
  <si>
    <t xml:space="preserve">Austin Krause                 </t>
  </si>
  <si>
    <t xml:space="preserve">Christopher Quinteros         </t>
  </si>
  <si>
    <t xml:space="preserve">Calvin Simpson                </t>
  </si>
  <si>
    <t xml:space="preserve">Kurt Pitkanen                 </t>
  </si>
  <si>
    <t xml:space="preserve">Terrance W Muhvich            </t>
  </si>
  <si>
    <t xml:space="preserve">Vern Moreland                 </t>
  </si>
  <si>
    <t xml:space="preserve">Luis Vanegas Cordero          </t>
  </si>
  <si>
    <t xml:space="preserve">Liam W Richardson             </t>
  </si>
  <si>
    <t xml:space="preserve">Ryan C Towner                 </t>
  </si>
  <si>
    <t xml:space="preserve">Cade Lathrop-Welsand          </t>
  </si>
  <si>
    <t xml:space="preserve">Austin A Konecny              </t>
  </si>
  <si>
    <t xml:space="preserve">Jason L Wagner                </t>
  </si>
  <si>
    <t xml:space="preserve">Chastity Lund                 </t>
  </si>
  <si>
    <t xml:space="preserve">Stephen Kucera                </t>
  </si>
  <si>
    <t xml:space="preserve">Tyler Pulford                 </t>
  </si>
  <si>
    <t xml:space="preserve">Pete E Pfeifer                </t>
  </si>
  <si>
    <t xml:space="preserve">Scott Johnson                 </t>
  </si>
  <si>
    <t xml:space="preserve">Patrick G Mattson             </t>
  </si>
  <si>
    <t xml:space="preserve">Christopher Bignall           </t>
  </si>
  <si>
    <t xml:space="preserve">Wayne G Wagner Jr             </t>
  </si>
  <si>
    <t xml:space="preserve">Jeffrey H Pelzer              </t>
  </si>
  <si>
    <t xml:space="preserve">Joshua Surma-Heine            </t>
  </si>
  <si>
    <t xml:space="preserve">Jonathan Diamon               </t>
  </si>
  <si>
    <t xml:space="preserve">Timothy A Overbye             </t>
  </si>
  <si>
    <t xml:space="preserve">Steven Hoffman                </t>
  </si>
  <si>
    <t xml:space="preserve">Stephen Coady                 </t>
  </si>
  <si>
    <t xml:space="preserve">Zach Stinson                  </t>
  </si>
  <si>
    <t xml:space="preserve">Brandon D Choate              </t>
  </si>
  <si>
    <t xml:space="preserve">Roy Bradley                   </t>
  </si>
  <si>
    <t xml:space="preserve">Brian Johnson                 </t>
  </si>
  <si>
    <t xml:space="preserve">John Prouhet                  </t>
  </si>
  <si>
    <t xml:space="preserve">Jon P Stone                   </t>
  </si>
  <si>
    <t xml:space="preserve">Andrew I Isensee              </t>
  </si>
  <si>
    <t xml:space="preserve">Hendrick Spencer              </t>
  </si>
  <si>
    <t xml:space="preserve">Franklin E Taylor             </t>
  </si>
  <si>
    <t xml:space="preserve">Michael Jay                   </t>
  </si>
  <si>
    <t xml:space="preserve">Bradley J Bahl                </t>
  </si>
  <si>
    <t xml:space="preserve">Ya Ying Gin                   </t>
  </si>
  <si>
    <t xml:space="preserve">Jerome Schumitsch             </t>
  </si>
  <si>
    <t xml:space="preserve">Harry Homer                   </t>
  </si>
  <si>
    <t xml:space="preserve">Lance Walker                  </t>
  </si>
  <si>
    <t xml:space="preserve">Cary Pitts                    </t>
  </si>
  <si>
    <t xml:space="preserve">Larry Dodson                  </t>
  </si>
  <si>
    <t xml:space="preserve">Sean Burks                    </t>
  </si>
  <si>
    <t xml:space="preserve">Trisha Heffner                </t>
  </si>
  <si>
    <t xml:space="preserve">Eric Aune                     </t>
  </si>
  <si>
    <t xml:space="preserve">Bradley Emmick                </t>
  </si>
  <si>
    <t xml:space="preserve">Shawn Nottingham              </t>
  </si>
  <si>
    <t xml:space="preserve">Kenneth Krueger               </t>
  </si>
  <si>
    <t xml:space="preserve">Brent Vogel                   </t>
  </si>
  <si>
    <t xml:space="preserve">Srdjan Milosevic              </t>
  </si>
  <si>
    <t xml:space="preserve">Michael Roberts               </t>
  </si>
  <si>
    <t xml:space="preserve">Steven Seelbinder             </t>
  </si>
  <si>
    <t xml:space="preserve">Clemente Reyes                </t>
  </si>
  <si>
    <t xml:space="preserve">Eric Alston                   </t>
  </si>
  <si>
    <t xml:space="preserve">Axel Lofstrand                </t>
  </si>
  <si>
    <t xml:space="preserve">David Flaiz                   </t>
  </si>
  <si>
    <t xml:space="preserve">Joshua Gabriel                </t>
  </si>
  <si>
    <t xml:space="preserve">Bo Ketring                    </t>
  </si>
  <si>
    <t xml:space="preserve">Nicholas Smith                </t>
  </si>
  <si>
    <t xml:space="preserve">Jesus Perez                   </t>
  </si>
  <si>
    <t xml:space="preserve">Noah VanSchyndel              </t>
  </si>
  <si>
    <t xml:space="preserve">George VanRyn                 </t>
  </si>
  <si>
    <t xml:space="preserve">Logan Christensen             </t>
  </si>
  <si>
    <t xml:space="preserve">Brett Mathew                  </t>
  </si>
  <si>
    <t xml:space="preserve">Marie Speakman                </t>
  </si>
  <si>
    <t xml:space="preserve">Linda Rosati                  </t>
  </si>
  <si>
    <t xml:space="preserve">Nora Hareldson                </t>
  </si>
  <si>
    <t xml:space="preserve">Rodolfo Magana                </t>
  </si>
  <si>
    <t xml:space="preserve">Andrew Hunt                   </t>
  </si>
  <si>
    <t xml:space="preserve">Jonathan Senger               </t>
  </si>
  <si>
    <t xml:space="preserve">Keegan Zimmerman              </t>
  </si>
  <si>
    <t xml:space="preserve">Timothy Stone                 </t>
  </si>
  <si>
    <t xml:space="preserve">Brendan Garceau               </t>
  </si>
  <si>
    <t xml:space="preserve">Heather Stoffel               </t>
  </si>
  <si>
    <t xml:space="preserve">Heidi Hartley                 </t>
  </si>
  <si>
    <t xml:space="preserve">Andrew Grones                 </t>
  </si>
  <si>
    <t xml:space="preserve">Gary Kincaid                  </t>
  </si>
  <si>
    <t xml:space="preserve">Sydney Manshum                </t>
  </si>
  <si>
    <t xml:space="preserve">Kaitlyn Hamlin                </t>
  </si>
  <si>
    <t xml:space="preserve">William Klebenow              </t>
  </si>
  <si>
    <t xml:space="preserve">Christopher Rocca             </t>
  </si>
  <si>
    <t xml:space="preserve">Elizabeth L Steg              </t>
  </si>
  <si>
    <t xml:space="preserve">Edward Gillen                 </t>
  </si>
  <si>
    <t>Jamie O Roth</t>
  </si>
  <si>
    <t xml:space="preserve">Paul J Keller                 </t>
  </si>
  <si>
    <t xml:space="preserve">Brian Potter                  </t>
  </si>
  <si>
    <t xml:space="preserve">Ramell Robinson               </t>
  </si>
  <si>
    <t xml:space="preserve">Belden Hope                   </t>
  </si>
  <si>
    <t xml:space="preserve">John J Aikin                  </t>
  </si>
  <si>
    <t xml:space="preserve">Timothy Lutzen                </t>
  </si>
  <si>
    <t xml:space="preserve">Eric Beauchamp                </t>
  </si>
  <si>
    <t xml:space="preserve">Andrew Lojeski Jr             </t>
  </si>
  <si>
    <t xml:space="preserve">Nicole Braun                  </t>
  </si>
  <si>
    <t xml:space="preserve">Robert Paye                   </t>
  </si>
  <si>
    <t xml:space="preserve">Amanda Benton                 </t>
  </si>
  <si>
    <t xml:space="preserve">Rebecca Payne                 </t>
  </si>
  <si>
    <t xml:space="preserve">Claire Rosenstein             </t>
  </si>
  <si>
    <t xml:space="preserve">James J Zelinko Jr.           </t>
  </si>
  <si>
    <t xml:space="preserve">Crystal Kelly                 </t>
  </si>
  <si>
    <t xml:space="preserve">Brayden McPherson             </t>
  </si>
  <si>
    <t xml:space="preserve">Colin Zimprich                </t>
  </si>
  <si>
    <t xml:space="preserve">Justin Cheng                  </t>
  </si>
  <si>
    <t xml:space="preserve">Lucas Haen                    </t>
  </si>
  <si>
    <t xml:space="preserve">Michael Perry                 </t>
  </si>
  <si>
    <t xml:space="preserve">Blake Malley                  </t>
  </si>
  <si>
    <t xml:space="preserve">Chad Ferguson                 </t>
  </si>
  <si>
    <t xml:space="preserve">Zackary Ryks                  </t>
  </si>
  <si>
    <t xml:space="preserve">Daniel Reed                   </t>
  </si>
  <si>
    <t xml:space="preserve">Mark Schmidt                  </t>
  </si>
  <si>
    <t xml:space="preserve">Sarah Wiertella               </t>
  </si>
  <si>
    <t xml:space="preserve">John Arbuckle                 </t>
  </si>
  <si>
    <t xml:space="preserve">Matthew Azzopardi             </t>
  </si>
  <si>
    <t xml:space="preserve">Annabelle Kline               </t>
  </si>
  <si>
    <t xml:space="preserve">Claire Novin                  </t>
  </si>
  <si>
    <t xml:space="preserve">Isaac Hunter                  </t>
  </si>
  <si>
    <t xml:space="preserve">Kyle Gipper                   </t>
  </si>
  <si>
    <t xml:space="preserve">Adam Wyatt                    </t>
  </si>
  <si>
    <t xml:space="preserve">Jay Luckow                    </t>
  </si>
  <si>
    <t xml:space="preserve">Alexis Lemerand               </t>
  </si>
  <si>
    <t xml:space="preserve">Glenn Kadow                   </t>
  </si>
  <si>
    <t xml:space="preserve">Kyle Vanness                  </t>
  </si>
  <si>
    <t xml:space="preserve">Owen Erjavec                  </t>
  </si>
  <si>
    <t xml:space="preserve">Devin Samarzia                </t>
  </si>
  <si>
    <t xml:space="preserve">Colten Squier                 </t>
  </si>
  <si>
    <t xml:space="preserve">Michael Adamski               </t>
  </si>
  <si>
    <t xml:space="preserve">Michael Calvert               </t>
  </si>
  <si>
    <t xml:space="preserve">Dustin Hengstebeck            </t>
  </si>
  <si>
    <t xml:space="preserve">Tate Horgen                   </t>
  </si>
  <si>
    <t xml:space="preserve">Nathaniel Sabo-Sikora         </t>
  </si>
  <si>
    <t xml:space="preserve">Aaron McNitt                  </t>
  </si>
  <si>
    <t xml:space="preserve">Lon Goutermont                </t>
  </si>
  <si>
    <t xml:space="preserve">Samson Popoola                </t>
  </si>
  <si>
    <t xml:space="preserve">Robert Richardson             </t>
  </si>
  <si>
    <t xml:space="preserve">Everardo Venegas              </t>
  </si>
  <si>
    <t xml:space="preserve">Derek Manthey-Ferdig          </t>
  </si>
  <si>
    <t xml:space="preserve">Xavier Davis                  </t>
  </si>
  <si>
    <t xml:space="preserve">Derek Hechimovich             </t>
  </si>
  <si>
    <t xml:space="preserve">Olivia Hanson                 </t>
  </si>
  <si>
    <t xml:space="preserve">Brandon Barth                 </t>
  </si>
  <si>
    <t xml:space="preserve">Blake Guyette                 </t>
  </si>
  <si>
    <t xml:space="preserve">Bryce Moder                   </t>
  </si>
  <si>
    <t xml:space="preserve">Alexandra Gabbard             </t>
  </si>
  <si>
    <t xml:space="preserve">Tyler Simpson                 </t>
  </si>
  <si>
    <t xml:space="preserve">Troy Demeny                   </t>
  </si>
  <si>
    <t xml:space="preserve">Timothy Steinmetz             </t>
  </si>
  <si>
    <t xml:space="preserve">Travis Nushart                </t>
  </si>
  <si>
    <t xml:space="preserve">Michael McKeehen              </t>
  </si>
  <si>
    <t xml:space="preserve">Tyler Dettman                 </t>
  </si>
  <si>
    <t xml:space="preserve">Mel Arians                    </t>
  </si>
  <si>
    <t xml:space="preserve">Dylan Beil                    </t>
  </si>
  <si>
    <t xml:space="preserve">Kin Hamilton                  </t>
  </si>
  <si>
    <t xml:space="preserve">William Harrison              </t>
  </si>
  <si>
    <t xml:space="preserve">Mark Arians                   </t>
  </si>
  <si>
    <t xml:space="preserve">Adam Swenor                   </t>
  </si>
  <si>
    <t xml:space="preserve">Jacob Allender                </t>
  </si>
  <si>
    <t xml:space="preserve">Thomas Davis                  </t>
  </si>
  <si>
    <t xml:space="preserve">James Flynn                   </t>
  </si>
  <si>
    <t xml:space="preserve">Alfred Lung                   </t>
  </si>
  <si>
    <t xml:space="preserve">James Mallery                 </t>
  </si>
  <si>
    <t xml:space="preserve">Joseph Wilmet                 </t>
  </si>
  <si>
    <t xml:space="preserve">Cristian Villagomez           </t>
  </si>
  <si>
    <t xml:space="preserve">Trevor Degeneffe              </t>
  </si>
  <si>
    <t xml:space="preserve">Quintin Melville              </t>
  </si>
  <si>
    <t xml:space="preserve">Cory Spolar                   </t>
  </si>
  <si>
    <t xml:space="preserve">Nicholas Pettit               </t>
  </si>
  <si>
    <t xml:space="preserve">Danny LeNore                  </t>
  </si>
  <si>
    <t xml:space="preserve">Jeffrey Kettlewell            </t>
  </si>
  <si>
    <t xml:space="preserve">Keagan Guiley                 </t>
  </si>
  <si>
    <t xml:space="preserve">Kyle Olson                    </t>
  </si>
  <si>
    <t xml:space="preserve">Trevor Almer                  </t>
  </si>
  <si>
    <t xml:space="preserve">Donald Terry II               </t>
  </si>
  <si>
    <t xml:space="preserve">Ethan Cole                    </t>
  </si>
  <si>
    <t xml:space="preserve">Nicole Chatmon                </t>
  </si>
  <si>
    <t xml:space="preserve">Tyler Carpenter               </t>
  </si>
  <si>
    <t xml:space="preserve">Gerald Post                   </t>
  </si>
  <si>
    <t xml:space="preserve">Brock Holloway                </t>
  </si>
  <si>
    <t xml:space="preserve">Robert Wagner                 </t>
  </si>
  <si>
    <t xml:space="preserve">Timothy Remus                 </t>
  </si>
  <si>
    <t xml:space="preserve">Richard Heigl                 </t>
  </si>
  <si>
    <t xml:space="preserve">Donell Gardner                </t>
  </si>
  <si>
    <t xml:space="preserve">Jacob Husted                  </t>
  </si>
  <si>
    <t xml:space="preserve">Russell LeFevre               </t>
  </si>
  <si>
    <t xml:space="preserve">Brad Schrowang                </t>
  </si>
  <si>
    <t xml:space="preserve">Avery Closs                   </t>
  </si>
  <si>
    <t xml:space="preserve">Elba Ruiz Ochomogo            </t>
  </si>
  <si>
    <t xml:space="preserve">Alec Pelischek                </t>
  </si>
  <si>
    <t xml:space="preserve">Joshua Schroeder              </t>
  </si>
  <si>
    <t xml:space="preserve">Ryan Nighbor                  </t>
  </si>
  <si>
    <t xml:space="preserve">Charles Nushart               </t>
  </si>
  <si>
    <t xml:space="preserve">Todd Eveland                  </t>
  </si>
  <si>
    <t xml:space="preserve">Joshua Miracle                </t>
  </si>
  <si>
    <t xml:space="preserve">Brandon Thompson              </t>
  </si>
  <si>
    <t xml:space="preserve">Benjamin Klein                </t>
  </si>
  <si>
    <t xml:space="preserve">Jeremy Morse                  </t>
  </si>
  <si>
    <t xml:space="preserve">Chandler Frank                </t>
  </si>
  <si>
    <t xml:space="preserve">Michael Karels                </t>
  </si>
  <si>
    <t xml:space="preserve">Gary Doerflinger              </t>
  </si>
  <si>
    <t xml:space="preserve">Austin Inman                  </t>
  </si>
  <si>
    <t xml:space="preserve">Aaron Hyche                   </t>
  </si>
  <si>
    <t xml:space="preserve">Raymond Gauthier              </t>
  </si>
  <si>
    <t xml:space="preserve">Mario Gonzalez                </t>
  </si>
  <si>
    <t xml:space="preserve">Alexandra Burke               </t>
  </si>
  <si>
    <t xml:space="preserve">Agustin Reyes                 </t>
  </si>
  <si>
    <t xml:space="preserve">Kevin Butler                  </t>
  </si>
  <si>
    <t xml:space="preserve">Monica Malkemus               </t>
  </si>
  <si>
    <t xml:space="preserve">Adonis Milon                  </t>
  </si>
  <si>
    <t xml:space="preserve">Juan Flores                   </t>
  </si>
  <si>
    <t xml:space="preserve">Nicholas DeVito               </t>
  </si>
  <si>
    <t xml:space="preserve">Dearl Wyche                   </t>
  </si>
  <si>
    <t xml:space="preserve">Brad Pilger                   </t>
  </si>
  <si>
    <t xml:space="preserve">Wyatt Harrison                </t>
  </si>
  <si>
    <t xml:space="preserve">Tony Farmer                   </t>
  </si>
  <si>
    <t xml:space="preserve">Jose Tamayo Sanchez           </t>
  </si>
  <si>
    <t xml:space="preserve">Owen Kirsteatter              </t>
  </si>
  <si>
    <t xml:space="preserve">Christopher McElvain          </t>
  </si>
  <si>
    <t xml:space="preserve">Justin Burda                  </t>
  </si>
  <si>
    <t xml:space="preserve">Jack Goerlinger               </t>
  </si>
  <si>
    <t xml:space="preserve">Rodd Johnson                  </t>
  </si>
  <si>
    <t xml:space="preserve">Michael Grebe                 </t>
  </si>
  <si>
    <t xml:space="preserve">Jeremy Lawler                 </t>
  </si>
  <si>
    <t xml:space="preserve">John P Condon                 </t>
  </si>
  <si>
    <t xml:space="preserve">Dyke Lockhart                 </t>
  </si>
  <si>
    <t xml:space="preserve">Victor Juneau                 </t>
  </si>
  <si>
    <t xml:space="preserve">Kathell Collins               </t>
  </si>
  <si>
    <t xml:space="preserve">Robert Ramsey II              </t>
  </si>
  <si>
    <t xml:space="preserve">Keil Cyrus                    </t>
  </si>
  <si>
    <t xml:space="preserve">Brian Searcey                 </t>
  </si>
  <si>
    <t xml:space="preserve">Jacob Strong                  </t>
  </si>
  <si>
    <t xml:space="preserve">Dennis Schoenherr             </t>
  </si>
  <si>
    <t xml:space="preserve">Richard Sorum                 </t>
  </si>
  <si>
    <t xml:space="preserve">Troy Sanderfoot               </t>
  </si>
  <si>
    <t xml:space="preserve">Michael Lopez                 </t>
  </si>
  <si>
    <t xml:space="preserve">Brent A Koch                  </t>
  </si>
  <si>
    <t xml:space="preserve">Jeffrey Lacey                 </t>
  </si>
  <si>
    <t xml:space="preserve">Dustin Soards                 </t>
  </si>
  <si>
    <t xml:space="preserve">Donald Hernandez              </t>
  </si>
  <si>
    <t xml:space="preserve">Patrick Blackmon              </t>
  </si>
  <si>
    <t xml:space="preserve">Nicholas Radloff              </t>
  </si>
  <si>
    <t xml:space="preserve">David Skinner                 </t>
  </si>
  <si>
    <t xml:space="preserve">Nick Brown                    </t>
  </si>
  <si>
    <t xml:space="preserve">Ron Sykes Sr                  </t>
  </si>
  <si>
    <t xml:space="preserve">Craig Nushart                 </t>
  </si>
  <si>
    <t xml:space="preserve">Curtis Rowlison               </t>
  </si>
  <si>
    <t xml:space="preserve">Michael Willa                 </t>
  </si>
  <si>
    <t xml:space="preserve">Logan Wagner                  </t>
  </si>
  <si>
    <t xml:space="preserve">Brandon Stoffregen            </t>
  </si>
  <si>
    <t xml:space="preserve">Michael Webb                  </t>
  </si>
  <si>
    <t xml:space="preserve">Steven Gatewood               </t>
  </si>
  <si>
    <t xml:space="preserve">Ramiro Garcia                 </t>
  </si>
  <si>
    <t xml:space="preserve">Jaime Pastenes                </t>
  </si>
  <si>
    <t xml:space="preserve">John O'Brien                  </t>
  </si>
  <si>
    <t xml:space="preserve">Ethan Wenker                  </t>
  </si>
  <si>
    <t xml:space="preserve">Amanda Gethers                </t>
  </si>
  <si>
    <t xml:space="preserve">Stephen Casares               </t>
  </si>
  <si>
    <t xml:space="preserve">Daniel Wiggins                </t>
  </si>
  <si>
    <t xml:space="preserve">Jared Harris                  </t>
  </si>
  <si>
    <t xml:space="preserve">Jeffery Mabus                 </t>
  </si>
  <si>
    <t xml:space="preserve">Robert Petitjean              </t>
  </si>
  <si>
    <t xml:space="preserve">Brian Campbell                </t>
  </si>
  <si>
    <t xml:space="preserve">Nathan Fleming                </t>
  </si>
  <si>
    <t xml:space="preserve">Jason Black                   </t>
  </si>
  <si>
    <t xml:space="preserve">Lonnie Sears                  </t>
  </si>
  <si>
    <t xml:space="preserve">Gregory Jones                 </t>
  </si>
  <si>
    <t xml:space="preserve">James G Wockner               </t>
  </si>
  <si>
    <t xml:space="preserve">William H Seydel              </t>
  </si>
  <si>
    <t xml:space="preserve">Richard Yuvan                 </t>
  </si>
  <si>
    <t xml:space="preserve">Jared Moeller                 </t>
  </si>
  <si>
    <t xml:space="preserve">Kaden Reid                    </t>
  </si>
  <si>
    <t xml:space="preserve">Anthony E Pryor               </t>
  </si>
  <si>
    <t xml:space="preserve">Marcus Fox                    </t>
  </si>
  <si>
    <t xml:space="preserve">Jacob Mehrwerth               </t>
  </si>
  <si>
    <t xml:space="preserve">Matthew Marty                 </t>
  </si>
  <si>
    <t xml:space="preserve">Ashley Much                   </t>
  </si>
  <si>
    <t xml:space="preserve">Krista Gleason                </t>
  </si>
  <si>
    <t xml:space="preserve">Bradley Jackson               </t>
  </si>
  <si>
    <t xml:space="preserve">Michael Cummings              </t>
  </si>
  <si>
    <t xml:space="preserve">Chad Fitzl                    </t>
  </si>
  <si>
    <t xml:space="preserve">Jeffrey Turba                 </t>
  </si>
  <si>
    <t xml:space="preserve">Andrew German                 </t>
  </si>
  <si>
    <t xml:space="preserve">Nazareno Castro               </t>
  </si>
  <si>
    <t xml:space="preserve">Mitchl Mellen                 </t>
  </si>
  <si>
    <t xml:space="preserve">Dean Tomasik                  </t>
  </si>
  <si>
    <t xml:space="preserve">Alexander Coubal              </t>
  </si>
  <si>
    <t xml:space="preserve">Gregory Richter               </t>
  </si>
  <si>
    <t xml:space="preserve">John Magers                   </t>
  </si>
  <si>
    <t xml:space="preserve">Carissa Smith                 </t>
  </si>
  <si>
    <t xml:space="preserve">Dylan Malueg                  </t>
  </si>
  <si>
    <t xml:space="preserve">Roger Davey                   </t>
  </si>
  <si>
    <t xml:space="preserve">Veronica Nicla                </t>
  </si>
  <si>
    <t xml:space="preserve">Harlan Paige                  </t>
  </si>
  <si>
    <t xml:space="preserve">Reed Johnson                  </t>
  </si>
  <si>
    <t xml:space="preserve">Taylor O'neill                </t>
  </si>
  <si>
    <t xml:space="preserve">Jacob Banko                   </t>
  </si>
  <si>
    <t xml:space="preserve">Phuong Uyen Chau              </t>
  </si>
  <si>
    <t xml:space="preserve">Michael Salazar               </t>
  </si>
  <si>
    <t xml:space="preserve">Trudy Sharpe                  </t>
  </si>
  <si>
    <t xml:space="preserve">Ryan Olsen                    </t>
  </si>
  <si>
    <t xml:space="preserve">Andrew Byers                  </t>
  </si>
  <si>
    <t xml:space="preserve">Joseph Baalson                </t>
  </si>
  <si>
    <t xml:space="preserve">Nathan Wagner                 </t>
  </si>
  <si>
    <t xml:space="preserve">Josephine N Sacramento        </t>
  </si>
  <si>
    <t xml:space="preserve">Joshua Todd                   </t>
  </si>
  <si>
    <t xml:space="preserve">Daniel Jensen                 </t>
  </si>
  <si>
    <t xml:space="preserve">Nicholas J Costa              </t>
  </si>
  <si>
    <t xml:space="preserve">Alexander Zubke               </t>
  </si>
  <si>
    <t xml:space="preserve">Logan LaRock                  </t>
  </si>
  <si>
    <t xml:space="preserve">Casey Demers                  </t>
  </si>
  <si>
    <t xml:space="preserve">Thomas Bonzelet               </t>
  </si>
  <si>
    <t xml:space="preserve">William Bloom                 </t>
  </si>
  <si>
    <t xml:space="preserve">Mason Kadinger                </t>
  </si>
  <si>
    <t xml:space="preserve">Michael McCoy                 </t>
  </si>
  <si>
    <t xml:space="preserve">Michael E Schultz             </t>
  </si>
  <si>
    <t xml:space="preserve">Kathryn Harker                </t>
  </si>
  <si>
    <t xml:space="preserve">Brent Kastner                 </t>
  </si>
  <si>
    <t xml:space="preserve">Michael Robbins               </t>
  </si>
  <si>
    <t xml:space="preserve">Leven Linberg                 </t>
  </si>
  <si>
    <t xml:space="preserve">Alan Chapman                  </t>
  </si>
  <si>
    <t xml:space="preserve">Dennis Peyton                 </t>
  </si>
  <si>
    <t xml:space="preserve">Ryan Fischer                  </t>
  </si>
  <si>
    <t xml:space="preserve">Jeffrey Luck                  </t>
  </si>
  <si>
    <t xml:space="preserve">Ethan Kaschak                 </t>
  </si>
  <si>
    <t xml:space="preserve">Larry Kasney II               </t>
  </si>
  <si>
    <t xml:space="preserve">Seth Leppala                  </t>
  </si>
  <si>
    <t xml:space="preserve">Jared Wright                  </t>
  </si>
  <si>
    <t xml:space="preserve">Trevor Mays                   </t>
  </si>
  <si>
    <t xml:space="preserve">Austin Hodge                  </t>
  </si>
  <si>
    <t xml:space="preserve">Andrew Hermansen              </t>
  </si>
  <si>
    <t xml:space="preserve">Austin Albert                 </t>
  </si>
  <si>
    <t xml:space="preserve">Brandon Borski                </t>
  </si>
  <si>
    <t xml:space="preserve">George Buelow                 </t>
  </si>
  <si>
    <t xml:space="preserve">Ridge Cummings                </t>
  </si>
  <si>
    <t xml:space="preserve">Ian Novak                     </t>
  </si>
  <si>
    <t xml:space="preserve">Jacob Eckhart                 </t>
  </si>
  <si>
    <t xml:space="preserve">John Devaney                  </t>
  </si>
  <si>
    <t xml:space="preserve">Shannon Pflaum                </t>
  </si>
  <si>
    <t xml:space="preserve">Justin Theel                  </t>
  </si>
  <si>
    <t xml:space="preserve">Justin Harmening              </t>
  </si>
  <si>
    <t xml:space="preserve">Cedric Hansen                 </t>
  </si>
  <si>
    <t xml:space="preserve">Jorge Sandoval                </t>
  </si>
  <si>
    <t xml:space="preserve">Alex Halvorsen                </t>
  </si>
  <si>
    <t xml:space="preserve">Jasone Rose                   </t>
  </si>
  <si>
    <t xml:space="preserve">Ethan Voltzke                 </t>
  </si>
  <si>
    <t xml:space="preserve">Kevin T Ryan                  </t>
  </si>
  <si>
    <t xml:space="preserve">Jason Tolbert                 </t>
  </si>
  <si>
    <t xml:space="preserve">Wayne Gipson                  </t>
  </si>
  <si>
    <t xml:space="preserve">Austin Fleming                </t>
  </si>
  <si>
    <t xml:space="preserve">Alexis DePauw                 </t>
  </si>
  <si>
    <t xml:space="preserve">Antonio Diaz                  </t>
  </si>
  <si>
    <t xml:space="preserve">Humberto Arreola-Lara         </t>
  </si>
  <si>
    <t xml:space="preserve">Darryl Adams                  </t>
  </si>
  <si>
    <t xml:space="preserve">Connan Macdowell              </t>
  </si>
  <si>
    <t xml:space="preserve">Nicolas Soto                  </t>
  </si>
  <si>
    <t xml:space="preserve">Zachary Fox                   </t>
  </si>
  <si>
    <t xml:space="preserve">Preston Emmons                </t>
  </si>
  <si>
    <t xml:space="preserve">Justin Malec                  </t>
  </si>
  <si>
    <t xml:space="preserve">Bianca Gonzalez               </t>
  </si>
  <si>
    <t xml:space="preserve">Kyle Wilson                   </t>
  </si>
  <si>
    <t xml:space="preserve">Dustin Riste                  </t>
  </si>
  <si>
    <t xml:space="preserve">Johnathan Goins               </t>
  </si>
  <si>
    <t xml:space="preserve">Jeremie T Lehnert             </t>
  </si>
  <si>
    <t xml:space="preserve">Jarrod Doyle                  </t>
  </si>
  <si>
    <t xml:space="preserve">Raymond Sutton                </t>
  </si>
  <si>
    <t xml:space="preserve">Kathy McCoy                   </t>
  </si>
  <si>
    <t xml:space="preserve">Clinton Duke                  </t>
  </si>
  <si>
    <t xml:space="preserve">Karrie Sears                  </t>
  </si>
  <si>
    <t xml:space="preserve">Shawn Hearn                   </t>
  </si>
  <si>
    <t xml:space="preserve">Cole McGrew                   </t>
  </si>
  <si>
    <t xml:space="preserve">William Schild                </t>
  </si>
  <si>
    <t xml:space="preserve">John Thompson                 </t>
  </si>
  <si>
    <t xml:space="preserve">Michael Doyle                 </t>
  </si>
  <si>
    <t xml:space="preserve">Harley Stone                  </t>
  </si>
  <si>
    <t xml:space="preserve">Demitri Burbridge             </t>
  </si>
  <si>
    <t xml:space="preserve">Spencer Evans                 </t>
  </si>
  <si>
    <t xml:space="preserve">Dawson Hanson                 </t>
  </si>
  <si>
    <t xml:space="preserve">Maurice Pierce                </t>
  </si>
  <si>
    <t xml:space="preserve">Alexander Houle               </t>
  </si>
  <si>
    <t xml:space="preserve">Bryan Rippey                  </t>
  </si>
  <si>
    <t xml:space="preserve">Stanley Meadors Jr            </t>
  </si>
  <si>
    <t xml:space="preserve">Kale O'Neil                   </t>
  </si>
  <si>
    <t xml:space="preserve">Jonathan Yindra               </t>
  </si>
  <si>
    <t xml:space="preserve">Daniel Petersen               </t>
  </si>
  <si>
    <t xml:space="preserve">Ryan Hillberg                 </t>
  </si>
  <si>
    <t xml:space="preserve">Gavin Nichols                 </t>
  </si>
  <si>
    <t xml:space="preserve">John Bourjeili                </t>
  </si>
  <si>
    <t xml:space="preserve">Nathan Doehling               </t>
  </si>
  <si>
    <t xml:space="preserve">Robert R Sandoval             </t>
  </si>
  <si>
    <t xml:space="preserve">Eric Snowden III              </t>
  </si>
  <si>
    <t xml:space="preserve">Dennis Smith                  </t>
  </si>
  <si>
    <t xml:space="preserve">Aiden St. Martin              </t>
  </si>
  <si>
    <t xml:space="preserve">Cody Rasmussen                </t>
  </si>
  <si>
    <t xml:space="preserve">Jeffery Seltun                </t>
  </si>
  <si>
    <t xml:space="preserve">Jeremy Humbert                </t>
  </si>
  <si>
    <t xml:space="preserve">Zachary A Grace               </t>
  </si>
  <si>
    <t xml:space="preserve">Jeremiah M Shea               </t>
  </si>
  <si>
    <t xml:space="preserve">Jeremy Bushey                 </t>
  </si>
  <si>
    <t xml:space="preserve">Esteban Rendon                </t>
  </si>
  <si>
    <t xml:space="preserve">David Goldammer               </t>
  </si>
  <si>
    <t xml:space="preserve">Eric Fox                      </t>
  </si>
  <si>
    <t xml:space="preserve">Daniel S Kollar               </t>
  </si>
  <si>
    <t xml:space="preserve">Cole Abt                      </t>
  </si>
  <si>
    <t xml:space="preserve">William Buford                </t>
  </si>
  <si>
    <t xml:space="preserve">Christopher Myrick            </t>
  </si>
  <si>
    <t xml:space="preserve">Declan T Veesenmeyer          </t>
  </si>
  <si>
    <t xml:space="preserve">Ricky Shope                   </t>
  </si>
  <si>
    <t xml:space="preserve">Brennan Markwart              </t>
  </si>
  <si>
    <t xml:space="preserve">Mark Rosenwald                </t>
  </si>
  <si>
    <t xml:space="preserve">James Morey                   </t>
  </si>
  <si>
    <t xml:space="preserve">William Newsome               </t>
  </si>
  <si>
    <t xml:space="preserve">Lawrence R Noga               </t>
  </si>
  <si>
    <t xml:space="preserve">Filiberto Villagomez-Soto     </t>
  </si>
  <si>
    <t xml:space="preserve">Nicholas Mandich              </t>
  </si>
  <si>
    <t xml:space="preserve">Pietro Norante                </t>
  </si>
  <si>
    <t xml:space="preserve">Nicholas Berridge             </t>
  </si>
  <si>
    <t xml:space="preserve">John Balciunas                </t>
  </si>
  <si>
    <t xml:space="preserve">Gene Pulvermacher             </t>
  </si>
  <si>
    <t xml:space="preserve">Daniel Sawyer                 </t>
  </si>
  <si>
    <t xml:space="preserve">Jason Snow                    </t>
  </si>
  <si>
    <t xml:space="preserve">Jordan P Dishinger            </t>
  </si>
  <si>
    <t xml:space="preserve">Scott A Brown                 </t>
  </si>
  <si>
    <t xml:space="preserve">Patrick Rockett               </t>
  </si>
  <si>
    <t xml:space="preserve">Deanna Bucher                 </t>
  </si>
  <si>
    <t xml:space="preserve">Luis A Cruz                   </t>
  </si>
  <si>
    <t xml:space="preserve">Mark Towner                   </t>
  </si>
  <si>
    <t xml:space="preserve">Dawan Gore                    </t>
  </si>
  <si>
    <t xml:space="preserve">Jeremy Divine                 </t>
  </si>
  <si>
    <t xml:space="preserve">David Maynard                 </t>
  </si>
  <si>
    <t xml:space="preserve">Wayne Brown                   </t>
  </si>
  <si>
    <t xml:space="preserve">Isaac Laabs                   </t>
  </si>
  <si>
    <t xml:space="preserve">Collon Meating                </t>
  </si>
  <si>
    <t xml:space="preserve">Roy Jones                     </t>
  </si>
  <si>
    <t xml:space="preserve">Jason Payton                  </t>
  </si>
  <si>
    <t xml:space="preserve">Anthony Shipp                 </t>
  </si>
  <si>
    <t xml:space="preserve">Donald Bloom                  </t>
  </si>
  <si>
    <t xml:space="preserve">Tanner Welk                   </t>
  </si>
  <si>
    <t xml:space="preserve">Jorn Christianson             </t>
  </si>
  <si>
    <t xml:space="preserve">John Dresser                  </t>
  </si>
  <si>
    <t xml:space="preserve">Nicholas Albright             </t>
  </si>
  <si>
    <t xml:space="preserve">Rock Tomassoni                </t>
  </si>
  <si>
    <t xml:space="preserve">Mickey Eyer                   </t>
  </si>
  <si>
    <t xml:space="preserve">Shelley Stone                 </t>
  </si>
  <si>
    <t xml:space="preserve">Daniel Etter                  </t>
  </si>
  <si>
    <t xml:space="preserve">Cody Hanninen                 </t>
  </si>
  <si>
    <t xml:space="preserve">Steven N Gerke                </t>
  </si>
  <si>
    <t xml:space="preserve">Michael Finco                 </t>
  </si>
  <si>
    <t xml:space="preserve">Geoffrey Marks                </t>
  </si>
  <si>
    <t xml:space="preserve">Joseph Schaffer               </t>
  </si>
  <si>
    <t xml:space="preserve">Daniel Woitas                 </t>
  </si>
  <si>
    <t xml:space="preserve">Linda Johnson                 </t>
  </si>
  <si>
    <t xml:space="preserve">Daylon Hopkins                </t>
  </si>
  <si>
    <t xml:space="preserve">Francisco Vera                </t>
  </si>
  <si>
    <t xml:space="preserve">Michael Feist                 </t>
  </si>
  <si>
    <t xml:space="preserve">Declan Goward                 </t>
  </si>
  <si>
    <t xml:space="preserve">David Gouge                   </t>
  </si>
  <si>
    <t xml:space="preserve">Nicholas Kraushaar            </t>
  </si>
  <si>
    <t xml:space="preserve">Ashley Johnson                </t>
  </si>
  <si>
    <t xml:space="preserve">John Lask                     </t>
  </si>
  <si>
    <t xml:space="preserve">Gabriel Lopez                 </t>
  </si>
  <si>
    <t xml:space="preserve">Trevor Brush                  </t>
  </si>
  <si>
    <t xml:space="preserve">Brandon Schmadl               </t>
  </si>
  <si>
    <t xml:space="preserve">Leticia Cottongame            </t>
  </si>
  <si>
    <t xml:space="preserve">Richard Heim                  </t>
  </si>
  <si>
    <t xml:space="preserve">John Cardarelli-Bartz         </t>
  </si>
  <si>
    <t xml:space="preserve">Patrick Munion                </t>
  </si>
  <si>
    <t xml:space="preserve">Kurt Weiser                   </t>
  </si>
  <si>
    <t xml:space="preserve">Skyler Olson                  </t>
  </si>
  <si>
    <t xml:space="preserve">Michael Gregory               </t>
  </si>
  <si>
    <t xml:space="preserve">Gary Koller                   </t>
  </si>
  <si>
    <t xml:space="preserve">Logan Sherman                 </t>
  </si>
  <si>
    <t xml:space="preserve">Sherwood Banks                </t>
  </si>
  <si>
    <t xml:space="preserve">Jeremie Meres                 </t>
  </si>
  <si>
    <t xml:space="preserve">Piero Kebernik                </t>
  </si>
  <si>
    <t xml:space="preserve">Logan Niemi                   </t>
  </si>
  <si>
    <t xml:space="preserve">Lane Johnson                  </t>
  </si>
  <si>
    <t xml:space="preserve">Rene Espinoza Martinez        </t>
  </si>
  <si>
    <t xml:space="preserve">Brian M Cremeens              </t>
  </si>
  <si>
    <t xml:space="preserve">Tyler Chavez                  </t>
  </si>
  <si>
    <t xml:space="preserve">Luke Fochs                    </t>
  </si>
  <si>
    <t xml:space="preserve">Ernest Collins Jr             </t>
  </si>
  <si>
    <t xml:space="preserve">Myron White Jr                </t>
  </si>
  <si>
    <t xml:space="preserve">Mark Long                     </t>
  </si>
  <si>
    <t xml:space="preserve">Scott Miller                  </t>
  </si>
  <si>
    <t xml:space="preserve">Kody Jensen                   </t>
  </si>
  <si>
    <t xml:space="preserve">Kirk L Jacobson               </t>
  </si>
  <si>
    <t xml:space="preserve">Hope Keller                   </t>
  </si>
  <si>
    <t xml:space="preserve">Domonic Johnson               </t>
  </si>
  <si>
    <t xml:space="preserve">Blake Johnson                 </t>
  </si>
  <si>
    <t xml:space="preserve">Daniel C Peterson             </t>
  </si>
  <si>
    <t xml:space="preserve">Jeremy Canady                 </t>
  </si>
  <si>
    <t xml:space="preserve">Austin Mondloch               </t>
  </si>
  <si>
    <t xml:space="preserve">Daniel Doyen                  </t>
  </si>
  <si>
    <t xml:space="preserve">Melody McClure                </t>
  </si>
  <si>
    <t xml:space="preserve">Darryl McConn                 </t>
  </si>
  <si>
    <t xml:space="preserve">William Pratt                 </t>
  </si>
  <si>
    <t xml:space="preserve">Brent Bolsta                  </t>
  </si>
  <si>
    <t xml:space="preserve">Chad Calhoun                  </t>
  </si>
  <si>
    <t xml:space="preserve">John Sexton                   </t>
  </si>
  <si>
    <t xml:space="preserve">Jeremy Terry                  </t>
  </si>
  <si>
    <t xml:space="preserve">William Vail                  </t>
  </si>
  <si>
    <t xml:space="preserve">Cory Gideo                    </t>
  </si>
  <si>
    <t xml:space="preserve">James Reyes                   </t>
  </si>
  <si>
    <t xml:space="preserve">Jesus Lopez                   </t>
  </si>
  <si>
    <t xml:space="preserve">James A Stanley               </t>
  </si>
  <si>
    <t xml:space="preserve">Darrin Westphal               </t>
  </si>
  <si>
    <t xml:space="preserve">Ricardo Roman                 </t>
  </si>
  <si>
    <t xml:space="preserve">Aron C Koenig                 </t>
  </si>
  <si>
    <t xml:space="preserve">David Wright                  </t>
  </si>
  <si>
    <t xml:space="preserve">Luke Knutson                  </t>
  </si>
  <si>
    <t xml:space="preserve">Luis Plazola                  </t>
  </si>
  <si>
    <t xml:space="preserve">Verlin Yeager                 </t>
  </si>
  <si>
    <t xml:space="preserve">Tanner Bober                  </t>
  </si>
  <si>
    <t xml:space="preserve">Corey Cheever                 </t>
  </si>
  <si>
    <t xml:space="preserve">Breck Melstrom                </t>
  </si>
  <si>
    <t xml:space="preserve">Brett Bohls                   </t>
  </si>
  <si>
    <t xml:space="preserve">Brock Kahn                    </t>
  </si>
  <si>
    <t xml:space="preserve">Bryce Thompson                </t>
  </si>
  <si>
    <t xml:space="preserve">Timothy Hilker                </t>
  </si>
  <si>
    <t xml:space="preserve">Jay R Compton                 </t>
  </si>
  <si>
    <t xml:space="preserve">Jon Osgood                    </t>
  </si>
  <si>
    <t xml:space="preserve">Jason Kozlowski               </t>
  </si>
  <si>
    <t xml:space="preserve">Robert Nelson                 </t>
  </si>
  <si>
    <t xml:space="preserve">Gage Stroening                </t>
  </si>
  <si>
    <t xml:space="preserve">Wojciech Bury                 </t>
  </si>
  <si>
    <t xml:space="preserve">Noah Holmes                   </t>
  </si>
  <si>
    <t xml:space="preserve">Alexander Adams               </t>
  </si>
  <si>
    <t xml:space="preserve">Noah Palmer                   </t>
  </si>
  <si>
    <t xml:space="preserve">Jacob Lara                    </t>
  </si>
  <si>
    <t xml:space="preserve">David Rodriguez               </t>
  </si>
  <si>
    <t xml:space="preserve">Daniel J Davis                </t>
  </si>
  <si>
    <t xml:space="preserve">Jessica Koehler               </t>
  </si>
  <si>
    <t xml:space="preserve">Dustin Streat                 </t>
  </si>
  <si>
    <t xml:space="preserve">Douglas Devers                </t>
  </si>
  <si>
    <t xml:space="preserve">Rizvic Aziz                   </t>
  </si>
  <si>
    <t xml:space="preserve">William Cox                   </t>
  </si>
  <si>
    <t xml:space="preserve">Paul Cordell                  </t>
  </si>
  <si>
    <t xml:space="preserve">Charles Miller                </t>
  </si>
  <si>
    <t xml:space="preserve">Timothy Sweeney               </t>
  </si>
  <si>
    <t xml:space="preserve">Gregory Patzer                </t>
  </si>
  <si>
    <t xml:space="preserve">Laura Yoder                   </t>
  </si>
  <si>
    <t xml:space="preserve">Erik Erdmann                  </t>
  </si>
  <si>
    <t xml:space="preserve">Keven Kapke                   </t>
  </si>
  <si>
    <t xml:space="preserve">Paul A Sicilian               </t>
  </si>
  <si>
    <t xml:space="preserve">Kirk LaMere                   </t>
  </si>
  <si>
    <t xml:space="preserve">Christopher Naylor            </t>
  </si>
  <si>
    <t xml:space="preserve">Alisha Goettl                 </t>
  </si>
  <si>
    <t xml:space="preserve">Casey Hayek                   </t>
  </si>
  <si>
    <t xml:space="preserve">Jamie Sugar                   </t>
  </si>
  <si>
    <t xml:space="preserve">Scott Wentworth               </t>
  </si>
  <si>
    <t xml:space="preserve">Russell Frank                 </t>
  </si>
  <si>
    <t xml:space="preserve">Andrew Reimann                </t>
  </si>
  <si>
    <t xml:space="preserve">Adam Hager                    </t>
  </si>
  <si>
    <t xml:space="preserve">Alexander Thiem               </t>
  </si>
  <si>
    <t xml:space="preserve">Austen Lemna                  </t>
  </si>
  <si>
    <t xml:space="preserve">Jeremy H Sachs                </t>
  </si>
  <si>
    <t xml:space="preserve">Karl G Wahlborg               </t>
  </si>
  <si>
    <t xml:space="preserve">Brett Alexander               </t>
  </si>
  <si>
    <t xml:space="preserve">Rudolph Daft                  </t>
  </si>
  <si>
    <t xml:space="preserve">Max Hooper                    </t>
  </si>
  <si>
    <t xml:space="preserve">Jacob Wright                  </t>
  </si>
  <si>
    <t xml:space="preserve">Alejandro Burciaga            </t>
  </si>
  <si>
    <t xml:space="preserve">Gregory Singleton             </t>
  </si>
  <si>
    <t xml:space="preserve">Joshua Terrell                </t>
  </si>
  <si>
    <t xml:space="preserve">Ronald Smith                  </t>
  </si>
  <si>
    <t xml:space="preserve">Benjamin Cooper               </t>
  </si>
  <si>
    <t xml:space="preserve">Aaron Bovin                   </t>
  </si>
  <si>
    <t xml:space="preserve">Michael Stern                 </t>
  </si>
  <si>
    <t xml:space="preserve">Traye Speidel                 </t>
  </si>
  <si>
    <t xml:space="preserve">Karen Galoyan                 </t>
  </si>
  <si>
    <t xml:space="preserve">Rick Pape                     </t>
  </si>
  <si>
    <t xml:space="preserve">Joseph Kelley                 </t>
  </si>
  <si>
    <t xml:space="preserve">Ashaluntae Borden             </t>
  </si>
  <si>
    <t xml:space="preserve">Brennen Matzke                </t>
  </si>
  <si>
    <t xml:space="preserve">Levi Nyland                   </t>
  </si>
  <si>
    <t xml:space="preserve">David Rea                     </t>
  </si>
  <si>
    <t xml:space="preserve">Keith Blechinger              </t>
  </si>
  <si>
    <t xml:space="preserve">Paul Folstad                  </t>
  </si>
  <si>
    <t xml:space="preserve">Jacob Ackerson                </t>
  </si>
  <si>
    <t xml:space="preserve">David Losen                   </t>
  </si>
  <si>
    <t xml:space="preserve">Robert Mitchell Jr            </t>
  </si>
  <si>
    <t xml:space="preserve">Ethan Everhart                </t>
  </si>
  <si>
    <t xml:space="preserve">Michael Ritter                </t>
  </si>
  <si>
    <t xml:space="preserve">Alexander Huss                </t>
  </si>
  <si>
    <t xml:space="preserve">Jacob Bohm                    </t>
  </si>
  <si>
    <t xml:space="preserve">Robert Tucker                 </t>
  </si>
  <si>
    <t xml:space="preserve">Jennifer Boelter              </t>
  </si>
  <si>
    <t xml:space="preserve">Paul Elsen                    </t>
  </si>
  <si>
    <t xml:space="preserve">Eric Braun                    </t>
  </si>
  <si>
    <t xml:space="preserve">Kellen Lemna                  </t>
  </si>
  <si>
    <t xml:space="preserve">Tyler Nelson                  </t>
  </si>
  <si>
    <t xml:space="preserve">Tyler Maloy                   </t>
  </si>
  <si>
    <t xml:space="preserve">Richard Britton               </t>
  </si>
  <si>
    <t xml:space="preserve">Jon Wehde                     </t>
  </si>
  <si>
    <t xml:space="preserve">Bradly Steele                 </t>
  </si>
  <si>
    <t xml:space="preserve">Paul L Kirk                   </t>
  </si>
  <si>
    <t xml:space="preserve">Robert Bastian                </t>
  </si>
  <si>
    <t xml:space="preserve">Robert Daniels                </t>
  </si>
  <si>
    <t xml:space="preserve">Roylee Melendez               </t>
  </si>
  <si>
    <t xml:space="preserve">Joseph Best                   </t>
  </si>
  <si>
    <t xml:space="preserve">Matthew McReynolds            </t>
  </si>
  <si>
    <t xml:space="preserve">Justin Swanson                </t>
  </si>
  <si>
    <t xml:space="preserve">Joel Musser                   </t>
  </si>
  <si>
    <t xml:space="preserve">Paul Rockstad                 </t>
  </si>
  <si>
    <t xml:space="preserve">Steven Parks                  </t>
  </si>
  <si>
    <t xml:space="preserve">Justin Eldridge               </t>
  </si>
  <si>
    <t xml:space="preserve">Juan F Gutierrez              </t>
  </si>
  <si>
    <t xml:space="preserve">Jordan Turman                 </t>
  </si>
  <si>
    <t xml:space="preserve">Glen Harmon                   </t>
  </si>
  <si>
    <t xml:space="preserve">Allan Jirik                   </t>
  </si>
  <si>
    <t xml:space="preserve">Michael Kolesar               </t>
  </si>
  <si>
    <t xml:space="preserve">Adam Poe                      </t>
  </si>
  <si>
    <t xml:space="preserve">Joseph Hurtt                  </t>
  </si>
  <si>
    <t xml:space="preserve">John Allender                 </t>
  </si>
  <si>
    <t xml:space="preserve">Louis Pisarczyk               </t>
  </si>
  <si>
    <t xml:space="preserve">Travis Salava                 </t>
  </si>
  <si>
    <t xml:space="preserve">Jason Priebe                  </t>
  </si>
  <si>
    <t xml:space="preserve">Dwight Schofield              </t>
  </si>
  <si>
    <t xml:space="preserve">Neil Baar                     </t>
  </si>
  <si>
    <t xml:space="preserve">Toby Hawbaker                 </t>
  </si>
  <si>
    <t xml:space="preserve">Ralph Lindsey                 </t>
  </si>
  <si>
    <t xml:space="preserve">Eric Cooks                    </t>
  </si>
  <si>
    <t xml:space="preserve">Zachary Roman                 </t>
  </si>
  <si>
    <t xml:space="preserve">James T Stanek                </t>
  </si>
  <si>
    <t xml:space="preserve">Casey Sierchio                </t>
  </si>
  <si>
    <t xml:space="preserve">Adam Cole                     </t>
  </si>
  <si>
    <t xml:space="preserve">Michael Smith                 </t>
  </si>
  <si>
    <t xml:space="preserve">Carlos Clark                  </t>
  </si>
  <si>
    <t xml:space="preserve">Mark Norman                   </t>
  </si>
  <si>
    <t xml:space="preserve">Aaron Corn                    </t>
  </si>
  <si>
    <t xml:space="preserve">James Gentry                  </t>
  </si>
  <si>
    <t xml:space="preserve">Sara Bennett                  </t>
  </si>
  <si>
    <t xml:space="preserve">Jason Johnson                 </t>
  </si>
  <si>
    <t xml:space="preserve">Travers Thomssen              </t>
  </si>
  <si>
    <t xml:space="preserve">Nicholas Volkman              </t>
  </si>
  <si>
    <t xml:space="preserve">Jeffrey Hughes                </t>
  </si>
  <si>
    <t xml:space="preserve">Nicholas Eggers               </t>
  </si>
  <si>
    <t xml:space="preserve">Chance Cobbs                  </t>
  </si>
  <si>
    <t xml:space="preserve">Alexander Dunlap              </t>
  </si>
  <si>
    <t xml:space="preserve">Dean Wyss                     </t>
  </si>
  <si>
    <t xml:space="preserve">Andrew Preston                </t>
  </si>
  <si>
    <t xml:space="preserve">Derrik Cornell                </t>
  </si>
  <si>
    <t xml:space="preserve">Daniel Wykle                  </t>
  </si>
  <si>
    <t xml:space="preserve">Joseph Meyer                  </t>
  </si>
  <si>
    <t xml:space="preserve">Kevin Loveless                </t>
  </si>
  <si>
    <t xml:space="preserve">Julian Martinez               </t>
  </si>
  <si>
    <t xml:space="preserve">Tylor Seidlitz                </t>
  </si>
  <si>
    <t xml:space="preserve">Charles Wiegand               </t>
  </si>
  <si>
    <t xml:space="preserve">Daniel Patz                   </t>
  </si>
  <si>
    <t xml:space="preserve">Michael Paholsky III          </t>
  </si>
  <si>
    <t xml:space="preserve">Daniel Gillespie              </t>
  </si>
  <si>
    <t xml:space="preserve">Joshua Crager                 </t>
  </si>
  <si>
    <t xml:space="preserve">Karl Lutz                     </t>
  </si>
  <si>
    <t xml:space="preserve">Jonathan Sellers              </t>
  </si>
  <si>
    <t xml:space="preserve">Luis Lara                     </t>
  </si>
  <si>
    <t xml:space="preserve">Jeromy Wicker                 </t>
  </si>
  <si>
    <t xml:space="preserve">Kelly Hodge                   </t>
  </si>
  <si>
    <t xml:space="preserve">Randall Nemetz                </t>
  </si>
  <si>
    <t xml:space="preserve">Erich Schwertfeger            </t>
  </si>
  <si>
    <t xml:space="preserve">Eric Blackert                 </t>
  </si>
  <si>
    <t xml:space="preserve">Brady Studzinski              </t>
  </si>
  <si>
    <t xml:space="preserve">John Ardry                    </t>
  </si>
  <si>
    <t xml:space="preserve">Christopher Baker             </t>
  </si>
  <si>
    <t xml:space="preserve">Robin A Polletta              </t>
  </si>
  <si>
    <t xml:space="preserve">Daniel S Shilney Jr           </t>
  </si>
  <si>
    <t xml:space="preserve">Michael Huebner               </t>
  </si>
  <si>
    <t xml:space="preserve">Robert John Omernik           </t>
  </si>
  <si>
    <t xml:space="preserve">Daniel R Petit                </t>
  </si>
  <si>
    <t xml:space="preserve">Jaime Salas                   </t>
  </si>
  <si>
    <t xml:space="preserve">Kevin J Hoffman               </t>
  </si>
  <si>
    <t xml:space="preserve">Michael A Kruckenberg         </t>
  </si>
  <si>
    <t xml:space="preserve">William D Owens               </t>
  </si>
  <si>
    <t xml:space="preserve">Shawn O Davenport             </t>
  </si>
  <si>
    <t xml:space="preserve">Ryan Urbancik                 </t>
  </si>
  <si>
    <t xml:space="preserve">Scott TeBeest                 </t>
  </si>
  <si>
    <t xml:space="preserve">Leonardo Guerrero             </t>
  </si>
  <si>
    <t xml:space="preserve">Tyler Bean                    </t>
  </si>
  <si>
    <t xml:space="preserve">Karim Iskandar                </t>
  </si>
  <si>
    <t xml:space="preserve">Jacob Brothman                </t>
  </si>
  <si>
    <t xml:space="preserve">Jason Covault                 </t>
  </si>
  <si>
    <t xml:space="preserve">Marcus Findlay                </t>
  </si>
  <si>
    <t xml:space="preserve">Charles Dixon JR              </t>
  </si>
  <si>
    <t xml:space="preserve">William Howard                </t>
  </si>
  <si>
    <t xml:space="preserve">Mario Cascio                  </t>
  </si>
  <si>
    <t xml:space="preserve">Thomas J Hearn                </t>
  </si>
  <si>
    <t xml:space="preserve">George K Thompson Jr          </t>
  </si>
  <si>
    <t xml:space="preserve">CePonce D Brewer              </t>
  </si>
  <si>
    <t xml:space="preserve">Hugh O Cooper Jr              </t>
  </si>
  <si>
    <t xml:space="preserve">Roman W Smolarczyk            </t>
  </si>
  <si>
    <t xml:space="preserve">Mike Stone                    </t>
  </si>
  <si>
    <t xml:space="preserve">James Steed                   </t>
  </si>
  <si>
    <t xml:space="preserve">Jeremy Crego                  </t>
  </si>
  <si>
    <t xml:space="preserve">Victoria Parsons              </t>
  </si>
  <si>
    <t xml:space="preserve">Aaron Mickow                  </t>
  </si>
  <si>
    <t xml:space="preserve">Dennis L Bahling              </t>
  </si>
  <si>
    <t xml:space="preserve">Anthony Coraggio              </t>
  </si>
  <si>
    <t xml:space="preserve">Tanner Butkovich              </t>
  </si>
  <si>
    <t xml:space="preserve">Jason Vandervest              </t>
  </si>
  <si>
    <t xml:space="preserve">Darryn Henson                 </t>
  </si>
  <si>
    <t xml:space="preserve">Garrett Hooper                </t>
  </si>
  <si>
    <t xml:space="preserve">Eugene Hooper                 </t>
  </si>
  <si>
    <t xml:space="preserve">Drew Leon                     </t>
  </si>
  <si>
    <t xml:space="preserve">Devan Heaney                  </t>
  </si>
  <si>
    <t xml:space="preserve">Allyson Erickson              </t>
  </si>
  <si>
    <t xml:space="preserve">Craig Priday                  </t>
  </si>
  <si>
    <t xml:space="preserve">Brandon Sailer                </t>
  </si>
  <si>
    <t xml:space="preserve">Scott Buechler                </t>
  </si>
  <si>
    <t xml:space="preserve">Marcus Wheat                  </t>
  </si>
  <si>
    <t xml:space="preserve">Leann Parker                  </t>
  </si>
  <si>
    <t xml:space="preserve">Gary Hudiburgh III            </t>
  </si>
  <si>
    <t xml:space="preserve">Daniel Evans                  </t>
  </si>
  <si>
    <t xml:space="preserve">Jared Mortell                 </t>
  </si>
  <si>
    <t xml:space="preserve">Blake Sawrie                  </t>
  </si>
  <si>
    <t xml:space="preserve">Tayler Ellis                  </t>
  </si>
  <si>
    <t xml:space="preserve">Wesley Lynam                  </t>
  </si>
  <si>
    <t xml:space="preserve">Sara Arnold                   </t>
  </si>
  <si>
    <t xml:space="preserve">Ira Roberts                   </t>
  </si>
  <si>
    <t xml:space="preserve">Branden Williams              </t>
  </si>
  <si>
    <t xml:space="preserve">Michael Collins               </t>
  </si>
  <si>
    <t xml:space="preserve">James Quinn                   </t>
  </si>
  <si>
    <t xml:space="preserve">Daniel Mills                  </t>
  </si>
  <si>
    <t xml:space="preserve">Peter Wright                  </t>
  </si>
  <si>
    <t xml:space="preserve">Brandon Woller                </t>
  </si>
  <si>
    <t xml:space="preserve">Dawson Kalata                 </t>
  </si>
  <si>
    <t xml:space="preserve">David B Durrenberger          </t>
  </si>
  <si>
    <t xml:space="preserve">Jason Landeis                 </t>
  </si>
  <si>
    <t xml:space="preserve">Calvin Hamel                  </t>
  </si>
  <si>
    <t xml:space="preserve">Joshua Helms                  </t>
  </si>
  <si>
    <t xml:space="preserve">Dale Boshey                   </t>
  </si>
  <si>
    <t xml:space="preserve">Mario Grego                   </t>
  </si>
  <si>
    <t xml:space="preserve">Alissa Tolle                  </t>
  </si>
  <si>
    <t xml:space="preserve">Scott Bonnett                 </t>
  </si>
  <si>
    <t xml:space="preserve">Hunter Tekautz                </t>
  </si>
  <si>
    <t xml:space="preserve">Justice Keaton                </t>
  </si>
  <si>
    <t xml:space="preserve">Jeremy Nichols                </t>
  </si>
  <si>
    <t xml:space="preserve">Bryan Edwards                 </t>
  </si>
  <si>
    <t xml:space="preserve">Lawrence Croschere            </t>
  </si>
  <si>
    <t xml:space="preserve">Tyler Wiegele                 </t>
  </si>
  <si>
    <t xml:space="preserve">Tyler Christensen             </t>
  </si>
  <si>
    <t xml:space="preserve">Eligah Swift                  </t>
  </si>
  <si>
    <t xml:space="preserve">John Grey                     </t>
  </si>
  <si>
    <t xml:space="preserve">Jermaine Washington           </t>
  </si>
  <si>
    <t xml:space="preserve">Danas Stalauskas              </t>
  </si>
  <si>
    <t xml:space="preserve">Jhalisa Brooks                </t>
  </si>
  <si>
    <t xml:space="preserve">Jonathan Dorn                 </t>
  </si>
  <si>
    <t xml:space="preserve">Robert Curtis                 </t>
  </si>
  <si>
    <t xml:space="preserve">Dylan Johanning               </t>
  </si>
  <si>
    <t xml:space="preserve">Reginald Comins  Jr           </t>
  </si>
  <si>
    <t xml:space="preserve">Jeremy Hennen                 </t>
  </si>
  <si>
    <t xml:space="preserve">Norbert Woods Jr              </t>
  </si>
  <si>
    <t xml:space="preserve">James Brown                   </t>
  </si>
  <si>
    <t xml:space="preserve">John Cook                     </t>
  </si>
  <si>
    <t xml:space="preserve">Kori Carlson                  </t>
  </si>
  <si>
    <t xml:space="preserve">Melvin Underwood              </t>
  </si>
  <si>
    <t xml:space="preserve">Anna Schueller                </t>
  </si>
  <si>
    <t xml:space="preserve">Sean McLaughlin               </t>
  </si>
  <si>
    <t xml:space="preserve">David Wooten Jr               </t>
  </si>
  <si>
    <t xml:space="preserve">Edith Oakley                  </t>
  </si>
  <si>
    <t xml:space="preserve">Bailey Coenen                 </t>
  </si>
  <si>
    <t xml:space="preserve">Michelle Gaddy                </t>
  </si>
  <si>
    <t xml:space="preserve">Dallas Flenz                  </t>
  </si>
  <si>
    <t xml:space="preserve">Ashton Gwiazda                </t>
  </si>
  <si>
    <t xml:space="preserve">Jake Biermann                 </t>
  </si>
  <si>
    <t xml:space="preserve">Ken Clawson                   </t>
  </si>
  <si>
    <t xml:space="preserve">Kang Yoo Park                 </t>
  </si>
  <si>
    <t xml:space="preserve">Jose Ojeda                    </t>
  </si>
  <si>
    <t xml:space="preserve">David Hurtgen                 </t>
  </si>
  <si>
    <t xml:space="preserve">Jeffery Theobald              </t>
  </si>
  <si>
    <t xml:space="preserve">Nathanael McKinley            </t>
  </si>
  <si>
    <t xml:space="preserve">Justin Mckinzie               </t>
  </si>
  <si>
    <t xml:space="preserve">Joseph Neubauer               </t>
  </si>
  <si>
    <t xml:space="preserve">Travis Reese                  </t>
  </si>
  <si>
    <t xml:space="preserve">Darrin Adams                  </t>
  </si>
  <si>
    <t xml:space="preserve">Ty Callaway                   </t>
  </si>
  <si>
    <t xml:space="preserve">Joseph Kinyon                 </t>
  </si>
  <si>
    <t xml:space="preserve">Douglas Thurman               </t>
  </si>
  <si>
    <t xml:space="preserve">Trevor Chandler               </t>
  </si>
  <si>
    <t xml:space="preserve">Timothy Warhurst              </t>
  </si>
  <si>
    <t xml:space="preserve">Eduardo Gomez-Cruz            </t>
  </si>
  <si>
    <t xml:space="preserve">Jonique Pitts                 </t>
  </si>
  <si>
    <t xml:space="preserve">Terry Shoemake                </t>
  </si>
  <si>
    <t xml:space="preserve">Kenneth Wrzesinski            </t>
  </si>
  <si>
    <t xml:space="preserve">Robert Demien                 </t>
  </si>
  <si>
    <t xml:space="preserve">Timothy Manns                 </t>
  </si>
  <si>
    <t xml:space="preserve">Trent Hack                    </t>
  </si>
  <si>
    <t xml:space="preserve">Jese Barboza Hernandez        </t>
  </si>
  <si>
    <t xml:space="preserve">Robert Baehman                </t>
  </si>
  <si>
    <t xml:space="preserve">Tyler Rosin                   </t>
  </si>
  <si>
    <t xml:space="preserve">Branden Cooper                </t>
  </si>
  <si>
    <t xml:space="preserve">Mathew Nikolai                </t>
  </si>
  <si>
    <t xml:space="preserve">Michael Emmers Jr.            </t>
  </si>
  <si>
    <t xml:space="preserve">Austin Clippinger             </t>
  </si>
  <si>
    <t xml:space="preserve">Michael Lagerstrom            </t>
  </si>
  <si>
    <t xml:space="preserve">Otway Mitchell II             </t>
  </si>
  <si>
    <t xml:space="preserve">Dion Hall                     </t>
  </si>
  <si>
    <t xml:space="preserve">Kelly Amador                  </t>
  </si>
  <si>
    <t xml:space="preserve">Braden Turner                 </t>
  </si>
  <si>
    <t xml:space="preserve">Shaun Trussler                </t>
  </si>
  <si>
    <t xml:space="preserve">Glen Campbell                 </t>
  </si>
  <si>
    <t xml:space="preserve">Leonel Nunez Guzman           </t>
  </si>
  <si>
    <t xml:space="preserve">Mitchell Carpenter            </t>
  </si>
  <si>
    <t xml:space="preserve">Pedro Diaz Figueroa           </t>
  </si>
  <si>
    <t xml:space="preserve">Rafael Roldan                 </t>
  </si>
  <si>
    <t xml:space="preserve">Amalia Flatley                </t>
  </si>
  <si>
    <t xml:space="preserve">Phillip Lien                  </t>
  </si>
  <si>
    <t xml:space="preserve">Christopher Bigelow           </t>
  </si>
  <si>
    <t xml:space="preserve">Aaron Bruechert               </t>
  </si>
  <si>
    <t xml:space="preserve">Jacob Pojar                   </t>
  </si>
  <si>
    <t xml:space="preserve">Onofre Ulloa                  </t>
  </si>
  <si>
    <t xml:space="preserve">Troy Perry Jr                 </t>
  </si>
  <si>
    <t xml:space="preserve">Andrew Krahn                  </t>
  </si>
  <si>
    <t xml:space="preserve">Kyle Lewis                    </t>
  </si>
  <si>
    <t xml:space="preserve">Jameson Henning               </t>
  </si>
  <si>
    <t xml:space="preserve">Adam Gilson                   </t>
  </si>
  <si>
    <t xml:space="preserve">Eric Kelly, Jr                </t>
  </si>
  <si>
    <t xml:space="preserve">Kevin Otting                  </t>
  </si>
  <si>
    <t xml:space="preserve">Stephanie Boyle               </t>
  </si>
  <si>
    <t xml:space="preserve">Steven Craig                  </t>
  </si>
  <si>
    <t xml:space="preserve">Dean Cunningham               </t>
  </si>
  <si>
    <t xml:space="preserve">Dylan Payne                   </t>
  </si>
  <si>
    <t xml:space="preserve">Trevor Unger                  </t>
  </si>
  <si>
    <t xml:space="preserve">Sierra Weaver                 </t>
  </si>
  <si>
    <t xml:space="preserve">Craig Grooms                  </t>
  </si>
  <si>
    <t xml:space="preserve">Joseph Smith                  </t>
  </si>
  <si>
    <t xml:space="preserve">Deavin Sayasane               </t>
  </si>
  <si>
    <t xml:space="preserve">Travis Waters                 </t>
  </si>
  <si>
    <t xml:space="preserve">Jeremy Miller                 </t>
  </si>
  <si>
    <t xml:space="preserve">Sterling T Bruen              </t>
  </si>
  <si>
    <t xml:space="preserve">William Demshar               </t>
  </si>
  <si>
    <t xml:space="preserve">Rochelle Lux                  </t>
  </si>
  <si>
    <t xml:space="preserve">James Zimmerman               </t>
  </si>
  <si>
    <t xml:space="preserve">Justin Gibson                 </t>
  </si>
  <si>
    <t xml:space="preserve">Benjamin Hopkins              </t>
  </si>
  <si>
    <t xml:space="preserve">Tommy Ballard                 </t>
  </si>
  <si>
    <t xml:space="preserve">Patrick Giley                 </t>
  </si>
  <si>
    <t xml:space="preserve">Bradley Winkel                </t>
  </si>
  <si>
    <t xml:space="preserve">Katlin Johnson                </t>
  </si>
  <si>
    <t xml:space="preserve">Craig Rekis                   </t>
  </si>
  <si>
    <t xml:space="preserve">Joseph Suek                   </t>
  </si>
  <si>
    <t xml:space="preserve">Peter Murillo III             </t>
  </si>
  <si>
    <t xml:space="preserve">Marc A Bruinsma               </t>
  </si>
  <si>
    <t xml:space="preserve">Rece Much                     </t>
  </si>
  <si>
    <t xml:space="preserve">Levi Spink                    </t>
  </si>
  <si>
    <t xml:space="preserve">Amelia Kellner                </t>
  </si>
  <si>
    <t xml:space="preserve">Andrea Coto                   </t>
  </si>
  <si>
    <t xml:space="preserve">John McGuire                  </t>
  </si>
  <si>
    <t xml:space="preserve">Patrick Rodrigues             </t>
  </si>
  <si>
    <t xml:space="preserve">Kasey Taylor                  </t>
  </si>
  <si>
    <t xml:space="preserve">Jennifer Towne                </t>
  </si>
  <si>
    <t xml:space="preserve">Anthony Epley                 </t>
  </si>
  <si>
    <t xml:space="preserve">Juan Ybarra II                </t>
  </si>
  <si>
    <t xml:space="preserve">Donnie Pitts                  </t>
  </si>
  <si>
    <t xml:space="preserve">David Simons                  </t>
  </si>
  <si>
    <t xml:space="preserve">Jagger Goins                  </t>
  </si>
  <si>
    <t xml:space="preserve">Colton Blair                  </t>
  </si>
  <si>
    <t xml:space="preserve">Simon Olig                    </t>
  </si>
  <si>
    <t xml:space="preserve">Arnold Lefevre                </t>
  </si>
  <si>
    <t xml:space="preserve">Gavin Wenker                  </t>
  </si>
  <si>
    <t xml:space="preserve">James Matuszewski             </t>
  </si>
  <si>
    <t xml:space="preserve">Lissa Daniels                 </t>
  </si>
  <si>
    <t xml:space="preserve">Sauron Sanchez                </t>
  </si>
  <si>
    <t xml:space="preserve">Herbert Smith                 </t>
  </si>
  <si>
    <t xml:space="preserve">Nolan Rhome                   </t>
  </si>
  <si>
    <t xml:space="preserve">Brennen Leahy                 </t>
  </si>
  <si>
    <t xml:space="preserve">Julio Elizodo Tamayo          </t>
  </si>
  <si>
    <t xml:space="preserve">Ernesto Garcia Garcia         </t>
  </si>
  <si>
    <t xml:space="preserve">Christopher P Polizzi         </t>
  </si>
  <si>
    <t xml:space="preserve">Steven Steging                </t>
  </si>
  <si>
    <t xml:space="preserve">Jeffery Socha                 </t>
  </si>
  <si>
    <t xml:space="preserve">Quin Kosmecki                 </t>
  </si>
  <si>
    <t xml:space="preserve">Marquiss Lewis                </t>
  </si>
  <si>
    <t xml:space="preserve">Ronnie Hooper Jr              </t>
  </si>
  <si>
    <t xml:space="preserve">Mitchell Dessart              </t>
  </si>
  <si>
    <t xml:space="preserve">Brett Gulke                   </t>
  </si>
  <si>
    <t xml:space="preserve">Jason Edgerton                </t>
  </si>
  <si>
    <t xml:space="preserve">David Elliott                 </t>
  </si>
  <si>
    <t xml:space="preserve">Cade Bunch                    </t>
  </si>
  <si>
    <t xml:space="preserve">Shadrick Green                </t>
  </si>
  <si>
    <t xml:space="preserve">Christopher Hunter            </t>
  </si>
  <si>
    <t xml:space="preserve">James Eversoll                </t>
  </si>
  <si>
    <t xml:space="preserve">Jakob Topping                 </t>
  </si>
  <si>
    <t xml:space="preserve">Curtis Webb                   </t>
  </si>
  <si>
    <t xml:space="preserve">Hessam Khalili                </t>
  </si>
  <si>
    <t xml:space="preserve">Nicole Patellaro              </t>
  </si>
  <si>
    <t xml:space="preserve">Logan Newton                  </t>
  </si>
  <si>
    <t xml:space="preserve">William Johnson               </t>
  </si>
  <si>
    <t xml:space="preserve">Justin Jacob                  </t>
  </si>
  <si>
    <t xml:space="preserve">Garrett Breternitz            </t>
  </si>
  <si>
    <t xml:space="preserve">John Hammen                   </t>
  </si>
  <si>
    <t xml:space="preserve">Royal Carr                    </t>
  </si>
  <si>
    <t xml:space="preserve">Jesse Madden                  </t>
  </si>
  <si>
    <t xml:space="preserve">David Barnett                 </t>
  </si>
  <si>
    <t xml:space="preserve">Randall Helgesen              </t>
  </si>
  <si>
    <t xml:space="preserve">Timothy Nordskog              </t>
  </si>
  <si>
    <t xml:space="preserve">Nicholas Abel                 </t>
  </si>
  <si>
    <t xml:space="preserve">Kevin Vogelsberg              </t>
  </si>
  <si>
    <t xml:space="preserve">Felipe Engineer-Manriquez     </t>
  </si>
  <si>
    <t xml:space="preserve">Brent Flaskrud                </t>
  </si>
  <si>
    <t xml:space="preserve">Bernard Olson  Jr             </t>
  </si>
  <si>
    <t xml:space="preserve">Jonathon Reynolds             </t>
  </si>
  <si>
    <t xml:space="preserve">Nicholas Klein                </t>
  </si>
  <si>
    <t xml:space="preserve">Adam Shock                    </t>
  </si>
  <si>
    <t xml:space="preserve">Michael Soulsby               </t>
  </si>
  <si>
    <t xml:space="preserve">Andrew Behling                </t>
  </si>
  <si>
    <t xml:space="preserve">Rick Peterson                 </t>
  </si>
  <si>
    <t xml:space="preserve">Gregory Barnett               </t>
  </si>
  <si>
    <t xml:space="preserve">Michael Lownds                </t>
  </si>
  <si>
    <t xml:space="preserve">Jacob Kern                    </t>
  </si>
  <si>
    <t xml:space="preserve">Elizabeth Karnes              </t>
  </si>
  <si>
    <t xml:space="preserve">Stephen Bennett               </t>
  </si>
  <si>
    <t xml:space="preserve">Michael Brasser               </t>
  </si>
  <si>
    <t xml:space="preserve">Aaron Arps                    </t>
  </si>
  <si>
    <t xml:space="preserve">Christopher Passeri           </t>
  </si>
  <si>
    <t xml:space="preserve">Jessica Benson                </t>
  </si>
  <si>
    <t xml:space="preserve">Agustin Vazquez Garcia        </t>
  </si>
  <si>
    <t xml:space="preserve">Jerry Lashley                 </t>
  </si>
  <si>
    <t xml:space="preserve">Joseph Eppy                   </t>
  </si>
  <si>
    <t xml:space="preserve">Michael Hejmej                </t>
  </si>
  <si>
    <t xml:space="preserve">Brandon Sterling              </t>
  </si>
  <si>
    <t xml:space="preserve">Tyler Dennis                  </t>
  </si>
  <si>
    <t xml:space="preserve">Brian Sunderman               </t>
  </si>
  <si>
    <t xml:space="preserve">Kyle VandenBloomer            </t>
  </si>
  <si>
    <t xml:space="preserve">David Hall                    </t>
  </si>
  <si>
    <t xml:space="preserve">Christopher Willhoite         </t>
  </si>
  <si>
    <t xml:space="preserve">Bryce Sherrell                </t>
  </si>
  <si>
    <t xml:space="preserve">Mitchell White                </t>
  </si>
  <si>
    <t xml:space="preserve">Evan Spencer                  </t>
  </si>
  <si>
    <t xml:space="preserve">Dominic Montes                </t>
  </si>
  <si>
    <t xml:space="preserve">Devion Brown                  </t>
  </si>
  <si>
    <t xml:space="preserve">Patrick Yarolem               </t>
  </si>
  <si>
    <t xml:space="preserve">Timmy Havlovitz               </t>
  </si>
  <si>
    <t xml:space="preserve">Dustin Peters                 </t>
  </si>
  <si>
    <t xml:space="preserve">David Heaton                  </t>
  </si>
  <si>
    <t xml:space="preserve">Jacob Osterman                </t>
  </si>
  <si>
    <t xml:space="preserve">Jackie Sanders Jr             </t>
  </si>
  <si>
    <t xml:space="preserve">Jarrad Brown                  </t>
  </si>
  <si>
    <t xml:space="preserve">Anthony Splichal              </t>
  </si>
  <si>
    <t xml:space="preserve">Jeremy Robinson               </t>
  </si>
  <si>
    <t xml:space="preserve">William Wolf III              </t>
  </si>
  <si>
    <t xml:space="preserve">Kyle Williams                 </t>
  </si>
  <si>
    <t xml:space="preserve">Phillip Ginn                  </t>
  </si>
  <si>
    <t xml:space="preserve">Richard Shetka                </t>
  </si>
  <si>
    <t xml:space="preserve">Ranson Young                  </t>
  </si>
  <si>
    <t xml:space="preserve">Abe Monge                     </t>
  </si>
  <si>
    <t xml:space="preserve">Nicole DeJardin               </t>
  </si>
  <si>
    <t xml:space="preserve">Nicholas Wilkey               </t>
  </si>
  <si>
    <t xml:space="preserve">Jacob Fietz                   </t>
  </si>
  <si>
    <t xml:space="preserve">Cecil Risher Jr               </t>
  </si>
  <si>
    <t xml:space="preserve">Marcus Montgomery             </t>
  </si>
  <si>
    <t xml:space="preserve">Ricky Little Axe              </t>
  </si>
  <si>
    <t xml:space="preserve">Theodore Hagen                </t>
  </si>
  <si>
    <t xml:space="preserve">Grant Turner                  </t>
  </si>
  <si>
    <t xml:space="preserve">Claire Crocker                </t>
  </si>
  <si>
    <t xml:space="preserve">Kimberly Maynard              </t>
  </si>
  <si>
    <t xml:space="preserve">Robert Shafer                 </t>
  </si>
  <si>
    <t xml:space="preserve">Donald Theisen                </t>
  </si>
  <si>
    <t xml:space="preserve">Bill Hagenow                  </t>
  </si>
  <si>
    <t xml:space="preserve">Jake Phillips                 </t>
  </si>
  <si>
    <t xml:space="preserve">Jose G Sanchez                </t>
  </si>
  <si>
    <t xml:space="preserve">Juan Cerda                    </t>
  </si>
  <si>
    <t xml:space="preserve">Aleks Perez Mendez            </t>
  </si>
  <si>
    <t xml:space="preserve">Shauna Boyer                  </t>
  </si>
  <si>
    <t xml:space="preserve">Armando Cabello Garcia        </t>
  </si>
  <si>
    <t xml:space="preserve">John Turner Mccutchen         </t>
  </si>
  <si>
    <t xml:space="preserve">Braden Mallett Jennings       </t>
  </si>
  <si>
    <t xml:space="preserve">Caleb Thilking                </t>
  </si>
  <si>
    <t xml:space="preserve">Chris Smith                   </t>
  </si>
  <si>
    <t xml:space="preserve">Caden Marchant                </t>
  </si>
  <si>
    <t xml:space="preserve">Quentin Dernovsek             </t>
  </si>
  <si>
    <t xml:space="preserve">Timothy Schmock               </t>
  </si>
  <si>
    <t xml:space="preserve">Bradley Jennings              </t>
  </si>
  <si>
    <t xml:space="preserve">Michael Drennen               </t>
  </si>
  <si>
    <t xml:space="preserve">Gabino Gutierrez Vazquez      </t>
  </si>
  <si>
    <t xml:space="preserve">Cannon Ball                   </t>
  </si>
  <si>
    <t xml:space="preserve">Buddy Crimm                   </t>
  </si>
  <si>
    <t xml:space="preserve">Paul Mayernik                 </t>
  </si>
  <si>
    <t xml:space="preserve">Timothy Johnston              </t>
  </si>
  <si>
    <t xml:space="preserve">Lamarcus Gordon               </t>
  </si>
  <si>
    <t xml:space="preserve">George Baker III              </t>
  </si>
  <si>
    <t xml:space="preserve">Alden Dumas                   </t>
  </si>
  <si>
    <t xml:space="preserve">Joshua Klahn                  </t>
  </si>
  <si>
    <t xml:space="preserve">Mark Beecham                  </t>
  </si>
  <si>
    <t xml:space="preserve">Aric Alexander                </t>
  </si>
  <si>
    <t xml:space="preserve">Tyler Bagstad                 </t>
  </si>
  <si>
    <t xml:space="preserve">Donovan Pauer                 </t>
  </si>
  <si>
    <t xml:space="preserve">Gary Yashinsky                </t>
  </si>
  <si>
    <t xml:space="preserve">Matthew Wallace               </t>
  </si>
  <si>
    <t xml:space="preserve">Pierre Walker                 </t>
  </si>
  <si>
    <t xml:space="preserve">Bradley Martin                </t>
  </si>
  <si>
    <t xml:space="preserve">Vivian Tse                    </t>
  </si>
  <si>
    <t xml:space="preserve">Jeffrey Stiles Jr             </t>
  </si>
  <si>
    <t xml:space="preserve">Noah Goset                    </t>
  </si>
  <si>
    <t xml:space="preserve">Hunter Brogaard               </t>
  </si>
  <si>
    <t xml:space="preserve">Kyle Wright                   </t>
  </si>
  <si>
    <t xml:space="preserve">Bret Merrill                  </t>
  </si>
  <si>
    <t xml:space="preserve">Mark Foster                   </t>
  </si>
  <si>
    <t xml:space="preserve">Alexander Uttecht             </t>
  </si>
  <si>
    <t xml:space="preserve">Jose Espinoza Camarena        </t>
  </si>
  <si>
    <t xml:space="preserve">Jenny Pierce                  </t>
  </si>
  <si>
    <t xml:space="preserve">Juan Luna                     </t>
  </si>
  <si>
    <t xml:space="preserve">Juan Rodriguez Perez          </t>
  </si>
  <si>
    <t xml:space="preserve">Trinidad Moreno               </t>
  </si>
  <si>
    <t xml:space="preserve">Suren Espinosa Ruelas         </t>
  </si>
  <si>
    <t xml:space="preserve">Blake Burr                    </t>
  </si>
  <si>
    <t xml:space="preserve">Hayden Hukriede               </t>
  </si>
  <si>
    <t xml:space="preserve">Branden O'Connor              </t>
  </si>
  <si>
    <t xml:space="preserve">Jesus Serrano                 </t>
  </si>
  <si>
    <t xml:space="preserve">Bryan Trevino- Arellano       </t>
  </si>
  <si>
    <t xml:space="preserve">Natasha Kimble                </t>
  </si>
  <si>
    <t xml:space="preserve">Mark Salm                     </t>
  </si>
  <si>
    <t xml:space="preserve">Ryan Fuller                   </t>
  </si>
  <si>
    <t xml:space="preserve">David Poland                  </t>
  </si>
  <si>
    <t xml:space="preserve">Thomas Nelson, Jr             </t>
  </si>
  <si>
    <t xml:space="preserve">Zachary Brogaard              </t>
  </si>
  <si>
    <t xml:space="preserve">Andrew Gessler                </t>
  </si>
  <si>
    <t xml:space="preserve">Aaron Harris                  </t>
  </si>
  <si>
    <t xml:space="preserve">Joshua Downs                  </t>
  </si>
  <si>
    <t xml:space="preserve">Christopher Sexton            </t>
  </si>
  <si>
    <t xml:space="preserve">Carina Calderon               </t>
  </si>
  <si>
    <t xml:space="preserve">James Goble                   </t>
  </si>
  <si>
    <t xml:space="preserve">Andrew Hibbard                </t>
  </si>
  <si>
    <t xml:space="preserve">Shawn Shopek                  </t>
  </si>
  <si>
    <t xml:space="preserve">Michael Tator                 </t>
  </si>
  <si>
    <t xml:space="preserve">Todd Molgaard                 </t>
  </si>
  <si>
    <t xml:space="preserve">John Wilkerson                </t>
  </si>
  <si>
    <t xml:space="preserve">Kevin Wightman                </t>
  </si>
  <si>
    <t xml:space="preserve">Adam Alexander                </t>
  </si>
  <si>
    <t xml:space="preserve">Kristian White                </t>
  </si>
  <si>
    <t xml:space="preserve">Erick Huidobro Cervantes      </t>
  </si>
  <si>
    <t xml:space="preserve">Juan Huidobro Flores          </t>
  </si>
  <si>
    <t xml:space="preserve">Hunter Burgess-Fey            </t>
  </si>
  <si>
    <t xml:space="preserve">Adam Flood                    </t>
  </si>
  <si>
    <t xml:space="preserve">Jose Ochoa                    </t>
  </si>
  <si>
    <t xml:space="preserve">Jose C Alvarado               </t>
  </si>
  <si>
    <t xml:space="preserve">Matthew Heath                 </t>
  </si>
  <si>
    <t xml:space="preserve">Noah Rochlitz                 </t>
  </si>
  <si>
    <t xml:space="preserve">Hector Castro Jr              </t>
  </si>
  <si>
    <t xml:space="preserve">Jack Brewster                 </t>
  </si>
  <si>
    <t xml:space="preserve">Paul Jarvis                   </t>
  </si>
  <si>
    <t xml:space="preserve">Matthew Trieloff              </t>
  </si>
  <si>
    <t xml:space="preserve">Tim Doro                      </t>
  </si>
  <si>
    <t xml:space="preserve">Gabriel Chairez               </t>
  </si>
  <si>
    <t xml:space="preserve">John Williams                 </t>
  </si>
  <si>
    <t xml:space="preserve">Kristian Rardin               </t>
  </si>
  <si>
    <t xml:space="preserve">Jesse Rascon Jr.              </t>
  </si>
  <si>
    <t xml:space="preserve">Jacob Zizzo                   </t>
  </si>
  <si>
    <t xml:space="preserve">Maurice Champeau              </t>
  </si>
  <si>
    <t xml:space="preserve">Katherine Kopher              </t>
  </si>
  <si>
    <t xml:space="preserve">Trevor Beckman                </t>
  </si>
  <si>
    <t xml:space="preserve">Chad Rippentrop               </t>
  </si>
  <si>
    <t xml:space="preserve">Olivia Baehl                  </t>
  </si>
  <si>
    <t xml:space="preserve">Jesse Mueller                 </t>
  </si>
  <si>
    <t xml:space="preserve">Blake Murphy                  </t>
  </si>
  <si>
    <t xml:space="preserve">Matthew Townsend              </t>
  </si>
  <si>
    <t xml:space="preserve">Dylan Sibilsky                </t>
  </si>
  <si>
    <t xml:space="preserve">Aidan Wallace                 </t>
  </si>
  <si>
    <t xml:space="preserve">Dean Schuth                   </t>
  </si>
  <si>
    <t xml:space="preserve">Bradley Dati                  </t>
  </si>
  <si>
    <t xml:space="preserve">Mason Bauer                   </t>
  </si>
  <si>
    <t xml:space="preserve">Tyler Spaeth                  </t>
  </si>
  <si>
    <t xml:space="preserve">John Starner Jr.              </t>
  </si>
  <si>
    <t xml:space="preserve">Jaden Balsly                  </t>
  </si>
  <si>
    <t xml:space="preserve">William Hall                  </t>
  </si>
  <si>
    <t xml:space="preserve">Nicholas Ortloff              </t>
  </si>
  <si>
    <t xml:space="preserve">David Larson                  </t>
  </si>
  <si>
    <t xml:space="preserve">Terry Hutton                  </t>
  </si>
  <si>
    <t xml:space="preserve">Maria Juachon                 </t>
  </si>
  <si>
    <t xml:space="preserve">Brenda Sievert                </t>
  </si>
  <si>
    <t xml:space="preserve">Alexander Heal                </t>
  </si>
  <si>
    <t xml:space="preserve">Ian Davis                     </t>
  </si>
  <si>
    <t xml:space="preserve">Tylor Hoople                  </t>
  </si>
  <si>
    <t xml:space="preserve">Gabriel Perezgrau             </t>
  </si>
  <si>
    <t xml:space="preserve">Eric Hubbard                  </t>
  </si>
  <si>
    <t xml:space="preserve">Caleb Briski                  </t>
  </si>
  <si>
    <t xml:space="preserve">Randal Matthews               </t>
  </si>
  <si>
    <t xml:space="preserve">Russell Kirk                  </t>
  </si>
  <si>
    <t xml:space="preserve">JaVaughn Nash                 </t>
  </si>
  <si>
    <t xml:space="preserve">Dennis Daigle                 </t>
  </si>
  <si>
    <t xml:space="preserve">Brian Jefferson               </t>
  </si>
  <si>
    <t xml:space="preserve">Quinn Hupy                    </t>
  </si>
  <si>
    <t xml:space="preserve">Nirmalya Mukherjee            </t>
  </si>
  <si>
    <t xml:space="preserve">Veronika Dreeva               </t>
  </si>
  <si>
    <t xml:space="preserve">Nicholas Ambroz               </t>
  </si>
  <si>
    <t xml:space="preserve">Zachary Bruegger              </t>
  </si>
  <si>
    <t xml:space="preserve">Eric Nason                    </t>
  </si>
  <si>
    <t xml:space="preserve">Levi Carnot                   </t>
  </si>
  <si>
    <t xml:space="preserve">Harmanjot Singh               </t>
  </si>
  <si>
    <t xml:space="preserve">Wayde Wright                  </t>
  </si>
  <si>
    <t xml:space="preserve">Christopher Dorn              </t>
  </si>
  <si>
    <t xml:space="preserve">Sione Tuifua                  </t>
  </si>
  <si>
    <t xml:space="preserve">Cruz Becerril                 </t>
  </si>
  <si>
    <t xml:space="preserve">David Darding                 </t>
  </si>
  <si>
    <t xml:space="preserve">David Stoen                   </t>
  </si>
  <si>
    <t xml:space="preserve">Randy Stoen                   </t>
  </si>
  <si>
    <t xml:space="preserve">Dylan Stoen                   </t>
  </si>
  <si>
    <t xml:space="preserve">Charles Reed Jr               </t>
  </si>
  <si>
    <t xml:space="preserve">Adam Glende                   </t>
  </si>
  <si>
    <t xml:space="preserve">Tykem Mosby-Balentine         </t>
  </si>
  <si>
    <t xml:space="preserve">Abigail Neuman                </t>
  </si>
  <si>
    <t xml:space="preserve">Alaina DeGiacomo              </t>
  </si>
  <si>
    <t xml:space="preserve">Hannah Gegare                 </t>
  </si>
  <si>
    <t xml:space="preserve">Terrance Thomas               </t>
  </si>
  <si>
    <t xml:space="preserve">Brendan Usher                 </t>
  </si>
  <si>
    <t xml:space="preserve">Joshua Corona                 </t>
  </si>
  <si>
    <t xml:space="preserve">Juan Huidobro                 </t>
  </si>
  <si>
    <t xml:space="preserve">Michael Hutcherson            </t>
  </si>
  <si>
    <t xml:space="preserve">Grant Malley                  </t>
  </si>
  <si>
    <t xml:space="preserve">Aidan Meisinger               </t>
  </si>
  <si>
    <t xml:space="preserve">Franklin Curtis               </t>
  </si>
  <si>
    <t xml:space="preserve">Mario Pantoja                 </t>
  </si>
  <si>
    <t xml:space="preserve">Gisselle Vasquez              </t>
  </si>
  <si>
    <t xml:space="preserve">Ja'Nya Julmiste               </t>
  </si>
  <si>
    <t xml:space="preserve">Cade Parker                   </t>
  </si>
  <si>
    <t xml:space="preserve">Chad Huizenga                 </t>
  </si>
  <si>
    <t xml:space="preserve">Valentino Salinas             </t>
  </si>
  <si>
    <t xml:space="preserve">David Jordan                  </t>
  </si>
  <si>
    <t xml:space="preserve">Casey Zirbel                  </t>
  </si>
  <si>
    <t xml:space="preserve">Corey Holloway                </t>
  </si>
  <si>
    <t xml:space="preserve">Nicolas Maas                  </t>
  </si>
  <si>
    <t xml:space="preserve">John F Stover                 </t>
  </si>
  <si>
    <t xml:space="preserve">Brian Banks                   </t>
  </si>
  <si>
    <t xml:space="preserve">Ryan Ketzenberg               </t>
  </si>
  <si>
    <t xml:space="preserve">William Hughes                </t>
  </si>
  <si>
    <t xml:space="preserve">Jose Torres                   </t>
  </si>
  <si>
    <t xml:space="preserve">Curtis Petersen               </t>
  </si>
  <si>
    <t xml:space="preserve">Mackenzie Beck                </t>
  </si>
  <si>
    <t xml:space="preserve">Bulmaro Villalobos            </t>
  </si>
  <si>
    <t xml:space="preserve">Emma Brantmeier               </t>
  </si>
  <si>
    <t xml:space="preserve">Bryce Freeman                 </t>
  </si>
  <si>
    <t xml:space="preserve">Casey Servis                  </t>
  </si>
  <si>
    <t xml:space="preserve">John Stoker                   </t>
  </si>
  <si>
    <t xml:space="preserve">Jacob Hiltunen                </t>
  </si>
  <si>
    <t xml:space="preserve">Jacob Dudley                  </t>
  </si>
  <si>
    <t xml:space="preserve">Desmond Martello              </t>
  </si>
  <si>
    <t xml:space="preserve">Justin Webb                   </t>
  </si>
  <si>
    <t xml:space="preserve">Matthew Rogers                </t>
  </si>
  <si>
    <t xml:space="preserve">Sophia Wendelburg             </t>
  </si>
  <si>
    <t xml:space="preserve">Zachary Molczyk               </t>
  </si>
  <si>
    <t xml:space="preserve">Rick Book                     </t>
  </si>
  <si>
    <t xml:space="preserve">Nathan Clark                  </t>
  </si>
  <si>
    <t xml:space="preserve">Christian Lancelle            </t>
  </si>
  <si>
    <t xml:space="preserve">TeJaphaus Allen               </t>
  </si>
  <si>
    <t xml:space="preserve">Michael Mickey                </t>
  </si>
  <si>
    <t xml:space="preserve">Jerry Milliken                </t>
  </si>
  <si>
    <t xml:space="preserve">Cole Wautlet                  </t>
  </si>
  <si>
    <t xml:space="preserve">Curtis Sheahan                </t>
  </si>
  <si>
    <t xml:space="preserve">Ian Southall                  </t>
  </si>
  <si>
    <t xml:space="preserve">Jon Tortat                    </t>
  </si>
  <si>
    <t xml:space="preserve">Meliah Falduto                </t>
  </si>
  <si>
    <t xml:space="preserve">Travis Bennett                </t>
  </si>
  <si>
    <t xml:space="preserve">Austin McClain                </t>
  </si>
  <si>
    <t xml:space="preserve">Matthew Roth                  </t>
  </si>
  <si>
    <t xml:space="preserve">William Nunn                  </t>
  </si>
  <si>
    <t xml:space="preserve">Christopher Krier             </t>
  </si>
  <si>
    <t xml:space="preserve">Cory Weiler                   </t>
  </si>
  <si>
    <t xml:space="preserve">Ryan Sandberg                 </t>
  </si>
  <si>
    <t xml:space="preserve">Robert Warren III             </t>
  </si>
  <si>
    <t xml:space="preserve">Lawrence Frederickson-Thomas  </t>
  </si>
  <si>
    <t xml:space="preserve">Zachary Voisin                </t>
  </si>
  <si>
    <t xml:space="preserve">Nathan Gardner                </t>
  </si>
  <si>
    <t xml:space="preserve">Brian Ewing                   </t>
  </si>
  <si>
    <t xml:space="preserve">Peyton Archibald              </t>
  </si>
  <si>
    <t xml:space="preserve">Matthew Nelson                </t>
  </si>
  <si>
    <t xml:space="preserve">Nicholas Vanpatten            </t>
  </si>
  <si>
    <t xml:space="preserve">Silas Goldfarb                </t>
  </si>
  <si>
    <t xml:space="preserve">Mary Celestin                 </t>
  </si>
  <si>
    <t xml:space="preserve">Shane Kaiper                  </t>
  </si>
  <si>
    <t xml:space="preserve">Travis Whitt                  </t>
  </si>
  <si>
    <t xml:space="preserve">Michael Garza                 </t>
  </si>
  <si>
    <t xml:space="preserve">Cole Brans                    </t>
  </si>
  <si>
    <t xml:space="preserve">Vanessa Holschbach            </t>
  </si>
  <si>
    <t xml:space="preserve">Isaac Fournier                </t>
  </si>
  <si>
    <t xml:space="preserve">Ruben Salas-Pinon             </t>
  </si>
  <si>
    <t xml:space="preserve">Jonathan Avila                </t>
  </si>
  <si>
    <t xml:space="preserve">Krystofer Rodriguez           </t>
  </si>
  <si>
    <t xml:space="preserve">Bryer Reed                    </t>
  </si>
  <si>
    <t xml:space="preserve">Ayden Adams                   </t>
  </si>
  <si>
    <t xml:space="preserve">Ryan Masters                  </t>
  </si>
  <si>
    <t xml:space="preserve">William Greathouse            </t>
  </si>
  <si>
    <t xml:space="preserve">Johnny Owens Jr               </t>
  </si>
  <si>
    <t xml:space="preserve">Brent Gordon                  </t>
  </si>
  <si>
    <t xml:space="preserve">Marcus Owens                  </t>
  </si>
  <si>
    <t xml:space="preserve">Scott Hostetter               </t>
  </si>
  <si>
    <t xml:space="preserve">Richard Hannon                </t>
  </si>
  <si>
    <t xml:space="preserve">Ervin Dombrowski              </t>
  </si>
  <si>
    <t xml:space="preserve">Jahmel Kyles                  </t>
  </si>
  <si>
    <t xml:space="preserve">Robert Avery                  </t>
  </si>
  <si>
    <t xml:space="preserve">Benjamin Johnson              </t>
  </si>
  <si>
    <t xml:space="preserve">David Browning                </t>
  </si>
  <si>
    <t xml:space="preserve">William Patterson             </t>
  </si>
  <si>
    <t xml:space="preserve">Jesse Delben-Krimmelbein      </t>
  </si>
  <si>
    <t xml:space="preserve">Kevin Kennedy II              </t>
  </si>
  <si>
    <t xml:space="preserve">Susan Owen                    </t>
  </si>
  <si>
    <t xml:space="preserve">Zekrija Ademovic              </t>
  </si>
  <si>
    <t xml:space="preserve">Jacob Goodson                 </t>
  </si>
  <si>
    <t xml:space="preserve">Marlonde Pierre               </t>
  </si>
  <si>
    <t xml:space="preserve">Larry Reaves II               </t>
  </si>
  <si>
    <t xml:space="preserve">Scott French                  </t>
  </si>
  <si>
    <t xml:space="preserve">Jeremy Millspaugh             </t>
  </si>
  <si>
    <t xml:space="preserve">Kevin Byrd                    </t>
  </si>
  <si>
    <t xml:space="preserve">Darron Newman                 </t>
  </si>
  <si>
    <t xml:space="preserve">Dallas Collins                </t>
  </si>
  <si>
    <t xml:space="preserve">Jack Howard                   </t>
  </si>
  <si>
    <t xml:space="preserve">Rodney Reeves                 </t>
  </si>
  <si>
    <t xml:space="preserve">Michael McMullen              </t>
  </si>
  <si>
    <t xml:space="preserve">Kyler Brown                   </t>
  </si>
  <si>
    <t xml:space="preserve">Diego Ortiz                   </t>
  </si>
  <si>
    <t xml:space="preserve">Rafael Dominguez Rodriguez    </t>
  </si>
  <si>
    <t xml:space="preserve">Elijah Reeves                 </t>
  </si>
  <si>
    <t xml:space="preserve">Steven Williams               </t>
  </si>
  <si>
    <t xml:space="preserve">Carlos Burnette               </t>
  </si>
  <si>
    <t xml:space="preserve">Matthew Corcoran              </t>
  </si>
  <si>
    <t xml:space="preserve">Chad Peterson                 </t>
  </si>
  <si>
    <t xml:space="preserve">James Mickey                  </t>
  </si>
  <si>
    <t xml:space="preserve">Jerry Hotchkiss               </t>
  </si>
  <si>
    <t xml:space="preserve">Jonathan Rolain               </t>
  </si>
  <si>
    <t xml:space="preserve">Zephaniah Loy                 </t>
  </si>
  <si>
    <t xml:space="preserve">Eddie Parks Jr                </t>
  </si>
  <si>
    <t xml:space="preserve">Jason Schlueter               </t>
  </si>
  <si>
    <t xml:space="preserve">Manuel Franco-Miranda         </t>
  </si>
  <si>
    <t xml:space="preserve">Dewey Krueger                 </t>
  </si>
  <si>
    <t xml:space="preserve">Eric Dudley                   </t>
  </si>
  <si>
    <t xml:space="preserve">Johnny Thompson               </t>
  </si>
  <si>
    <t xml:space="preserve">Paul Belo                     </t>
  </si>
  <si>
    <t xml:space="preserve">Marquis Ford                  </t>
  </si>
  <si>
    <t xml:space="preserve">Sabrina Bonzelet              </t>
  </si>
  <si>
    <t xml:space="preserve">Cyrus Rolandelli              </t>
  </si>
  <si>
    <t xml:space="preserve">Joshua Williams               </t>
  </si>
  <si>
    <t xml:space="preserve">Brian Warren                  </t>
  </si>
  <si>
    <t xml:space="preserve">Robert Harrison               </t>
  </si>
  <si>
    <t xml:space="preserve">Timothy M Boyd                </t>
  </si>
  <si>
    <t xml:space="preserve">Braden Meyer                  </t>
  </si>
  <si>
    <t xml:space="preserve">Jason Arcand                  </t>
  </si>
  <si>
    <t xml:space="preserve">John Cothran                  </t>
  </si>
  <si>
    <t xml:space="preserve">Shannon French                </t>
  </si>
  <si>
    <t xml:space="preserve">Angel Mitchell Principe       </t>
  </si>
  <si>
    <t xml:space="preserve">Logan Ede                     </t>
  </si>
  <si>
    <t xml:space="preserve">Robresta McSwain              </t>
  </si>
  <si>
    <t xml:space="preserve">Chad Anson                    </t>
  </si>
  <si>
    <t xml:space="preserve">Walter Marquez Jr             </t>
  </si>
  <si>
    <t xml:space="preserve">Daniel Piotrowski             </t>
  </si>
  <si>
    <t xml:space="preserve">Brandon Ashwood               </t>
  </si>
  <si>
    <t xml:space="preserve">James Walters                 </t>
  </si>
  <si>
    <t xml:space="preserve">Ronald Schultz                </t>
  </si>
  <si>
    <t xml:space="preserve">Kyler Kelly                   </t>
  </si>
  <si>
    <t xml:space="preserve">Alfred Stearns                </t>
  </si>
  <si>
    <t xml:space="preserve">Douglas Lenz                  </t>
  </si>
  <si>
    <t xml:space="preserve">Taylor Formanack              </t>
  </si>
  <si>
    <t xml:space="preserve">Victor Santos Morales         </t>
  </si>
  <si>
    <t xml:space="preserve">Abraham Wolfs                 </t>
  </si>
  <si>
    <t xml:space="preserve">Dawn Mencin                   </t>
  </si>
  <si>
    <t xml:space="preserve">Michael Fiene                 </t>
  </si>
  <si>
    <t xml:space="preserve">Roger Fallak                  </t>
  </si>
  <si>
    <t xml:space="preserve">Michael Heether               </t>
  </si>
  <si>
    <t xml:space="preserve">Brian Hellberg                </t>
  </si>
  <si>
    <t xml:space="preserve">Mark Keffeler                 </t>
  </si>
  <si>
    <t xml:space="preserve">Jared Brodahl                 </t>
  </si>
  <si>
    <t xml:space="preserve">Jon Lawrence                  </t>
  </si>
  <si>
    <t xml:space="preserve">John Laine                    </t>
  </si>
  <si>
    <t xml:space="preserve">Eugene Mayorov                </t>
  </si>
  <si>
    <t xml:space="preserve">Robert Bryan                  </t>
  </si>
  <si>
    <t xml:space="preserve">Joshua Dunlop                 </t>
  </si>
  <si>
    <t xml:space="preserve">Paul Berge                    </t>
  </si>
  <si>
    <t xml:space="preserve">Cole Dowrick                  </t>
  </si>
  <si>
    <t xml:space="preserve">Shane Thede                   </t>
  </si>
  <si>
    <t xml:space="preserve">Tony Bakke                    </t>
  </si>
  <si>
    <t xml:space="preserve">William Blackburn             </t>
  </si>
  <si>
    <t xml:space="preserve">Tyler Garner                  </t>
  </si>
  <si>
    <t xml:space="preserve">Todd Haske                    </t>
  </si>
  <si>
    <t xml:space="preserve">Robert Perrault II            </t>
  </si>
  <si>
    <t xml:space="preserve">Nicholas Primm                </t>
  </si>
  <si>
    <t xml:space="preserve">Juan Villanueva Cisneros      </t>
  </si>
  <si>
    <t xml:space="preserve">Harrison Lippens              </t>
  </si>
  <si>
    <t xml:space="preserve">Heather Hall Maison           </t>
  </si>
  <si>
    <t xml:space="preserve">Lisa Jones                    </t>
  </si>
  <si>
    <t xml:space="preserve">Joe Don Hunter                </t>
  </si>
  <si>
    <t xml:space="preserve">Rick Fayard                   </t>
  </si>
  <si>
    <t xml:space="preserve">Troy Hathaway                 </t>
  </si>
  <si>
    <t xml:space="preserve">Joshua Watson                 </t>
  </si>
  <si>
    <t xml:space="preserve">Brad Flanigan                 </t>
  </si>
  <si>
    <t xml:space="preserve">Desiree Beasley               </t>
  </si>
  <si>
    <t xml:space="preserve">Kyle Cummings                 </t>
  </si>
  <si>
    <t xml:space="preserve">Justyn Barcellos              </t>
  </si>
  <si>
    <t xml:space="preserve">Kyle Brickey                  </t>
  </si>
  <si>
    <t xml:space="preserve">Nikolay Zaremskiy             </t>
  </si>
  <si>
    <t xml:space="preserve">Aleksandr Burunov             </t>
  </si>
  <si>
    <t xml:space="preserve">Dean Flanigan                 </t>
  </si>
  <si>
    <t xml:space="preserve">Sergey Avdeyev                </t>
  </si>
  <si>
    <t xml:space="preserve">Joshua Mangold                </t>
  </si>
  <si>
    <t xml:space="preserve">Quincy Edwards Jr.            </t>
  </si>
  <si>
    <t xml:space="preserve">Chad Glasby                   </t>
  </si>
  <si>
    <t xml:space="preserve">Jack Arend                    </t>
  </si>
  <si>
    <t xml:space="preserve">Kenneth Carr                  </t>
  </si>
  <si>
    <t xml:space="preserve">Michael Belville              </t>
  </si>
  <si>
    <t xml:space="preserve">Don Hernandez                 </t>
  </si>
  <si>
    <t xml:space="preserve">Brittany Marcum               </t>
  </si>
  <si>
    <t xml:space="preserve">Jaime Jimenez                 </t>
  </si>
  <si>
    <t xml:space="preserve">James Harding Jr              </t>
  </si>
  <si>
    <t xml:space="preserve">Richard Compton Jr            </t>
  </si>
  <si>
    <t xml:space="preserve">Alexander Buendia             </t>
  </si>
  <si>
    <t xml:space="preserve">Dustin Redwine                </t>
  </si>
  <si>
    <t xml:space="preserve">Tina Miller                   </t>
  </si>
  <si>
    <t xml:space="preserve">Samuel Zenon                  </t>
  </si>
  <si>
    <t xml:space="preserve">Todd Wudinich                 </t>
  </si>
  <si>
    <t xml:space="preserve">Ryan Harju                    </t>
  </si>
  <si>
    <t xml:space="preserve">Brady Bach                    </t>
  </si>
  <si>
    <t xml:space="preserve">Keith Christon Jr             </t>
  </si>
  <si>
    <t xml:space="preserve">Patrick Ramsdell              </t>
  </si>
  <si>
    <t xml:space="preserve">Travis Harkey                 </t>
  </si>
  <si>
    <t xml:space="preserve">John Johnson                  </t>
  </si>
  <si>
    <t xml:space="preserve">Christopher Morris            </t>
  </si>
  <si>
    <t xml:space="preserve">Edwardo Tellez                </t>
  </si>
  <si>
    <t xml:space="preserve">Manuel Gomez Samudio          </t>
  </si>
  <si>
    <t xml:space="preserve">Gavin Anderson                </t>
  </si>
  <si>
    <t xml:space="preserve">James Slater                  </t>
  </si>
  <si>
    <t xml:space="preserve">Benjamin Mancill              </t>
  </si>
  <si>
    <t xml:space="preserve">Jerry Miller Jr               </t>
  </si>
  <si>
    <t xml:space="preserve">William Lenhart               </t>
  </si>
  <si>
    <t xml:space="preserve">Zackery Ward                  </t>
  </si>
  <si>
    <t xml:space="preserve">Isaiah Curtis                 </t>
  </si>
  <si>
    <t xml:space="preserve">Adrian Moore                  </t>
  </si>
  <si>
    <t xml:space="preserve">Chase Mataruga                </t>
  </si>
  <si>
    <t xml:space="preserve">Caesar M Lagunas              </t>
  </si>
  <si>
    <t xml:space="preserve">Samuel Jeffery                </t>
  </si>
  <si>
    <t xml:space="preserve">Anthony Carlson               </t>
  </si>
  <si>
    <t xml:space="preserve">Michael Korpi                 </t>
  </si>
  <si>
    <t xml:space="preserve">William Verrall               </t>
  </si>
  <si>
    <t xml:space="preserve">Sheryl Anderson               </t>
  </si>
  <si>
    <t xml:space="preserve">Nicholas Nichols              </t>
  </si>
  <si>
    <t xml:space="preserve">Kenneth Staeheli              </t>
  </si>
  <si>
    <t xml:space="preserve">Rocky Galindo                 </t>
  </si>
  <si>
    <t xml:space="preserve">Ryan Soderholm                </t>
  </si>
  <si>
    <t xml:space="preserve">Paul Hamus                    </t>
  </si>
  <si>
    <t xml:space="preserve">Cole Scovill                  </t>
  </si>
  <si>
    <t xml:space="preserve">Leonard Banks                 </t>
  </si>
  <si>
    <t xml:space="preserve">Zachary Piller                </t>
  </si>
  <si>
    <t xml:space="preserve">Lukas Kern                    </t>
  </si>
  <si>
    <t xml:space="preserve">Jonathan McNulty              </t>
  </si>
  <si>
    <t xml:space="preserve">Christopher Panagos           </t>
  </si>
  <si>
    <t xml:space="preserve">Eric Ortloff                  </t>
  </si>
  <si>
    <t xml:space="preserve">Aftyn Iliff                   </t>
  </si>
  <si>
    <t xml:space="preserve">Patrick Burke                 </t>
  </si>
  <si>
    <t xml:space="preserve">Todd Cambier                  </t>
  </si>
  <si>
    <t xml:space="preserve">Jeremy Kraft                  </t>
  </si>
  <si>
    <t xml:space="preserve">David Eckwright               </t>
  </si>
  <si>
    <t xml:space="preserve">Andrew Taylor                 </t>
  </si>
  <si>
    <t xml:space="preserve">Matthew Kuhn                  </t>
  </si>
  <si>
    <t xml:space="preserve">Craig Bauer                   </t>
  </si>
  <si>
    <t xml:space="preserve">Larry James III               </t>
  </si>
  <si>
    <t xml:space="preserve">Anthony Roberts               </t>
  </si>
  <si>
    <t xml:space="preserve">Nathan Neff                   </t>
  </si>
  <si>
    <t xml:space="preserve">Tyler Zimmerman               </t>
  </si>
  <si>
    <t xml:space="preserve">Nathaniel Palmer              </t>
  </si>
  <si>
    <t xml:space="preserve">Collin McGlin                 </t>
  </si>
  <si>
    <t xml:space="preserve">Anthony Frey                  </t>
  </si>
  <si>
    <t xml:space="preserve">Phillip Yochim                </t>
  </si>
  <si>
    <t xml:space="preserve">David Perttunen               </t>
  </si>
  <si>
    <t xml:space="preserve">Christopher Geraci            </t>
  </si>
  <si>
    <t xml:space="preserve">Steven Pipke                  </t>
  </si>
  <si>
    <t xml:space="preserve">Xavier Lasley                 </t>
  </si>
  <si>
    <t xml:space="preserve">Paul St. Ores                 </t>
  </si>
  <si>
    <t xml:space="preserve">Dustin Rice                   </t>
  </si>
  <si>
    <t xml:space="preserve">Adam Wetsel                   </t>
  </si>
  <si>
    <t xml:space="preserve">Adam Levenhagen               </t>
  </si>
  <si>
    <t xml:space="preserve">Daniel Ramirez Montoya        </t>
  </si>
  <si>
    <t xml:space="preserve">Matthew Thom                  </t>
  </si>
  <si>
    <t xml:space="preserve">Jaime Garcia                  </t>
  </si>
  <si>
    <t xml:space="preserve">Kurt Reaves                   </t>
  </si>
  <si>
    <t xml:space="preserve">Brian Gruendemann             </t>
  </si>
  <si>
    <t xml:space="preserve">Alex Kono                     </t>
  </si>
  <si>
    <t xml:space="preserve">James Guertin                 </t>
  </si>
  <si>
    <t xml:space="preserve">Troy Brown                    </t>
  </si>
  <si>
    <t xml:space="preserve">Liam Gallagher                </t>
  </si>
  <si>
    <t xml:space="preserve">Robin Ehrenberg               </t>
  </si>
  <si>
    <t xml:space="preserve">Jason Foytik                  </t>
  </si>
  <si>
    <t xml:space="preserve">Evan Mahoney                  </t>
  </si>
  <si>
    <t xml:space="preserve">Evan Pladies                  </t>
  </si>
  <si>
    <t xml:space="preserve">Alexander Coenen              </t>
  </si>
  <si>
    <t xml:space="preserve">Kyle Carlson                  </t>
  </si>
  <si>
    <t xml:space="preserve">Brian Kirt                    </t>
  </si>
  <si>
    <t xml:space="preserve">Kendra Kapel                  </t>
  </si>
  <si>
    <t xml:space="preserve">Lucas Sommer                  </t>
  </si>
  <si>
    <t xml:space="preserve">Jacob Fleming                 </t>
  </si>
  <si>
    <t xml:space="preserve">Gabriel Foreman               </t>
  </si>
  <si>
    <t xml:space="preserve">Clay Olmstead                 </t>
  </si>
  <si>
    <t xml:space="preserve">James Sheppard                </t>
  </si>
  <si>
    <t xml:space="preserve">Cody Knox                     </t>
  </si>
  <si>
    <t xml:space="preserve">Toris Louie                   </t>
  </si>
  <si>
    <t xml:space="preserve">Sara Zacek                    </t>
  </si>
  <si>
    <t xml:space="preserve">Jessie Splunge                </t>
  </si>
  <si>
    <t xml:space="preserve">Dylan Rupert                  </t>
  </si>
  <si>
    <t xml:space="preserve">Mark Stich                    </t>
  </si>
  <si>
    <t xml:space="preserve">Bradley Robertson             </t>
  </si>
  <si>
    <t xml:space="preserve">Lucas Douglas                 </t>
  </si>
  <si>
    <t xml:space="preserve">Ronald Tointon                </t>
  </si>
  <si>
    <t xml:space="preserve">James Booton                  </t>
  </si>
  <si>
    <t xml:space="preserve">Christopher Booth             </t>
  </si>
  <si>
    <t xml:space="preserve">Justin Miller                 </t>
  </si>
  <si>
    <t xml:space="preserve">Timothy Breitrick             </t>
  </si>
  <si>
    <t xml:space="preserve">Parker Oakleaf                </t>
  </si>
  <si>
    <t xml:space="preserve">Jonathan Chillous             </t>
  </si>
  <si>
    <t xml:space="preserve">Jaime Huante                  </t>
  </si>
  <si>
    <t xml:space="preserve">Jimmy Dunn                    </t>
  </si>
  <si>
    <t xml:space="preserve">Brandon Smith                 </t>
  </si>
  <si>
    <t xml:space="preserve">Agustin Collazo               </t>
  </si>
  <si>
    <t xml:space="preserve">Aaron Stone                   </t>
  </si>
  <si>
    <t xml:space="preserve">Taylor Carr                   </t>
  </si>
  <si>
    <t xml:space="preserve">Tyler Adams                   </t>
  </si>
  <si>
    <t xml:space="preserve">Robert Cantrell               </t>
  </si>
  <si>
    <t xml:space="preserve">Michael Jenkins Sr            </t>
  </si>
  <si>
    <t xml:space="preserve">Jeremy Koch                   </t>
  </si>
  <si>
    <t xml:space="preserve">Scott Kolesar                 </t>
  </si>
  <si>
    <t xml:space="preserve">Thomas Tonkin Jr              </t>
  </si>
  <si>
    <t xml:space="preserve">Mitchell Reed                 </t>
  </si>
  <si>
    <t xml:space="preserve">Craig Trickle                 </t>
  </si>
  <si>
    <t xml:space="preserve">Justin White                  </t>
  </si>
  <si>
    <t xml:space="preserve">Devin Arthur                  </t>
  </si>
  <si>
    <t xml:space="preserve">Bobby Real                    </t>
  </si>
  <si>
    <t xml:space="preserve">Jeff Sanchez Rodriquez        </t>
  </si>
  <si>
    <t xml:space="preserve">Cooper Dales                  </t>
  </si>
  <si>
    <t xml:space="preserve">Nicholas Southerland          </t>
  </si>
  <si>
    <t xml:space="preserve">Eduardo Martinez              </t>
  </si>
  <si>
    <t xml:space="preserve">Ronald J Schrader             </t>
  </si>
  <si>
    <t xml:space="preserve">Matthew Harvey                </t>
  </si>
  <si>
    <t xml:space="preserve">Brian Krieger                 </t>
  </si>
  <si>
    <t xml:space="preserve">Tamara Villagra               </t>
  </si>
  <si>
    <t xml:space="preserve">Eric Siefert                  </t>
  </si>
  <si>
    <t xml:space="preserve">Preston Derouso               </t>
  </si>
  <si>
    <t xml:space="preserve">Richard Makuski               </t>
  </si>
  <si>
    <t xml:space="preserve">Brian Bradbury                </t>
  </si>
  <si>
    <t xml:space="preserve">Alex Zeinert                  </t>
  </si>
  <si>
    <t xml:space="preserve">Timothy Parsley               </t>
  </si>
  <si>
    <t xml:space="preserve">Donny Henry                   </t>
  </si>
  <si>
    <t xml:space="preserve">Cody Spittlemeister           </t>
  </si>
  <si>
    <t xml:space="preserve">Shawn Marx                    </t>
  </si>
  <si>
    <t xml:space="preserve">Randy Rydzik                  </t>
  </si>
  <si>
    <t xml:space="preserve">Janelle Pederson              </t>
  </si>
  <si>
    <t xml:space="preserve">James Shell                   </t>
  </si>
  <si>
    <t xml:space="preserve">Luther Hoffmann               </t>
  </si>
  <si>
    <t xml:space="preserve">Zachary Gruna                 </t>
  </si>
  <si>
    <t xml:space="preserve">Christine Siekkinen           </t>
  </si>
  <si>
    <t xml:space="preserve">James Pugh                    </t>
  </si>
  <si>
    <t xml:space="preserve">Christopher Tovar             </t>
  </si>
  <si>
    <t xml:space="preserve">O'Bryen Edwards               </t>
  </si>
  <si>
    <t xml:space="preserve">James Frick                   </t>
  </si>
  <si>
    <t xml:space="preserve">Jason Crites                  </t>
  </si>
  <si>
    <t xml:space="preserve">Noah Hamson                   </t>
  </si>
  <si>
    <t xml:space="preserve">Patrick Justi                 </t>
  </si>
  <si>
    <t xml:space="preserve">Brendan Jennen                </t>
  </si>
  <si>
    <t xml:space="preserve">Dayon Smith                   </t>
  </si>
  <si>
    <t xml:space="preserve">Braxton Quade                 </t>
  </si>
  <si>
    <t xml:space="preserve">Tyler Hoffman                 </t>
  </si>
  <si>
    <t xml:space="preserve">Shannon Wilber                </t>
  </si>
  <si>
    <t xml:space="preserve">Riley Pichlyk                 </t>
  </si>
  <si>
    <t xml:space="preserve">Rebecka Graham                </t>
  </si>
  <si>
    <t xml:space="preserve">Andrew Sosnoski               </t>
  </si>
  <si>
    <t xml:space="preserve">Ryan Stahulak                 </t>
  </si>
  <si>
    <t xml:space="preserve">Brian Corden                  </t>
  </si>
  <si>
    <t xml:space="preserve">Ryan Schafer                  </t>
  </si>
  <si>
    <t xml:space="preserve">Anthony Challender Jr         </t>
  </si>
  <si>
    <t xml:space="preserve">Billy Brooks                  </t>
  </si>
  <si>
    <t xml:space="preserve">Mark Muenstermann             </t>
  </si>
  <si>
    <t xml:space="preserve">Brian Salcedo                 </t>
  </si>
  <si>
    <t xml:space="preserve">Victor Traylor                </t>
  </si>
  <si>
    <t xml:space="preserve">Kamal Ahmad                   </t>
  </si>
  <si>
    <t xml:space="preserve">Mason Kilpatrick              </t>
  </si>
  <si>
    <t xml:space="preserve">Thomas Higgins                </t>
  </si>
  <si>
    <t xml:space="preserve">Kenneth Long                  </t>
  </si>
  <si>
    <t xml:space="preserve">Brian Bezotte                 </t>
  </si>
  <si>
    <t xml:space="preserve">Danny O Grady                 </t>
  </si>
  <si>
    <t xml:space="preserve">Thomas Cottrell               </t>
  </si>
  <si>
    <t xml:space="preserve">Kendrall Cross                </t>
  </si>
  <si>
    <t xml:space="preserve">Arnold Brodjeski              </t>
  </si>
  <si>
    <t xml:space="preserve">Amy Stocker                   </t>
  </si>
  <si>
    <t xml:space="preserve">Jalen Anderson                </t>
  </si>
  <si>
    <t xml:space="preserve">Eric Franklin                 </t>
  </si>
  <si>
    <t xml:space="preserve">James Reeve                   </t>
  </si>
  <si>
    <t xml:space="preserve">Christopher Kerns             </t>
  </si>
  <si>
    <t xml:space="preserve">Cole Middendorf               </t>
  </si>
  <si>
    <t xml:space="preserve">Francisco Rios                </t>
  </si>
  <si>
    <t xml:space="preserve">Devin Welhouse                </t>
  </si>
  <si>
    <t xml:space="preserve">Kenneth Harrison              </t>
  </si>
  <si>
    <t xml:space="preserve">Mason LaBrec                  </t>
  </si>
  <si>
    <t xml:space="preserve">Cayden Cisler                 </t>
  </si>
  <si>
    <t xml:space="preserve">Michael DeLeon                </t>
  </si>
  <si>
    <t xml:space="preserve">Michael Bayer                 </t>
  </si>
  <si>
    <t xml:space="preserve">Jeremy Wilson                 </t>
  </si>
  <si>
    <t xml:space="preserve">Jacob Heimermann              </t>
  </si>
  <si>
    <t xml:space="preserve">Kadin Harelson                </t>
  </si>
  <si>
    <t xml:space="preserve">John Lanners                  </t>
  </si>
  <si>
    <t xml:space="preserve">Heather Miller                </t>
  </si>
  <si>
    <t xml:space="preserve">Tyler Raschke                 </t>
  </si>
  <si>
    <t xml:space="preserve">Raul Salazar                  </t>
  </si>
  <si>
    <t xml:space="preserve">Enzy Robinson Jr              </t>
  </si>
  <si>
    <t xml:space="preserve">Scott Butler                  </t>
  </si>
  <si>
    <t xml:space="preserve">Faith Howell                  </t>
  </si>
  <si>
    <t xml:space="preserve">Emily Lindl                   </t>
  </si>
  <si>
    <t xml:space="preserve">Aaron Grafenstein             </t>
  </si>
  <si>
    <t xml:space="preserve">Anthony Conigliaro            </t>
  </si>
  <si>
    <t xml:space="preserve">Joseph Buffalo                </t>
  </si>
  <si>
    <t xml:space="preserve">John Liempeck III             </t>
  </si>
  <si>
    <t xml:space="preserve">Jacob Pieper                  </t>
  </si>
  <si>
    <t xml:space="preserve">Cassidy Gunderson             </t>
  </si>
  <si>
    <t xml:space="preserve">Scott Vandre                  </t>
  </si>
  <si>
    <t xml:space="preserve">James Shafer                  </t>
  </si>
  <si>
    <t xml:space="preserve">Devin Draper                  </t>
  </si>
  <si>
    <t xml:space="preserve">Garrett McCormick             </t>
  </si>
  <si>
    <t xml:space="preserve">Richard Dehne                 </t>
  </si>
  <si>
    <t xml:space="preserve">Robert Hernandez              </t>
  </si>
  <si>
    <t xml:space="preserve">Raycen Dehne                  </t>
  </si>
  <si>
    <t xml:space="preserve">Jose De Jesus Martinez        </t>
  </si>
  <si>
    <t xml:space="preserve">Eli Spink                     </t>
  </si>
  <si>
    <t xml:space="preserve">Andrew Kinney                 </t>
  </si>
  <si>
    <t xml:space="preserve">Tina Donal                    </t>
  </si>
  <si>
    <t xml:space="preserve">Laithan Mallet                </t>
  </si>
  <si>
    <t xml:space="preserve">Michael Lee                   </t>
  </si>
  <si>
    <t xml:space="preserve">LeCedric Kemp                 </t>
  </si>
  <si>
    <t xml:space="preserve">David Bayer                   </t>
  </si>
  <si>
    <t xml:space="preserve">Simon Wynn                    </t>
  </si>
  <si>
    <t xml:space="preserve">Kenneth Myers                 </t>
  </si>
  <si>
    <t xml:space="preserve">Chad Martinez                 </t>
  </si>
  <si>
    <t xml:space="preserve">Scott Malec                   </t>
  </si>
  <si>
    <t xml:space="preserve">Kenneth Dobek                 </t>
  </si>
  <si>
    <t xml:space="preserve">Curtis Huffman                </t>
  </si>
  <si>
    <t xml:space="preserve">Valentino Anderson            </t>
  </si>
  <si>
    <t xml:space="preserve">Sarah Stade                   </t>
  </si>
  <si>
    <t xml:space="preserve">Tatum Schmidt                 </t>
  </si>
  <si>
    <t xml:space="preserve">Mason Parr                    </t>
  </si>
  <si>
    <t xml:space="preserve">Anthony Parr                  </t>
  </si>
  <si>
    <t xml:space="preserve">Robert Bovin                  </t>
  </si>
  <si>
    <t xml:space="preserve">Steven Stauffer Jr            </t>
  </si>
  <si>
    <t xml:space="preserve">Terry Kasprzyk                </t>
  </si>
  <si>
    <t xml:space="preserve">Timothy Yots                  </t>
  </si>
  <si>
    <t xml:space="preserve">Robert Hamby                  </t>
  </si>
  <si>
    <t xml:space="preserve">Kevin Schmidt                 </t>
  </si>
  <si>
    <t xml:space="preserve">Keith Isakson                 </t>
  </si>
  <si>
    <t xml:space="preserve">Jeremy Sullivan               </t>
  </si>
  <si>
    <t xml:space="preserve">Jon Beyer                     </t>
  </si>
  <si>
    <t xml:space="preserve">Thurmon Nelson                </t>
  </si>
  <si>
    <t xml:space="preserve">Tyler Neu                     </t>
  </si>
  <si>
    <t xml:space="preserve">Christopher Novotny           </t>
  </si>
  <si>
    <t xml:space="preserve">Breyden Rainville             </t>
  </si>
  <si>
    <t xml:space="preserve">Bernabe Gonzales Jr           </t>
  </si>
  <si>
    <t xml:space="preserve">Lewis Lieburn                 </t>
  </si>
  <si>
    <t xml:space="preserve">Christopher Beyer             </t>
  </si>
  <si>
    <t xml:space="preserve">Joseph McPheeters             </t>
  </si>
  <si>
    <t xml:space="preserve">Nicholas Deutschmann          </t>
  </si>
  <si>
    <t xml:space="preserve">Walker Jankowski              </t>
  </si>
  <si>
    <t xml:space="preserve">Samuel Sielaff                </t>
  </si>
  <si>
    <t xml:space="preserve">Eric Howard                   </t>
  </si>
  <si>
    <t xml:space="preserve">Ricardo Leon                  </t>
  </si>
  <si>
    <t xml:space="preserve">Bradley Newcomer              </t>
  </si>
  <si>
    <t xml:space="preserve">Matthew Groshek               </t>
  </si>
  <si>
    <t xml:space="preserve">Isaac Krueger                 </t>
  </si>
  <si>
    <t xml:space="preserve">Julia Johnson                 </t>
  </si>
  <si>
    <t xml:space="preserve">Michael S Maynard             </t>
  </si>
  <si>
    <t xml:space="preserve">Donald Wozniak                </t>
  </si>
  <si>
    <t xml:space="preserve">Derrick Meyers                </t>
  </si>
  <si>
    <t xml:space="preserve">Christopher Dettloff          </t>
  </si>
  <si>
    <t xml:space="preserve">Edward Leiseca                </t>
  </si>
  <si>
    <t xml:space="preserve">Jackson Callaway              </t>
  </si>
  <si>
    <t xml:space="preserve">Jishawn Washington-Reed       </t>
  </si>
  <si>
    <t xml:space="preserve">Steven Brown                  </t>
  </si>
  <si>
    <t xml:space="preserve">Carlos Pinto                  </t>
  </si>
  <si>
    <t xml:space="preserve">Richard Massoni               </t>
  </si>
  <si>
    <t xml:space="preserve">Michau Goyette                </t>
  </si>
  <si>
    <t xml:space="preserve">Dalton Obert                  </t>
  </si>
  <si>
    <t xml:space="preserve">Robin Billings                </t>
  </si>
  <si>
    <t xml:space="preserve">Kameron Bradley               </t>
  </si>
  <si>
    <t xml:space="preserve">Quade Johnson                 </t>
  </si>
  <si>
    <t xml:space="preserve">Dane Marcella-Doty            </t>
  </si>
  <si>
    <t xml:space="preserve">James Neal                    </t>
  </si>
  <si>
    <t xml:space="preserve">Tyler Livingston              </t>
  </si>
  <si>
    <t xml:space="preserve">Jaedan Pascoe                 </t>
  </si>
  <si>
    <t xml:space="preserve">Jerry Miskell                 </t>
  </si>
  <si>
    <t xml:space="preserve">Shane Ellis                   </t>
  </si>
  <si>
    <t xml:space="preserve">Guillermo Gomez-Cruz          </t>
  </si>
  <si>
    <t xml:space="preserve">TommyLee Engelkens            </t>
  </si>
  <si>
    <t xml:space="preserve">Bradley Young                 </t>
  </si>
  <si>
    <t xml:space="preserve">Stephen Goyke                 </t>
  </si>
  <si>
    <t xml:space="preserve">Cameron Brockman              </t>
  </si>
  <si>
    <t xml:space="preserve">Aaron Billings                </t>
  </si>
  <si>
    <t xml:space="preserve">Jennifer O'Dell               </t>
  </si>
  <si>
    <t xml:space="preserve">Dean Garcia                   </t>
  </si>
  <si>
    <t xml:space="preserve">James Sullivan                </t>
  </si>
  <si>
    <t xml:space="preserve">Virginia Johnson              </t>
  </si>
  <si>
    <t xml:space="preserve">Julie Webster                 </t>
  </si>
  <si>
    <t xml:space="preserve">Martin Corrado                </t>
  </si>
  <si>
    <t xml:space="preserve">Stephen McKinney              </t>
  </si>
  <si>
    <t xml:space="preserve">Kwasi Asare                   </t>
  </si>
  <si>
    <t xml:space="preserve">Michael Stone                 </t>
  </si>
  <si>
    <t xml:space="preserve">David Wuorinen                </t>
  </si>
  <si>
    <t xml:space="preserve">Sean Webb                     </t>
  </si>
  <si>
    <t xml:space="preserve">Vernon Washburn               </t>
  </si>
  <si>
    <t xml:space="preserve">Ann Marie Jonen               </t>
  </si>
  <si>
    <t xml:space="preserve">Demarco Blount                </t>
  </si>
  <si>
    <t xml:space="preserve">Kevin Mcveigh, III            </t>
  </si>
  <si>
    <t xml:space="preserve">Craig Moore                   </t>
  </si>
  <si>
    <t xml:space="preserve">Zachary Storey                </t>
  </si>
  <si>
    <t xml:space="preserve">Amanda Go                     </t>
  </si>
  <si>
    <t xml:space="preserve">Kaylee Deich                  </t>
  </si>
  <si>
    <t xml:space="preserve">Yonhy Flores-Hernandez        </t>
  </si>
  <si>
    <t xml:space="preserve">John Foti Jr                  </t>
  </si>
  <si>
    <t xml:space="preserve">Toby Petersen                 </t>
  </si>
  <si>
    <t xml:space="preserve">Joseph Nawrocki               </t>
  </si>
  <si>
    <t xml:space="preserve">Nathaniel Jewell              </t>
  </si>
  <si>
    <t xml:space="preserve">Xavier Thoren-Perkins         </t>
  </si>
  <si>
    <t xml:space="preserve">Stefen Escamilla              </t>
  </si>
  <si>
    <t xml:space="preserve">Samir Hachemi                 </t>
  </si>
  <si>
    <t xml:space="preserve">Kesha Cousins                 </t>
  </si>
  <si>
    <t xml:space="preserve">Thomas Baxter                 </t>
  </si>
  <si>
    <t xml:space="preserve">Silas Madden  III             </t>
  </si>
  <si>
    <t xml:space="preserve">Tonya Burnette                </t>
  </si>
  <si>
    <t xml:space="preserve">Marcus Miglieri               </t>
  </si>
  <si>
    <t xml:space="preserve">Nathaniel Overby              </t>
  </si>
  <si>
    <t xml:space="preserve">Brian Harlan                  </t>
  </si>
  <si>
    <t xml:space="preserve">Gregory Bland                 </t>
  </si>
  <si>
    <t xml:space="preserve">Johnny Manning                </t>
  </si>
  <si>
    <t xml:space="preserve">Christopher Maloney           </t>
  </si>
  <si>
    <t xml:space="preserve">Matthew Demers                </t>
  </si>
  <si>
    <t xml:space="preserve">John Wickoren                 </t>
  </si>
  <si>
    <t xml:space="preserve">Claudia Lemert                </t>
  </si>
  <si>
    <t xml:space="preserve">Brandon Rick                  </t>
  </si>
  <si>
    <t xml:space="preserve">Adrian Chavez                 </t>
  </si>
  <si>
    <t xml:space="preserve">Jacob Baugniet-Gamez          </t>
  </si>
  <si>
    <t xml:space="preserve">Jeremy Boldt                  </t>
  </si>
  <si>
    <t xml:space="preserve">Lisa Barnes                   </t>
  </si>
  <si>
    <t xml:space="preserve">Darrin Wiederhoeft            </t>
  </si>
  <si>
    <t xml:space="preserve">JR Stenberg                   </t>
  </si>
  <si>
    <t xml:space="preserve">Chad Wuske                    </t>
  </si>
  <si>
    <t xml:space="preserve">Greg Goretzki                 </t>
  </si>
  <si>
    <t xml:space="preserve">Wellington Smothers           </t>
  </si>
  <si>
    <t xml:space="preserve">Roy Beauchamp                 </t>
  </si>
  <si>
    <t xml:space="preserve">Christian Johnson-Thomas      </t>
  </si>
  <si>
    <t xml:space="preserve">Andy Jones                    </t>
  </si>
  <si>
    <t xml:space="preserve">Nicholas Wondra               </t>
  </si>
  <si>
    <t xml:space="preserve">Ryan Lubbers                  </t>
  </si>
  <si>
    <t xml:space="preserve">Jeani Schmitt                 </t>
  </si>
  <si>
    <t xml:space="preserve">Frederick Plapp               </t>
  </si>
  <si>
    <t xml:space="preserve">Mason Palmer                  </t>
  </si>
  <si>
    <t xml:space="preserve">Ashley Martin                 </t>
  </si>
  <si>
    <t xml:space="preserve">Adam Young                    </t>
  </si>
  <si>
    <t xml:space="preserve">Dawson Bauman                 </t>
  </si>
  <si>
    <t xml:space="preserve">Miles Cameron                 </t>
  </si>
  <si>
    <t xml:space="preserve">Carlotta Lokken               </t>
  </si>
  <si>
    <t xml:space="preserve">Zacharias Allegrezza          </t>
  </si>
  <si>
    <t xml:space="preserve">Ronnie Morgan Jr              </t>
  </si>
  <si>
    <t xml:space="preserve">Joshua Rogers                 </t>
  </si>
  <si>
    <t xml:space="preserve">Kade Edmiston                 </t>
  </si>
  <si>
    <t xml:space="preserve">Austin Wenske                 </t>
  </si>
  <si>
    <t xml:space="preserve">Justin Griffin                </t>
  </si>
  <si>
    <t xml:space="preserve">Elijah Olson                  </t>
  </si>
  <si>
    <t xml:space="preserve">Darren Crossmon               </t>
  </si>
  <si>
    <t xml:space="preserve">Edina Erickson                </t>
  </si>
  <si>
    <t xml:space="preserve">Riley DeLebreau               </t>
  </si>
  <si>
    <t xml:space="preserve">Timothy Dickson               </t>
  </si>
  <si>
    <t xml:space="preserve">Jay Cameron                   </t>
  </si>
  <si>
    <t xml:space="preserve">Otis Harvey                   </t>
  </si>
  <si>
    <t xml:space="preserve">Philip Vaughan                </t>
  </si>
  <si>
    <t xml:space="preserve">Jason Bickford                </t>
  </si>
  <si>
    <t xml:space="preserve">Balatino Bland                </t>
  </si>
  <si>
    <t xml:space="preserve">Alden Buendia                 </t>
  </si>
  <si>
    <t xml:space="preserve">Trevor Becvar                 </t>
  </si>
  <si>
    <t xml:space="preserve">Adam Kaye                     </t>
  </si>
  <si>
    <t xml:space="preserve">Andrew Bruce                  </t>
  </si>
  <si>
    <t xml:space="preserve">Nicholas Wunderli             </t>
  </si>
  <si>
    <t xml:space="preserve">Marcos Jimenez                </t>
  </si>
  <si>
    <t xml:space="preserve">Maria Xandra Berna Alexander  </t>
  </si>
  <si>
    <t xml:space="preserve">Mykaila Cox                   </t>
  </si>
  <si>
    <t xml:space="preserve">Eustaquio Alfaro              </t>
  </si>
  <si>
    <t xml:space="preserve">Mary Young                    </t>
  </si>
  <si>
    <t xml:space="preserve">Cody Wagaman                  </t>
  </si>
  <si>
    <t xml:space="preserve">Everett Harper                </t>
  </si>
  <si>
    <t xml:space="preserve">Samuel Wilson                 </t>
  </si>
  <si>
    <t xml:space="preserve">Juan Zuniga Laabs             </t>
  </si>
  <si>
    <t xml:space="preserve">Brayden Kissinger             </t>
  </si>
  <si>
    <t xml:space="preserve">Ignacio Gamboa Jr             </t>
  </si>
  <si>
    <t xml:space="preserve">Charlotte Jerez               </t>
  </si>
  <si>
    <t xml:space="preserve">Jorge Pichilla JR             </t>
  </si>
  <si>
    <t xml:space="preserve">Travis Wistrom                </t>
  </si>
  <si>
    <t xml:space="preserve">Dakota Zera                   </t>
  </si>
  <si>
    <t xml:space="preserve">Delbert Wudstrack             </t>
  </si>
  <si>
    <t xml:space="preserve">Chelsea Burgett               </t>
  </si>
  <si>
    <t xml:space="preserve">Cole Meyer                    </t>
  </si>
  <si>
    <t xml:space="preserve">Jose Concepcion               </t>
  </si>
  <si>
    <t xml:space="preserve">Avery Thompson                </t>
  </si>
  <si>
    <t xml:space="preserve">Steven Mason                  </t>
  </si>
  <si>
    <t xml:space="preserve">Alyssa Ede                    </t>
  </si>
  <si>
    <t xml:space="preserve">Darrell Russell               </t>
  </si>
  <si>
    <t xml:space="preserve">Joseph Perry                  </t>
  </si>
  <si>
    <t xml:space="preserve">Neal Davis                    </t>
  </si>
  <si>
    <t xml:space="preserve">Steven Pollard                </t>
  </si>
  <si>
    <t xml:space="preserve">Thomas Harpster               </t>
  </si>
  <si>
    <t xml:space="preserve">Lucas De La Cruz              </t>
  </si>
  <si>
    <t xml:space="preserve">Ven Shawn Henderson           </t>
  </si>
  <si>
    <t xml:space="preserve">Damian Holmes                 </t>
  </si>
  <si>
    <t xml:space="preserve">Kurt McCabe                   </t>
  </si>
  <si>
    <t xml:space="preserve">Paul Mazur                    </t>
  </si>
  <si>
    <t xml:space="preserve">Eduardo Ramos                 </t>
  </si>
  <si>
    <t xml:space="preserve">Jesse Broswavic               </t>
  </si>
  <si>
    <t xml:space="preserve">Glenn Starks                  </t>
  </si>
  <si>
    <t xml:space="preserve">Scott Sorger                  </t>
  </si>
  <si>
    <t xml:space="preserve">Quinn Palmer                  </t>
  </si>
  <si>
    <t xml:space="preserve">Matthew Dickinson             </t>
  </si>
  <si>
    <t xml:space="preserve">Andrew Helminski              </t>
  </si>
  <si>
    <t xml:space="preserve">Randall Maroszek              </t>
  </si>
  <si>
    <t xml:space="preserve">Brendan Senders               </t>
  </si>
  <si>
    <t xml:space="preserve">Maxim Knapp                   </t>
  </si>
  <si>
    <t xml:space="preserve">Matthew Trinko                </t>
  </si>
  <si>
    <t xml:space="preserve">Walter Wegrzyn                </t>
  </si>
  <si>
    <t xml:space="preserve">Miguel Medina Jr.             </t>
  </si>
  <si>
    <t xml:space="preserve">Benjamin Schneiderman         </t>
  </si>
  <si>
    <t xml:space="preserve">Sarah Korovnik                </t>
  </si>
  <si>
    <t xml:space="preserve">Jerald Thorp                  </t>
  </si>
  <si>
    <t xml:space="preserve">Glenn Barker                  </t>
  </si>
  <si>
    <t xml:space="preserve">Russell Dellwo                </t>
  </si>
  <si>
    <t xml:space="preserve">Michael Taylor                </t>
  </si>
  <si>
    <t xml:space="preserve">Trevor Sandoval               </t>
  </si>
  <si>
    <t xml:space="preserve">Calvin Anderson               </t>
  </si>
  <si>
    <t xml:space="preserve">Jacob Garver                  </t>
  </si>
  <si>
    <t xml:space="preserve">Daniel Bobrick                </t>
  </si>
  <si>
    <t xml:space="preserve">Cordell Chee                  </t>
  </si>
  <si>
    <t xml:space="preserve">Raymond Eagle                 </t>
  </si>
  <si>
    <t xml:space="preserve">Luigi Devereux                </t>
  </si>
  <si>
    <t xml:space="preserve">Marsha Dale                   </t>
  </si>
  <si>
    <t xml:space="preserve">Tom Little                    </t>
  </si>
  <si>
    <t xml:space="preserve">Melissa Collins Little        </t>
  </si>
  <si>
    <t xml:space="preserve">Rodney Hoschain               </t>
  </si>
  <si>
    <t xml:space="preserve">Charles Nordstrom             </t>
  </si>
  <si>
    <t xml:space="preserve">Jordyn Wells                  </t>
  </si>
  <si>
    <t xml:space="preserve">Darren Brown                  </t>
  </si>
  <si>
    <t xml:space="preserve">Justin Ninke                  </t>
  </si>
  <si>
    <t xml:space="preserve">John Riehle                   </t>
  </si>
  <si>
    <t xml:space="preserve">Cody Fox                      </t>
  </si>
  <si>
    <t xml:space="preserve">Rodney Klebsch                </t>
  </si>
  <si>
    <t xml:space="preserve">Kevin Prinsen                 </t>
  </si>
  <si>
    <t xml:space="preserve">Zackery Wilcox                </t>
  </si>
  <si>
    <t xml:space="preserve">Justin Davis                  </t>
  </si>
  <si>
    <t xml:space="preserve">Khalil Carter                 </t>
  </si>
  <si>
    <t xml:space="preserve">Ben Wilson                    </t>
  </si>
  <si>
    <t xml:space="preserve">Roy Shetler                   </t>
  </si>
  <si>
    <t xml:space="preserve">Ioan Ropalo                   </t>
  </si>
  <si>
    <t xml:space="preserve">Eugeny Romashenko             </t>
  </si>
  <si>
    <t xml:space="preserve">Anatoliy Pukhalsky            </t>
  </si>
  <si>
    <t xml:space="preserve">Chansey Norris                </t>
  </si>
  <si>
    <t xml:space="preserve">Andrea Nez                    </t>
  </si>
  <si>
    <t xml:space="preserve">Elvina Nakai-Yazzie           </t>
  </si>
  <si>
    <t xml:space="preserve">Miralisher Mukhamedziev       </t>
  </si>
  <si>
    <t xml:space="preserve">Alexandr Miakota              </t>
  </si>
  <si>
    <t xml:space="preserve">David Merritt                 </t>
  </si>
  <si>
    <t xml:space="preserve">Grant Martin                  </t>
  </si>
  <si>
    <t xml:space="preserve">Devin Swaim                   </t>
  </si>
  <si>
    <t xml:space="preserve">George Long                   </t>
  </si>
  <si>
    <t xml:space="preserve">Brandon Tyson                 </t>
  </si>
  <si>
    <t xml:space="preserve">Peter Kopets                  </t>
  </si>
  <si>
    <t xml:space="preserve">Micheal Walters               </t>
  </si>
  <si>
    <t xml:space="preserve">Herman Keith                  </t>
  </si>
  <si>
    <t xml:space="preserve">Rick Johnson                  </t>
  </si>
  <si>
    <t xml:space="preserve">Romone Jim                    </t>
  </si>
  <si>
    <t xml:space="preserve">Cameron Hartley               </t>
  </si>
  <si>
    <t xml:space="preserve">Hagen Hagestad                </t>
  </si>
  <si>
    <t xml:space="preserve">Justin Guzman                 </t>
  </si>
  <si>
    <t xml:space="preserve">Jerad Grossaint               </t>
  </si>
  <si>
    <t xml:space="preserve">Jayson McQueary               </t>
  </si>
  <si>
    <t xml:space="preserve">William Armstrong             </t>
  </si>
  <si>
    <t xml:space="preserve">Alexandar Doumak              </t>
  </si>
  <si>
    <t xml:space="preserve">Marietta Yazzie               </t>
  </si>
  <si>
    <t xml:space="preserve">Jennifer Conway               </t>
  </si>
  <si>
    <t xml:space="preserve">Vitaliy Mikhaylenko           </t>
  </si>
  <si>
    <t xml:space="preserve">Holly DeJolie                 </t>
  </si>
  <si>
    <t xml:space="preserve">Amber Lattimer                </t>
  </si>
  <si>
    <t xml:space="preserve">Nelvin Bedonie                </t>
  </si>
  <si>
    <t xml:space="preserve">Artina Dougi                  </t>
  </si>
  <si>
    <t xml:space="preserve">Daniel Babak                  </t>
  </si>
  <si>
    <t xml:space="preserve">Igor Cheremnykh               </t>
  </si>
  <si>
    <t xml:space="preserve">Matthew Froment               </t>
  </si>
  <si>
    <t xml:space="preserve">Merle Blackhair               </t>
  </si>
  <si>
    <t xml:space="preserve">Mykhaylo Chubay               </t>
  </si>
  <si>
    <t xml:space="preserve">Nicolai Ceavdari              </t>
  </si>
  <si>
    <t xml:space="preserve">Markii Yazzie                 </t>
  </si>
  <si>
    <t xml:space="preserve">Tommy Cowart                  </t>
  </si>
  <si>
    <t xml:space="preserve">Hunter Mercier                </t>
  </si>
  <si>
    <t xml:space="preserve">Devon Miller                  </t>
  </si>
  <si>
    <t xml:space="preserve">Todd Kerr                     </t>
  </si>
  <si>
    <t xml:space="preserve">Collin Brunson                </t>
  </si>
  <si>
    <t xml:space="preserve">Matthew Wilkinson             </t>
  </si>
  <si>
    <t xml:space="preserve">Alfonso Alvarado              </t>
  </si>
  <si>
    <t xml:space="preserve">Fernandez Hernandez Juan      </t>
  </si>
  <si>
    <t xml:space="preserve">Armando Hernandez Tinajero    </t>
  </si>
  <si>
    <t xml:space="preserve">Cooper Morrison               </t>
  </si>
  <si>
    <t xml:space="preserve">Scott Teter                   </t>
  </si>
  <si>
    <t xml:space="preserve">Jody Henry                    </t>
  </si>
  <si>
    <t xml:space="preserve">Michelle Lavoie               </t>
  </si>
  <si>
    <t xml:space="preserve">Edward Plym                   </t>
  </si>
  <si>
    <t xml:space="preserve">Sage Johnson                  </t>
  </si>
  <si>
    <t xml:space="preserve">Zayne Karr                    </t>
  </si>
  <si>
    <t xml:space="preserve">Rogelio Romo                  </t>
  </si>
  <si>
    <t xml:space="preserve">Jesse Schneeberger            </t>
  </si>
  <si>
    <t xml:space="preserve">Annika Schuller-Rach          </t>
  </si>
  <si>
    <t xml:space="preserve">Jason Nindorf                 </t>
  </si>
  <si>
    <t xml:space="preserve">Daniel Bowlware               </t>
  </si>
  <si>
    <t xml:space="preserve">Cody Muirhead                 </t>
  </si>
  <si>
    <t xml:space="preserve">Emily Much                    </t>
  </si>
  <si>
    <t xml:space="preserve">Chauncey Gaston               </t>
  </si>
  <si>
    <t xml:space="preserve">Alexander Ramirez             </t>
  </si>
  <si>
    <t xml:space="preserve">Antonio Ramirez               </t>
  </si>
  <si>
    <t xml:space="preserve">Aaron Lear                    </t>
  </si>
  <si>
    <t xml:space="preserve">Charles Walters               </t>
  </si>
  <si>
    <t xml:space="preserve">Shane Jacobson                </t>
  </si>
  <si>
    <t xml:space="preserve">Jeff Osborne                  </t>
  </si>
  <si>
    <t xml:space="preserve">Jason Potter                  </t>
  </si>
  <si>
    <t xml:space="preserve">Terry Owens                   </t>
  </si>
  <si>
    <t xml:space="preserve">Therese Stegora               </t>
  </si>
  <si>
    <t xml:space="preserve">Charles Matthews              </t>
  </si>
  <si>
    <t xml:space="preserve">Shawn Frank                   </t>
  </si>
  <si>
    <t xml:space="preserve">Chase Bergmann                </t>
  </si>
  <si>
    <t xml:space="preserve">Nicholas Tangen               </t>
  </si>
  <si>
    <t xml:space="preserve">Reid Yochem                   </t>
  </si>
  <si>
    <t xml:space="preserve">Jacob Bryant                  </t>
  </si>
  <si>
    <t xml:space="preserve">Terry Weldon                  </t>
  </si>
  <si>
    <t xml:space="preserve">Jeremiah Burns                </t>
  </si>
  <si>
    <t xml:space="preserve">Jacob M Opatrny               </t>
  </si>
  <si>
    <t xml:space="preserve">Tyler Lowery                  </t>
  </si>
  <si>
    <t xml:space="preserve">Bo Seng                       </t>
  </si>
  <si>
    <t xml:space="preserve">John Schancer                 </t>
  </si>
  <si>
    <t xml:space="preserve">Jesse Parks                   </t>
  </si>
  <si>
    <t xml:space="preserve">Rinesha Marshall              </t>
  </si>
  <si>
    <t xml:space="preserve">Timothy Underwood             </t>
  </si>
  <si>
    <t xml:space="preserve">Cody Chatelain                </t>
  </si>
  <si>
    <t xml:space="preserve">Guadalupe Gonzalez            </t>
  </si>
  <si>
    <t xml:space="preserve">Jess-Aaron Gutierrez          </t>
  </si>
  <si>
    <t xml:space="preserve">Kurtis Schaller               </t>
  </si>
  <si>
    <t xml:space="preserve">Nicholas Hoeft                </t>
  </si>
  <si>
    <t xml:space="preserve">Jonathan Williams Jr          </t>
  </si>
  <si>
    <t xml:space="preserve">Colton Allhiser               </t>
  </si>
  <si>
    <t xml:space="preserve">Wyatt Saugstad                </t>
  </si>
  <si>
    <t xml:space="preserve">Chestine Sanders III          </t>
  </si>
  <si>
    <t xml:space="preserve">Keontae Swanson               </t>
  </si>
  <si>
    <t xml:space="preserve">Clayton Nelson                </t>
  </si>
  <si>
    <t xml:space="preserve">Robert Munther                </t>
  </si>
  <si>
    <t xml:space="preserve">John Corey                    </t>
  </si>
  <si>
    <t xml:space="preserve">Steven Brunson                </t>
  </si>
  <si>
    <t xml:space="preserve">Abraham Ramirez               </t>
  </si>
  <si>
    <t xml:space="preserve">Silvio Verbis III             </t>
  </si>
  <si>
    <t xml:space="preserve">Matthew Henschen              </t>
  </si>
  <si>
    <t xml:space="preserve">William Ratcliff              </t>
  </si>
  <si>
    <t xml:space="preserve">James Coners                  </t>
  </si>
  <si>
    <t xml:space="preserve">Jacob Elliott                 </t>
  </si>
  <si>
    <t xml:space="preserve">Matthew Patterson             </t>
  </si>
  <si>
    <t xml:space="preserve">Travis Wadel                  </t>
  </si>
  <si>
    <t xml:space="preserve">Michael McTavish              </t>
  </si>
  <si>
    <t xml:space="preserve">Mark Hahn                     </t>
  </si>
  <si>
    <t xml:space="preserve">Braxton Walbridge             </t>
  </si>
  <si>
    <t xml:space="preserve">Russell Burkhardt             </t>
  </si>
  <si>
    <t xml:space="preserve">Matthew Trybula               </t>
  </si>
  <si>
    <t xml:space="preserve">Daizoir Wellman               </t>
  </si>
  <si>
    <t xml:space="preserve">Michael Seng Jr               </t>
  </si>
  <si>
    <t xml:space="preserve">Aaron Casanova                </t>
  </si>
  <si>
    <t xml:space="preserve">Fabian Jimenez                </t>
  </si>
  <si>
    <t xml:space="preserve">Brian Self                    </t>
  </si>
  <si>
    <t xml:space="preserve">Brent Banks Sr                </t>
  </si>
  <si>
    <t xml:space="preserve">Tygr Tesi                     </t>
  </si>
  <si>
    <t xml:space="preserve">Madison Fuentez               </t>
  </si>
  <si>
    <t xml:space="preserve">Mark Schneider                </t>
  </si>
  <si>
    <t xml:space="preserve">Kayla Bledsoe                 </t>
  </si>
  <si>
    <t xml:space="preserve">Jazlyn McDaniel               </t>
  </si>
  <si>
    <t xml:space="preserve">Jorge Mora                    </t>
  </si>
  <si>
    <t xml:space="preserve">Prentice Robinson SR          </t>
  </si>
  <si>
    <t xml:space="preserve">David Stone                   </t>
  </si>
  <si>
    <t xml:space="preserve">Jesse Moore Jr                </t>
  </si>
  <si>
    <t xml:space="preserve">Thomas Muschany               </t>
  </si>
  <si>
    <t xml:space="preserve">Darius Dalton                 </t>
  </si>
  <si>
    <t xml:space="preserve">Michael Elbert                </t>
  </si>
  <si>
    <t xml:space="preserve">Ariana Barenklau              </t>
  </si>
  <si>
    <t xml:space="preserve">Jerry Stone                   </t>
  </si>
  <si>
    <t xml:space="preserve">Stephen Mazurek               </t>
  </si>
  <si>
    <t xml:space="preserve">Seddrick Orr                  </t>
  </si>
  <si>
    <t xml:space="preserve">Andrae Brooks                 </t>
  </si>
  <si>
    <t xml:space="preserve">Frank Moore                   </t>
  </si>
  <si>
    <t xml:space="preserve">Eric Broersma                 </t>
  </si>
  <si>
    <t xml:space="preserve">Victor Howe                   </t>
  </si>
  <si>
    <t xml:space="preserve">Barbara Burns                 </t>
  </si>
  <si>
    <t xml:space="preserve">Oscar Hernandez               </t>
  </si>
  <si>
    <t xml:space="preserve">Brian Caldwell                </t>
  </si>
  <si>
    <t xml:space="preserve">Cassidy Hart                  </t>
  </si>
  <si>
    <t xml:space="preserve">Tristan Wuske                 </t>
  </si>
  <si>
    <t xml:space="preserve">Anthony Ebert                 </t>
  </si>
  <si>
    <t xml:space="preserve">Timothy Thurman               </t>
  </si>
  <si>
    <t xml:space="preserve">Michael Turnbough             </t>
  </si>
  <si>
    <t xml:space="preserve">Logan Hall                    </t>
  </si>
  <si>
    <t xml:space="preserve">Earl Buehrlen                 </t>
  </si>
  <si>
    <t xml:space="preserve">Steven Sobczak                </t>
  </si>
  <si>
    <t xml:space="preserve">Benjamin Guenther             </t>
  </si>
  <si>
    <t xml:space="preserve">Lawrence Darr                 </t>
  </si>
  <si>
    <t xml:space="preserve">Cody Rapp                     </t>
  </si>
  <si>
    <t xml:space="preserve">Ji Sandbo                     </t>
  </si>
  <si>
    <t xml:space="preserve">Jeffrey Robbins               </t>
  </si>
  <si>
    <t xml:space="preserve">Kenneth Campbell              </t>
  </si>
  <si>
    <t xml:space="preserve">Timothy Koester               </t>
  </si>
  <si>
    <t xml:space="preserve">Eestan Costello               </t>
  </si>
  <si>
    <t xml:space="preserve">Justin Phelps                 </t>
  </si>
  <si>
    <t xml:space="preserve">Matthew Huhn                  </t>
  </si>
  <si>
    <t xml:space="preserve">Timothy Lingley               </t>
  </si>
  <si>
    <t xml:space="preserve">Eddie Guinn                   </t>
  </si>
  <si>
    <t xml:space="preserve">James Goodman                 </t>
  </si>
  <si>
    <t xml:space="preserve">Dylan Roberts                 </t>
  </si>
  <si>
    <t xml:space="preserve">Noah Lindsey                  </t>
  </si>
  <si>
    <t xml:space="preserve">George Penrod                 </t>
  </si>
  <si>
    <t xml:space="preserve">Kenneth Wallace               </t>
  </si>
  <si>
    <t xml:space="preserve">ROBERT TAUL                   </t>
  </si>
  <si>
    <t xml:space="preserve">Samuel Adams                  </t>
  </si>
  <si>
    <t xml:space="preserve">Lucas Schultz                 </t>
  </si>
  <si>
    <t xml:space="preserve">Christopher Michel            </t>
  </si>
  <si>
    <t xml:space="preserve">Dylan Roffers                 </t>
  </si>
  <si>
    <t xml:space="preserve">Scott Millikan                </t>
  </si>
  <si>
    <t xml:space="preserve">William Cannady               </t>
  </si>
  <si>
    <t xml:space="preserve">Monique Jones                 </t>
  </si>
  <si>
    <t xml:space="preserve">Jake Leiterman                </t>
  </si>
  <si>
    <t xml:space="preserve">Leann Cortes                  </t>
  </si>
  <si>
    <t xml:space="preserve">Kevin Kopatz                  </t>
  </si>
  <si>
    <t xml:space="preserve">Robert Pollock                </t>
  </si>
  <si>
    <t xml:space="preserve">Thomas Hoard                  </t>
  </si>
  <si>
    <t xml:space="preserve">Jared Kujala                  </t>
  </si>
  <si>
    <t xml:space="preserve">Trenton Pumper                </t>
  </si>
  <si>
    <t xml:space="preserve">Rodger Brown                  </t>
  </si>
  <si>
    <t xml:space="preserve">Charles Kee                   </t>
  </si>
  <si>
    <t xml:space="preserve">DONOVAN YAZZIE                </t>
  </si>
  <si>
    <t xml:space="preserve">Alex Hayes                    </t>
  </si>
  <si>
    <t xml:space="preserve">Andrew Jacobson               </t>
  </si>
  <si>
    <t xml:space="preserve">Paul Voss                     </t>
  </si>
  <si>
    <t xml:space="preserve">Thomas Sherman                </t>
  </si>
  <si>
    <t xml:space="preserve">Daniel Myers                  </t>
  </si>
  <si>
    <t xml:space="preserve">Edmund Meyer III              </t>
  </si>
  <si>
    <t xml:space="preserve">Travis Johnson                </t>
  </si>
  <si>
    <t xml:space="preserve">Tyler Lichty                  </t>
  </si>
  <si>
    <t xml:space="preserve">Lashaun Anderson              </t>
  </si>
  <si>
    <t xml:space="preserve">Damian Knight II              </t>
  </si>
  <si>
    <t xml:space="preserve">Sophie Einbu                  </t>
  </si>
  <si>
    <t xml:space="preserve">Brendan Burnap                </t>
  </si>
  <si>
    <t xml:space="preserve">Jordan Townsend               </t>
  </si>
  <si>
    <t xml:space="preserve">Tyler Tuura                   </t>
  </si>
  <si>
    <t xml:space="preserve">Zachary Foss                  </t>
  </si>
  <si>
    <t xml:space="preserve">Colt Smith                    </t>
  </si>
  <si>
    <t xml:space="preserve">Matthew Cameron               </t>
  </si>
  <si>
    <t xml:space="preserve">Jason Blight                  </t>
  </si>
  <si>
    <t xml:space="preserve">Olvin Bautista                </t>
  </si>
  <si>
    <t xml:space="preserve">Matthew Howard                </t>
  </si>
  <si>
    <t xml:space="preserve">Michael Clark                 </t>
  </si>
  <si>
    <t xml:space="preserve">Levi Stueber-Bradwell         </t>
  </si>
  <si>
    <t xml:space="preserve">Catherine McCrimmon           </t>
  </si>
  <si>
    <t xml:space="preserve">Justin Curtiss                </t>
  </si>
  <si>
    <t xml:space="preserve">Barry Latschar III            </t>
  </si>
  <si>
    <t xml:space="preserve">Rene Ruiz                     </t>
  </si>
  <si>
    <t xml:space="preserve">Jorge Martinez Ramirez        </t>
  </si>
  <si>
    <t xml:space="preserve">Baris Lostuvali               </t>
  </si>
  <si>
    <t xml:space="preserve">Michael E Stone               </t>
  </si>
  <si>
    <t xml:space="preserve">Colton Wanless                </t>
  </si>
  <si>
    <t xml:space="preserve">Vincent Felix                 </t>
  </si>
  <si>
    <t xml:space="preserve">Riley Burch                   </t>
  </si>
  <si>
    <t xml:space="preserve">Carl Olsson                   </t>
  </si>
  <si>
    <t xml:space="preserve">James Stepp                   </t>
  </si>
  <si>
    <t xml:space="preserve">Timothy Schmitz               </t>
  </si>
  <si>
    <t xml:space="preserve">John Slone                    </t>
  </si>
  <si>
    <t xml:space="preserve">Reginald Webster              </t>
  </si>
  <si>
    <t xml:space="preserve">Louis Singleton               </t>
  </si>
  <si>
    <t xml:space="preserve">Nathan Crowley                </t>
  </si>
  <si>
    <t xml:space="preserve">Grant Wisdom                  </t>
  </si>
  <si>
    <t xml:space="preserve">Michael Hebert Jr             </t>
  </si>
  <si>
    <t xml:space="preserve">Mark Taitano                  </t>
  </si>
  <si>
    <t xml:space="preserve">Jamin Raiten                  </t>
  </si>
  <si>
    <t xml:space="preserve">Gunnar Wiltsie                </t>
  </si>
  <si>
    <t xml:space="preserve">Curtis Crampton               </t>
  </si>
  <si>
    <t xml:space="preserve">Eric Schinske                 </t>
  </si>
  <si>
    <t xml:space="preserve">Robert Rust Jr                </t>
  </si>
  <si>
    <t xml:space="preserve">Matthew Davis                 </t>
  </si>
  <si>
    <t xml:space="preserve">Ashton Roach                  </t>
  </si>
  <si>
    <t xml:space="preserve">Jamie Milledge                </t>
  </si>
  <si>
    <t xml:space="preserve">Brian Begay                   </t>
  </si>
  <si>
    <t xml:space="preserve">Charles Hodapp III            </t>
  </si>
  <si>
    <t xml:space="preserve">Michael Peterson              </t>
  </si>
  <si>
    <t xml:space="preserve">Ian Zybas                     </t>
  </si>
  <si>
    <t xml:space="preserve">Walter Fischer                </t>
  </si>
  <si>
    <t xml:space="preserve">Bradley Wilson                </t>
  </si>
  <si>
    <t xml:space="preserve">David Wesolowski              </t>
  </si>
  <si>
    <t xml:space="preserve">Andrew Garrison               </t>
  </si>
  <si>
    <t xml:space="preserve">Christopher Welter            </t>
  </si>
  <si>
    <t xml:space="preserve">Joshua Olson                  </t>
  </si>
  <si>
    <t xml:space="preserve">Spencer Stadler               </t>
  </si>
  <si>
    <t xml:space="preserve">Elizabeth Rankin              </t>
  </si>
  <si>
    <t xml:space="preserve">Kole Hotvedt                  </t>
  </si>
  <si>
    <t xml:space="preserve">Joel Sprung                   </t>
  </si>
  <si>
    <t xml:space="preserve">David Van Remortel            </t>
  </si>
  <si>
    <t xml:space="preserve">Braylen Wuske                 </t>
  </si>
  <si>
    <t xml:space="preserve">Payton Roebke                 </t>
  </si>
  <si>
    <t xml:space="preserve">Brady Batchelor               </t>
  </si>
  <si>
    <t xml:space="preserve">Caden Schrage                 </t>
  </si>
  <si>
    <t xml:space="preserve">Libbie Langkau                </t>
  </si>
  <si>
    <t xml:space="preserve">Joshua Dodorico               </t>
  </si>
  <si>
    <t xml:space="preserve">Zachary Kratky                </t>
  </si>
  <si>
    <t xml:space="preserve">Sean Turner                   </t>
  </si>
  <si>
    <t xml:space="preserve">Christopher Burton            </t>
  </si>
  <si>
    <t xml:space="preserve">Latonia Ragland               </t>
  </si>
  <si>
    <t xml:space="preserve">William Pavloff               </t>
  </si>
  <si>
    <t xml:space="preserve">Donte Lightle                 </t>
  </si>
  <si>
    <t xml:space="preserve">Landon Mittelstadt            </t>
  </si>
  <si>
    <t xml:space="preserve">Oscar Jimenez-Ortiz           </t>
  </si>
  <si>
    <t xml:space="preserve">David Skinkis                 </t>
  </si>
  <si>
    <t xml:space="preserve">Cole Bellin                   </t>
  </si>
  <si>
    <t xml:space="preserve">Zachary Barham                </t>
  </si>
  <si>
    <t xml:space="preserve">Samuel Buelow                 </t>
  </si>
  <si>
    <t xml:space="preserve">Cecelia Madsen                </t>
  </si>
  <si>
    <t xml:space="preserve">Tori Moore                    </t>
  </si>
  <si>
    <t xml:space="preserve">Michael Woodie                </t>
  </si>
  <si>
    <t xml:space="preserve">Tony Wroten                   </t>
  </si>
  <si>
    <t xml:space="preserve">Omar Muhammad                 </t>
  </si>
  <si>
    <t xml:space="preserve">Jared Gehl                    </t>
  </si>
  <si>
    <t xml:space="preserve">Alexander Hunter II           </t>
  </si>
  <si>
    <t xml:space="preserve">Brian Wingate                 </t>
  </si>
  <si>
    <t xml:space="preserve">Rob Autrey                    </t>
  </si>
  <si>
    <t xml:space="preserve">Leston Emmanuel               </t>
  </si>
  <si>
    <t xml:space="preserve">David Barlow                  </t>
  </si>
  <si>
    <t xml:space="preserve">Dalton Perry                  </t>
  </si>
  <si>
    <t xml:space="preserve">Patrick Becker                </t>
  </si>
  <si>
    <t xml:space="preserve">Steven Borgen                 </t>
  </si>
  <si>
    <t xml:space="preserve">Daniel Lawson                 </t>
  </si>
  <si>
    <t xml:space="preserve">Brady Sieh                    </t>
  </si>
  <si>
    <t xml:space="preserve">Brad Heusi                    </t>
  </si>
  <si>
    <t xml:space="preserve">Zacharia Zinser               </t>
  </si>
  <si>
    <t xml:space="preserve">Jared Yauch                   </t>
  </si>
  <si>
    <t xml:space="preserve">Mikhail Bolch                 </t>
  </si>
  <si>
    <t xml:space="preserve">Aaron Nelson                  </t>
  </si>
  <si>
    <t xml:space="preserve">Dominic Decuir                </t>
  </si>
  <si>
    <t xml:space="preserve">Jammie Duplechin              </t>
  </si>
  <si>
    <t xml:space="preserve">Evan Lemons                   </t>
  </si>
  <si>
    <t xml:space="preserve">Jamil Collins                 </t>
  </si>
  <si>
    <t xml:space="preserve">Christopher Littleton         </t>
  </si>
  <si>
    <t xml:space="preserve">Joshua Johnson                </t>
  </si>
  <si>
    <t xml:space="preserve">Jacob Olalde                  </t>
  </si>
  <si>
    <t xml:space="preserve">Jacob Ramirez                 </t>
  </si>
  <si>
    <t xml:space="preserve">William Carter Jr             </t>
  </si>
  <si>
    <t xml:space="preserve">Muhammad Abdurrazzak          </t>
  </si>
  <si>
    <t xml:space="preserve">Timothy Morgan                </t>
  </si>
  <si>
    <t xml:space="preserve">Thomas Smejkal                </t>
  </si>
  <si>
    <t xml:space="preserve">William Rolfes                </t>
  </si>
  <si>
    <t xml:space="preserve">Aaron Strand                  </t>
  </si>
  <si>
    <t xml:space="preserve">Brittany Puckett              </t>
  </si>
  <si>
    <t xml:space="preserve">Tierra Jackson                </t>
  </si>
  <si>
    <t xml:space="preserve">Rapheal Jackson               </t>
  </si>
  <si>
    <t xml:space="preserve">Christopher Clincy            </t>
  </si>
  <si>
    <t xml:space="preserve">Richard Robinson              </t>
  </si>
  <si>
    <t xml:space="preserve">Cody Kuether                  </t>
  </si>
  <si>
    <t xml:space="preserve">Kyle McClelland               </t>
  </si>
  <si>
    <t xml:space="preserve">Kyle Frank                    </t>
  </si>
  <si>
    <t xml:space="preserve">Maggie DeCoster               </t>
  </si>
  <si>
    <t xml:space="preserve">Joseph Parana                 </t>
  </si>
  <si>
    <t xml:space="preserve">French Mayle                  </t>
  </si>
  <si>
    <t xml:space="preserve">Ricardo Jones                 </t>
  </si>
  <si>
    <t xml:space="preserve">Brandon Woody                 </t>
  </si>
  <si>
    <t xml:space="preserve">Cortez Harris                 </t>
  </si>
  <si>
    <t xml:space="preserve">Jourdan Rhodes                </t>
  </si>
  <si>
    <t xml:space="preserve">Brandon Morey                 </t>
  </si>
  <si>
    <t xml:space="preserve">Frankie Montano               </t>
  </si>
  <si>
    <t xml:space="preserve">Patricia Hale                 </t>
  </si>
  <si>
    <t xml:space="preserve">Milan Mijatov-Iven            </t>
  </si>
  <si>
    <t xml:space="preserve">Matthew Rockstroh             </t>
  </si>
  <si>
    <t xml:space="preserve">Christopher Bradley           </t>
  </si>
  <si>
    <t xml:space="preserve">Peter Dietz                   </t>
  </si>
  <si>
    <t xml:space="preserve">Justin Scheu                  </t>
  </si>
  <si>
    <t xml:space="preserve">Aaron Bierman                 </t>
  </si>
  <si>
    <t xml:space="preserve">Lamar Burfeind                </t>
  </si>
  <si>
    <t xml:space="preserve">Dalton Miller                 </t>
  </si>
  <si>
    <t xml:space="preserve">Dexter Williams               </t>
  </si>
  <si>
    <t xml:space="preserve">Isaac Espinoza-Patino         </t>
  </si>
  <si>
    <t xml:space="preserve">Philip Saunders Jr            </t>
  </si>
  <si>
    <t xml:space="preserve">Aurora Moreno Sanches         </t>
  </si>
  <si>
    <t xml:space="preserve">Lourdes Moreno                </t>
  </si>
  <si>
    <t xml:space="preserve">James Jones                   </t>
  </si>
  <si>
    <t xml:space="preserve">Kevin Dahl                    </t>
  </si>
  <si>
    <t xml:space="preserve">Christopher David             </t>
  </si>
  <si>
    <t xml:space="preserve">Richard Lehman Jr             </t>
  </si>
  <si>
    <t xml:space="preserve">David Beson                   </t>
  </si>
  <si>
    <t xml:space="preserve">Enrique Morales               </t>
  </si>
  <si>
    <t xml:space="preserve">Christopher Morgan            </t>
  </si>
  <si>
    <t xml:space="preserve">Benjamin Mason                </t>
  </si>
  <si>
    <t xml:space="preserve">Niko Begay                    </t>
  </si>
  <si>
    <t xml:space="preserve">Samuel Donaldson              </t>
  </si>
  <si>
    <t xml:space="preserve">CJ Arms                       </t>
  </si>
  <si>
    <t xml:space="preserve">Gerardo Huerta                </t>
  </si>
  <si>
    <t xml:space="preserve">Daniel Loera Velasco          </t>
  </si>
  <si>
    <t xml:space="preserve">Paul Schwarz                  </t>
  </si>
  <si>
    <t xml:space="preserve">Nicholas Emilien              </t>
  </si>
  <si>
    <t xml:space="preserve">Harley Simon                  </t>
  </si>
  <si>
    <t xml:space="preserve">Quintrail Armstrong Jr        </t>
  </si>
  <si>
    <t xml:space="preserve">Joshua Christensen            </t>
  </si>
  <si>
    <t xml:space="preserve">Brandon Schneiderwent         </t>
  </si>
  <si>
    <t xml:space="preserve">Eric Kinn                     </t>
  </si>
  <si>
    <t xml:space="preserve">Jerry Schmidt                 </t>
  </si>
  <si>
    <t xml:space="preserve">Shayne Resser                 </t>
  </si>
  <si>
    <t xml:space="preserve">Amber Weissmann               </t>
  </si>
  <si>
    <t xml:space="preserve">Sawyer Dujardin               </t>
  </si>
  <si>
    <t xml:space="preserve">Anthony Germ                  </t>
  </si>
  <si>
    <t xml:space="preserve">Joshua Thill                  </t>
  </si>
  <si>
    <t xml:space="preserve">Michael Paulson               </t>
  </si>
  <si>
    <t xml:space="preserve">Austin Walden                 </t>
  </si>
  <si>
    <t xml:space="preserve">Matthew Long                  </t>
  </si>
  <si>
    <t xml:space="preserve">Colin Gleason                 </t>
  </si>
  <si>
    <t xml:space="preserve">Keith Johns                   </t>
  </si>
  <si>
    <t xml:space="preserve">Andrew Wix                    </t>
  </si>
  <si>
    <t xml:space="preserve">Brett DuChateau               </t>
  </si>
  <si>
    <t xml:space="preserve">Joseph Brennan                </t>
  </si>
  <si>
    <t xml:space="preserve">Jonathan Burnette             </t>
  </si>
  <si>
    <t xml:space="preserve">Joseph Ward                   </t>
  </si>
  <si>
    <t xml:space="preserve">David Villagomez              </t>
  </si>
  <si>
    <t xml:space="preserve">Nicholas Hoekstra             </t>
  </si>
  <si>
    <t xml:space="preserve">Brian Jerroll                 </t>
  </si>
  <si>
    <t xml:space="preserve">William DeBruin               </t>
  </si>
  <si>
    <t xml:space="preserve">Rene Mora                     </t>
  </si>
  <si>
    <t xml:space="preserve">Matthew Walters               </t>
  </si>
  <si>
    <t xml:space="preserve">Gabriel Hunley                </t>
  </si>
  <si>
    <t xml:space="preserve">Benjamin Steeno               </t>
  </si>
  <si>
    <t xml:space="preserve">David Marsh                   </t>
  </si>
  <si>
    <t xml:space="preserve">Troy Folk                     </t>
  </si>
  <si>
    <t xml:space="preserve">Alexander Weisenmiller        </t>
  </si>
  <si>
    <t xml:space="preserve">Keith Brown                   </t>
  </si>
  <si>
    <t xml:space="preserve">John Rockstroh                </t>
  </si>
  <si>
    <t xml:space="preserve">Tyler Stark                   </t>
  </si>
  <si>
    <t xml:space="preserve">William Valadez               </t>
  </si>
  <si>
    <t xml:space="preserve">Wesley Meyer                  </t>
  </si>
  <si>
    <t xml:space="preserve">Braxton McKeithan             </t>
  </si>
  <si>
    <t xml:space="preserve">Brian Bryla                   </t>
  </si>
  <si>
    <t xml:space="preserve">Race Starkey                  </t>
  </si>
  <si>
    <t xml:space="preserve">Gary Potesta                  </t>
  </si>
  <si>
    <t xml:space="preserve">Tanner Driesenga              </t>
  </si>
  <si>
    <t xml:space="preserve">Corey Moore                   </t>
  </si>
  <si>
    <t xml:space="preserve">Charles Pollard               </t>
  </si>
  <si>
    <t xml:space="preserve">Daniel Seward                 </t>
  </si>
  <si>
    <t xml:space="preserve">Imani Cavazos                 </t>
  </si>
  <si>
    <t xml:space="preserve">Chad Smith                    </t>
  </si>
  <si>
    <t xml:space="preserve">Derek Norris                  </t>
  </si>
  <si>
    <t xml:space="preserve">Taylor Kohlwey                </t>
  </si>
  <si>
    <t xml:space="preserve">Ean Labroscian                </t>
  </si>
  <si>
    <t xml:space="preserve">Brian Yuriar Perez            </t>
  </si>
  <si>
    <t xml:space="preserve">James Sergo                   </t>
  </si>
  <si>
    <t xml:space="preserve">Jacob Gehl                    </t>
  </si>
  <si>
    <t xml:space="preserve">Trae McVay                    </t>
  </si>
  <si>
    <t xml:space="preserve">Gary Rutledge                 </t>
  </si>
  <si>
    <t xml:space="preserve">Emily Hand                    </t>
  </si>
  <si>
    <t xml:space="preserve">Bradley Hemauer               </t>
  </si>
  <si>
    <t xml:space="preserve">Isaiah Kramarczyk             </t>
  </si>
  <si>
    <t xml:space="preserve">Brent Scalf                   </t>
  </si>
  <si>
    <t xml:space="preserve">Colton Sorenson               </t>
  </si>
  <si>
    <t xml:space="preserve">Blake Helm                    </t>
  </si>
  <si>
    <t xml:space="preserve">Aaron Brockhum                </t>
  </si>
  <si>
    <t xml:space="preserve">Daniel Begaye                 </t>
  </si>
  <si>
    <t xml:space="preserve">Monica Behrens                </t>
  </si>
  <si>
    <t xml:space="preserve">Ryan Feuerstein               </t>
  </si>
  <si>
    <t xml:space="preserve">Gavin Hall                    </t>
  </si>
  <si>
    <t xml:space="preserve">Christopher Carollo           </t>
  </si>
  <si>
    <t xml:space="preserve">Joshua Pennebecker            </t>
  </si>
  <si>
    <t xml:space="preserve">Patrick Hill                  </t>
  </si>
  <si>
    <t xml:space="preserve">Adam McCoy                    </t>
  </si>
  <si>
    <t xml:space="preserve">Ami Weitgenant                </t>
  </si>
  <si>
    <t xml:space="preserve">Shawn Felch                   </t>
  </si>
  <si>
    <t xml:space="preserve">Winston Stevenson             </t>
  </si>
  <si>
    <t xml:space="preserve">Jackson Wright                </t>
  </si>
  <si>
    <t xml:space="preserve">Claytin Frank                 </t>
  </si>
  <si>
    <t xml:space="preserve">Stephen Oertel                </t>
  </si>
  <si>
    <t xml:space="preserve">Lawrence Daniels              </t>
  </si>
  <si>
    <t xml:space="preserve">Shaun Wendt                   </t>
  </si>
  <si>
    <t xml:space="preserve">Ernesto Perez                 </t>
  </si>
  <si>
    <t xml:space="preserve">James Cook                    </t>
  </si>
  <si>
    <t xml:space="preserve">Dalbert Tabaha                </t>
  </si>
  <si>
    <t xml:space="preserve">Kaylee Gathard                </t>
  </si>
  <si>
    <t xml:space="preserve">Patrice Knox                  </t>
  </si>
  <si>
    <t xml:space="preserve">Walter Reeves                 </t>
  </si>
  <si>
    <t xml:space="preserve">Mark Wright                   </t>
  </si>
  <si>
    <t xml:space="preserve">Jesse Swails                  </t>
  </si>
  <si>
    <t xml:space="preserve">Chad Kirk                     </t>
  </si>
  <si>
    <t xml:space="preserve">Elliott Bentley               </t>
  </si>
  <si>
    <t xml:space="preserve">Jose Nunez                    </t>
  </si>
  <si>
    <t xml:space="preserve">Zackary Wirth                 </t>
  </si>
  <si>
    <t xml:space="preserve">Darnell Moore                 </t>
  </si>
  <si>
    <t xml:space="preserve">Steven Hart                   </t>
  </si>
  <si>
    <t xml:space="preserve">Benjamin Pearce               </t>
  </si>
  <si>
    <t xml:space="preserve">Carl Stallings Jr             </t>
  </si>
  <si>
    <t xml:space="preserve">Christopher Engels            </t>
  </si>
  <si>
    <t xml:space="preserve">Zachary Hooper                </t>
  </si>
  <si>
    <t xml:space="preserve">Cody Jones                    </t>
  </si>
  <si>
    <t xml:space="preserve">Ronald Ballard                </t>
  </si>
  <si>
    <t xml:space="preserve">Richard Orduno                </t>
  </si>
  <si>
    <t xml:space="preserve">Bruce Agurries                </t>
  </si>
  <si>
    <t xml:space="preserve">Gavan Mize                    </t>
  </si>
  <si>
    <t xml:space="preserve">Eric Geiger                   </t>
  </si>
  <si>
    <t xml:space="preserve">Nicholas Warmouth             </t>
  </si>
  <si>
    <t xml:space="preserve">Jacob Rens                    </t>
  </si>
  <si>
    <t xml:space="preserve">Lance Pamonicutt              </t>
  </si>
  <si>
    <t xml:space="preserve">Michael Nicholson             </t>
  </si>
  <si>
    <t xml:space="preserve">Dustin Meyers                 </t>
  </si>
  <si>
    <t xml:space="preserve">David Hierrezuelo Freites     </t>
  </si>
  <si>
    <t xml:space="preserve">James McMillen                </t>
  </si>
  <si>
    <t xml:space="preserve">Oscar Mason                   </t>
  </si>
  <si>
    <t xml:space="preserve">Corey Vanderloop              </t>
  </si>
  <si>
    <t xml:space="preserve">Dustin Krause                 </t>
  </si>
  <si>
    <t xml:space="preserve">William Ball                  </t>
  </si>
  <si>
    <t xml:space="preserve">Troy Albert                   </t>
  </si>
  <si>
    <t xml:space="preserve">Mike Etsitty                  </t>
  </si>
  <si>
    <t xml:space="preserve">Clinton Richardson-Aldrich    </t>
  </si>
  <si>
    <t xml:space="preserve">Ronette Ruelas                </t>
  </si>
  <si>
    <t xml:space="preserve">Justin Cockayne               </t>
  </si>
  <si>
    <t xml:space="preserve">Sucre Reyes                   </t>
  </si>
  <si>
    <t xml:space="preserve">Rachel Zimprich               </t>
  </si>
  <si>
    <t xml:space="preserve">Hunter Nelson                 </t>
  </si>
  <si>
    <t xml:space="preserve">Brant Wade                    </t>
  </si>
  <si>
    <t xml:space="preserve">Frank Zagar                   </t>
  </si>
  <si>
    <t xml:space="preserve">Ted Carter                    </t>
  </si>
  <si>
    <t xml:space="preserve">Levi Snortum                  </t>
  </si>
  <si>
    <t xml:space="preserve">Alyssa Pegoraro               </t>
  </si>
  <si>
    <t xml:space="preserve">Blake Sisco                   </t>
  </si>
  <si>
    <t xml:space="preserve">Jason Windhorn                </t>
  </si>
  <si>
    <t xml:space="preserve">Brady Braatz                  </t>
  </si>
  <si>
    <t xml:space="preserve">William Breakiron             </t>
  </si>
  <si>
    <t xml:space="preserve">Tristan Wiley                 </t>
  </si>
  <si>
    <t xml:space="preserve">Benjamin Mikkalson            </t>
  </si>
  <si>
    <t xml:space="preserve">Jared Corrigan                </t>
  </si>
  <si>
    <t xml:space="preserve">Froilan Munoz                 </t>
  </si>
  <si>
    <t xml:space="preserve">Lovie Daniels                 </t>
  </si>
  <si>
    <t xml:space="preserve">Zakari Jackson                </t>
  </si>
  <si>
    <t xml:space="preserve">Marcia Salo                   </t>
  </si>
  <si>
    <t xml:space="preserve">Joseph Aldana Guerra          </t>
  </si>
  <si>
    <t xml:space="preserve">Justin Gilbert                </t>
  </si>
  <si>
    <t xml:space="preserve">Jay Jakes                     </t>
  </si>
  <si>
    <t xml:space="preserve">Donna Schneider               </t>
  </si>
  <si>
    <t xml:space="preserve">Joseph Raisanen               </t>
  </si>
  <si>
    <t xml:space="preserve">Conrad Konsella               </t>
  </si>
  <si>
    <t xml:space="preserve">Jeremy Schmoll                </t>
  </si>
  <si>
    <t xml:space="preserve">James Culpepper               </t>
  </si>
  <si>
    <t xml:space="preserve">Dillon Murphy                 </t>
  </si>
  <si>
    <t xml:space="preserve">Victor Schneider Jr           </t>
  </si>
  <si>
    <t xml:space="preserve">Colt Glasheen                 </t>
  </si>
  <si>
    <t xml:space="preserve">Shawn Spencer                 </t>
  </si>
  <si>
    <t xml:space="preserve">Kyle Rauhut                   </t>
  </si>
  <si>
    <t xml:space="preserve">Bradley Volz                  </t>
  </si>
  <si>
    <t xml:space="preserve">Manuel Lopez                  </t>
  </si>
  <si>
    <t xml:space="preserve">Richard Comins                </t>
  </si>
  <si>
    <t xml:space="preserve">Dane Della Penta              </t>
  </si>
  <si>
    <t xml:space="preserve">Brian Holden                  </t>
  </si>
  <si>
    <t xml:space="preserve">David Jeffries                </t>
  </si>
  <si>
    <t xml:space="preserve">Ryan Decker                   </t>
  </si>
  <si>
    <t xml:space="preserve">Kevin Gollubske               </t>
  </si>
  <si>
    <t xml:space="preserve">Ashton Johnson                </t>
  </si>
  <si>
    <t xml:space="preserve">Ronald Dain                   </t>
  </si>
  <si>
    <t xml:space="preserve">Cody Fuller                   </t>
  </si>
  <si>
    <t xml:space="preserve">Joseph Schneider              </t>
  </si>
  <si>
    <t xml:space="preserve">Kevin Thibodeaux              </t>
  </si>
  <si>
    <t xml:space="preserve">William Dybus                 </t>
  </si>
  <si>
    <t xml:space="preserve">Corbin Clack                  </t>
  </si>
  <si>
    <t xml:space="preserve">Jared Shanholtzer             </t>
  </si>
  <si>
    <t xml:space="preserve">Jared Murray                  </t>
  </si>
  <si>
    <t xml:space="preserve">Russell Anderson              </t>
  </si>
  <si>
    <t xml:space="preserve">Karson Krutina                </t>
  </si>
  <si>
    <t xml:space="preserve">Ronald Ducos Jr               </t>
  </si>
  <si>
    <t xml:space="preserve">Leobardo Quezada Nava         </t>
  </si>
  <si>
    <t xml:space="preserve">Paul Paczynski                </t>
  </si>
  <si>
    <t xml:space="preserve">Chevy Simmens                 </t>
  </si>
  <si>
    <t xml:space="preserve">Juan Ortega Centeno           </t>
  </si>
  <si>
    <t xml:space="preserve">Gregory Lipp                  </t>
  </si>
  <si>
    <t xml:space="preserve">Matias Jimenez                </t>
  </si>
  <si>
    <t xml:space="preserve">James Huffman IV              </t>
  </si>
  <si>
    <t xml:space="preserve">Eric Soderman                 </t>
  </si>
  <si>
    <t xml:space="preserve">David Soderman                </t>
  </si>
  <si>
    <t xml:space="preserve">Stormy Bahr                   </t>
  </si>
  <si>
    <t xml:space="preserve">Katie Sullivan                </t>
  </si>
  <si>
    <t xml:space="preserve">Anthony Mandawe               </t>
  </si>
  <si>
    <t xml:space="preserve">Gregory Windler               </t>
  </si>
  <si>
    <t xml:space="preserve">Nathan Albrecht               </t>
  </si>
  <si>
    <t xml:space="preserve">Arturo Reyes                  </t>
  </si>
  <si>
    <t xml:space="preserve">Kurt Kelleher                 </t>
  </si>
  <si>
    <t xml:space="preserve">Dakota Nett                   </t>
  </si>
  <si>
    <t xml:space="preserve">Christopher Couto             </t>
  </si>
  <si>
    <t xml:space="preserve">Brandon Ahart                 </t>
  </si>
  <si>
    <t xml:space="preserve">Brandon Ahart Jr              </t>
  </si>
  <si>
    <t xml:space="preserve">William Koziski               </t>
  </si>
  <si>
    <t xml:space="preserve">Jayson Gillette               </t>
  </si>
  <si>
    <t xml:space="preserve">Gabriel Piper                 </t>
  </si>
  <si>
    <t xml:space="preserve">Eric Evans                    </t>
  </si>
  <si>
    <t xml:space="preserve">Adam Russo                    </t>
  </si>
  <si>
    <t xml:space="preserve">Bryan Nolan                   </t>
  </si>
  <si>
    <t xml:space="preserve">Kelly Cryer                   </t>
  </si>
  <si>
    <t xml:space="preserve">Joshua Orozco                 </t>
  </si>
  <si>
    <t xml:space="preserve">Jeffrey Tryban                </t>
  </si>
  <si>
    <t xml:space="preserve">Gary Meyer II                 </t>
  </si>
  <si>
    <t xml:space="preserve">Herbert McGee                 </t>
  </si>
  <si>
    <t xml:space="preserve">Kevin Barry                   </t>
  </si>
  <si>
    <t xml:space="preserve">Brandon Wendt                 </t>
  </si>
  <si>
    <t xml:space="preserve">Robert Kaufman                </t>
  </si>
  <si>
    <t xml:space="preserve">Gary Ellis Jr                 </t>
  </si>
  <si>
    <t xml:space="preserve">Tehya Benavidez               </t>
  </si>
  <si>
    <t xml:space="preserve">Timothy Lester                </t>
  </si>
  <si>
    <t xml:space="preserve">Matthew Ulm                   </t>
  </si>
  <si>
    <t xml:space="preserve">Lawrence Harris Jr            </t>
  </si>
  <si>
    <t xml:space="preserve">Jeremy Walker                 </t>
  </si>
  <si>
    <t xml:space="preserve">Thomas Jakubovsky             </t>
  </si>
  <si>
    <t xml:space="preserve">Brandon Klemish               </t>
  </si>
  <si>
    <t xml:space="preserve">Vincent Rider                 </t>
  </si>
  <si>
    <t xml:space="preserve">Timothy Brunk                 </t>
  </si>
  <si>
    <t xml:space="preserve">Samuel Dwyer                  </t>
  </si>
  <si>
    <t xml:space="preserve">Kyle Klink                    </t>
  </si>
  <si>
    <t xml:space="preserve">Kevin Kennedy                 </t>
  </si>
  <si>
    <t xml:space="preserve">Lukas Beck                    </t>
  </si>
  <si>
    <t xml:space="preserve">Robert Kinney                 </t>
  </si>
  <si>
    <t xml:space="preserve">Joseph Conceicao              </t>
  </si>
  <si>
    <t xml:space="preserve">Cody DeHaven                  </t>
  </si>
  <si>
    <t xml:space="preserve">Ryan Martin                   </t>
  </si>
  <si>
    <t xml:space="preserve">Brooke Halbert                </t>
  </si>
  <si>
    <t xml:space="preserve">Francis Fameree               </t>
  </si>
  <si>
    <t xml:space="preserve">Douglas Miller                </t>
  </si>
  <si>
    <t xml:space="preserve">Ephren Flores                 </t>
  </si>
  <si>
    <t xml:space="preserve">Todd Benally                  </t>
  </si>
  <si>
    <t xml:space="preserve">Channing Bessette             </t>
  </si>
  <si>
    <t xml:space="preserve">Dillon Wendt                  </t>
  </si>
  <si>
    <t xml:space="preserve">Thomas Tucker                 </t>
  </si>
  <si>
    <t xml:space="preserve">Sebastian Castaneda           </t>
  </si>
  <si>
    <t xml:space="preserve">Zachary Carlson               </t>
  </si>
  <si>
    <t xml:space="preserve">Kaitlyn Van De Hey            </t>
  </si>
  <si>
    <t xml:space="preserve">Spencer Stewart               </t>
  </si>
  <si>
    <t xml:space="preserve">James Tulley Jr.              </t>
  </si>
  <si>
    <t xml:space="preserve">Fermin Botello                </t>
  </si>
  <si>
    <t xml:space="preserve">Payton Cornejo                </t>
  </si>
  <si>
    <t xml:space="preserve">Joseph Mayberry               </t>
  </si>
  <si>
    <t xml:space="preserve">Charles Banks Jr              </t>
  </si>
  <si>
    <t xml:space="preserve">Jesse Carmen-Aldridge         </t>
  </si>
  <si>
    <t xml:space="preserve">Marty Felty                   </t>
  </si>
  <si>
    <t xml:space="preserve">Michael Hines Sr              </t>
  </si>
  <si>
    <t xml:space="preserve">Leslie Laehn                  </t>
  </si>
  <si>
    <t xml:space="preserve">Steven Schock                 </t>
  </si>
  <si>
    <t xml:space="preserve">Christopher Lund              </t>
  </si>
  <si>
    <t xml:space="preserve">Colton Trout                  </t>
  </si>
  <si>
    <t xml:space="preserve">David Allen                   </t>
  </si>
  <si>
    <t xml:space="preserve">Kevin Lipscomb                </t>
  </si>
  <si>
    <t xml:space="preserve">Herson Renderos               </t>
  </si>
  <si>
    <t xml:space="preserve">Eric Thompson                 </t>
  </si>
  <si>
    <t xml:space="preserve">Garry Burgett                 </t>
  </si>
  <si>
    <t xml:space="preserve">Logan Hinc                    </t>
  </si>
  <si>
    <t xml:space="preserve">Coty Carroll                  </t>
  </si>
  <si>
    <t xml:space="preserve">Nathan Clifford               </t>
  </si>
  <si>
    <t xml:space="preserve">Alexis Magallanes             </t>
  </si>
  <si>
    <t xml:space="preserve">Nathaniel LeMere              </t>
  </si>
  <si>
    <t xml:space="preserve">Andrew Pascaris               </t>
  </si>
  <si>
    <t xml:space="preserve">Ruben Rodriguez               </t>
  </si>
  <si>
    <t xml:space="preserve">Hans Stelpflug                </t>
  </si>
  <si>
    <t xml:space="preserve">Jaysin Waddell                </t>
  </si>
  <si>
    <t xml:space="preserve">Quentin Ballantyne            </t>
  </si>
  <si>
    <t xml:space="preserve">Matthew Soto                  </t>
  </si>
  <si>
    <t xml:space="preserve">Art Morales                   </t>
  </si>
  <si>
    <t xml:space="preserve">Steven Rizzo Jr.              </t>
  </si>
  <si>
    <t xml:space="preserve">Jaden Verhagen                </t>
  </si>
  <si>
    <t xml:space="preserve">Benjamin Decker               </t>
  </si>
  <si>
    <t xml:space="preserve">Keith Mitchell Jr             </t>
  </si>
  <si>
    <t xml:space="preserve">Shawn Helbrueck               </t>
  </si>
  <si>
    <t xml:space="preserve">Alan Akeen                    </t>
  </si>
  <si>
    <t xml:space="preserve">Rodriguez Misael              </t>
  </si>
  <si>
    <t xml:space="preserve">Conner Wendricks              </t>
  </si>
  <si>
    <t xml:space="preserve">Jose Reyes                    </t>
  </si>
  <si>
    <t xml:space="preserve">Brooke Smalley                </t>
  </si>
  <si>
    <t xml:space="preserve">Eric Brugioni                 </t>
  </si>
  <si>
    <t xml:space="preserve">Kane Sharp                    </t>
  </si>
  <si>
    <t xml:space="preserve">Brendan Schulz                </t>
  </si>
  <si>
    <t xml:space="preserve">Luke Wallaker                 </t>
  </si>
  <si>
    <t xml:space="preserve">Cason Mohr                    </t>
  </si>
  <si>
    <t xml:space="preserve">Roberto De La Torre Real      </t>
  </si>
  <si>
    <t xml:space="preserve">Liam McDonough                </t>
  </si>
  <si>
    <t xml:space="preserve">Anne Remlinger                </t>
  </si>
  <si>
    <t xml:space="preserve">Leonel Sanchez                </t>
  </si>
  <si>
    <t xml:space="preserve">Ezequiel Santibanez           </t>
  </si>
  <si>
    <t xml:space="preserve">Brandon Tiek                  </t>
  </si>
  <si>
    <t xml:space="preserve">Vincent Arnold                </t>
  </si>
  <si>
    <t xml:space="preserve">Darnell Lathan                </t>
  </si>
  <si>
    <t xml:space="preserve">Michael Melow                 </t>
  </si>
  <si>
    <t xml:space="preserve">Nathan Phillips               </t>
  </si>
  <si>
    <t xml:space="preserve">Bradley Rice                  </t>
  </si>
  <si>
    <t xml:space="preserve">Amy Deyo                      </t>
  </si>
  <si>
    <t xml:space="preserve">Eric Fitzpatrick              </t>
  </si>
  <si>
    <t xml:space="preserve">Eric Priscilla                </t>
  </si>
  <si>
    <t xml:space="preserve">Earl Lowery                   </t>
  </si>
  <si>
    <t xml:space="preserve">Edwin Beauford                </t>
  </si>
  <si>
    <t xml:space="preserve">Andres Mendoza                </t>
  </si>
  <si>
    <t xml:space="preserve">Sadie LaHaie                  </t>
  </si>
  <si>
    <t xml:space="preserve">James Gosinski                </t>
  </si>
  <si>
    <t xml:space="preserve">J'Tavis Williams              </t>
  </si>
  <si>
    <t xml:space="preserve">Cole Yohanek                  </t>
  </si>
  <si>
    <t xml:space="preserve">Travis Standon                </t>
  </si>
  <si>
    <t xml:space="preserve">James Harper                  </t>
  </si>
  <si>
    <t xml:space="preserve">Andrew Provenzano             </t>
  </si>
  <si>
    <t xml:space="preserve">Kaulon Eason                  </t>
  </si>
  <si>
    <t xml:space="preserve">James Torres III              </t>
  </si>
  <si>
    <t xml:space="preserve">Cyrus Popovitz                </t>
  </si>
  <si>
    <t xml:space="preserve">Brianna Boucher-Metoxen       </t>
  </si>
  <si>
    <t xml:space="preserve">Lyudmila Vitlin               </t>
  </si>
  <si>
    <t xml:space="preserve">Wendy Douglass                </t>
  </si>
  <si>
    <t xml:space="preserve">Dominick Wautlet              </t>
  </si>
  <si>
    <t xml:space="preserve">Denny McCoy                   </t>
  </si>
  <si>
    <t xml:space="preserve">Cole Culp                     </t>
  </si>
  <si>
    <t xml:space="preserve">Donnie Thompson               </t>
  </si>
  <si>
    <t xml:space="preserve">Natalie D'Alessandro          </t>
  </si>
  <si>
    <t xml:space="preserve">Christopher Ghosn             </t>
  </si>
  <si>
    <t xml:space="preserve">Jason Boswell                 </t>
  </si>
  <si>
    <t xml:space="preserve">Nathan Poetzl                 </t>
  </si>
  <si>
    <t xml:space="preserve">Benjamin Blair                </t>
  </si>
  <si>
    <t xml:space="preserve">Kyle Klanderman               </t>
  </si>
  <si>
    <t xml:space="preserve">Brook Greenfield              </t>
  </si>
  <si>
    <t xml:space="preserve">Christine Bail                </t>
  </si>
  <si>
    <t xml:space="preserve">Dylan Johnston                </t>
  </si>
  <si>
    <t xml:space="preserve">Austin Baldwin                </t>
  </si>
  <si>
    <t xml:space="preserve">Thomas Lindholm               </t>
  </si>
  <si>
    <t xml:space="preserve">Richard Wardynski             </t>
  </si>
  <si>
    <t xml:space="preserve">Jaylah Henderson              </t>
  </si>
  <si>
    <t xml:space="preserve">Ryan Knutson                  </t>
  </si>
  <si>
    <t xml:space="preserve">Cody Calkins                  </t>
  </si>
  <si>
    <t xml:space="preserve">Timothy Lucas                 </t>
  </si>
  <si>
    <t xml:space="preserve">Nicholas Krueger              </t>
  </si>
  <si>
    <t xml:space="preserve">Zachary Lauer                 </t>
  </si>
  <si>
    <t xml:space="preserve">Jacob Lathus                  </t>
  </si>
  <si>
    <t xml:space="preserve">Nicholas Peterson             </t>
  </si>
  <si>
    <t xml:space="preserve">Patrick Mathews               </t>
  </si>
  <si>
    <t xml:space="preserve">Benjamin Wold                 </t>
  </si>
  <si>
    <t xml:space="preserve">Craig Williams                </t>
  </si>
  <si>
    <t xml:space="preserve">Cole Holloway                 </t>
  </si>
  <si>
    <t xml:space="preserve">Thomas Shields                </t>
  </si>
  <si>
    <t xml:space="preserve">Samuel White                  </t>
  </si>
  <si>
    <t xml:space="preserve">Kenneth Goatee II             </t>
  </si>
  <si>
    <t xml:space="preserve">Jason Campbell                </t>
  </si>
  <si>
    <t xml:space="preserve">Brock Saylor                  </t>
  </si>
  <si>
    <t xml:space="preserve">Timothy Dolan                 </t>
  </si>
  <si>
    <t xml:space="preserve">Jarrett Cooper                </t>
  </si>
  <si>
    <t xml:space="preserve">Colton Howard                 </t>
  </si>
  <si>
    <t xml:space="preserve">Wyatt Jackson                 </t>
  </si>
  <si>
    <t xml:space="preserve">Zachary Alexander             </t>
  </si>
  <si>
    <t xml:space="preserve">Pablo Rangel Pedraza          </t>
  </si>
  <si>
    <t>Fredy Valenzuela</t>
  </si>
  <si>
    <t xml:space="preserve">Bradley Pantoja               </t>
  </si>
  <si>
    <t xml:space="preserve">Jacob Weber                   </t>
  </si>
  <si>
    <t xml:space="preserve">Thomas Mandrell               </t>
  </si>
  <si>
    <t xml:space="preserve">Mark Ballwanz                 </t>
  </si>
  <si>
    <t xml:space="preserve">Joseph Trnka                  </t>
  </si>
  <si>
    <t xml:space="preserve">Gavin Rothstein               </t>
  </si>
  <si>
    <t xml:space="preserve">Trevor Fields                 </t>
  </si>
  <si>
    <t xml:space="preserve">Peyten Hermansen              </t>
  </si>
  <si>
    <t xml:space="preserve">Chad Elledge                  </t>
  </si>
  <si>
    <t xml:space="preserve">Gavin Shepard                 </t>
  </si>
  <si>
    <t xml:space="preserve">Tyrone Bunch Jr               </t>
  </si>
  <si>
    <t xml:space="preserve">Koshion Barfield              </t>
  </si>
  <si>
    <t xml:space="preserve">Zachary Cassidy               </t>
  </si>
  <si>
    <t xml:space="preserve">Adam Simmons                  </t>
  </si>
  <si>
    <t xml:space="preserve">Kaige Quotskyva               </t>
  </si>
  <si>
    <t xml:space="preserve">Shane Simons                  </t>
  </si>
  <si>
    <t xml:space="preserve">Mark Nilsen                   </t>
  </si>
  <si>
    <t xml:space="preserve">Anthony Pearson               </t>
  </si>
  <si>
    <t xml:space="preserve">Lafayette Wilson              </t>
  </si>
  <si>
    <t xml:space="preserve">Jeremy Hunt                   </t>
  </si>
  <si>
    <t xml:space="preserve">Jamel Patterson               </t>
  </si>
  <si>
    <t xml:space="preserve">Cody Jacobs                   </t>
  </si>
  <si>
    <t xml:space="preserve">Tyshawn Hubbard               </t>
  </si>
  <si>
    <t xml:space="preserve">Eric Lattimer                 </t>
  </si>
  <si>
    <t xml:space="preserve">Terrance Hogan                </t>
  </si>
  <si>
    <t xml:space="preserve">Jeffrey Crowns                </t>
  </si>
  <si>
    <t xml:space="preserve">Bradley Nantt                 </t>
  </si>
  <si>
    <t xml:space="preserve">Tyler Bradwell                </t>
  </si>
  <si>
    <t xml:space="preserve">Mackenzie Thom                </t>
  </si>
  <si>
    <t xml:space="preserve">Tristan Bennett               </t>
  </si>
  <si>
    <t xml:space="preserve">Jackson Blake                 </t>
  </si>
  <si>
    <t xml:space="preserve">Trevor Roberts                </t>
  </si>
  <si>
    <t xml:space="preserve">Joshua Wells                  </t>
  </si>
  <si>
    <t xml:space="preserve">Kohen Kelley                  </t>
  </si>
  <si>
    <t xml:space="preserve">Mason Depner                  </t>
  </si>
  <si>
    <t xml:space="preserve">Jacob Hiles                   </t>
  </si>
  <si>
    <t xml:space="preserve">Bryce Lumzy                   </t>
  </si>
  <si>
    <t xml:space="preserve">Nolan Shea                    </t>
  </si>
  <si>
    <t xml:space="preserve">Hunter Hostettler             </t>
  </si>
  <si>
    <t xml:space="preserve">Patrick Tipton                </t>
  </si>
  <si>
    <t xml:space="preserve">Preston Piper                 </t>
  </si>
  <si>
    <t xml:space="preserve">Logan Cherek                  </t>
  </si>
  <si>
    <t xml:space="preserve">Damien Toliver                </t>
  </si>
  <si>
    <t xml:space="preserve">Uriel Lopez Ortiz             </t>
  </si>
  <si>
    <t xml:space="preserve">Eric Norris                   </t>
  </si>
  <si>
    <t xml:space="preserve">Gavin Boldt                   </t>
  </si>
  <si>
    <t xml:space="preserve">Madeline Brooks               </t>
  </si>
  <si>
    <t xml:space="preserve">Ethan Lokken                  </t>
  </si>
  <si>
    <t xml:space="preserve">Ryan Marshall                 </t>
  </si>
  <si>
    <t xml:space="preserve">Alex Brunette                 </t>
  </si>
  <si>
    <t xml:space="preserve">Chase Parker                  </t>
  </si>
  <si>
    <t xml:space="preserve">Thad Prinster                 </t>
  </si>
  <si>
    <t xml:space="preserve">Todd Zbinden                  </t>
  </si>
  <si>
    <t xml:space="preserve">Susan Barati                  </t>
  </si>
  <si>
    <t xml:space="preserve">Zachary Pietropinto           </t>
  </si>
  <si>
    <t xml:space="preserve">Lawrence Stream II            </t>
  </si>
  <si>
    <t xml:space="preserve">Andrew Hardy                  </t>
  </si>
  <si>
    <t xml:space="preserve">Joseph I Johnson              </t>
  </si>
  <si>
    <t xml:space="preserve">Nelon Caesar                  </t>
  </si>
  <si>
    <t xml:space="preserve">Cristian Muniz                </t>
  </si>
  <si>
    <t xml:space="preserve">Diane Begay                   </t>
  </si>
  <si>
    <t xml:space="preserve">Edwin Hoyle                   </t>
  </si>
  <si>
    <t xml:space="preserve">DeJuan Ford                   </t>
  </si>
  <si>
    <t xml:space="preserve">Kelly Tang                    </t>
  </si>
  <si>
    <t xml:space="preserve">Scott Reineking               </t>
  </si>
  <si>
    <t xml:space="preserve">Christopher Stiner            </t>
  </si>
  <si>
    <t xml:space="preserve">Brent Spiering                </t>
  </si>
  <si>
    <t xml:space="preserve">Michael Strandberg            </t>
  </si>
  <si>
    <t xml:space="preserve">Oliver Silmore                </t>
  </si>
  <si>
    <t xml:space="preserve">Zachariah Wright              </t>
  </si>
  <si>
    <t xml:space="preserve">Donald D Bollard              </t>
  </si>
  <si>
    <t xml:space="preserve">Camden Wolf                   </t>
  </si>
  <si>
    <t xml:space="preserve">Alejandro Sierra Vargas       </t>
  </si>
  <si>
    <t xml:space="preserve">Patrick M Harper              </t>
  </si>
  <si>
    <t xml:space="preserve">Ashley Bell                   </t>
  </si>
  <si>
    <t xml:space="preserve">Hunter Hilliard               </t>
  </si>
  <si>
    <t xml:space="preserve">Hunter Piaggio                </t>
  </si>
  <si>
    <t xml:space="preserve">Joshua Bryant                 </t>
  </si>
  <si>
    <t xml:space="preserve">Emily Perslin                 </t>
  </si>
  <si>
    <t xml:space="preserve">Jacob Paulson                 </t>
  </si>
  <si>
    <t xml:space="preserve">Clint Dahl                    </t>
  </si>
  <si>
    <t xml:space="preserve">Osvaldo Gandarilla Medina     </t>
  </si>
  <si>
    <t xml:space="preserve">Bradley VanGorder             </t>
  </si>
  <si>
    <t xml:space="preserve">Clancy McCrory                </t>
  </si>
  <si>
    <t xml:space="preserve">Brad Thompson                 </t>
  </si>
  <si>
    <t xml:space="preserve">Billy Browning                </t>
  </si>
  <si>
    <t xml:space="preserve">Jason Wilatoski               </t>
  </si>
  <si>
    <t xml:space="preserve">Michael Richmond              </t>
  </si>
  <si>
    <t xml:space="preserve">Jurvaz Kelley                 </t>
  </si>
  <si>
    <t xml:space="preserve">Jonathan Ross                 </t>
  </si>
  <si>
    <t xml:space="preserve">Brian Pasch                   </t>
  </si>
  <si>
    <t xml:space="preserve">Charles Morris                </t>
  </si>
  <si>
    <t xml:space="preserve">Bryon Van Dyke                </t>
  </si>
  <si>
    <t xml:space="preserve">Carson Barker                 </t>
  </si>
  <si>
    <t xml:space="preserve">Arron Brock                   </t>
  </si>
  <si>
    <t xml:space="preserve">Caleb Ackley                  </t>
  </si>
  <si>
    <t xml:space="preserve">Hayden Hartlaben              </t>
  </si>
  <si>
    <t xml:space="preserve">Michael Baxter                </t>
  </si>
  <si>
    <t xml:space="preserve">Tony Omachinski               </t>
  </si>
  <si>
    <t xml:space="preserve">Parker Bates                  </t>
  </si>
  <si>
    <t xml:space="preserve">Francisco Gutierrez           </t>
  </si>
  <si>
    <t xml:space="preserve">Sonny Torres Ammel            </t>
  </si>
  <si>
    <t xml:space="preserve">Shawn Jenkins                 </t>
  </si>
  <si>
    <t xml:space="preserve">H Bibb III                    </t>
  </si>
  <si>
    <t xml:space="preserve">William Dickey                </t>
  </si>
  <si>
    <t xml:space="preserve">Richard Jones                 </t>
  </si>
  <si>
    <t xml:space="preserve">Cody Koontz                   </t>
  </si>
  <si>
    <t xml:space="preserve">Leslie Koontz                 </t>
  </si>
  <si>
    <t xml:space="preserve">Orlanda Sample                </t>
  </si>
  <si>
    <t xml:space="preserve">Lee Thomas II                 </t>
  </si>
  <si>
    <t xml:space="preserve">CHRISTOPHER BYERS             </t>
  </si>
  <si>
    <t xml:space="preserve">Jonathan Ogburn               </t>
  </si>
  <si>
    <t xml:space="preserve">Brett Weeks                   </t>
  </si>
  <si>
    <t xml:space="preserve">Austin Blanton                </t>
  </si>
  <si>
    <t xml:space="preserve">Charles Alsept                </t>
  </si>
  <si>
    <t xml:space="preserve">Robert Poe                    </t>
  </si>
  <si>
    <t xml:space="preserve">Cory Dotson                   </t>
  </si>
  <si>
    <t xml:space="preserve">Kyle Madden                   </t>
  </si>
  <si>
    <t xml:space="preserve">Perry Wright                  </t>
  </si>
  <si>
    <t xml:space="preserve">Keith McKinney Jr             </t>
  </si>
  <si>
    <t xml:space="preserve">Zachary Bruton                </t>
  </si>
  <si>
    <t xml:space="preserve">Evelyn Cruz                   </t>
  </si>
  <si>
    <t xml:space="preserve">Carl Addison III              </t>
  </si>
  <si>
    <t xml:space="preserve">Joel Soliz                    </t>
  </si>
  <si>
    <t xml:space="preserve">Alejandro Mascorro Borrios    </t>
  </si>
  <si>
    <t xml:space="preserve">Seth Tankersley               </t>
  </si>
  <si>
    <t xml:space="preserve">Isaac Stephens                </t>
  </si>
  <si>
    <t xml:space="preserve">Thurman Purnell               </t>
  </si>
  <si>
    <t xml:space="preserve">Dahrell Frazier               </t>
  </si>
  <si>
    <t xml:space="preserve">Corbin Duellman               </t>
  </si>
  <si>
    <t xml:space="preserve">Daken Konsela                 </t>
  </si>
  <si>
    <t xml:space="preserve">Antwon Pruitt                 </t>
  </si>
  <si>
    <t xml:space="preserve">Matthew Booth                 </t>
  </si>
  <si>
    <t xml:space="preserve">Markie Hildebrandt            </t>
  </si>
  <si>
    <t xml:space="preserve">Joshua Huiras                 </t>
  </si>
  <si>
    <t xml:space="preserve">Cole Lotts                    </t>
  </si>
  <si>
    <t xml:space="preserve">Luis Perez                    </t>
  </si>
  <si>
    <t xml:space="preserve">Jevon Parrish                 </t>
  </si>
  <si>
    <t xml:space="preserve">Raymundo Hermosillo           </t>
  </si>
  <si>
    <t xml:space="preserve">Joseph Blom                   </t>
  </si>
  <si>
    <t xml:space="preserve">Christopher Thompson          </t>
  </si>
  <si>
    <t xml:space="preserve">Jace O'Neal                   </t>
  </si>
  <si>
    <t xml:space="preserve">Raymond Kanady-Aytes          </t>
  </si>
  <si>
    <t xml:space="preserve">David Placek                  </t>
  </si>
  <si>
    <t xml:space="preserve">Michael Hands                 </t>
  </si>
  <si>
    <t xml:space="preserve">William Wallace               </t>
  </si>
  <si>
    <t xml:space="preserve">Charles Croley                </t>
  </si>
  <si>
    <t xml:space="preserve">Angela Swaim                  </t>
  </si>
  <si>
    <t xml:space="preserve">Daniel Sanchez                </t>
  </si>
  <si>
    <t xml:space="preserve">Martin Weir                   </t>
  </si>
  <si>
    <t xml:space="preserve">Jeff Kellogg                  </t>
  </si>
  <si>
    <t xml:space="preserve">Kyle Larch                    </t>
  </si>
  <si>
    <t xml:space="preserve">Carson Hall                   </t>
  </si>
  <si>
    <t xml:space="preserve">Kain Walberg                  </t>
  </si>
  <si>
    <t xml:space="preserve">Derec Nelson                  </t>
  </si>
  <si>
    <t xml:space="preserve">Scott Olmstead                </t>
  </si>
  <si>
    <t xml:space="preserve">Jackson O'Connor              </t>
  </si>
  <si>
    <t xml:space="preserve">Blayze Davidson               </t>
  </si>
  <si>
    <t xml:space="preserve">Bradly Mount                  </t>
  </si>
  <si>
    <t xml:space="preserve">Brady Fox                     </t>
  </si>
  <si>
    <t xml:space="preserve">Elle Ek                       </t>
  </si>
  <si>
    <t xml:space="preserve">Eric Spaulding                </t>
  </si>
  <si>
    <t xml:space="preserve">Alexander Studebaker          </t>
  </si>
  <si>
    <t xml:space="preserve">Harley Ricketson              </t>
  </si>
  <si>
    <t xml:space="preserve">Zachary Liszewski             </t>
  </si>
  <si>
    <t xml:space="preserve">Lasho Kesoli                  </t>
  </si>
  <si>
    <t xml:space="preserve">Derek Koivisto                </t>
  </si>
  <si>
    <t xml:space="preserve">TeeJay Benally                </t>
  </si>
  <si>
    <t xml:space="preserve">Bryan Zaremba                 </t>
  </si>
  <si>
    <t xml:space="preserve">Bobby Wiercioch               </t>
  </si>
  <si>
    <t xml:space="preserve">Alan Berger                   </t>
  </si>
  <si>
    <t xml:space="preserve">Michael Burch                 </t>
  </si>
  <si>
    <t xml:space="preserve">Ishma Jackson                 </t>
  </si>
  <si>
    <t xml:space="preserve">Michael Harvey Jr             </t>
  </si>
  <si>
    <t xml:space="preserve">Dominic Accettola             </t>
  </si>
  <si>
    <t xml:space="preserve">Kevin Carpenter               </t>
  </si>
  <si>
    <t xml:space="preserve">James Hamby Jr                </t>
  </si>
  <si>
    <t xml:space="preserve">Terry Boucher                 </t>
  </si>
  <si>
    <t xml:space="preserve">Nick Baril                    </t>
  </si>
  <si>
    <t xml:space="preserve">Scott Van Gilder              </t>
  </si>
  <si>
    <t xml:space="preserve">Anthony Williams              </t>
  </si>
  <si>
    <t xml:space="preserve">Phillip Wendt                 </t>
  </si>
  <si>
    <t xml:space="preserve">Katherine Hitch               </t>
  </si>
  <si>
    <t xml:space="preserve">Dustin Cassidy                </t>
  </si>
  <si>
    <t xml:space="preserve">Caleb Lee                     </t>
  </si>
  <si>
    <t xml:space="preserve">Jerry Fleming                 </t>
  </si>
  <si>
    <t xml:space="preserve">Jared Leckson                 </t>
  </si>
  <si>
    <t xml:space="preserve">Glen Jones III                </t>
  </si>
  <si>
    <t xml:space="preserve">Ryan Smith                    </t>
  </si>
  <si>
    <t xml:space="preserve">Roger Engelhardt Jr           </t>
  </si>
  <si>
    <t xml:space="preserve">Ronald Fields                 </t>
  </si>
  <si>
    <t xml:space="preserve">Logan Wautlet                 </t>
  </si>
  <si>
    <t xml:space="preserve">Skyler Fulk                   </t>
  </si>
  <si>
    <t xml:space="preserve">Cody Razo                     </t>
  </si>
  <si>
    <t xml:space="preserve">Joshua Arcand                 </t>
  </si>
  <si>
    <t xml:space="preserve">Nathan Johnson                </t>
  </si>
  <si>
    <t xml:space="preserve">Timothy Skillings             </t>
  </si>
  <si>
    <t xml:space="preserve">Porter Arvidson               </t>
  </si>
  <si>
    <t xml:space="preserve">Leighton Sorteberg            </t>
  </si>
  <si>
    <t xml:space="preserve">Duane Ratliff                 </t>
  </si>
  <si>
    <t xml:space="preserve">Gabriela Hamilton             </t>
  </si>
  <si>
    <t xml:space="preserve">Dustin Nickel                 </t>
  </si>
  <si>
    <t xml:space="preserve">Konner Bryant                 </t>
  </si>
  <si>
    <t xml:space="preserve">Jared Gross                   </t>
  </si>
  <si>
    <t xml:space="preserve">Troy Hooyman                  </t>
  </si>
  <si>
    <t xml:space="preserve">Aarron Porter                 </t>
  </si>
  <si>
    <t xml:space="preserve">Caleb Barber                  </t>
  </si>
  <si>
    <t xml:space="preserve">Justin Trunko                 </t>
  </si>
  <si>
    <t xml:space="preserve">Amy Tuleck                    </t>
  </si>
  <si>
    <t xml:space="preserve">Zachary Hartman               </t>
  </si>
  <si>
    <t xml:space="preserve">Christopher Carr              </t>
  </si>
  <si>
    <t xml:space="preserve">George Katz                   </t>
  </si>
  <si>
    <t xml:space="preserve">Denzel Oppy                   </t>
  </si>
  <si>
    <t xml:space="preserve">Shawn Benac                   </t>
  </si>
  <si>
    <t xml:space="preserve">Michael Walker                </t>
  </si>
  <si>
    <t xml:space="preserve">Edward Young                  </t>
  </si>
  <si>
    <t xml:space="preserve">Jeffery Blackburn             </t>
  </si>
  <si>
    <t xml:space="preserve">Chad Piske                    </t>
  </si>
  <si>
    <t xml:space="preserve">David Pfile                   </t>
  </si>
  <si>
    <t xml:space="preserve">Ryan Overacker                </t>
  </si>
  <si>
    <t xml:space="preserve">Eric Liu                      </t>
  </si>
  <si>
    <t xml:space="preserve">Justin Poplett                </t>
  </si>
  <si>
    <t xml:space="preserve">Kenneth Pazdzior              </t>
  </si>
  <si>
    <t xml:space="preserve">Mitchell Rivera               </t>
  </si>
  <si>
    <t xml:space="preserve">Christopher Springer          </t>
  </si>
  <si>
    <t xml:space="preserve">Kevin Biers                   </t>
  </si>
  <si>
    <t xml:space="preserve">William Glasscock             </t>
  </si>
  <si>
    <t xml:space="preserve">Joshua Kilday                 </t>
  </si>
  <si>
    <t xml:space="preserve">Gregory Crowther              </t>
  </si>
  <si>
    <t xml:space="preserve">Lamar Anderson                </t>
  </si>
  <si>
    <t xml:space="preserve">Stuart Shepard                </t>
  </si>
  <si>
    <t xml:space="preserve">Tyler Thompson                </t>
  </si>
  <si>
    <t xml:space="preserve">Robert Bales                  </t>
  </si>
  <si>
    <t xml:space="preserve">Trent Bembenek                </t>
  </si>
  <si>
    <t xml:space="preserve">Jared Brandl                  </t>
  </si>
  <si>
    <t xml:space="preserve">Michael Wilcox                </t>
  </si>
  <si>
    <t xml:space="preserve">Cody Lohrentz                 </t>
  </si>
  <si>
    <t xml:space="preserve">Kole Oftedal                  </t>
  </si>
  <si>
    <t xml:space="preserve">Stuart Hanakahi               </t>
  </si>
  <si>
    <t xml:space="preserve">Edward Grube                  </t>
  </si>
  <si>
    <t xml:space="preserve">Brennen Saling                </t>
  </si>
  <si>
    <t xml:space="preserve">Randall Ward                  </t>
  </si>
  <si>
    <t xml:space="preserve">Jared Delfosse                </t>
  </si>
  <si>
    <t xml:space="preserve">James Shirk                   </t>
  </si>
  <si>
    <t xml:space="preserve">Matthew Lara                  </t>
  </si>
  <si>
    <t xml:space="preserve">Eric Mctague                  </t>
  </si>
  <si>
    <t xml:space="preserve">Thomas McCormick              </t>
  </si>
  <si>
    <t xml:space="preserve">Francisco Pecoraro            </t>
  </si>
  <si>
    <t xml:space="preserve">Joseph Danger Fye             </t>
  </si>
  <si>
    <t xml:space="preserve">Laura Webb                    </t>
  </si>
  <si>
    <t xml:space="preserve">Rhonda Lewis                  </t>
  </si>
  <si>
    <t xml:space="preserve">John Laqua                    </t>
  </si>
  <si>
    <t xml:space="preserve">Jamel Johnson                 </t>
  </si>
  <si>
    <t xml:space="preserve">Brian Brady-Backus            </t>
  </si>
  <si>
    <t xml:space="preserve">Robert Lane                   </t>
  </si>
  <si>
    <t xml:space="preserve">Donovan Helton                </t>
  </si>
  <si>
    <t xml:space="preserve">Curt Titze                    </t>
  </si>
  <si>
    <t xml:space="preserve">Wyatt Mankowski               </t>
  </si>
  <si>
    <t xml:space="preserve">Joseph Duncan                 </t>
  </si>
  <si>
    <t xml:space="preserve">Roger Foster                  </t>
  </si>
  <si>
    <t xml:space="preserve">Justin Lent                   </t>
  </si>
  <si>
    <t xml:space="preserve">Lonnie Williams Jr            </t>
  </si>
  <si>
    <t xml:space="preserve">Grant Ceaglske                </t>
  </si>
  <si>
    <t xml:space="preserve">Jose Colunga Reyes            </t>
  </si>
  <si>
    <t xml:space="preserve">Jose Hernandez                </t>
  </si>
  <si>
    <t xml:space="preserve">DeQuimothy Northington        </t>
  </si>
  <si>
    <t xml:space="preserve">George Mason                  </t>
  </si>
  <si>
    <t xml:space="preserve">Jerry Clay                    </t>
  </si>
  <si>
    <t xml:space="preserve">Koby James                    </t>
  </si>
  <si>
    <t xml:space="preserve">Caleb Keizer                  </t>
  </si>
  <si>
    <t xml:space="preserve">Joseph Mayer                  </t>
  </si>
  <si>
    <t xml:space="preserve">Garret Morgan                 </t>
  </si>
  <si>
    <t xml:space="preserve">Asat Cham                     </t>
  </si>
  <si>
    <t xml:space="preserve">Jason Nelson                  </t>
  </si>
  <si>
    <t xml:space="preserve">Tyler Morgan                  </t>
  </si>
  <si>
    <t xml:space="preserve">Ajay Webster                  </t>
  </si>
  <si>
    <t xml:space="preserve">Dameion Meeks                 </t>
  </si>
  <si>
    <t xml:space="preserve">Corey Kincaid                 </t>
  </si>
  <si>
    <t xml:space="preserve">Eddie Adams                   </t>
  </si>
  <si>
    <t xml:space="preserve">Justin Jase                   </t>
  </si>
  <si>
    <t xml:space="preserve">Samuel Williams               </t>
  </si>
  <si>
    <t xml:space="preserve">LaVonna Jackson               </t>
  </si>
  <si>
    <t xml:space="preserve">Juan Gomez Tagle              </t>
  </si>
  <si>
    <t xml:space="preserve">Ryan Hackett                  </t>
  </si>
  <si>
    <t xml:space="preserve">Peter Rondomanski             </t>
  </si>
  <si>
    <t xml:space="preserve">Jason Isaacson                </t>
  </si>
  <si>
    <t xml:space="preserve">Scott Bremer                  </t>
  </si>
  <si>
    <t xml:space="preserve">Harrison Chiglo               </t>
  </si>
  <si>
    <t xml:space="preserve">Hoang Lu Nguyen               </t>
  </si>
  <si>
    <t xml:space="preserve">Paul Spears                   </t>
  </si>
  <si>
    <t xml:space="preserve">Joseph Herrmann               </t>
  </si>
  <si>
    <t xml:space="preserve">Conner Nicoli                 </t>
  </si>
  <si>
    <t xml:space="preserve">Carolyn McIntosh              </t>
  </si>
  <si>
    <t xml:space="preserve">William Mathesius III         </t>
  </si>
  <si>
    <t xml:space="preserve">Dallas Carlson                </t>
  </si>
  <si>
    <t xml:space="preserve">Donald Jones                  </t>
  </si>
  <si>
    <t xml:space="preserve">Ramon Dill                    </t>
  </si>
  <si>
    <t xml:space="preserve">Keith McNeal                  </t>
  </si>
  <si>
    <t xml:space="preserve">Enrique Alvarado              </t>
  </si>
  <si>
    <t>Christopher Otto</t>
  </si>
  <si>
    <t xml:space="preserve">Thomas Dalton                 </t>
  </si>
  <si>
    <t xml:space="preserve">Kyle Sperberg                 </t>
  </si>
  <si>
    <t xml:space="preserve">Tyler Kowalczyk               </t>
  </si>
  <si>
    <t xml:space="preserve">Alexander Cushard             </t>
  </si>
  <si>
    <t xml:space="preserve">Ayden Brue-Dresen             </t>
  </si>
  <si>
    <t xml:space="preserve">Austin Heater                 </t>
  </si>
  <si>
    <t xml:space="preserve">Tyler Corrigan                </t>
  </si>
  <si>
    <t xml:space="preserve">Eric Reinhold                 </t>
  </si>
  <si>
    <t xml:space="preserve">Paul Russ                     </t>
  </si>
  <si>
    <t xml:space="preserve">Dillion Pionke                </t>
  </si>
  <si>
    <t xml:space="preserve">Noah Porter                   </t>
  </si>
  <si>
    <t xml:space="preserve">Michael Cole                  </t>
  </si>
  <si>
    <t xml:space="preserve">Taylor Morgan                 </t>
  </si>
  <si>
    <t xml:space="preserve">Taylor Larsen                 </t>
  </si>
  <si>
    <t xml:space="preserve">Larry Johnson                 </t>
  </si>
  <si>
    <t xml:space="preserve">Dawson Miller                 </t>
  </si>
  <si>
    <t xml:space="preserve">Ethan Oettinger               </t>
  </si>
  <si>
    <t xml:space="preserve">David Turrubiartes            </t>
  </si>
  <si>
    <t xml:space="preserve">Troy Schaut                   </t>
  </si>
  <si>
    <t xml:space="preserve">Conor Gosling                 </t>
  </si>
  <si>
    <t xml:space="preserve">Nathan Brein                  </t>
  </si>
  <si>
    <t xml:space="preserve">James Lagergren               </t>
  </si>
  <si>
    <t xml:space="preserve">Nicholas Dunn                 </t>
  </si>
  <si>
    <t xml:space="preserve">Clayton Caldwell              </t>
  </si>
  <si>
    <t xml:space="preserve">Marc Green                    </t>
  </si>
  <si>
    <t xml:space="preserve">Michael Gullens               </t>
  </si>
  <si>
    <t xml:space="preserve">Carter Viles                  </t>
  </si>
  <si>
    <t xml:space="preserve">Michael Begeske               </t>
  </si>
  <si>
    <t xml:space="preserve">Reynaldo Montano Jr           </t>
  </si>
  <si>
    <t xml:space="preserve">Chandler Roberts              </t>
  </si>
  <si>
    <t xml:space="preserve">Novus Williams                </t>
  </si>
  <si>
    <t xml:space="preserve">Nicholas Sowders-Flores       </t>
  </si>
  <si>
    <t xml:space="preserve">Miguel Espiritu               </t>
  </si>
  <si>
    <t xml:space="preserve">Mark Henson                   </t>
  </si>
  <si>
    <t xml:space="preserve">Christopher Tobin             </t>
  </si>
  <si>
    <t xml:space="preserve">Dennis Johnson                </t>
  </si>
  <si>
    <t xml:space="preserve">Gabriel Ventresca             </t>
  </si>
  <si>
    <t xml:space="preserve">Lauren Smith                  </t>
  </si>
  <si>
    <t xml:space="preserve">Paul Eick                     </t>
  </si>
  <si>
    <t xml:space="preserve">Christopher Kelly             </t>
  </si>
  <si>
    <t xml:space="preserve">John Blake                    </t>
  </si>
  <si>
    <t xml:space="preserve">Covy Confer II                </t>
  </si>
  <si>
    <t xml:space="preserve">William Heldstab III          </t>
  </si>
  <si>
    <t xml:space="preserve">Zachary Waggoner              </t>
  </si>
  <si>
    <t xml:space="preserve">Matthew Tychewicz             </t>
  </si>
  <si>
    <t xml:space="preserve">Lucas Balyeat                 </t>
  </si>
  <si>
    <t xml:space="preserve">Brittney Konetzke             </t>
  </si>
  <si>
    <t xml:space="preserve">Caitlin Brown                 </t>
  </si>
  <si>
    <t xml:space="preserve">Justin Aker                   </t>
  </si>
  <si>
    <t xml:space="preserve">Osroe Atterberry II           </t>
  </si>
  <si>
    <t xml:space="preserve">Coleton Greer                 </t>
  </si>
  <si>
    <t xml:space="preserve">Corey Dolezel                 </t>
  </si>
  <si>
    <t xml:space="preserve">Martin Gonzalez               </t>
  </si>
  <si>
    <t xml:space="preserve">Kirk Swope                    </t>
  </si>
  <si>
    <t xml:space="preserve">Candice Georgi                </t>
  </si>
  <si>
    <t xml:space="preserve">Kevin Stevens                 </t>
  </si>
  <si>
    <t xml:space="preserve">Shane Cassatt                 </t>
  </si>
  <si>
    <t xml:space="preserve">Tyler Milligan                </t>
  </si>
  <si>
    <t xml:space="preserve">Rolando Ramirez               </t>
  </si>
  <si>
    <t xml:space="preserve">Seth Ridlon                   </t>
  </si>
  <si>
    <t xml:space="preserve">Riley Zick                    </t>
  </si>
  <si>
    <t xml:space="preserve">Thomas Gonzales               </t>
  </si>
  <si>
    <t xml:space="preserve">Luis Maldonado                </t>
  </si>
  <si>
    <t xml:space="preserve">Nicholas Fahser               </t>
  </si>
  <si>
    <t xml:space="preserve">Ryan Keightley                </t>
  </si>
  <si>
    <t xml:space="preserve">Branden Popkin                </t>
  </si>
  <si>
    <t xml:space="preserve">Anthony Stigers               </t>
  </si>
  <si>
    <t xml:space="preserve">Kevin McElroy                 </t>
  </si>
  <si>
    <t xml:space="preserve">Tiffany Anderson              </t>
  </si>
  <si>
    <t xml:space="preserve">Jaden Meadows                 </t>
  </si>
  <si>
    <t xml:space="preserve">Santiago Flores               </t>
  </si>
  <si>
    <t xml:space="preserve">Jose Garcia Castillo          </t>
  </si>
  <si>
    <t xml:space="preserve">Richard LaFountain Jr         </t>
  </si>
  <si>
    <t xml:space="preserve">Christopher Miranda Ronkowski </t>
  </si>
  <si>
    <t xml:space="preserve">Christopher Ziemer            </t>
  </si>
  <si>
    <t xml:space="preserve">Keith Reinhard Jr             </t>
  </si>
  <si>
    <t xml:space="preserve">James Staskal                 </t>
  </si>
  <si>
    <t xml:space="preserve">Tyler Schultz                 </t>
  </si>
  <si>
    <t xml:space="preserve">Jeffrey Voacolo Jr            </t>
  </si>
  <si>
    <t xml:space="preserve">Robert Rouse                  </t>
  </si>
  <si>
    <t xml:space="preserve">Bryce Barrone                 </t>
  </si>
  <si>
    <t xml:space="preserve">Jonathan Loynes               </t>
  </si>
  <si>
    <t xml:space="preserve">Jonah Gonzales                </t>
  </si>
  <si>
    <t xml:space="preserve">Ruben Ceasar                  </t>
  </si>
  <si>
    <t xml:space="preserve">Spencer Kurtz                 </t>
  </si>
  <si>
    <t xml:space="preserve">Raul Vazquez                  </t>
  </si>
  <si>
    <t xml:space="preserve">Neil Hahn                     </t>
  </si>
  <si>
    <t xml:space="preserve">Edgar Sandoval                </t>
  </si>
  <si>
    <t xml:space="preserve">John Froust                   </t>
  </si>
  <si>
    <t xml:space="preserve">Lucas Peterson                </t>
  </si>
  <si>
    <t xml:space="preserve">Joseph Pickar                 </t>
  </si>
  <si>
    <t xml:space="preserve">Jesse Trumper                 </t>
  </si>
  <si>
    <t xml:space="preserve">Jason Evenson                 </t>
  </si>
  <si>
    <t xml:space="preserve">Matthew Weinhart              </t>
  </si>
  <si>
    <t xml:space="preserve">Christipher Escobar           </t>
  </si>
  <si>
    <t xml:space="preserve">Jerry Wilinski                </t>
  </si>
  <si>
    <t xml:space="preserve">Tyler Elliott                 </t>
  </si>
  <si>
    <t xml:space="preserve">Zackery Potteiger             </t>
  </si>
  <si>
    <t xml:space="preserve">Nicholas Geffers              </t>
  </si>
  <si>
    <t xml:space="preserve">Josue Ruedas Molina           </t>
  </si>
  <si>
    <t xml:space="preserve">Joseph Medora                 </t>
  </si>
  <si>
    <t xml:space="preserve">Tristin Ruppelt               </t>
  </si>
  <si>
    <t xml:space="preserve">John Gilman                   </t>
  </si>
  <si>
    <t xml:space="preserve">Michael Stallings             </t>
  </si>
  <si>
    <t xml:space="preserve">Samuel Smith                  </t>
  </si>
  <si>
    <t xml:space="preserve">Samuel Kern                   </t>
  </si>
  <si>
    <t xml:space="preserve">Dawson Coleman                </t>
  </si>
  <si>
    <t xml:space="preserve">Kyle Vogel                    </t>
  </si>
  <si>
    <t xml:space="preserve">Lafonzo Sims                  </t>
  </si>
  <si>
    <t xml:space="preserve">Samuel Hauff                  </t>
  </si>
  <si>
    <t xml:space="preserve">Evan Eisenberg                </t>
  </si>
  <si>
    <t xml:space="preserve">Joseph Welch                  </t>
  </si>
  <si>
    <t xml:space="preserve">Dennis Delorge Jr             </t>
  </si>
  <si>
    <t xml:space="preserve">Race Smith                    </t>
  </si>
  <si>
    <t xml:space="preserve">Danny Garvin                  </t>
  </si>
  <si>
    <t xml:space="preserve">Jacob Bergren                 </t>
  </si>
  <si>
    <t xml:space="preserve">Anthony DeLuca Jr             </t>
  </si>
  <si>
    <t xml:space="preserve">Joshua Tassler                </t>
  </si>
  <si>
    <t xml:space="preserve">Maxwell Williams              </t>
  </si>
  <si>
    <t xml:space="preserve">Cory Turner                   </t>
  </si>
  <si>
    <t xml:space="preserve">Wyatt Oja                     </t>
  </si>
  <si>
    <t xml:space="preserve">Christopher Nelson            </t>
  </si>
  <si>
    <t xml:space="preserve">Kelvin Sloan                  </t>
  </si>
  <si>
    <t xml:space="preserve">Brian Frank                   </t>
  </si>
  <si>
    <t xml:space="preserve">Malik Pfeifer                 </t>
  </si>
  <si>
    <t xml:space="preserve">John Bleau III                </t>
  </si>
  <si>
    <t xml:space="preserve">Jared Ziebarth                </t>
  </si>
  <si>
    <t xml:space="preserve">Dean Small                    </t>
  </si>
  <si>
    <t xml:space="preserve">Meg Huhtala                   </t>
  </si>
  <si>
    <t xml:space="preserve">Juan Eberline                 </t>
  </si>
  <si>
    <t xml:space="preserve">Bladyn Anderson               </t>
  </si>
  <si>
    <t xml:space="preserve">Kathy Thompson                </t>
  </si>
  <si>
    <t xml:space="preserve">Kenneth Baasi                 </t>
  </si>
  <si>
    <t xml:space="preserve">Keveon Zaun                   </t>
  </si>
  <si>
    <t xml:space="preserve">Clayton Remington             </t>
  </si>
  <si>
    <t xml:space="preserve">Ryan Powell                   </t>
  </si>
  <si>
    <t xml:space="preserve">Shawn Oaing                   </t>
  </si>
  <si>
    <t xml:space="preserve">Drake Deterding               </t>
  </si>
  <si>
    <t xml:space="preserve">Jacob Adams                   </t>
  </si>
  <si>
    <t xml:space="preserve">Valentin Cuevas               </t>
  </si>
  <si>
    <t xml:space="preserve">Colton Hays-Wendorf           </t>
  </si>
  <si>
    <t xml:space="preserve">Anthony James                 </t>
  </si>
  <si>
    <t xml:space="preserve">Christopher Mitcheltree       </t>
  </si>
  <si>
    <t xml:space="preserve">Gregory Newman                </t>
  </si>
  <si>
    <t xml:space="preserve">Dakota Ducane                 </t>
  </si>
  <si>
    <t xml:space="preserve">Reynaldo Varela               </t>
  </si>
  <si>
    <t xml:space="preserve">Caleb Pearson                 </t>
  </si>
  <si>
    <t xml:space="preserve">Terrence Herrod               </t>
  </si>
  <si>
    <t xml:space="preserve">Renray Baduria                </t>
  </si>
  <si>
    <t xml:space="preserve">George Kingston               </t>
  </si>
  <si>
    <t xml:space="preserve">Kelli Green                   </t>
  </si>
  <si>
    <t xml:space="preserve">James Smith                   </t>
  </si>
  <si>
    <t xml:space="preserve">Aarron Austin                 </t>
  </si>
  <si>
    <t xml:space="preserve">JamesRay Rossi                </t>
  </si>
  <si>
    <t xml:space="preserve">Camillo Di Benedetto          </t>
  </si>
  <si>
    <t xml:space="preserve">Charles Twitty                </t>
  </si>
  <si>
    <t xml:space="preserve">Sebastian Ibarra              </t>
  </si>
  <si>
    <t xml:space="preserve">Cody Grammer                  </t>
  </si>
  <si>
    <t xml:space="preserve">Robert Bills                  </t>
  </si>
  <si>
    <t xml:space="preserve">Scott Myers                   </t>
  </si>
  <si>
    <t xml:space="preserve">David Ledford                 </t>
  </si>
  <si>
    <t xml:space="preserve">Ricky Lewandowski             </t>
  </si>
  <si>
    <t xml:space="preserve">Rolando Gutierrez             </t>
  </si>
  <si>
    <t xml:space="preserve">Tristan Vannieuwenhoven       </t>
  </si>
  <si>
    <t xml:space="preserve">Jamies Chim                   </t>
  </si>
  <si>
    <t xml:space="preserve">Sabino Valerio                </t>
  </si>
  <si>
    <t xml:space="preserve">David Mullins                 </t>
  </si>
  <si>
    <t xml:space="preserve">Kevin Shaw                    </t>
  </si>
  <si>
    <t xml:space="preserve">Shawna Pitts                  </t>
  </si>
  <si>
    <t xml:space="preserve">James Krueger III             </t>
  </si>
  <si>
    <t xml:space="preserve">Nevada Laabs                  </t>
  </si>
  <si>
    <t xml:space="preserve">Tyler Harpole                 </t>
  </si>
  <si>
    <t xml:space="preserve">John Watson                   </t>
  </si>
  <si>
    <t xml:space="preserve">Bryce Groel                   </t>
  </si>
  <si>
    <t xml:space="preserve">Justin Knaack                 </t>
  </si>
  <si>
    <t xml:space="preserve">Shawn Mork                    </t>
  </si>
  <si>
    <t xml:space="preserve">Miranda Milquette             </t>
  </si>
  <si>
    <t xml:space="preserve">Tyler McGuire                 </t>
  </si>
  <si>
    <t xml:space="preserve">Bradford Rodenkirch           </t>
  </si>
  <si>
    <t xml:space="preserve">Jacob Crandall                </t>
  </si>
  <si>
    <t xml:space="preserve">Cole Peterson                 </t>
  </si>
  <si>
    <t xml:space="preserve">James Hauschultz              </t>
  </si>
  <si>
    <t xml:space="preserve">Joshua Banks                  </t>
  </si>
  <si>
    <t xml:space="preserve">Cole Sills                    </t>
  </si>
  <si>
    <t xml:space="preserve">Shawn Jones                   </t>
  </si>
  <si>
    <t xml:space="preserve">Patrick Rundle                </t>
  </si>
  <si>
    <t xml:space="preserve">Ronald Harris                 </t>
  </si>
  <si>
    <t xml:space="preserve">Troy Sukle                    </t>
  </si>
  <si>
    <t xml:space="preserve">Donald Goins                  </t>
  </si>
  <si>
    <t xml:space="preserve">Levi Kleefisch                </t>
  </si>
  <si>
    <t xml:space="preserve">Sharon Goins                  </t>
  </si>
  <si>
    <t xml:space="preserve">Charles Bragg                 </t>
  </si>
  <si>
    <t xml:space="preserve">Kenneth Orazem                </t>
  </si>
  <si>
    <t xml:space="preserve">Eric Wynn                     </t>
  </si>
  <si>
    <t xml:space="preserve">Billy Maldonado               </t>
  </si>
  <si>
    <t xml:space="preserve">Ryan Bond                     </t>
  </si>
  <si>
    <t xml:space="preserve">Mark Snyder                   </t>
  </si>
  <si>
    <t xml:space="preserve">Larry Dechman                 </t>
  </si>
  <si>
    <t xml:space="preserve">James Hughes                  </t>
  </si>
  <si>
    <t xml:space="preserve">Alexander Brasher             </t>
  </si>
  <si>
    <t xml:space="preserve">Jeffrey Flitter               </t>
  </si>
  <si>
    <t xml:space="preserve">Kelly Armstrong               </t>
  </si>
  <si>
    <t xml:space="preserve">Kyanna Hadley                 </t>
  </si>
  <si>
    <t xml:space="preserve">Kevin McLaughlin              </t>
  </si>
  <si>
    <t xml:space="preserve">Steven Buckalew               </t>
  </si>
  <si>
    <t xml:space="preserve">Kurt Gulbrandson              </t>
  </si>
  <si>
    <t xml:space="preserve">Michael Cannon                </t>
  </si>
  <si>
    <t xml:space="preserve">Jonathan Williams             </t>
  </si>
  <si>
    <t xml:space="preserve">Kyle Wanta                    </t>
  </si>
  <si>
    <t xml:space="preserve">Jalen Pickett                 </t>
  </si>
  <si>
    <t xml:space="preserve">Thomas England II             </t>
  </si>
  <si>
    <t xml:space="preserve">Noah DeGrand                  </t>
  </si>
  <si>
    <t xml:space="preserve">Darrell Shaffer Jr.           </t>
  </si>
  <si>
    <t xml:space="preserve">James Hewitt                  </t>
  </si>
  <si>
    <t xml:space="preserve">James Wiedenhoeft             </t>
  </si>
  <si>
    <t xml:space="preserve">Gary Smith                    </t>
  </si>
  <si>
    <t xml:space="preserve">Tyler Tobia                   </t>
  </si>
  <si>
    <t xml:space="preserve">Jacob Bieneman                </t>
  </si>
  <si>
    <t xml:space="preserve">Jordan Stonecipher            </t>
  </si>
  <si>
    <t xml:space="preserve">Lee Hopfensperger Sr          </t>
  </si>
  <si>
    <t xml:space="preserve">Sergio Ramos                  </t>
  </si>
  <si>
    <t xml:space="preserve">Ryan Tanner                   </t>
  </si>
  <si>
    <t xml:space="preserve">Michael South                 </t>
  </si>
  <si>
    <t xml:space="preserve">Marcus Fritz                  </t>
  </si>
  <si>
    <t xml:space="preserve">Joseph Rehbein                </t>
  </si>
  <si>
    <t xml:space="preserve">Christopher Priday            </t>
  </si>
  <si>
    <t xml:space="preserve">Tyishia Spencer               </t>
  </si>
  <si>
    <t xml:space="preserve">Daniel Russell                </t>
  </si>
  <si>
    <t xml:space="preserve">Justin Dueno                  </t>
  </si>
  <si>
    <t xml:space="preserve">David Easterling              </t>
  </si>
  <si>
    <t xml:space="preserve">Cody Seitz                    </t>
  </si>
  <si>
    <t xml:space="preserve">Nichole Tomaszewski           </t>
  </si>
  <si>
    <t xml:space="preserve">Marcelo Martinez Guzman       </t>
  </si>
  <si>
    <t xml:space="preserve">Samuel McGuire                </t>
  </si>
  <si>
    <t xml:space="preserve">Vincent Watson                </t>
  </si>
  <si>
    <t xml:space="preserve">Trae Stone                    </t>
  </si>
  <si>
    <t xml:space="preserve">Matthew Dey                   </t>
  </si>
  <si>
    <t xml:space="preserve">Doug Risch                    </t>
  </si>
  <si>
    <t xml:space="preserve">Thomas Mager                  </t>
  </si>
  <si>
    <t xml:space="preserve">Austin Suprise                </t>
  </si>
  <si>
    <t xml:space="preserve">Luke Stedjee                  </t>
  </si>
  <si>
    <t xml:space="preserve">Vincent Becker                </t>
  </si>
  <si>
    <t xml:space="preserve">Zackery Bagniefski            </t>
  </si>
  <si>
    <t xml:space="preserve">Matthew Marcks                </t>
  </si>
  <si>
    <t xml:space="preserve">Vincent Kast                  </t>
  </si>
  <si>
    <t xml:space="preserve">Samuel Hughes                 </t>
  </si>
  <si>
    <t xml:space="preserve">Shane Skifstad                </t>
  </si>
  <si>
    <t xml:space="preserve">Patrick Berg                  </t>
  </si>
  <si>
    <t xml:space="preserve">Glen Allen                    </t>
  </si>
  <si>
    <t xml:space="preserve">Nick Metzler                  </t>
  </si>
  <si>
    <t xml:space="preserve">David Calnin                  </t>
  </si>
  <si>
    <t xml:space="preserve">Charles Cisler                </t>
  </si>
  <si>
    <t xml:space="preserve">Jacob Appleton                </t>
  </si>
  <si>
    <t xml:space="preserve">Zane Nichols                  </t>
  </si>
  <si>
    <t xml:space="preserve">Collin Andrews                </t>
  </si>
  <si>
    <t xml:space="preserve">Joshua Burke                  </t>
  </si>
  <si>
    <t xml:space="preserve">Roger Vigil II                </t>
  </si>
  <si>
    <t xml:space="preserve">Gabriel Dommer                </t>
  </si>
  <si>
    <t xml:space="preserve">Andrew Ronk                   </t>
  </si>
  <si>
    <t xml:space="preserve">Bradley Bellile               </t>
  </si>
  <si>
    <t xml:space="preserve">Brian Ponton                  </t>
  </si>
  <si>
    <t xml:space="preserve">Joshua Zuberbier              </t>
  </si>
  <si>
    <t xml:space="preserve">Jesse Skinkis                 </t>
  </si>
  <si>
    <t xml:space="preserve">Mark Wunderlich               </t>
  </si>
  <si>
    <t xml:space="preserve">Nathaniel Theys               </t>
  </si>
  <si>
    <t xml:space="preserve">Kenya Moore-Deering           </t>
  </si>
  <si>
    <t xml:space="preserve">Christian Dieck               </t>
  </si>
  <si>
    <t xml:space="preserve">Robin Sloma                   </t>
  </si>
  <si>
    <t xml:space="preserve">Mason Opperman                </t>
  </si>
  <si>
    <t xml:space="preserve">Maximilian Schmitt            </t>
  </si>
  <si>
    <t xml:space="preserve">Reed Scharpf                  </t>
  </si>
  <si>
    <t xml:space="preserve">Daniel Cox                    </t>
  </si>
  <si>
    <t xml:space="preserve">Francis Rose                  </t>
  </si>
  <si>
    <t xml:space="preserve">Steven Russell                </t>
  </si>
  <si>
    <t xml:space="preserve">Jason DeGrand                 </t>
  </si>
  <si>
    <t xml:space="preserve">Bruce Raddant                 </t>
  </si>
  <si>
    <t xml:space="preserve">Matthew Gruenwald             </t>
  </si>
  <si>
    <t xml:space="preserve">Austin Paul                   </t>
  </si>
  <si>
    <t xml:space="preserve">Austin Nikstad                </t>
  </si>
  <si>
    <t xml:space="preserve">William Martins               </t>
  </si>
  <si>
    <t xml:space="preserve">Drew Haddock                  </t>
  </si>
  <si>
    <t xml:space="preserve">Samuel Salisi                 </t>
  </si>
  <si>
    <t xml:space="preserve">Bradley H Brasher             </t>
  </si>
  <si>
    <t xml:space="preserve">Mitchel Theys                 </t>
  </si>
  <si>
    <t xml:space="preserve">Brody Hillman                 </t>
  </si>
  <si>
    <t xml:space="preserve">Dylan Aanstad                 </t>
  </si>
  <si>
    <t xml:space="preserve">Darrell Jonet                 </t>
  </si>
  <si>
    <t xml:space="preserve">Jessilyn Huebner              </t>
  </si>
  <si>
    <t xml:space="preserve">Jeral Wimberley               </t>
  </si>
  <si>
    <t xml:space="preserve">Waymon Howard                 </t>
  </si>
  <si>
    <t xml:space="preserve">Donovan Pauley                </t>
  </si>
  <si>
    <t xml:space="preserve">Kyle Baker                    </t>
  </si>
  <si>
    <t xml:space="preserve">Alec Thurston                 </t>
  </si>
  <si>
    <t xml:space="preserve">Tobias Papa                   </t>
  </si>
  <si>
    <t xml:space="preserve">Brodey Affeldt                </t>
  </si>
  <si>
    <t xml:space="preserve">Gaeron Kehl                   </t>
  </si>
  <si>
    <t xml:space="preserve">Blake Bostwick                </t>
  </si>
  <si>
    <t xml:space="preserve">Felipe Navarro                </t>
  </si>
  <si>
    <t xml:space="preserve">Jovanny Vilchiz               </t>
  </si>
  <si>
    <t xml:space="preserve">Ernest Ortiz                  </t>
  </si>
  <si>
    <t xml:space="preserve">Megan Minlschmidt             </t>
  </si>
  <si>
    <t xml:space="preserve">Dennis R Hoff                 </t>
  </si>
  <si>
    <t xml:space="preserve">Richard Snelson               </t>
  </si>
  <si>
    <t xml:space="preserve">Ross Westphal                 </t>
  </si>
  <si>
    <t xml:space="preserve">Hannah Griffin                </t>
  </si>
  <si>
    <t xml:space="preserve">Adrian Gomez                  </t>
  </si>
  <si>
    <t xml:space="preserve">Jeremy Dravland               </t>
  </si>
  <si>
    <t xml:space="preserve">Kevin Betancourt Escalona     </t>
  </si>
  <si>
    <t xml:space="preserve">Trent LeJeune                 </t>
  </si>
  <si>
    <t xml:space="preserve">Andres Guzman Jr              </t>
  </si>
  <si>
    <t xml:space="preserve">Charles Lasecki               </t>
  </si>
  <si>
    <t xml:space="preserve">Martin Valdez IV              </t>
  </si>
  <si>
    <t xml:space="preserve">Adrian Quintana-Daus          </t>
  </si>
  <si>
    <t xml:space="preserve">Adam Meyer                    </t>
  </si>
  <si>
    <t xml:space="preserve">Malachi Matz                  </t>
  </si>
  <si>
    <t xml:space="preserve">Carson Eleazer                </t>
  </si>
  <si>
    <t xml:space="preserve">Bruce Gray                    </t>
  </si>
  <si>
    <t xml:space="preserve">Wesley C Anderson             </t>
  </si>
  <si>
    <t xml:space="preserve">Tyler J Berry                 </t>
  </si>
  <si>
    <t xml:space="preserve">Kieran Fitzsimon              </t>
  </si>
  <si>
    <t xml:space="preserve">Curvin J Henry Jr             </t>
  </si>
  <si>
    <t xml:space="preserve">Kiel D Manns                  </t>
  </si>
  <si>
    <t xml:space="preserve">Jeremy P Metroz               </t>
  </si>
  <si>
    <t xml:space="preserve">Patrick J Nealis              </t>
  </si>
  <si>
    <t xml:space="preserve">Amory D Roberson              </t>
  </si>
  <si>
    <t xml:space="preserve">Brian Fotovich                </t>
  </si>
  <si>
    <t xml:space="preserve">Charles DeShetler             </t>
  </si>
  <si>
    <t xml:space="preserve">Reginald Doxtater Jr          </t>
  </si>
  <si>
    <t xml:space="preserve">Julie Plamann                 </t>
  </si>
  <si>
    <t xml:space="preserve">Regina Funmaker               </t>
  </si>
  <si>
    <t xml:space="preserve">Steven Settergren             </t>
  </si>
  <si>
    <t xml:space="preserve">Daniel Muss                   </t>
  </si>
  <si>
    <t xml:space="preserve">Dameon Dennison               </t>
  </si>
  <si>
    <t xml:space="preserve">Shannon Rutledge              </t>
  </si>
  <si>
    <t xml:space="preserve">Jacob Healy                   </t>
  </si>
  <si>
    <t xml:space="preserve">Sean Bannon                   </t>
  </si>
  <si>
    <t xml:space="preserve">Drey Hagedorn                 </t>
  </si>
  <si>
    <t xml:space="preserve">Jonathon Irvin                </t>
  </si>
  <si>
    <t xml:space="preserve">Thomas Hancock                </t>
  </si>
  <si>
    <t xml:space="preserve">Cody Duncan                   </t>
  </si>
  <si>
    <t xml:space="preserve">Adam Schultz                  </t>
  </si>
  <si>
    <t xml:space="preserve">Brian Mincheski               </t>
  </si>
  <si>
    <t xml:space="preserve">Trevor L Carper               </t>
  </si>
  <si>
    <t xml:space="preserve">Brandon J Mathews             </t>
  </si>
  <si>
    <t xml:space="preserve">Eric Laufenberg               </t>
  </si>
  <si>
    <t xml:space="preserve">Thomas Burger Jr              </t>
  </si>
  <si>
    <t xml:space="preserve">Collan Lee                    </t>
  </si>
  <si>
    <t xml:space="preserve">Jenny Baxter                  </t>
  </si>
  <si>
    <t xml:space="preserve">Ali Noorani                   </t>
  </si>
  <si>
    <t xml:space="preserve">Thomas Couture                </t>
  </si>
  <si>
    <t xml:space="preserve">Jose Aguilar Nieto            </t>
  </si>
  <si>
    <t xml:space="preserve">David Ingram                  </t>
  </si>
  <si>
    <t xml:space="preserve">Regina Miller                 </t>
  </si>
  <si>
    <t xml:space="preserve">Oscar Monetti                 </t>
  </si>
  <si>
    <t xml:space="preserve">Marshall T Cowin              </t>
  </si>
  <si>
    <t xml:space="preserve">Daniel Mueller                </t>
  </si>
  <si>
    <t xml:space="preserve">Robert Peele                  </t>
  </si>
  <si>
    <t xml:space="preserve">Vince Trombley                </t>
  </si>
  <si>
    <t xml:space="preserve">Samuel Zanola                 </t>
  </si>
  <si>
    <t xml:space="preserve">Russell Bernthal Jr           </t>
  </si>
  <si>
    <t xml:space="preserve">Pastor Vazquez Gutierrez      </t>
  </si>
  <si>
    <t xml:space="preserve">Roberto Covarrubio Gutierrez  </t>
  </si>
  <si>
    <t xml:space="preserve">Martin Esparza                </t>
  </si>
  <si>
    <t xml:space="preserve">Christopher Hernandez Jaimes  </t>
  </si>
  <si>
    <t xml:space="preserve">Ethan Roten                   </t>
  </si>
  <si>
    <t xml:space="preserve">Cody Mudd                     </t>
  </si>
  <si>
    <t xml:space="preserve">Alejandro Leon                </t>
  </si>
  <si>
    <t xml:space="preserve">Jose Tamayo                   </t>
  </si>
  <si>
    <t xml:space="preserve">Dakota Fredy                  </t>
  </si>
  <si>
    <t xml:space="preserve">William Porta                 </t>
  </si>
  <si>
    <t xml:space="preserve">Tyler Small                   </t>
  </si>
  <si>
    <t xml:space="preserve">Jose Juan Lopez Ramirez       </t>
  </si>
  <si>
    <t xml:space="preserve">Nikkia Johnson                </t>
  </si>
  <si>
    <t xml:space="preserve">Brady Grenz                   </t>
  </si>
  <si>
    <t xml:space="preserve">Jake Gouin                    </t>
  </si>
  <si>
    <t xml:space="preserve">Ramon Martin                  </t>
  </si>
  <si>
    <t xml:space="preserve">Elliott Ruff                  </t>
  </si>
  <si>
    <t xml:space="preserve">Douglas Hebert                </t>
  </si>
  <si>
    <t xml:space="preserve">Daniel Giovanelli             </t>
  </si>
  <si>
    <t xml:space="preserve">Justin Macias Gomez           </t>
  </si>
  <si>
    <t xml:space="preserve">Stetson Coloma                </t>
  </si>
  <si>
    <t xml:space="preserve">Alexander Walter              </t>
  </si>
  <si>
    <t xml:space="preserve">Michael Southcombe            </t>
  </si>
  <si>
    <t xml:space="preserve">Sean Hosking                  </t>
  </si>
  <si>
    <t xml:space="preserve">John Machesky                 </t>
  </si>
  <si>
    <t xml:space="preserve">Justin Albers                 </t>
  </si>
  <si>
    <t xml:space="preserve">Erik Nash                     </t>
  </si>
  <si>
    <t xml:space="preserve">Eric Whitlock                 </t>
  </si>
  <si>
    <t xml:space="preserve">John Hilburn                  </t>
  </si>
  <si>
    <t xml:space="preserve">Jordan Terry                  </t>
  </si>
  <si>
    <t xml:space="preserve">Tyler McCoy                   </t>
  </si>
  <si>
    <t xml:space="preserve">Cody Ferguson                 </t>
  </si>
  <si>
    <t xml:space="preserve">Kyle Tenor                    </t>
  </si>
  <si>
    <t xml:space="preserve">Billy Comins                  </t>
  </si>
  <si>
    <t xml:space="preserve">Joseph Carnot                 </t>
  </si>
  <si>
    <t xml:space="preserve">Michael St Clair              </t>
  </si>
  <si>
    <t xml:space="preserve">Stewart Honeck V              </t>
  </si>
  <si>
    <t xml:space="preserve">Brenden Petty                 </t>
  </si>
  <si>
    <t xml:space="preserve">Shawn Johnson                 </t>
  </si>
  <si>
    <t xml:space="preserve">Noah Wirts                    </t>
  </si>
  <si>
    <t xml:space="preserve">Claude Hall                   </t>
  </si>
  <si>
    <t xml:space="preserve">David Ingersoll               </t>
  </si>
  <si>
    <t xml:space="preserve">Ben Sirivongxai               </t>
  </si>
  <si>
    <t xml:space="preserve">Toby Sihamath                 </t>
  </si>
  <si>
    <t xml:space="preserve">Aaron Britt                   </t>
  </si>
  <si>
    <t xml:space="preserve">Jeremy Mark                   </t>
  </si>
  <si>
    <t xml:space="preserve">Colton McAlister              </t>
  </si>
  <si>
    <t xml:space="preserve">Ean Bevins                    </t>
  </si>
  <si>
    <t xml:space="preserve">Gavin Schwalbach              </t>
  </si>
  <si>
    <t xml:space="preserve">Garrett Nimmick               </t>
  </si>
  <si>
    <t xml:space="preserve">Aaron Chikowski               </t>
  </si>
  <si>
    <t xml:space="preserve">David Schroeder               </t>
  </si>
  <si>
    <t xml:space="preserve">Susan Laitinen                </t>
  </si>
  <si>
    <t xml:space="preserve">Payton Foltz                  </t>
  </si>
  <si>
    <t xml:space="preserve">Dennis Reinke                 </t>
  </si>
  <si>
    <t xml:space="preserve">Jesus Ocampo                  </t>
  </si>
  <si>
    <t xml:space="preserve">Donna Stidham                 </t>
  </si>
  <si>
    <t xml:space="preserve">Ethan Kent                    </t>
  </si>
  <si>
    <t xml:space="preserve">Joshua Frazer                 </t>
  </si>
  <si>
    <t xml:space="preserve">Alexandra Williams            </t>
  </si>
  <si>
    <t xml:space="preserve">Heriberto Sandoval            </t>
  </si>
  <si>
    <t xml:space="preserve">Nathan Dorsey                 </t>
  </si>
  <si>
    <t xml:space="preserve">Kevin Maughan                 </t>
  </si>
  <si>
    <t xml:space="preserve">Jonovan Chaney                </t>
  </si>
  <si>
    <t xml:space="preserve">Brad Bachleitner              </t>
  </si>
  <si>
    <t xml:space="preserve">Darryl Brown                  </t>
  </si>
  <si>
    <t xml:space="preserve">Levi Ritter                   </t>
  </si>
  <si>
    <t xml:space="preserve">Bryan Herr                    </t>
  </si>
  <si>
    <t xml:space="preserve">Jesse Coleman                 </t>
  </si>
  <si>
    <t xml:space="preserve">Deanna Hesley                 </t>
  </si>
  <si>
    <t xml:space="preserve">Tyrell Williams               </t>
  </si>
  <si>
    <t xml:space="preserve">Dona Crawford                 </t>
  </si>
  <si>
    <t xml:space="preserve">Byron Reed                    </t>
  </si>
  <si>
    <t xml:space="preserve">Paul Penzica                  </t>
  </si>
  <si>
    <t xml:space="preserve">Kemonte Adams                 </t>
  </si>
  <si>
    <t xml:space="preserve">Brandon Mills                 </t>
  </si>
  <si>
    <t xml:space="preserve">Mark Terrell Jr               </t>
  </si>
  <si>
    <t xml:space="preserve">Robert Mills                  </t>
  </si>
  <si>
    <t xml:space="preserve">Christopher Boyd              </t>
  </si>
  <si>
    <t xml:space="preserve">Oscar Allen III               </t>
  </si>
  <si>
    <t xml:space="preserve">Cody Lenz                     </t>
  </si>
  <si>
    <t xml:space="preserve">Dondre Mitchell               </t>
  </si>
  <si>
    <t xml:space="preserve">Brian Burkhead                </t>
  </si>
  <si>
    <t xml:space="preserve">Dakota Nation                 </t>
  </si>
  <si>
    <t xml:space="preserve">Whisman Easterling            </t>
  </si>
  <si>
    <t xml:space="preserve">Dean Williams II              </t>
  </si>
  <si>
    <t xml:space="preserve">James Anderson                </t>
  </si>
  <si>
    <t xml:space="preserve">Blake Minton                  </t>
  </si>
  <si>
    <t xml:space="preserve">Isaiah Morris                 </t>
  </si>
  <si>
    <t xml:space="preserve">Bryant Montavon               </t>
  </si>
  <si>
    <t xml:space="preserve">Rafael Linares                </t>
  </si>
  <si>
    <t xml:space="preserve">Kyle Flannery                 </t>
  </si>
  <si>
    <t xml:space="preserve">Brenton Cole                  </t>
  </si>
  <si>
    <t xml:space="preserve">Toronica Patterson            </t>
  </si>
  <si>
    <t xml:space="preserve">Gerardo Rodriguez             </t>
  </si>
  <si>
    <t xml:space="preserve">Jesus Rubio Vazquez           </t>
  </si>
  <si>
    <t xml:space="preserve">Zachary M Strahan             </t>
  </si>
  <si>
    <t xml:space="preserve">Caleb King                    </t>
  </si>
  <si>
    <t xml:space="preserve">Nathan Kramer                 </t>
  </si>
  <si>
    <t xml:space="preserve">Grant Bush                    </t>
  </si>
  <si>
    <t xml:space="preserve">Justin Rodgers                </t>
  </si>
  <si>
    <t xml:space="preserve">Michelle Martin               </t>
  </si>
  <si>
    <t xml:space="preserve">Bailey Stein                  </t>
  </si>
  <si>
    <t xml:space="preserve">Brett Anderson                </t>
  </si>
  <si>
    <t xml:space="preserve">Christopher Moore             </t>
  </si>
  <si>
    <t xml:space="preserve">Anthony Lopez                 </t>
  </si>
  <si>
    <t xml:space="preserve">Ed Eagleman                   </t>
  </si>
  <si>
    <t xml:space="preserve">Randolph James                </t>
  </si>
  <si>
    <t xml:space="preserve">Jesus Valenzuela-Castro       </t>
  </si>
  <si>
    <t xml:space="preserve">Junior Gbapou                 </t>
  </si>
  <si>
    <t xml:space="preserve">Jean-Paul Kaganda             </t>
  </si>
  <si>
    <t xml:space="preserve">Jason Wallace                 </t>
  </si>
  <si>
    <t xml:space="preserve">Leonardo Tapia Jr             </t>
  </si>
  <si>
    <t xml:space="preserve">Riley Wauchop                 </t>
  </si>
  <si>
    <t xml:space="preserve">Mathew Higgins                </t>
  </si>
  <si>
    <t xml:space="preserve">Christopher Chrislock         </t>
  </si>
  <si>
    <t xml:space="preserve">Dylan Dixon                   </t>
  </si>
  <si>
    <t xml:space="preserve">Mason Olson                   </t>
  </si>
  <si>
    <t xml:space="preserve">Nicholas Thraenert            </t>
  </si>
  <si>
    <t xml:space="preserve">Justin Jennings               </t>
  </si>
  <si>
    <t xml:space="preserve">Brett Niemann                 </t>
  </si>
  <si>
    <t xml:space="preserve">Ethan Joe                     </t>
  </si>
  <si>
    <t xml:space="preserve">Angel Molinar                 </t>
  </si>
  <si>
    <t xml:space="preserve">Jeremiah Cope                 </t>
  </si>
  <si>
    <t xml:space="preserve">Juan Restrepo                 </t>
  </si>
  <si>
    <t xml:space="preserve">Sara Seidling                 </t>
  </si>
  <si>
    <t xml:space="preserve">Vincent Barden                </t>
  </si>
  <si>
    <t xml:space="preserve">Kyle Thrasher                 </t>
  </si>
  <si>
    <t xml:space="preserve">Robert Schuler Jr             </t>
  </si>
  <si>
    <t xml:space="preserve">Chance Brady                  </t>
  </si>
  <si>
    <t xml:space="preserve">Yhonas Santana Leon           </t>
  </si>
  <si>
    <t xml:space="preserve">Alfredo Estrada               </t>
  </si>
  <si>
    <t xml:space="preserve">Patrick Bohm                  </t>
  </si>
  <si>
    <t xml:space="preserve">Jacob Rose                    </t>
  </si>
  <si>
    <t xml:space="preserve">Michael Chenoweth             </t>
  </si>
  <si>
    <t xml:space="preserve">Thomas Erickson               </t>
  </si>
  <si>
    <t xml:space="preserve">John Kodesh                   </t>
  </si>
  <si>
    <t xml:space="preserve">Jeremy Kral                   </t>
  </si>
  <si>
    <t xml:space="preserve">Randall Bangart               </t>
  </si>
  <si>
    <t xml:space="preserve">David Bangart                 </t>
  </si>
  <si>
    <t xml:space="preserve">Shawn McCormick               </t>
  </si>
  <si>
    <t xml:space="preserve">Douglas Ludwig                </t>
  </si>
  <si>
    <t xml:space="preserve">Luke Demeny                   </t>
  </si>
  <si>
    <t xml:space="preserve">Benjamin Burnett              </t>
  </si>
  <si>
    <t xml:space="preserve">Eric Sherfield                </t>
  </si>
  <si>
    <t xml:space="preserve">John Anderson Jr              </t>
  </si>
  <si>
    <t xml:space="preserve">Daniel Beane                  </t>
  </si>
  <si>
    <t xml:space="preserve">Adam Reigle                   </t>
  </si>
  <si>
    <t xml:space="preserve">Kolby Leis                    </t>
  </si>
  <si>
    <t xml:space="preserve">Harley Ladd                   </t>
  </si>
  <si>
    <t xml:space="preserve">Karly Wagner                  </t>
  </si>
  <si>
    <t xml:space="preserve">Norman Coore Jr.              </t>
  </si>
  <si>
    <t xml:space="preserve">Michael McLaughlin            </t>
  </si>
  <si>
    <t xml:space="preserve">Kaitlyn Davis                 </t>
  </si>
  <si>
    <t xml:space="preserve">Scott Lorch                   </t>
  </si>
  <si>
    <t xml:space="preserve">David Santos                  </t>
  </si>
  <si>
    <t xml:space="preserve">Terry Jashinsky               </t>
  </si>
  <si>
    <t xml:space="preserve">Travis George                 </t>
  </si>
  <si>
    <t xml:space="preserve">Devin Bearbower               </t>
  </si>
  <si>
    <t xml:space="preserve">Nicholas Passarella           </t>
  </si>
  <si>
    <t xml:space="preserve">Nickolas Forvilly             </t>
  </si>
  <si>
    <t xml:space="preserve">Javier Montalvo-Muniz         </t>
  </si>
  <si>
    <t xml:space="preserve">Joseph Forvilly               </t>
  </si>
  <si>
    <t xml:space="preserve">Mikal Oxenham                 </t>
  </si>
  <si>
    <t xml:space="preserve">Corey Lebrasseur              </t>
  </si>
  <si>
    <t xml:space="preserve">Terrance Edwards              </t>
  </si>
  <si>
    <t xml:space="preserve">Jaiden Panici                 </t>
  </si>
  <si>
    <t xml:space="preserve">Mason Yenter                  </t>
  </si>
  <si>
    <t xml:space="preserve">Vincent Pore                  </t>
  </si>
  <si>
    <t xml:space="preserve">Natasha Sebero                </t>
  </si>
  <si>
    <t xml:space="preserve">Jeffrey Sandy                 </t>
  </si>
  <si>
    <t xml:space="preserve">Nicholas D Bencher            </t>
  </si>
  <si>
    <t xml:space="preserve">Kevin Morales                 </t>
  </si>
  <si>
    <t xml:space="preserve">Nicholas Scarpelli            </t>
  </si>
  <si>
    <t xml:space="preserve">Michael Blaine                </t>
  </si>
  <si>
    <t xml:space="preserve">Andrew Luby                   </t>
  </si>
  <si>
    <t xml:space="preserve">Evan Oldenburg                </t>
  </si>
  <si>
    <t xml:space="preserve">Marvin Ellison Jr             </t>
  </si>
  <si>
    <t xml:space="preserve">James Wakley                  </t>
  </si>
  <si>
    <t xml:space="preserve">Christopher Garman            </t>
  </si>
  <si>
    <t xml:space="preserve">Jacob Berthiaume              </t>
  </si>
  <si>
    <t xml:space="preserve">Kevin Wermerskirchen          </t>
  </si>
  <si>
    <t xml:space="preserve">Elwyn Nelson                  </t>
  </si>
  <si>
    <t xml:space="preserve">Jorge Durini Franco           </t>
  </si>
  <si>
    <t xml:space="preserve">Gregory Koch                  </t>
  </si>
  <si>
    <t xml:space="preserve">Daniel Martinez               </t>
  </si>
  <si>
    <t xml:space="preserve">Sabrina Armstrong             </t>
  </si>
  <si>
    <t xml:space="preserve">Shane Jach                    </t>
  </si>
  <si>
    <t xml:space="preserve">Brent Hajduch                 </t>
  </si>
  <si>
    <t xml:space="preserve">Esthela Guevara               </t>
  </si>
  <si>
    <t xml:space="preserve">Christopher Myers             </t>
  </si>
  <si>
    <t xml:space="preserve">Joseph Lawler                 </t>
  </si>
  <si>
    <t xml:space="preserve">Steven Walde                  </t>
  </si>
  <si>
    <t xml:space="preserve">Zachary Bauman                </t>
  </si>
  <si>
    <t xml:space="preserve">James Hernandez               </t>
  </si>
  <si>
    <t xml:space="preserve">Zakaria Isse                  </t>
  </si>
  <si>
    <t xml:space="preserve">Benjamin Austin               </t>
  </si>
  <si>
    <t xml:space="preserve">Jason DeLaughter              </t>
  </si>
  <si>
    <t xml:space="preserve">Charles Davis                 </t>
  </si>
  <si>
    <t xml:space="preserve">Travis Coogle                 </t>
  </si>
  <si>
    <t xml:space="preserve">Larenda Ellis                 </t>
  </si>
  <si>
    <t xml:space="preserve">Syrice Adams                  </t>
  </si>
  <si>
    <t xml:space="preserve">William Mason                 </t>
  </si>
  <si>
    <t xml:space="preserve">Bryan Vakoc                   </t>
  </si>
  <si>
    <t xml:space="preserve">Kayla Mindl                   </t>
  </si>
  <si>
    <t xml:space="preserve">Marcus Mindl                  </t>
  </si>
  <si>
    <t xml:space="preserve">Lorenzo Navarrete Ordonez     </t>
  </si>
  <si>
    <t xml:space="preserve">Delicia Williams              </t>
  </si>
  <si>
    <t xml:space="preserve">Jeromy Miller                 </t>
  </si>
  <si>
    <t xml:space="preserve">Hayley Pettingill             </t>
  </si>
  <si>
    <t xml:space="preserve">Adriana Plavsic               </t>
  </si>
  <si>
    <t xml:space="preserve">Jason Hale                    </t>
  </si>
  <si>
    <t xml:space="preserve">Jessica Dumas                 </t>
  </si>
  <si>
    <t xml:space="preserve">Mitchell Tooke                </t>
  </si>
  <si>
    <t xml:space="preserve">Alvaro Ramos Cruz             </t>
  </si>
  <si>
    <t xml:space="preserve">Jordan Feltz                  </t>
  </si>
  <si>
    <t xml:space="preserve">D'Quarious Willis             </t>
  </si>
  <si>
    <t xml:space="preserve">Stephen Verlander             </t>
  </si>
  <si>
    <t xml:space="preserve">Bryce Good                    </t>
  </si>
  <si>
    <t xml:space="preserve">Kenneth Rank                  </t>
  </si>
  <si>
    <t xml:space="preserve">Andrew Lanser                 </t>
  </si>
  <si>
    <t xml:space="preserve">Joseph Adame Jr               </t>
  </si>
  <si>
    <t xml:space="preserve">Karim Ibrahim                 </t>
  </si>
  <si>
    <t xml:space="preserve">Austin Wagner                 </t>
  </si>
  <si>
    <t xml:space="preserve">Chadrick Suiter               </t>
  </si>
  <si>
    <t xml:space="preserve">Joseph Thompson               </t>
  </si>
  <si>
    <t xml:space="preserve">William Masters               </t>
  </si>
  <si>
    <t xml:space="preserve">Trevor Edmonston              </t>
  </si>
  <si>
    <t xml:space="preserve">Daniel Alvarez                </t>
  </si>
  <si>
    <t xml:space="preserve">Luke Villwock                 </t>
  </si>
  <si>
    <t xml:space="preserve">Thaddeus Crosser              </t>
  </si>
  <si>
    <t xml:space="preserve">Yair Hernandez                </t>
  </si>
  <si>
    <t xml:space="preserve">Nathaniel Jones               </t>
  </si>
  <si>
    <t xml:space="preserve">Jason Young                   </t>
  </si>
  <si>
    <t xml:space="preserve">David Williams                </t>
  </si>
  <si>
    <t xml:space="preserve">Clay Christoph                </t>
  </si>
  <si>
    <t xml:space="preserve">Evanjelina Garcia             </t>
  </si>
  <si>
    <t xml:space="preserve">Derek Awonohopay              </t>
  </si>
  <si>
    <t xml:space="preserve">Cody Ricker                   </t>
  </si>
  <si>
    <t xml:space="preserve">Minerva Delgado               </t>
  </si>
  <si>
    <t xml:space="preserve">Ruben Avalos                  </t>
  </si>
  <si>
    <t xml:space="preserve">Antonio Defaria               </t>
  </si>
  <si>
    <t xml:space="preserve">Demetrius Thompson            </t>
  </si>
  <si>
    <t xml:space="preserve">Devin Fish-Roblee             </t>
  </si>
  <si>
    <t xml:space="preserve">Daniel Conner                 </t>
  </si>
  <si>
    <t xml:space="preserve">Richard Miera                 </t>
  </si>
  <si>
    <t xml:space="preserve">Robert Bunch                  </t>
  </si>
  <si>
    <t xml:space="preserve">Karl Orosco                   </t>
  </si>
  <si>
    <t xml:space="preserve">Miguel Garcia                 </t>
  </si>
  <si>
    <t xml:space="preserve">Richard Thurber III           </t>
  </si>
  <si>
    <t xml:space="preserve">Robert Hula Jr                </t>
  </si>
  <si>
    <t xml:space="preserve">Anthony Stewart               </t>
  </si>
  <si>
    <t xml:space="preserve">Charity Fox                   </t>
  </si>
  <si>
    <t xml:space="preserve">John Hansen                   </t>
  </si>
  <si>
    <t xml:space="preserve">Mark Wilson                   </t>
  </si>
  <si>
    <t xml:space="preserve">Marko Ljevar                  </t>
  </si>
  <si>
    <t xml:space="preserve">Travis Dawson                 </t>
  </si>
  <si>
    <t xml:space="preserve">Kevin Hanneman                </t>
  </si>
  <si>
    <t xml:space="preserve">Cory Gerhardt II              </t>
  </si>
  <si>
    <t xml:space="preserve">Terry Perleberg               </t>
  </si>
  <si>
    <t xml:space="preserve">Mark Soden                    </t>
  </si>
  <si>
    <t xml:space="preserve">Calvin Cheatham II            </t>
  </si>
  <si>
    <t xml:space="preserve">Tyrone Roan                   </t>
  </si>
  <si>
    <t xml:space="preserve">Jeremy Dele                   </t>
  </si>
  <si>
    <t xml:space="preserve">Xavier Solis                  </t>
  </si>
  <si>
    <t xml:space="preserve">Alfredo Martinez IV           </t>
  </si>
  <si>
    <t xml:space="preserve">Kain Escobedo                 </t>
  </si>
  <si>
    <t xml:space="preserve">Darwin Malone                 </t>
  </si>
  <si>
    <t xml:space="preserve">Scott Presti                  </t>
  </si>
  <si>
    <t xml:space="preserve">Anthony Nooyen                </t>
  </si>
  <si>
    <t xml:space="preserve">Joseph Schimenek              </t>
  </si>
  <si>
    <t xml:space="preserve">Robyn O'Toole                 </t>
  </si>
  <si>
    <t xml:space="preserve">Matthew Kocourek              </t>
  </si>
  <si>
    <t xml:space="preserve">Tanner Carlsen                </t>
  </si>
  <si>
    <t xml:space="preserve">Jesus Gonzales                </t>
  </si>
  <si>
    <t xml:space="preserve">Alexander Wiedmeyer           </t>
  </si>
  <si>
    <t xml:space="preserve">Larry Tender                  </t>
  </si>
  <si>
    <t xml:space="preserve">Gregory Ramski                </t>
  </si>
  <si>
    <t xml:space="preserve">Shawn Anderton                </t>
  </si>
  <si>
    <t xml:space="preserve">Jose Santellan                </t>
  </si>
  <si>
    <t xml:space="preserve">Richard Torres                </t>
  </si>
  <si>
    <t xml:space="preserve">Vincent Misiaszek             </t>
  </si>
  <si>
    <t xml:space="preserve">Sinai Lara-Velazquez          </t>
  </si>
  <si>
    <t xml:space="preserve">Christopher Eckrote Jr.       </t>
  </si>
  <si>
    <t xml:space="preserve">Benjamin Hamby                </t>
  </si>
  <si>
    <t xml:space="preserve">Jeffrey Porter                </t>
  </si>
  <si>
    <t xml:space="preserve">Antoine Williams              </t>
  </si>
  <si>
    <t xml:space="preserve">Jason Riel                    </t>
  </si>
  <si>
    <t xml:space="preserve">John Watts                    </t>
  </si>
  <si>
    <t xml:space="preserve">Noah Berger                   </t>
  </si>
  <si>
    <t xml:space="preserve">Jennifer Vogt                 </t>
  </si>
  <si>
    <t xml:space="preserve">Samantha Mauer                </t>
  </si>
  <si>
    <t xml:space="preserve">Kyle Overmyer                 </t>
  </si>
  <si>
    <t xml:space="preserve">Christopher Chamblee          </t>
  </si>
  <si>
    <t xml:space="preserve">Robert Dekle Jr               </t>
  </si>
  <si>
    <t xml:space="preserve">Joseph Srofe Jr               </t>
  </si>
  <si>
    <t xml:space="preserve">Brett Springer                </t>
  </si>
  <si>
    <t xml:space="preserve">Marcus Jones                  </t>
  </si>
  <si>
    <t xml:space="preserve">William Lozano                </t>
  </si>
  <si>
    <t xml:space="preserve">Tyrell Morris                 </t>
  </si>
  <si>
    <t xml:space="preserve">Dustin Bird                   </t>
  </si>
  <si>
    <t xml:space="preserve">Andreja Dragisich             </t>
  </si>
  <si>
    <t xml:space="preserve">Henry Blancovitch Jr          </t>
  </si>
  <si>
    <t xml:space="preserve">Anthony Anderson              </t>
  </si>
  <si>
    <t xml:space="preserve">Corbin Blum                   </t>
  </si>
  <si>
    <t xml:space="preserve">Chun You Yang                 </t>
  </si>
  <si>
    <t xml:space="preserve">Branden Ness                  </t>
  </si>
  <si>
    <t xml:space="preserve">Joshua Mertens                </t>
  </si>
  <si>
    <t xml:space="preserve">Tyler Slaby                   </t>
  </si>
  <si>
    <t xml:space="preserve">Joshua Warner                 </t>
  </si>
  <si>
    <t xml:space="preserve">David Young                   </t>
  </si>
  <si>
    <t xml:space="preserve">Bennett Notz                  </t>
  </si>
  <si>
    <t xml:space="preserve">Timothy Jasutis               </t>
  </si>
  <si>
    <t xml:space="preserve">Michael Rodriguez             </t>
  </si>
  <si>
    <t xml:space="preserve">Jimmy Cunningham              </t>
  </si>
  <si>
    <t xml:space="preserve">Craig Williams Jr             </t>
  </si>
  <si>
    <t xml:space="preserve">Cody Bradley                  </t>
  </si>
  <si>
    <t xml:space="preserve">Henry Zakrzewski              </t>
  </si>
  <si>
    <t xml:space="preserve">Daniel Gibas                  </t>
  </si>
  <si>
    <t xml:space="preserve">Juan de Dios Anguiano         </t>
  </si>
  <si>
    <t xml:space="preserve">Emmanuel Ferrusquia           </t>
  </si>
  <si>
    <t xml:space="preserve">Michael Liebl                 </t>
  </si>
  <si>
    <t xml:space="preserve">Joshua Self                   </t>
  </si>
  <si>
    <t xml:space="preserve">Jason Nantelle                </t>
  </si>
  <si>
    <t xml:space="preserve">Brandon Burcham               </t>
  </si>
  <si>
    <t xml:space="preserve">David Whitson                 </t>
  </si>
  <si>
    <t xml:space="preserve">Joshua Kloss                  </t>
  </si>
  <si>
    <t xml:space="preserve">Tony DeMars                   </t>
  </si>
  <si>
    <t xml:space="preserve">Leander Orlowski              </t>
  </si>
  <si>
    <t xml:space="preserve">Alex Jochner                  </t>
  </si>
  <si>
    <t xml:space="preserve">Brian Ferrell                 </t>
  </si>
  <si>
    <t xml:space="preserve">Tracy Canty Jr                </t>
  </si>
  <si>
    <t xml:space="preserve">Braxton Hansen                </t>
  </si>
  <si>
    <t xml:space="preserve">Justin Munoz                  </t>
  </si>
  <si>
    <t xml:space="preserve">Kenji Hasberry                </t>
  </si>
  <si>
    <t xml:space="preserve">Antonio Morillo Cordero       </t>
  </si>
  <si>
    <t xml:space="preserve">DeAnna Dawson                 </t>
  </si>
  <si>
    <t xml:space="preserve">Vanessa Duran                 </t>
  </si>
  <si>
    <t xml:space="preserve">Anthony Fuchs                 </t>
  </si>
  <si>
    <t xml:space="preserve">Marcellus Stills              </t>
  </si>
  <si>
    <t xml:space="preserve">Hunter Soto                   </t>
  </si>
  <si>
    <t xml:space="preserve">Thomas Pascavage              </t>
  </si>
  <si>
    <t xml:space="preserve">Sinaca Anthony                </t>
  </si>
  <si>
    <t xml:space="preserve">Kenneth Small                 </t>
  </si>
  <si>
    <t xml:space="preserve">Samantha Cikanek              </t>
  </si>
  <si>
    <t xml:space="preserve">Brett Laible                  </t>
  </si>
  <si>
    <t xml:space="preserve">Frank Rogers                  </t>
  </si>
  <si>
    <t xml:space="preserve">Andrew Westman                </t>
  </si>
  <si>
    <t xml:space="preserve">Kaimari Jones                 </t>
  </si>
  <si>
    <t xml:space="preserve">Dakota Caskey                 </t>
  </si>
  <si>
    <t xml:space="preserve">Lai Shun Mak                  </t>
  </si>
  <si>
    <t xml:space="preserve">Darwin Rangel                 </t>
  </si>
  <si>
    <t xml:space="preserve">Brandon Ehrenreich            </t>
  </si>
  <si>
    <t xml:space="preserve">Lee Lively                    </t>
  </si>
  <si>
    <t xml:space="preserve">Jared Black                   </t>
  </si>
  <si>
    <t xml:space="preserve">Ernesto Martinez              </t>
  </si>
  <si>
    <t xml:space="preserve">Perry Goad                    </t>
  </si>
  <si>
    <t xml:space="preserve">Guillermo Huerta              </t>
  </si>
  <si>
    <t xml:space="preserve">Stanton Samuel                </t>
  </si>
  <si>
    <t xml:space="preserve">Wardell Myers Jr.             </t>
  </si>
  <si>
    <t xml:space="preserve">Matthew Gundrum               </t>
  </si>
  <si>
    <t xml:space="preserve">Francisco Echebarria          </t>
  </si>
  <si>
    <t xml:space="preserve">Martin Rico                   </t>
  </si>
  <si>
    <t xml:space="preserve">Gavin Linkous                 </t>
  </si>
  <si>
    <t xml:space="preserve">Shawn Goodridge               </t>
  </si>
  <si>
    <t xml:space="preserve">Thomas Mattie                 </t>
  </si>
  <si>
    <t xml:space="preserve">Magdiel Sanchez               </t>
  </si>
  <si>
    <t xml:space="preserve">William Linton                </t>
  </si>
  <si>
    <t xml:space="preserve">Joseph Elliott                </t>
  </si>
  <si>
    <t xml:space="preserve">Tyler Wittmus                 </t>
  </si>
  <si>
    <t xml:space="preserve">Gilberto Rodriguez            </t>
  </si>
  <si>
    <t xml:space="preserve">Justin Coffman                </t>
  </si>
  <si>
    <t xml:space="preserve">Cody Johnson                  </t>
  </si>
  <si>
    <t xml:space="preserve">Eric Fjeld                    </t>
  </si>
  <si>
    <t xml:space="preserve">Ronald Fischer                </t>
  </si>
  <si>
    <t xml:space="preserve">Rafael Espino Ramirez         </t>
  </si>
  <si>
    <t xml:space="preserve">Johnathan Boulware            </t>
  </si>
  <si>
    <t xml:space="preserve">Ellen Thompson                </t>
  </si>
  <si>
    <t xml:space="preserve">Garrett Brost                 </t>
  </si>
  <si>
    <t xml:space="preserve">Steven Arthur Jr              </t>
  </si>
  <si>
    <t xml:space="preserve">Allan Zamora                  </t>
  </si>
  <si>
    <t xml:space="preserve">Ryan Taddy                    </t>
  </si>
  <si>
    <t xml:space="preserve">Sean Rodriguez                </t>
  </si>
  <si>
    <t xml:space="preserve">Timothy Kray                  </t>
  </si>
  <si>
    <t xml:space="preserve">William Kray                  </t>
  </si>
  <si>
    <t xml:space="preserve">Charles Turner                </t>
  </si>
  <si>
    <t xml:space="preserve">Aubrey Mortimer               </t>
  </si>
  <si>
    <t xml:space="preserve">Derek Stone                   </t>
  </si>
  <si>
    <t xml:space="preserve">Daniel McDaniel Jr            </t>
  </si>
  <si>
    <t xml:space="preserve">Jerry Revalee                 </t>
  </si>
  <si>
    <t xml:space="preserve">Ryen Black                    </t>
  </si>
  <si>
    <t xml:space="preserve">Brad Clark                    </t>
  </si>
  <si>
    <t xml:space="preserve">David Utterberg               </t>
  </si>
  <si>
    <t xml:space="preserve">Brandon Dodge                 </t>
  </si>
  <si>
    <t xml:space="preserve">William Eng-Olson             </t>
  </si>
  <si>
    <t xml:space="preserve">Austin Guillen                </t>
  </si>
  <si>
    <t xml:space="preserve">Jacob Kimmes                  </t>
  </si>
  <si>
    <t xml:space="preserve">Anthony Martinez              </t>
  </si>
  <si>
    <t xml:space="preserve">Michael Weberg                </t>
  </si>
  <si>
    <t xml:space="preserve">Jordan Radick                 </t>
  </si>
  <si>
    <t xml:space="preserve">Austin Knabe                  </t>
  </si>
  <si>
    <t xml:space="preserve">Lawrence Dion                 </t>
  </si>
  <si>
    <t xml:space="preserve">Wesley Wetzel                 </t>
  </si>
  <si>
    <t xml:space="preserve">Laura Medina-Rodriguez        </t>
  </si>
  <si>
    <t xml:space="preserve">David Ruffalo                 </t>
  </si>
  <si>
    <t xml:space="preserve">Adam Lindemann                </t>
  </si>
  <si>
    <t xml:space="preserve">Brandon Marble                </t>
  </si>
  <si>
    <t xml:space="preserve">Claire Wright                 </t>
  </si>
  <si>
    <t xml:space="preserve">Gerald Hairston Jr            </t>
  </si>
  <si>
    <t xml:space="preserve">Flor Canas Lopez              </t>
  </si>
  <si>
    <t xml:space="preserve">Reece Manteuffel              </t>
  </si>
  <si>
    <t xml:space="preserve">Jack Radaj                    </t>
  </si>
  <si>
    <t xml:space="preserve">Riley Parker                  </t>
  </si>
  <si>
    <t xml:space="preserve">Tyler Jones                   </t>
  </si>
  <si>
    <t xml:space="preserve">Samuel Breuer                 </t>
  </si>
  <si>
    <t xml:space="preserve">Rachel Weyenberg              </t>
  </si>
  <si>
    <t xml:space="preserve">Joshua Cieslewicz             </t>
  </si>
  <si>
    <t xml:space="preserve">Anthony Sylvester             </t>
  </si>
  <si>
    <t xml:space="preserve">Justin Splitt                 </t>
  </si>
  <si>
    <t xml:space="preserve">Peter Golway Jr               </t>
  </si>
  <si>
    <t xml:space="preserve">Daniel Lenton                 </t>
  </si>
  <si>
    <t xml:space="preserve">Marisa Angelos                </t>
  </si>
  <si>
    <t xml:space="preserve">Robert Blevins                </t>
  </si>
  <si>
    <t xml:space="preserve">Cody Everhart                 </t>
  </si>
  <si>
    <t xml:space="preserve">Steven Le                     </t>
  </si>
  <si>
    <t xml:space="preserve">Clifton Logue                 </t>
  </si>
  <si>
    <t xml:space="preserve">Mikeal Webster                </t>
  </si>
  <si>
    <t xml:space="preserve">Donovan Hull                  </t>
  </si>
  <si>
    <t xml:space="preserve">Ryan Peterson                 </t>
  </si>
  <si>
    <t xml:space="preserve">Wesley Hazelett               </t>
  </si>
  <si>
    <t xml:space="preserve">Selene Vande Hey              </t>
  </si>
  <si>
    <t xml:space="preserve">Andrew Uick                   </t>
  </si>
  <si>
    <t xml:space="preserve">Gianni Scarcello              </t>
  </si>
  <si>
    <t xml:space="preserve">Brooke Hanson                 </t>
  </si>
  <si>
    <t xml:space="preserve">Carlos Carreno                </t>
  </si>
  <si>
    <t xml:space="preserve">Dominic Popson                </t>
  </si>
  <si>
    <t xml:space="preserve">Justin Myers                  </t>
  </si>
  <si>
    <t xml:space="preserve">Austin Tierney                </t>
  </si>
  <si>
    <t xml:space="preserve">Mark Radke                    </t>
  </si>
  <si>
    <t xml:space="preserve">Brent Weidner                 </t>
  </si>
  <si>
    <t xml:space="preserve">Jose Perez                    </t>
  </si>
  <si>
    <t xml:space="preserve">Dakota VanWeelden             </t>
  </si>
  <si>
    <t xml:space="preserve">Jack Rathsack                 </t>
  </si>
  <si>
    <t xml:space="preserve">Michael Fonk                  </t>
  </si>
  <si>
    <t xml:space="preserve">Caleb Sturm                   </t>
  </si>
  <si>
    <t xml:space="preserve">Tyler Riehl                   </t>
  </si>
  <si>
    <t xml:space="preserve">Christopher Bollig            </t>
  </si>
  <si>
    <t xml:space="preserve">Jason Lavender                </t>
  </si>
  <si>
    <t xml:space="preserve">Cole Slotke                   </t>
  </si>
  <si>
    <t xml:space="preserve">Matthias Schaffer             </t>
  </si>
  <si>
    <t xml:space="preserve">Samuel Tornow                 </t>
  </si>
  <si>
    <t xml:space="preserve">Lauren Ferge                  </t>
  </si>
  <si>
    <t xml:space="preserve">Erin Rice                     </t>
  </si>
  <si>
    <t xml:space="preserve">Tetiana Chehorka              </t>
  </si>
  <si>
    <t xml:space="preserve">Abigail Sargent               </t>
  </si>
  <si>
    <t xml:space="preserve">Nicholas Hedrick              </t>
  </si>
  <si>
    <t xml:space="preserve">Karla Schmidt                 </t>
  </si>
  <si>
    <t xml:space="preserve">David Turek                   </t>
  </si>
  <si>
    <t xml:space="preserve">Dustin Dziekan                </t>
  </si>
  <si>
    <t xml:space="preserve">Peter Cormier                 </t>
  </si>
  <si>
    <t xml:space="preserve">Patryk Guros                  </t>
  </si>
  <si>
    <t xml:space="preserve">Karson Green                  </t>
  </si>
  <si>
    <t xml:space="preserve">Jeremy Oldenburg              </t>
  </si>
  <si>
    <t xml:space="preserve">Kong Pheng Vue                </t>
  </si>
  <si>
    <t xml:space="preserve">Joshua Thalacker              </t>
  </si>
  <si>
    <t xml:space="preserve">Tyler Smith                   </t>
  </si>
  <si>
    <t xml:space="preserve">Quinton Windoffer             </t>
  </si>
  <si>
    <t xml:space="preserve">Alex Stolte                   </t>
  </si>
  <si>
    <t xml:space="preserve">Jeckson Palacio               </t>
  </si>
  <si>
    <t xml:space="preserve">Nadya Klug                    </t>
  </si>
  <si>
    <t xml:space="preserve">Myra Johnson                  </t>
  </si>
  <si>
    <t xml:space="preserve">Robert Gurske                 </t>
  </si>
  <si>
    <t xml:space="preserve">Cody McLester                 </t>
  </si>
  <si>
    <t xml:space="preserve">Nishia Cotto Hernandez        </t>
  </si>
  <si>
    <t xml:space="preserve">Beckham Staus                 </t>
  </si>
  <si>
    <t xml:space="preserve">Kelan Ceman                   </t>
  </si>
  <si>
    <t xml:space="preserve">Lincoln Hechimovich           </t>
  </si>
  <si>
    <t xml:space="preserve">Jason Neitzke                 </t>
  </si>
  <si>
    <t xml:space="preserve">Briant Sakowski               </t>
  </si>
  <si>
    <t xml:space="preserve">Landon Simonis                </t>
  </si>
  <si>
    <t xml:space="preserve">Marley Elwood                 </t>
  </si>
  <si>
    <t xml:space="preserve">Aaron Wells                   </t>
  </si>
  <si>
    <t xml:space="preserve">Mason Weyers                  </t>
  </si>
  <si>
    <t xml:space="preserve">Daniel Tews                   </t>
  </si>
  <si>
    <t xml:space="preserve">Jersey Schweitzer             </t>
  </si>
  <si>
    <t xml:space="preserve">Alec Avakian                  </t>
  </si>
  <si>
    <t xml:space="preserve">Mark Urick                    </t>
  </si>
  <si>
    <t xml:space="preserve">Priscilla Alvarenga           </t>
  </si>
  <si>
    <t xml:space="preserve">Sebastian Veloso Olave        </t>
  </si>
  <si>
    <t xml:space="preserve">David Pederson Jr.            </t>
  </si>
  <si>
    <t xml:space="preserve">Jack Schultz                  </t>
  </si>
  <si>
    <t xml:space="preserve">Ryan Thorpe                   </t>
  </si>
  <si>
    <t xml:space="preserve">Troy Gordon Jr                </t>
  </si>
  <si>
    <t xml:space="preserve">Kadance Ratliff               </t>
  </si>
  <si>
    <t xml:space="preserve">Henry Eisenhauer              </t>
  </si>
  <si>
    <t xml:space="preserve">Cohen Meyer                   </t>
  </si>
  <si>
    <t xml:space="preserve">Misael Bravo                  </t>
  </si>
  <si>
    <t xml:space="preserve">Juan Valdibia                 </t>
  </si>
  <si>
    <t xml:space="preserve">John Lewandowski              </t>
  </si>
  <si>
    <t xml:space="preserve">Robert Minogue                </t>
  </si>
  <si>
    <t xml:space="preserve">Jacob Thomas                  </t>
  </si>
  <si>
    <t xml:space="preserve">Brendon Clark                 </t>
  </si>
  <si>
    <t xml:space="preserve">Gavin Denzler                 </t>
  </si>
  <si>
    <t xml:space="preserve">Grant Biebl                   </t>
  </si>
  <si>
    <t xml:space="preserve">Cortez Williams               </t>
  </si>
  <si>
    <t xml:space="preserve">Ladondray Moore               </t>
  </si>
  <si>
    <t xml:space="preserve">Donald Butrick                </t>
  </si>
  <si>
    <t xml:space="preserve">Brek Johnson                  </t>
  </si>
  <si>
    <t xml:space="preserve">Zachary Mefford McKelvy       </t>
  </si>
  <si>
    <t xml:space="preserve">Braxton Lahti                 </t>
  </si>
  <si>
    <t xml:space="preserve">Dylan Zimmerman               </t>
  </si>
  <si>
    <t xml:space="preserve">Joseph Adamo                  </t>
  </si>
  <si>
    <t xml:space="preserve">Christopher Ackerman          </t>
  </si>
  <si>
    <t xml:space="preserve">Tracy Fisher                  </t>
  </si>
  <si>
    <t xml:space="preserve">Jason Barnes                  </t>
  </si>
  <si>
    <t xml:space="preserve">Franklin Beatty Jr            </t>
  </si>
  <si>
    <t xml:space="preserve">Chase Smith                   </t>
  </si>
  <si>
    <t xml:space="preserve">Kevin Sellers                 </t>
  </si>
  <si>
    <t xml:space="preserve">Sean-Patrick Murphy           </t>
  </si>
  <si>
    <t xml:space="preserve">Dante Thomas                  </t>
  </si>
  <si>
    <t xml:space="preserve">Tyler Warneld                 </t>
  </si>
  <si>
    <t xml:space="preserve">Zachary Brown                 </t>
  </si>
  <si>
    <t xml:space="preserve">Joshua Duvall                 </t>
  </si>
  <si>
    <t xml:space="preserve">Donna Ferguson                </t>
  </si>
  <si>
    <t xml:space="preserve">Andrew Gibson                 </t>
  </si>
  <si>
    <t xml:space="preserve">Tegan Henderson               </t>
  </si>
  <si>
    <t xml:space="preserve">Ty Brown                      </t>
  </si>
  <si>
    <t xml:space="preserve">Eric Lawonn                   </t>
  </si>
  <si>
    <t xml:space="preserve">Eric Boler                    </t>
  </si>
  <si>
    <t xml:space="preserve">Domingo Contreras-Arteaga     </t>
  </si>
  <si>
    <t xml:space="preserve">Elizabeth Gonzalez            </t>
  </si>
  <si>
    <t xml:space="preserve">Frederick Crowe               </t>
  </si>
  <si>
    <t xml:space="preserve">Frank Capenhurst III          </t>
  </si>
  <si>
    <t xml:space="preserve">Robert Hollister              </t>
  </si>
  <si>
    <t xml:space="preserve">Cedric Cashaw II              </t>
  </si>
  <si>
    <t xml:space="preserve">Lashod Owens                  </t>
  </si>
  <si>
    <t xml:space="preserve">Sergio Camarena               </t>
  </si>
  <si>
    <t xml:space="preserve">Felix Del Rio                 </t>
  </si>
  <si>
    <t xml:space="preserve">Adrian Mojica Perales         </t>
  </si>
  <si>
    <t xml:space="preserve">Nathan Zick                   </t>
  </si>
  <si>
    <t xml:space="preserve">Robert Moore                  </t>
  </si>
  <si>
    <t xml:space="preserve">Sergio Saucedo Jr             </t>
  </si>
  <si>
    <t xml:space="preserve">Douglas Wrinkle               </t>
  </si>
  <si>
    <t xml:space="preserve">Michael Escobar               </t>
  </si>
  <si>
    <t xml:space="preserve">Leticia Trevizo               </t>
  </si>
  <si>
    <t xml:space="preserve">Rene Villafuerte              </t>
  </si>
  <si>
    <t xml:space="preserve">Edward Miguez Jr              </t>
  </si>
  <si>
    <t xml:space="preserve">Jose De Lira Rodriguez        </t>
  </si>
  <si>
    <t xml:space="preserve">Andres Narvaez Fraga          </t>
  </si>
  <si>
    <t xml:space="preserve">Ashley McDonald               </t>
  </si>
  <si>
    <t xml:space="preserve">James Lodrigue                </t>
  </si>
  <si>
    <t xml:space="preserve">Roy Carter                    </t>
  </si>
  <si>
    <t xml:space="preserve">Darrin Hammer                 </t>
  </si>
  <si>
    <t xml:space="preserve">Laura Riddick                 </t>
  </si>
  <si>
    <t xml:space="preserve">Victor Estrada                </t>
  </si>
  <si>
    <t xml:space="preserve">Hector Frias                  </t>
  </si>
  <si>
    <t xml:space="preserve">Kameryn Kranski               </t>
  </si>
  <si>
    <t xml:space="preserve">Deklan Sobieski               </t>
  </si>
  <si>
    <t xml:space="preserve">Charles Fleming               </t>
  </si>
  <si>
    <t xml:space="preserve">Lance Bettenhausen            </t>
  </si>
  <si>
    <t xml:space="preserve">Adam Snead                    </t>
  </si>
  <si>
    <t xml:space="preserve">Michael Kelchner              </t>
  </si>
  <si>
    <t xml:space="preserve">Timothy Metzler Jr            </t>
  </si>
  <si>
    <t xml:space="preserve">Traco Wilhoite                </t>
  </si>
  <si>
    <t xml:space="preserve">Candelario Aguero             </t>
  </si>
  <si>
    <t xml:space="preserve">Fredy Aguilar Orellana        </t>
  </si>
  <si>
    <t xml:space="preserve">Yordani Martinez Reytor       </t>
  </si>
  <si>
    <t xml:space="preserve">Timothy Harshbarger Jr.       </t>
  </si>
  <si>
    <t xml:space="preserve">Brandon Jackson               </t>
  </si>
  <si>
    <t xml:space="preserve">Brady Muller                  </t>
  </si>
  <si>
    <t xml:space="preserve">Joshua Eason                  </t>
  </si>
  <si>
    <t xml:space="preserve">Lorenzo Sabori                </t>
  </si>
  <si>
    <t xml:space="preserve">Jesus Palacio                 </t>
  </si>
  <si>
    <t xml:space="preserve">Jakob Bleimehl                </t>
  </si>
  <si>
    <t xml:space="preserve">Jonathan Logan                </t>
  </si>
  <si>
    <t xml:space="preserve">Ryan LaMothe                  </t>
  </si>
  <si>
    <t xml:space="preserve">Nathan Unseth                 </t>
  </si>
  <si>
    <t xml:space="preserve">Jacob Schwartz                </t>
  </si>
  <si>
    <t xml:space="preserve">Robert Wickesberg             </t>
  </si>
  <si>
    <t xml:space="preserve">Gregory Bjornstad             </t>
  </si>
  <si>
    <t xml:space="preserve">Michael Weber                 </t>
  </si>
  <si>
    <t xml:space="preserve">Zachary Manor                 </t>
  </si>
  <si>
    <t xml:space="preserve">Charles Burgos                </t>
  </si>
  <si>
    <t xml:space="preserve">Alexander Champine            </t>
  </si>
  <si>
    <t xml:space="preserve">Jonathon Voigt                </t>
  </si>
  <si>
    <t xml:space="preserve">Leif Erickson                 </t>
  </si>
  <si>
    <t xml:space="preserve">David Trull                   </t>
  </si>
  <si>
    <t xml:space="preserve">Brandon Finerty               </t>
  </si>
  <si>
    <t xml:space="preserve">Ivan Johnson                  </t>
  </si>
  <si>
    <t xml:space="preserve">Jacob Oestreich               </t>
  </si>
  <si>
    <t xml:space="preserve">Christopher Goff              </t>
  </si>
  <si>
    <t xml:space="preserve">Ethan Maro                    </t>
  </si>
  <si>
    <t xml:space="preserve">Rafael Moron Herrera          </t>
  </si>
  <si>
    <t xml:space="preserve">Jesse Ramirez                 </t>
  </si>
  <si>
    <t xml:space="preserve">Demondre Boler                </t>
  </si>
  <si>
    <t xml:space="preserve">Joseph Bombard                </t>
  </si>
  <si>
    <t xml:space="preserve">Emanuel Hunt                  </t>
  </si>
  <si>
    <t xml:space="preserve">Dalton Gregory                </t>
  </si>
  <si>
    <t xml:space="preserve">Carter Nozar                  </t>
  </si>
  <si>
    <t xml:space="preserve">Jyles Tibbetts                </t>
  </si>
  <si>
    <t xml:space="preserve">Andrew Jenkins                </t>
  </si>
  <si>
    <t xml:space="preserve">Olman Oyuela Sandoval         </t>
  </si>
  <si>
    <t xml:space="preserve">Daniel Lynn Jr                </t>
  </si>
  <si>
    <t xml:space="preserve">Larry Sutton                  </t>
  </si>
  <si>
    <t xml:space="preserve">Jonathan Clemens              </t>
  </si>
  <si>
    <t xml:space="preserve">Patric Driessen               </t>
  </si>
  <si>
    <t xml:space="preserve">Daniel Baron                  </t>
  </si>
  <si>
    <t xml:space="preserve">Landon Olson                  </t>
  </si>
  <si>
    <t xml:space="preserve">Chad Wirey                    </t>
  </si>
  <si>
    <t xml:space="preserve">Samuel Copper                 </t>
  </si>
  <si>
    <t xml:space="preserve">Braden Shidler                </t>
  </si>
  <si>
    <t xml:space="preserve">Evan Wyrick                   </t>
  </si>
  <si>
    <t xml:space="preserve">Jaydon Bybee                  </t>
  </si>
  <si>
    <t xml:space="preserve">Garett Odum                   </t>
  </si>
  <si>
    <t xml:space="preserve">Zachary Smith                 </t>
  </si>
  <si>
    <t xml:space="preserve">Rurik Schutte                 </t>
  </si>
  <si>
    <t xml:space="preserve">Jeffrey Broekman              </t>
  </si>
  <si>
    <t xml:space="preserve">Jacob Hahn                    </t>
  </si>
  <si>
    <t xml:space="preserve">Rigoberto Medina Cruz         </t>
  </si>
  <si>
    <t xml:space="preserve">Joshua Cherney                </t>
  </si>
  <si>
    <t xml:space="preserve">Russell Price                 </t>
  </si>
  <si>
    <t xml:space="preserve">Jared Moore                   </t>
  </si>
  <si>
    <t xml:space="preserve">Guillermo Najera              </t>
  </si>
  <si>
    <t xml:space="preserve">Airam Martinez -Sanchez       </t>
  </si>
  <si>
    <t xml:space="preserve">Kenneth Lopata                </t>
  </si>
  <si>
    <t xml:space="preserve">Jason Gruntkosky              </t>
  </si>
  <si>
    <t xml:space="preserve">Trenton Ledezma               </t>
  </si>
  <si>
    <t xml:space="preserve">Corrie Ryan                   </t>
  </si>
  <si>
    <t xml:space="preserve">Glenn Lowderman               </t>
  </si>
  <si>
    <t xml:space="preserve">Christopher Zahnd             </t>
  </si>
  <si>
    <t xml:space="preserve">Jacob Simington               </t>
  </si>
  <si>
    <t xml:space="preserve">William Stark Jr              </t>
  </si>
  <si>
    <t xml:space="preserve">Eric Medler                   </t>
  </si>
  <si>
    <t xml:space="preserve">Daniel Price                  </t>
  </si>
  <si>
    <t xml:space="preserve">Jesse Hicks                   </t>
  </si>
  <si>
    <t xml:space="preserve">Jordon Roller                 </t>
  </si>
  <si>
    <t xml:space="preserve">Joshua Halvorsen              </t>
  </si>
  <si>
    <t xml:space="preserve">Joseph Trovero                </t>
  </si>
  <si>
    <t xml:space="preserve">Jeremy Mether                 </t>
  </si>
  <si>
    <t xml:space="preserve">Daniel Rothamer               </t>
  </si>
  <si>
    <t xml:space="preserve">Jose Santos Ruiz              </t>
  </si>
  <si>
    <t xml:space="preserve">Alexander Norby               </t>
  </si>
  <si>
    <t xml:space="preserve">Thaddeus Monthie Jr           </t>
  </si>
  <si>
    <t xml:space="preserve">Shane Hamm                    </t>
  </si>
  <si>
    <t xml:space="preserve">Stephen Connelly              </t>
  </si>
  <si>
    <t xml:space="preserve">Dustin Turck                  </t>
  </si>
  <si>
    <t xml:space="preserve">Drew Hawkins                  </t>
  </si>
  <si>
    <t xml:space="preserve">Israel Aranda                 </t>
  </si>
  <si>
    <t xml:space="preserve">Steven Cawthorn               </t>
  </si>
  <si>
    <t xml:space="preserve">Francisco Martinez            </t>
  </si>
  <si>
    <t xml:space="preserve">Jonathan Sheets               </t>
  </si>
  <si>
    <t xml:space="preserve">David Powers                  </t>
  </si>
  <si>
    <t xml:space="preserve">Katrina Coleman               </t>
  </si>
  <si>
    <t xml:space="preserve">Larissa Justice               </t>
  </si>
  <si>
    <t xml:space="preserve">Randy Stoops                  </t>
  </si>
  <si>
    <t xml:space="preserve">Jeremy Cortesio               </t>
  </si>
  <si>
    <t xml:space="preserve">Brandon Schmidt               </t>
  </si>
  <si>
    <t xml:space="preserve">Payton Stifle                 </t>
  </si>
  <si>
    <t xml:space="preserve">Evan Scroggins                </t>
  </si>
  <si>
    <t xml:space="preserve">Scott Telle                   </t>
  </si>
  <si>
    <t xml:space="preserve">Brandon Fournier              </t>
  </si>
  <si>
    <t xml:space="preserve">Brandy Shanyfelt              </t>
  </si>
  <si>
    <t xml:space="preserve">Teresa Turner                 </t>
  </si>
  <si>
    <t xml:space="preserve">Austin Elliott                </t>
  </si>
  <si>
    <t xml:space="preserve">Anthony Funneman              </t>
  </si>
  <si>
    <t xml:space="preserve">Tyler VanGorden               </t>
  </si>
  <si>
    <t xml:space="preserve">Carlos Sanchez                </t>
  </si>
  <si>
    <t xml:space="preserve">Emalee Harold                 </t>
  </si>
  <si>
    <t xml:space="preserve">Luis Ballester Madrigal       </t>
  </si>
  <si>
    <t xml:space="preserve">Ryan Harp                     </t>
  </si>
  <si>
    <t xml:space="preserve">Landon Craft                  </t>
  </si>
  <si>
    <t xml:space="preserve">Leonardo Lopez                </t>
  </si>
  <si>
    <t xml:space="preserve">Benjamin Elliott              </t>
  </si>
  <si>
    <t xml:space="preserve">Jacob Macnicoll               </t>
  </si>
  <si>
    <t xml:space="preserve">Nathan Palmer                 </t>
  </si>
  <si>
    <t xml:space="preserve">Terence Allen II              </t>
  </si>
  <si>
    <t xml:space="preserve">Jamon Tolbert                 </t>
  </si>
  <si>
    <t xml:space="preserve">Patrick Grubb                 </t>
  </si>
  <si>
    <t xml:space="preserve">Vernelle Douglass             </t>
  </si>
  <si>
    <t xml:space="preserve">Jalen Johnson                 </t>
  </si>
  <si>
    <t xml:space="preserve">Kadari Hudson                 </t>
  </si>
  <si>
    <t xml:space="preserve">Kanye Hudson                  </t>
  </si>
  <si>
    <t xml:space="preserve">Kavone Fulsom                 </t>
  </si>
  <si>
    <t xml:space="preserve">Alecsander Pitoscia           </t>
  </si>
  <si>
    <t xml:space="preserve">Ty Franchok                   </t>
  </si>
  <si>
    <t xml:space="preserve">Kevin Ducommun                </t>
  </si>
  <si>
    <t xml:space="preserve">James Songer                  </t>
  </si>
  <si>
    <t xml:space="preserve">Walter Miles                  </t>
  </si>
  <si>
    <t xml:space="preserve">Salvador Gudino Romero        </t>
  </si>
  <si>
    <t xml:space="preserve">Karina Romero                 </t>
  </si>
  <si>
    <t xml:space="preserve">Fiorella Leon                 </t>
  </si>
  <si>
    <t xml:space="preserve">Analiisa Racette              </t>
  </si>
  <si>
    <t xml:space="preserve">Wesley Williams               </t>
  </si>
  <si>
    <t xml:space="preserve">Ashlyn Curtis                 </t>
  </si>
  <si>
    <t xml:space="preserve">Joe Cooper                    </t>
  </si>
  <si>
    <t xml:space="preserve">Ethan Moehn                   </t>
  </si>
  <si>
    <t xml:space="preserve">Robert Ponzio                 </t>
  </si>
  <si>
    <t xml:space="preserve">Eric Lubinski                 </t>
  </si>
  <si>
    <t xml:space="preserve">Gavin Brady                   </t>
  </si>
  <si>
    <t xml:space="preserve">Drexel Gaw                    </t>
  </si>
  <si>
    <t xml:space="preserve">Rogelio Magdaleno Diaz        </t>
  </si>
  <si>
    <t xml:space="preserve">John Capener                  </t>
  </si>
  <si>
    <t xml:space="preserve">Corey Douglass                </t>
  </si>
  <si>
    <t xml:space="preserve">Trent Johnson                 </t>
  </si>
  <si>
    <t xml:space="preserve">Bazille Banks                 </t>
  </si>
  <si>
    <t xml:space="preserve">Salam Foster                  </t>
  </si>
  <si>
    <t xml:space="preserve">Joshua Baltajan               </t>
  </si>
  <si>
    <t xml:space="preserve">Michael Coby                  </t>
  </si>
  <si>
    <t xml:space="preserve">Jason Horner                  </t>
  </si>
  <si>
    <t xml:space="preserve">Kenneth Krommanecker          </t>
  </si>
  <si>
    <t xml:space="preserve">Jerad Mertens                 </t>
  </si>
  <si>
    <t xml:space="preserve">Oscar Melendez                </t>
  </si>
  <si>
    <t xml:space="preserve">Lokwamte Nasoro               </t>
  </si>
  <si>
    <t xml:space="preserve">David Siefert Jr.             </t>
  </si>
  <si>
    <t xml:space="preserve">Ticha Achu                    </t>
  </si>
  <si>
    <t xml:space="preserve">Nicholas Lafreniere           </t>
  </si>
  <si>
    <t xml:space="preserve">Dennis Swenby                 </t>
  </si>
  <si>
    <t xml:space="preserve">David Ferraro                 </t>
  </si>
  <si>
    <t xml:space="preserve">Lars Sequeira                 </t>
  </si>
  <si>
    <t xml:space="preserve">Philip Schroeder              </t>
  </si>
  <si>
    <t xml:space="preserve">Owen Campbell                 </t>
  </si>
  <si>
    <t xml:space="preserve">Troy Duellman                 </t>
  </si>
  <si>
    <t xml:space="preserve">Kamal Hassanzada              </t>
  </si>
  <si>
    <t xml:space="preserve">David Seltner                 </t>
  </si>
  <si>
    <t xml:space="preserve">Alexander Brown               </t>
  </si>
  <si>
    <t xml:space="preserve">Tait Miller                   </t>
  </si>
  <si>
    <t xml:space="preserve">Francisco Caballero III       </t>
  </si>
  <si>
    <t xml:space="preserve">Tristan Horner                </t>
  </si>
  <si>
    <t xml:space="preserve">Logan Zittlow                 </t>
  </si>
  <si>
    <t xml:space="preserve">DiAngelo Smith Gleaves        </t>
  </si>
  <si>
    <t xml:space="preserve">Trevor Cook                   </t>
  </si>
  <si>
    <t xml:space="preserve">Walker Russell                </t>
  </si>
  <si>
    <t xml:space="preserve">Maciej Mazur                  </t>
  </si>
  <si>
    <t xml:space="preserve">Kevin Kaskie                  </t>
  </si>
  <si>
    <t xml:space="preserve">Nathaniel Fite                </t>
  </si>
  <si>
    <t xml:space="preserve">Alex Chmielewski              </t>
  </si>
  <si>
    <t xml:space="preserve">Jeffrey Bower                 </t>
  </si>
  <si>
    <t xml:space="preserve">George Arnaout                </t>
  </si>
  <si>
    <t xml:space="preserve">Alan Norby                    </t>
  </si>
  <si>
    <t xml:space="preserve">Christian Kohler              </t>
  </si>
  <si>
    <t xml:space="preserve">Gustin King                   </t>
  </si>
  <si>
    <t xml:space="preserve">Derrick Williams              </t>
  </si>
  <si>
    <t xml:space="preserve">Scott Frost                   </t>
  </si>
  <si>
    <t xml:space="preserve">Gerit Hynek                   </t>
  </si>
  <si>
    <t xml:space="preserve">Thomas Denton III             </t>
  </si>
  <si>
    <t xml:space="preserve">Richard Bowen                 </t>
  </si>
  <si>
    <t xml:space="preserve">Michael Willis                </t>
  </si>
  <si>
    <t xml:space="preserve">Seth Cegler                   </t>
  </si>
  <si>
    <t xml:space="preserve">Alexander Ingersoll           </t>
  </si>
  <si>
    <t xml:space="preserve">Colton Kozikowski             </t>
  </si>
  <si>
    <t xml:space="preserve">David Thornhill               </t>
  </si>
  <si>
    <t xml:space="preserve">Samuel Krombos                </t>
  </si>
  <si>
    <t xml:space="preserve">Kelly Mead                    </t>
  </si>
  <si>
    <t xml:space="preserve">Drake Bucholz                 </t>
  </si>
  <si>
    <t xml:space="preserve">Jayce Grover                  </t>
  </si>
  <si>
    <t xml:space="preserve">Scott Meacham                 </t>
  </si>
  <si>
    <t xml:space="preserve">Jason Hosch                   </t>
  </si>
  <si>
    <t xml:space="preserve">Damon Musgrove                </t>
  </si>
  <si>
    <t xml:space="preserve">Eric Melhado                  </t>
  </si>
  <si>
    <t xml:space="preserve">Wendy Picek                   </t>
  </si>
  <si>
    <t xml:space="preserve">Ethan Griese                  </t>
  </si>
  <si>
    <t xml:space="preserve">Kevin Cantrell                </t>
  </si>
  <si>
    <t xml:space="preserve">Phillip O'Gorman              </t>
  </si>
  <si>
    <t xml:space="preserve">Roberto Tellez Jr             </t>
  </si>
  <si>
    <t xml:space="preserve">Eric Sandoval Canales         </t>
  </si>
  <si>
    <t xml:space="preserve">Jeremy Brush                  </t>
  </si>
  <si>
    <t xml:space="preserve">Anthony Ferguson Jr           </t>
  </si>
  <si>
    <t xml:space="preserve">Johnny Soliz Jr               </t>
  </si>
  <si>
    <t xml:space="preserve">Cesar Cabral Jr               </t>
  </si>
  <si>
    <t xml:space="preserve">Matthew O'Haver               </t>
  </si>
  <si>
    <t xml:space="preserve">Kathryn DuVergey              </t>
  </si>
  <si>
    <t xml:space="preserve">Logan Nelson                  </t>
  </si>
  <si>
    <t xml:space="preserve">Hunter Batdorf                </t>
  </si>
  <si>
    <t xml:space="preserve">Brantley Fledderman           </t>
  </si>
  <si>
    <t xml:space="preserve">Danny Boyette                 </t>
  </si>
  <si>
    <t xml:space="preserve">Aidan Jackson                 </t>
  </si>
  <si>
    <t xml:space="preserve">Patrick McEvilly              </t>
  </si>
  <si>
    <t xml:space="preserve">Jerrod Rosenbaum              </t>
  </si>
  <si>
    <t xml:space="preserve">Justin Menge                  </t>
  </si>
  <si>
    <t xml:space="preserve">Lambert Wilondja              </t>
  </si>
  <si>
    <t xml:space="preserve">Robert Marek                  </t>
  </si>
  <si>
    <t xml:space="preserve">Jodie Wells                   </t>
  </si>
  <si>
    <t xml:space="preserve">Branden Nagle                 </t>
  </si>
  <si>
    <t xml:space="preserve">Joshua Radovich               </t>
  </si>
  <si>
    <t xml:space="preserve">Sean Clark                    </t>
  </si>
  <si>
    <t xml:space="preserve">Louis Barati                  </t>
  </si>
  <si>
    <t xml:space="preserve">Zaina Schoepel                </t>
  </si>
  <si>
    <t xml:space="preserve">Raymond Blechinger            </t>
  </si>
  <si>
    <t xml:space="preserve">Nicholas Horne                </t>
  </si>
  <si>
    <t xml:space="preserve">Austin Gall                   </t>
  </si>
  <si>
    <t xml:space="preserve">Benjamin Jaynes               </t>
  </si>
  <si>
    <t xml:space="preserve">Keith Fritz                   </t>
  </si>
  <si>
    <t xml:space="preserve">Todd Beechum                  </t>
  </si>
  <si>
    <t xml:space="preserve">Jonathan Gambee               </t>
  </si>
  <si>
    <t xml:space="preserve">Vadim Pavlovskiy              </t>
  </si>
  <si>
    <t xml:space="preserve">Danny Schoonover III          </t>
  </si>
  <si>
    <t xml:space="preserve">Blaec Anderson                </t>
  </si>
  <si>
    <t xml:space="preserve">Keith Nadeau                  </t>
  </si>
  <si>
    <t xml:space="preserve">Xavier Slack                  </t>
  </si>
  <si>
    <t xml:space="preserve">Zachary Russell               </t>
  </si>
  <si>
    <t xml:space="preserve">Alejandro Ramos               </t>
  </si>
  <si>
    <t xml:space="preserve">Justin Sarna                  </t>
  </si>
  <si>
    <t xml:space="preserve">Wesley House II               </t>
  </si>
  <si>
    <t xml:space="preserve">Hector Martinez               </t>
  </si>
  <si>
    <t xml:space="preserve">Robert Scherrer               </t>
  </si>
  <si>
    <t xml:space="preserve">Bradley Badder                </t>
  </si>
  <si>
    <t xml:space="preserve">David Hench                   </t>
  </si>
  <si>
    <t xml:space="preserve">Jason Hargrave                </t>
  </si>
  <si>
    <t xml:space="preserve">Aaron Baumann                 </t>
  </si>
  <si>
    <t xml:space="preserve">Muakhi Moua                   </t>
  </si>
  <si>
    <t xml:space="preserve">Benjamin Affolter             </t>
  </si>
  <si>
    <t xml:space="preserve">Drake Debeir                  </t>
  </si>
  <si>
    <t xml:space="preserve">Tyler Hansel                  </t>
  </si>
  <si>
    <t xml:space="preserve">Bryden Bronikowski            </t>
  </si>
  <si>
    <t xml:space="preserve">Mark Ruid                     </t>
  </si>
  <si>
    <t xml:space="preserve">Dawson Hizer                  </t>
  </si>
  <si>
    <t xml:space="preserve">Brandon Wilcox                </t>
  </si>
  <si>
    <t xml:space="preserve">Matthew Spencley              </t>
  </si>
  <si>
    <t xml:space="preserve">Lesley Brown                  </t>
  </si>
  <si>
    <t xml:space="preserve">Liam Arnold                   </t>
  </si>
  <si>
    <t xml:space="preserve">Tacory Johnson                </t>
  </si>
  <si>
    <t xml:space="preserve">Marvin Jackson                </t>
  </si>
  <si>
    <t xml:space="preserve">Dominic Halverson             </t>
  </si>
  <si>
    <t xml:space="preserve">Christopher Hoff              </t>
  </si>
  <si>
    <t xml:space="preserve">John Bueltel                  </t>
  </si>
  <si>
    <t xml:space="preserve">George Puga Estevez           </t>
  </si>
  <si>
    <t xml:space="preserve">Juan Cernicharo Roldan        </t>
  </si>
  <si>
    <t xml:space="preserve">Jeffrey Brace                 </t>
  </si>
  <si>
    <t xml:space="preserve">Davys Rodriguez Medina        </t>
  </si>
  <si>
    <t xml:space="preserve">Anthony Zimmerman             </t>
  </si>
  <si>
    <t xml:space="preserve">Cody Patraw                   </t>
  </si>
  <si>
    <t xml:space="preserve">Kimberly Hill                 </t>
  </si>
  <si>
    <t xml:space="preserve">Jorge Torres                  </t>
  </si>
  <si>
    <t xml:space="preserve">Pamela Hill                   </t>
  </si>
  <si>
    <t xml:space="preserve">Jarmarr Hill                  </t>
  </si>
  <si>
    <t xml:space="preserve">Shannon Franks                </t>
  </si>
  <si>
    <t xml:space="preserve">Levi Kohn                     </t>
  </si>
  <si>
    <t xml:space="preserve">Robert Musser                 </t>
  </si>
  <si>
    <t xml:space="preserve">Nicholas Harris               </t>
  </si>
  <si>
    <t xml:space="preserve">William Taylor III            </t>
  </si>
  <si>
    <t xml:space="preserve">Niko Przeslakowksi            </t>
  </si>
  <si>
    <t xml:space="preserve">Cody King                     </t>
  </si>
  <si>
    <t xml:space="preserve">Matthew Loeser                </t>
  </si>
  <si>
    <t xml:space="preserve">Isaac Adams                   </t>
  </si>
  <si>
    <t xml:space="preserve">Devin Penrose                 </t>
  </si>
  <si>
    <t xml:space="preserve">Jacob Peterson                </t>
  </si>
  <si>
    <t xml:space="preserve">Zachary Delabarre             </t>
  </si>
  <si>
    <t xml:space="preserve">Joseph Gonzalez               </t>
  </si>
  <si>
    <t xml:space="preserve">Zachary Mugge                 </t>
  </si>
  <si>
    <t xml:space="preserve">Carlos Viruet Jr              </t>
  </si>
  <si>
    <t xml:space="preserve">Jordan Stewart                </t>
  </si>
  <si>
    <t xml:space="preserve">Philip Lopez                  </t>
  </si>
  <si>
    <t xml:space="preserve">Cory Starin                   </t>
  </si>
  <si>
    <t xml:space="preserve">Thomas Miley Jr               </t>
  </si>
  <si>
    <t xml:space="preserve">Prentis Smith                 </t>
  </si>
  <si>
    <t xml:space="preserve">Andrew Pawlowicz              </t>
  </si>
  <si>
    <t xml:space="preserve">Deven Lokken                  </t>
  </si>
  <si>
    <t xml:space="preserve">Matthew Polus                 </t>
  </si>
  <si>
    <t xml:space="preserve">Gage Hagen                    </t>
  </si>
  <si>
    <t xml:space="preserve">Edward Miholick               </t>
  </si>
  <si>
    <t xml:space="preserve">Markus Huffman                </t>
  </si>
  <si>
    <t xml:space="preserve">Keith Rollins                 </t>
  </si>
  <si>
    <t xml:space="preserve">James Calhoun                 </t>
  </si>
  <si>
    <t xml:space="preserve">Jesus Jacobo Lean             </t>
  </si>
  <si>
    <t xml:space="preserve">Blade Knierim                 </t>
  </si>
  <si>
    <t xml:space="preserve">Kyler Reich                   </t>
  </si>
  <si>
    <t xml:space="preserve">Trevor Hall                   </t>
  </si>
  <si>
    <t xml:space="preserve">Michael Grady                 </t>
  </si>
  <si>
    <t xml:space="preserve">Brant Alman                   </t>
  </si>
  <si>
    <t xml:space="preserve">Shane Gurney                  </t>
  </si>
  <si>
    <t xml:space="preserve">Cashton Coffey                </t>
  </si>
  <si>
    <t xml:space="preserve">Genesis Barrington            </t>
  </si>
  <si>
    <t xml:space="preserve">Francisco Varela              </t>
  </si>
  <si>
    <t xml:space="preserve">Jose Paredes                  </t>
  </si>
  <si>
    <t xml:space="preserve">John Hardin                   </t>
  </si>
  <si>
    <t xml:space="preserve">Anthony Myers                 </t>
  </si>
  <si>
    <t xml:space="preserve">Cody Draime                   </t>
  </si>
  <si>
    <t xml:space="preserve">Collin Lewandowski            </t>
  </si>
  <si>
    <t xml:space="preserve">Jared Larson                  </t>
  </si>
  <si>
    <t xml:space="preserve">Lance Tyson                   </t>
  </si>
  <si>
    <t xml:space="preserve">Jared Hay                     </t>
  </si>
  <si>
    <t xml:space="preserve">Steven Andrews                </t>
  </si>
  <si>
    <t xml:space="preserve">Jason Hendley                 </t>
  </si>
  <si>
    <t xml:space="preserve">Bryan Johll                   </t>
  </si>
  <si>
    <t xml:space="preserve">Treyvion Peublo-Wilson        </t>
  </si>
  <si>
    <t xml:space="preserve">Jayden Guy                    </t>
  </si>
  <si>
    <t xml:space="preserve">Andrew Chafer                 </t>
  </si>
  <si>
    <t xml:space="preserve">John Mago                     </t>
  </si>
  <si>
    <t xml:space="preserve">Heli Romero Vega              </t>
  </si>
  <si>
    <t xml:space="preserve">Kevin Silva                   </t>
  </si>
  <si>
    <t xml:space="preserve">Denmar Chambers               </t>
  </si>
  <si>
    <t xml:space="preserve">Derek Ross Wons Jr            </t>
  </si>
  <si>
    <t xml:space="preserve">Rick Czapiewski               </t>
  </si>
  <si>
    <t xml:space="preserve">Mitchell Magnuson             </t>
  </si>
  <si>
    <t xml:space="preserve">Jennifer Grotte               </t>
  </si>
  <si>
    <t xml:space="preserve">Jebediah Ralle                </t>
  </si>
  <si>
    <t xml:space="preserve">Austin Hammett                </t>
  </si>
  <si>
    <t xml:space="preserve">Jordan Treat                  </t>
  </si>
  <si>
    <t xml:space="preserve">Brandon Crawford              </t>
  </si>
  <si>
    <t xml:space="preserve">Shawn Herman                  </t>
  </si>
  <si>
    <t xml:space="preserve">Michael Mendoza               </t>
  </si>
  <si>
    <t xml:space="preserve">Joel Smith                    </t>
  </si>
  <si>
    <t xml:space="preserve">Joseph Wahl                   </t>
  </si>
  <si>
    <t xml:space="preserve">Tyler Lewis                   </t>
  </si>
  <si>
    <t xml:space="preserve">Tyler Haney                   </t>
  </si>
  <si>
    <t xml:space="preserve">Joshua Collins                </t>
  </si>
  <si>
    <t xml:space="preserve">Linda Croswhite               </t>
  </si>
  <si>
    <t xml:space="preserve">Kyle Bishopp                  </t>
  </si>
  <si>
    <t xml:space="preserve">Chad Welch                    </t>
  </si>
  <si>
    <t xml:space="preserve">Samuel Sprague                </t>
  </si>
  <si>
    <t xml:space="preserve">Shawn Beaton II               </t>
  </si>
  <si>
    <t xml:space="preserve">Hunter Daniel                 </t>
  </si>
  <si>
    <t xml:space="preserve">Eura Burress Jr               </t>
  </si>
  <si>
    <t xml:space="preserve">Richard Long                  </t>
  </si>
  <si>
    <t xml:space="preserve">Bryan McGregor                </t>
  </si>
  <si>
    <t xml:space="preserve">Sean Anderson                 </t>
  </si>
  <si>
    <t xml:space="preserve">Gabriel Moschkau              </t>
  </si>
  <si>
    <t xml:space="preserve">Orlando Gonzalez Castillo     </t>
  </si>
  <si>
    <t xml:space="preserve">DaShawn Dukes                 </t>
  </si>
  <si>
    <t xml:space="preserve">Nathan Choronzy               </t>
  </si>
  <si>
    <t xml:space="preserve">Gerald Collar                 </t>
  </si>
  <si>
    <t xml:space="preserve">Garett Kinney                 </t>
  </si>
  <si>
    <t xml:space="preserve">Logan Maaskant                </t>
  </si>
  <si>
    <t xml:space="preserve">Gifford Charleston            </t>
  </si>
  <si>
    <t xml:space="preserve">Nathaniel Keagle              </t>
  </si>
  <si>
    <t xml:space="preserve">Frank Senese                  </t>
  </si>
  <si>
    <t xml:space="preserve">Douglas Eining                </t>
  </si>
  <si>
    <t xml:space="preserve">Anthony Pizzuti               </t>
  </si>
  <si>
    <t xml:space="preserve">Ruth Kastl                    </t>
  </si>
  <si>
    <t xml:space="preserve">Alex Silva  III               </t>
  </si>
  <si>
    <t xml:space="preserve">Donald Kreienheder Jr         </t>
  </si>
  <si>
    <t xml:space="preserve">Robert Parker                 </t>
  </si>
  <si>
    <t xml:space="preserve">Michael Osborn                </t>
  </si>
  <si>
    <t xml:space="preserve">Robert Ellison                </t>
  </si>
  <si>
    <t xml:space="preserve">Ricky Roach                   </t>
  </si>
  <si>
    <t xml:space="preserve">Jordan Davidson               </t>
  </si>
  <si>
    <t xml:space="preserve">Makenze Schuh                 </t>
  </si>
  <si>
    <t xml:space="preserve">Alexandria Loughridge         </t>
  </si>
  <si>
    <t xml:space="preserve">Trevor Taylor                 </t>
  </si>
  <si>
    <t xml:space="preserve">Roman Ramirez                 </t>
  </si>
  <si>
    <t xml:space="preserve">David Spence                  </t>
  </si>
  <si>
    <t xml:space="preserve">Roger Westfall-Terry          </t>
  </si>
  <si>
    <t xml:space="preserve">Enrique Azcona                </t>
  </si>
  <si>
    <t xml:space="preserve">Robert Lontkowski             </t>
  </si>
  <si>
    <t xml:space="preserve">Dolen Renfro Jr               </t>
  </si>
  <si>
    <t xml:space="preserve">Trystan Klaahsen              </t>
  </si>
  <si>
    <t xml:space="preserve">Emmett Richardson             </t>
  </si>
  <si>
    <t xml:space="preserve">Brenden Clark                 </t>
  </si>
  <si>
    <t xml:space="preserve">Cole Elton                    </t>
  </si>
  <si>
    <t xml:space="preserve">Thomas McBride                </t>
  </si>
  <si>
    <t xml:space="preserve">Miguel Leon                   </t>
  </si>
  <si>
    <t xml:space="preserve">Mark Spears                   </t>
  </si>
  <si>
    <t xml:space="preserve">Omar Gomez-Villagomez         </t>
  </si>
  <si>
    <t xml:space="preserve">Karson Posta                  </t>
  </si>
  <si>
    <t xml:space="preserve">Kobe Sevals                   </t>
  </si>
  <si>
    <t xml:space="preserve">Daniel Garcia                 </t>
  </si>
  <si>
    <t xml:space="preserve">Jaime Chavez Hernandez        </t>
  </si>
  <si>
    <t xml:space="preserve">John Bradley                  </t>
  </si>
  <si>
    <t xml:space="preserve">Mark Muller                   </t>
  </si>
  <si>
    <t xml:space="preserve">Joseph Sturke                 </t>
  </si>
  <si>
    <t xml:space="preserve">Christopher Keegan            </t>
  </si>
  <si>
    <t xml:space="preserve">Jacob Carman                  </t>
  </si>
  <si>
    <t xml:space="preserve">Andrew Fields                 </t>
  </si>
  <si>
    <t xml:space="preserve">Brandon Nelsen                </t>
  </si>
  <si>
    <t xml:space="preserve">Patrick Strutz                </t>
  </si>
  <si>
    <t xml:space="preserve">Eric Wood                     </t>
  </si>
  <si>
    <t xml:space="preserve">Isaiah Dias Claiborne         </t>
  </si>
  <si>
    <t xml:space="preserve">Tristan Dias Claiborne        </t>
  </si>
  <si>
    <t xml:space="preserve">Juan Sanchez Gonzalez         </t>
  </si>
  <si>
    <t xml:space="preserve">Antonio Ross                  </t>
  </si>
  <si>
    <t xml:space="preserve">Christopher Goss              </t>
  </si>
  <si>
    <t xml:space="preserve">Martin Neumann                </t>
  </si>
  <si>
    <t xml:space="preserve">Roger Kennedy                 </t>
  </si>
  <si>
    <t xml:space="preserve">Peter Krimmel                 </t>
  </si>
  <si>
    <t xml:space="preserve">Gregory Dickenson             </t>
  </si>
  <si>
    <t xml:space="preserve">Jesus Enciso                  </t>
  </si>
  <si>
    <t xml:space="preserve">Gustavo Gonzalez              </t>
  </si>
  <si>
    <t xml:space="preserve">Erik Magnuson                 </t>
  </si>
  <si>
    <t xml:space="preserve">Christopher Groeschl          </t>
  </si>
  <si>
    <t xml:space="preserve">Nicholas Redenius             </t>
  </si>
  <si>
    <t xml:space="preserve">Kristofer Johnson             </t>
  </si>
  <si>
    <t xml:space="preserve">Richard Ortiz                 </t>
  </si>
  <si>
    <t xml:space="preserve">Alexander Moore               </t>
  </si>
  <si>
    <t xml:space="preserve">Juan Alvarez                  </t>
  </si>
  <si>
    <t xml:space="preserve">Karl Meindel                  </t>
  </si>
  <si>
    <t xml:space="preserve">Hunter Knutson                </t>
  </si>
  <si>
    <t xml:space="preserve">Jordan Lessor                 </t>
  </si>
  <si>
    <t xml:space="preserve">Tobi Kinsey                   </t>
  </si>
  <si>
    <t xml:space="preserve">Mitchell Sanders              </t>
  </si>
  <si>
    <t xml:space="preserve">Joseph Coutant                </t>
  </si>
  <si>
    <t xml:space="preserve">Joey Chambers                 </t>
  </si>
  <si>
    <t xml:space="preserve">Inasio Maldonado              </t>
  </si>
  <si>
    <t xml:space="preserve">Tony Castrejon                </t>
  </si>
  <si>
    <t xml:space="preserve">Dylan  Lopez                  </t>
  </si>
  <si>
    <t xml:space="preserve">Kaden Jonjevic                </t>
  </si>
  <si>
    <t xml:space="preserve">Jake Horkman                  </t>
  </si>
  <si>
    <t xml:space="preserve">Sandra Merritt                </t>
  </si>
  <si>
    <t xml:space="preserve">Matthew Johnson               </t>
  </si>
  <si>
    <t xml:space="preserve">Rush Smith                    </t>
  </si>
  <si>
    <t xml:space="preserve">Brady Garbe                   </t>
  </si>
  <si>
    <t xml:space="preserve">Timothy Miller                </t>
  </si>
  <si>
    <t xml:space="preserve">Cameron McIntire              </t>
  </si>
  <si>
    <t xml:space="preserve">Isaac Dent                    </t>
  </si>
  <si>
    <t xml:space="preserve">Colby Kreger                  </t>
  </si>
  <si>
    <t xml:space="preserve">Elliot Sarkinen               </t>
  </si>
  <si>
    <t xml:space="preserve">Luis Magdaleno Diaz           </t>
  </si>
  <si>
    <t xml:space="preserve">Eric Alvarez                  </t>
  </si>
  <si>
    <t xml:space="preserve">Ruth Wright                   </t>
  </si>
  <si>
    <t xml:space="preserve">Roice Davis                   </t>
  </si>
  <si>
    <t xml:space="preserve">Zachary Daly                  </t>
  </si>
  <si>
    <t xml:space="preserve">Caleb Pocernich               </t>
  </si>
  <si>
    <t xml:space="preserve">Rickie Goff, Jr.              </t>
  </si>
  <si>
    <t xml:space="preserve">Trevor Lichty                 </t>
  </si>
  <si>
    <t xml:space="preserve">Eric Digman                   </t>
  </si>
  <si>
    <t xml:space="preserve">Jeffrey Lenz                  </t>
  </si>
  <si>
    <t xml:space="preserve">Christopher Morby             </t>
  </si>
  <si>
    <t xml:space="preserve">Keyontis Barksdale            </t>
  </si>
  <si>
    <t xml:space="preserve">Anthony Weatherspoon          </t>
  </si>
  <si>
    <t xml:space="preserve">Taylon Remus                  </t>
  </si>
  <si>
    <t xml:space="preserve">Nathan Monroe                 </t>
  </si>
  <si>
    <t xml:space="preserve">Daniel Nicholson              </t>
  </si>
  <si>
    <t xml:space="preserve">Jay Patterson                 </t>
  </si>
  <si>
    <t xml:space="preserve">Rene Rivero Carmenates        </t>
  </si>
  <si>
    <t xml:space="preserve">Jacob Minks                   </t>
  </si>
  <si>
    <t xml:space="preserve">Brian Story                   </t>
  </si>
  <si>
    <t xml:space="preserve">Terrance Anderson             </t>
  </si>
  <si>
    <t xml:space="preserve">Travis Benson                 </t>
  </si>
  <si>
    <t xml:space="preserve">Thomas Cavalier II            </t>
  </si>
  <si>
    <t xml:space="preserve">Gregory Crawford              </t>
  </si>
  <si>
    <t xml:space="preserve">Alfonso Navarrete Gonzalez    </t>
  </si>
  <si>
    <t xml:space="preserve">Todd Tindle                   </t>
  </si>
  <si>
    <t xml:space="preserve">Jesus Cruz Castro             </t>
  </si>
  <si>
    <t xml:space="preserve">Jonathan Coryell              </t>
  </si>
  <si>
    <t xml:space="preserve">Tucker Jacobson               </t>
  </si>
  <si>
    <t xml:space="preserve">Rory Schrader                 </t>
  </si>
  <si>
    <t xml:space="preserve">Cesar Rojas Briceno           </t>
  </si>
  <si>
    <t xml:space="preserve">Isiah Shultz                  </t>
  </si>
  <si>
    <t xml:space="preserve">Orestes Zaldivar Bauta        </t>
  </si>
  <si>
    <t xml:space="preserve">Antonio Duran                 </t>
  </si>
  <si>
    <t xml:space="preserve">Jonathan Mandrell             </t>
  </si>
  <si>
    <t xml:space="preserve">Kevin Kaehler                 </t>
  </si>
  <si>
    <t xml:space="preserve">Johanna Heath                 </t>
  </si>
  <si>
    <t xml:space="preserve">BJ Tammed                     </t>
  </si>
  <si>
    <t xml:space="preserve">David Hanus                   </t>
  </si>
  <si>
    <t xml:space="preserve">Jeffery Cruzat                </t>
  </si>
  <si>
    <t xml:space="preserve">Arron ODonnell                </t>
  </si>
  <si>
    <t xml:space="preserve">Juan Becerra Alaniz           </t>
  </si>
  <si>
    <t xml:space="preserve">Scott Swope                   </t>
  </si>
  <si>
    <t xml:space="preserve">Joseph Verrette III           </t>
  </si>
  <si>
    <t xml:space="preserve">Daniel Kaiser                 </t>
  </si>
  <si>
    <t xml:space="preserve">Justin Zeitz                  </t>
  </si>
  <si>
    <t xml:space="preserve">Brendon Murray                </t>
  </si>
  <si>
    <t xml:space="preserve">Andrew Frank                  </t>
  </si>
  <si>
    <t xml:space="preserve">Lauren Almeida                </t>
  </si>
  <si>
    <t xml:space="preserve">Justin Hubbs                  </t>
  </si>
  <si>
    <t xml:space="preserve">David Delia                   </t>
  </si>
  <si>
    <t xml:space="preserve">Bryce Billings                </t>
  </si>
  <si>
    <t xml:space="preserve">Patrick Toney                 </t>
  </si>
  <si>
    <t xml:space="preserve">Yudiel Estrada Villafana      </t>
  </si>
  <si>
    <t xml:space="preserve">Travis King                   </t>
  </si>
  <si>
    <t xml:space="preserve">Pedro Ruano Hernandez         </t>
  </si>
  <si>
    <t xml:space="preserve">Brandon Tyler                 </t>
  </si>
  <si>
    <t xml:space="preserve">Rene DeBeir                   </t>
  </si>
  <si>
    <t xml:space="preserve">Maxwell Prince                </t>
  </si>
  <si>
    <t xml:space="preserve">Jerry Hendry                  </t>
  </si>
  <si>
    <t xml:space="preserve">Landon Hagmann                </t>
  </si>
  <si>
    <t xml:space="preserve">Rodney John                   </t>
  </si>
  <si>
    <t xml:space="preserve">Timothy Boe                   </t>
  </si>
  <si>
    <t xml:space="preserve">Carl Olson                    </t>
  </si>
  <si>
    <t xml:space="preserve">James Arndt                   </t>
  </si>
  <si>
    <t xml:space="preserve">Michael J Hester              </t>
  </si>
  <si>
    <t xml:space="preserve">Michael S Jurich              </t>
  </si>
  <si>
    <t xml:space="preserve">David Sheahan                 </t>
  </si>
  <si>
    <t xml:space="preserve">Samuel Carroll                </t>
  </si>
  <si>
    <t xml:space="preserve">Hunter Peters                 </t>
  </si>
  <si>
    <t xml:space="preserve">Samuel Rodriguez Colmenero    </t>
  </si>
  <si>
    <t xml:space="preserve">Elijah Schelbert              </t>
  </si>
  <si>
    <t xml:space="preserve">Matthew Helland               </t>
  </si>
  <si>
    <t xml:space="preserve">Kirk Ragland                  </t>
  </si>
  <si>
    <t xml:space="preserve">Jose Godina Jr                </t>
  </si>
  <si>
    <t xml:space="preserve">Paul Ruiz                     </t>
  </si>
  <si>
    <t xml:space="preserve">Canon Johnson                 </t>
  </si>
  <si>
    <t xml:space="preserve">Kelli Storie                  </t>
  </si>
  <si>
    <t xml:space="preserve">Eric Spicher                  </t>
  </si>
  <si>
    <t xml:space="preserve">Kirk Oesterreich              </t>
  </si>
  <si>
    <t xml:space="preserve">Mary Smith                    </t>
  </si>
  <si>
    <t xml:space="preserve">Ryan Chan                     </t>
  </si>
  <si>
    <t xml:space="preserve">Charlie Sievert               </t>
  </si>
  <si>
    <t xml:space="preserve">Ashley Marquardt              </t>
  </si>
  <si>
    <t xml:space="preserve">Alex Balog                    </t>
  </si>
  <si>
    <t xml:space="preserve">Luis Garibay Gutierrez        </t>
  </si>
  <si>
    <t xml:space="preserve">Hovsep Artine                 </t>
  </si>
  <si>
    <t xml:space="preserve">Joshua Jadolon                </t>
  </si>
  <si>
    <t xml:space="preserve">Nicholas Rubiono              </t>
  </si>
  <si>
    <t xml:space="preserve">Makayla Oei                   </t>
  </si>
  <si>
    <t>Job 1033882</t>
  </si>
  <si>
    <t>Job 100799</t>
  </si>
  <si>
    <t>Job 103355</t>
  </si>
  <si>
    <t>Job 103409</t>
  </si>
  <si>
    <t>Job 104217</t>
  </si>
  <si>
    <t>Job 103069</t>
  </si>
  <si>
    <t>Job 103995</t>
  </si>
  <si>
    <t>Job 104431</t>
  </si>
  <si>
    <t>Job 103753</t>
  </si>
  <si>
    <t>Job 100853</t>
  </si>
  <si>
    <t>Job 101650</t>
  </si>
  <si>
    <t>Job 103846</t>
  </si>
  <si>
    <t>Job 103797</t>
  </si>
  <si>
    <t>Grand Total</t>
  </si>
  <si>
    <t>103948</t>
  </si>
  <si>
    <t>Shivani Kumar (Satish)</t>
  </si>
  <si>
    <t>Jason Oak (David)</t>
  </si>
  <si>
    <t>Greg Schmidt (Daniel)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</si>
</sst>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E6E2E2"/>
      </right>
      <top/>
      <bottom style="thin">
        <color rgb="FFE6E2E2"/>
      </bottom>
      <diagonal/>
    </border>
    <border>
      <left/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24">
    <xf numFmtId="0" fontId="0" fillId="0" borderId="0" xfId="0"/>
    <xf numFmtId="15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0" fillId="0" borderId="10" xfId="0" applyBorder="1"/>
    <xf numFmtId="0" fontId="1" fillId="0" borderId="10" xfId="0" applyFont="1" applyBorder="1"/>
    <xf numFmtId="0" fontId="1" fillId="0" borderId="0" xfId="0" applyFont="1"/>
    <xf numFmtId="0" fontId="0" fillId="0" borderId="11" xfId="0" applyBorder="1"/>
    <xf numFmtId="0" fontId="19" fillId="0" borderId="10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20" fillId="0" borderId="12" xfId="42" applyBorder="1"/>
    <xf numFmtId="0" fontId="21" fillId="0" borderId="12" xfId="42" applyFont="1" applyBorder="1"/>
    <xf numFmtId="0" fontId="0" fillId="0" borderId="12" xfId="0" applyBorder="1"/>
    <xf numFmtId="0" fontId="0" fillId="34" borderId="0" xfId="0" applyFill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33" borderId="0" xfId="0" applyFill="1" applyAlignment="1">
      <alignment horizontal="left"/>
    </xf>
    <xf numFmtId="0" fontId="18" fillId="33" borderId="0" xfId="0" applyFont="1" applyFill="1" applyAlignment="1">
      <alignment horizontal="right"/>
    </xf>
    <xf numFmtId="0" fontId="0" fillId="33" borderId="0" xfId="0" applyFill="1" applyAlignment="1">
      <alignment horizontal="right"/>
    </xf>
    <xf numFmtId="0" fontId="0" fillId="0" borderId="0" xfId="0" applyAlignment="1">
      <alignment horizontal="right"/>
    </xf>
    <xf numFmtId="0" fontId="22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EA33D9F-594D-469A-B7BA-FD704CB29F2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9.91475300926" createdVersion="8" refreshedVersion="8" minRefreshableVersion="3" recordCount="2234" xr:uid="{C0D82A37-56C2-421F-9C42-D02B17ADDBD9}">
  <cacheSource type="worksheet">
    <worksheetSource ref="A1:AA2235" sheet="UWW Research Data 022625"/>
  </cacheSource>
  <cacheFields count="27">
    <cacheField name="LAST NAME" numFmtId="0">
      <sharedItems containsBlank="1"/>
    </cacheField>
    <cacheField name="FIRST NAME" numFmtId="0">
      <sharedItems containsBlank="1"/>
    </cacheField>
    <cacheField name="FULL NAME" numFmtId="0">
      <sharedItems containsBlank="1" count="1762">
        <s v="AHMAD KAMAL"/>
        <s v="Allen Ken"/>
        <s v="Anderson-Eudy Jennifer"/>
        <s v="Bolt Tyler"/>
        <s v="BROCKINGTON ROBERT"/>
        <s v="Bronec Lea"/>
        <s v="Byrd Beverly"/>
        <s v="Caminiti Brian"/>
        <s v="Campbell Whitney"/>
        <s v="Casey Patrick"/>
        <s v="Chehorka Tetiana"/>
        <s v="Cole Mitch"/>
        <s v="Esquivel Justin"/>
        <s v="Fenzl Jonathan"/>
        <s v="Fries-Luebke Lynlee"/>
        <s v="Goodenough Austin"/>
        <s v="Haen Lucas"/>
        <s v="Hale Jason"/>
        <s v="Hartley Heidi"/>
        <s v="Holzmann Troy"/>
        <s v="Hupy Quinn"/>
        <s v="Ilazi Florent"/>
        <s v="Itter Sara"/>
        <s v="Jacobson Nathan"/>
        <s v="Johnson Mitch"/>
        <s v="Kirkwood Max"/>
        <s v="Ladd Sean"/>
        <s v="Larson Scott"/>
        <s v="Lavoie Paul"/>
        <s v="Lichtig Will"/>
        <s v="Massonet Mari"/>
        <s v="Maxwell Jake"/>
        <s v="Miller Cory"/>
        <s v="Moore Nickolas"/>
        <s v="Neuman Abigail"/>
        <s v="Oei Makayla"/>
        <s v="Opland Ryanne"/>
        <s v="Pagel Alison"/>
        <s v="Parsons Steven"/>
        <s v="Perpich Paul"/>
        <s v="Plamann Julie"/>
        <s v="Reifsnyder Brad"/>
        <s v="Riesenweber Corrie"/>
        <s v="Ritchie Jamie"/>
        <s v="Rydberg Sam"/>
        <s v="Schmitz Chris"/>
        <s v="Squier Colten"/>
        <s v="Stratman Jamie"/>
        <s v="Tate Paul"/>
        <s v="Tierney Austin"/>
        <s v="Tobin Chris"/>
        <s v="Vanderlois Tim"/>
        <s v="Vogel Shannon"/>
        <s v="Wanta Kyle"/>
        <s v="Wendelburg Sophia"/>
        <s v="Whitney Zachary"/>
        <s v="Wolf Filomena"/>
        <s v="Woolard Nicole"/>
        <s v="Zhang Ye"/>
        <s v="A. Daawi Haya"/>
        <s v="Aaron Joshua"/>
        <s v="Abarca Mark"/>
        <s v="Abitz Kevin"/>
        <s v="Acheson John"/>
        <s v="Achterberg Maribeth"/>
        <s v="Ackerman Christopher"/>
        <s v="Adamo Joseph"/>
        <s v="Adams Nathan"/>
        <s v="Afable Danny"/>
        <s v="Aiello Ryan"/>
        <s v="Akarakiri Oluwatamilore"/>
        <s v="Alcaraz Kyle"/>
        <s v="Aleson Ashley"/>
        <s v="Alexander Adam"/>
        <s v="Alexander Xandra"/>
        <s v="Alexander Zachary"/>
        <s v="Allbright Derek"/>
        <s v="Allegra Dayton"/>
        <s v="Altamirano Rey"/>
        <s v="Alvarenga Priscilla"/>
        <s v="Alvear Ariana"/>
        <s v="Aman Jenna"/>
        <s v="Amezcua Jaime"/>
        <s v="Amidon Noah"/>
        <s v="Anderson Alonzo"/>
        <s v="Anderson Dain"/>
        <s v="Anderson Jerry"/>
        <s v="Anderson Sherril"/>
        <s v="Anderton Shawn"/>
        <s v="Andraschko Stephanie"/>
        <s v="Anthony Leah"/>
        <s v="Anwiler Patti"/>
        <s v="Appell Tom"/>
        <s v="Armstrong Sabrina"/>
        <s v="Armstrong Stuart"/>
        <s v="Arndt Larry"/>
        <s v="Arnold Sandy"/>
        <s v="Arnold Sara"/>
        <s v="Arola Dan"/>
        <s v="Arps Aaron"/>
        <s v="Artine Hovsep"/>
        <s v="Ashauer Stephanie"/>
        <s v="Ashbeck Gordy"/>
        <s v="Ashby James"/>
        <s v="Austin Glenn"/>
        <s v="Austin Ryan"/>
        <s v="Avakian Alec"/>
        <s v="Averill James"/>
        <s v="Awad Bassam"/>
        <s v="Aytes Matthew"/>
        <s v="Azzopardi Matthew"/>
        <s v="Babe Loren"/>
        <s v="Backus Ann"/>
        <s v="Badtke Christopher"/>
        <s v="Baehman Robert"/>
        <s v="Bailey Michelle"/>
        <s v="Baird Kaili"/>
        <s v="Baker Barbara"/>
        <s v="Baker Kyle"/>
        <s v="Ballmer Jonathan"/>
        <s v="Balog Alex"/>
        <s v="Balsly Jaden"/>
        <s v="Balthazor Nathan"/>
        <s v="Bani Pierre"/>
        <s v="Bansemar Melissa"/>
        <s v="Barati Susan"/>
        <s v="Barczak Jack"/>
        <s v="Barenklau Ariana"/>
        <s v="Barenklau Jarod"/>
        <s v="Barnard Bryce"/>
        <s v="Barnes Lisa"/>
        <s v="Barnett Rebecca"/>
        <s v="Barney Robert"/>
        <s v="BARON BECKY"/>
        <s v="Barranco Erin"/>
        <s v="Barrone Bryce"/>
        <s v="Barry Pat"/>
        <s v="Barth Andy"/>
        <s v="Bartkowiak Mary Jo"/>
        <s v="Barton Gabe"/>
        <s v="Bates Kristine"/>
        <s v="Batkins Brian"/>
        <s v="Bauer Tony"/>
        <s v="Bauman Eric"/>
        <s v="Baurecht Erika"/>
        <s v="Baxter Jenny"/>
        <s v="Baxter Stacey"/>
        <s v="Beck Jason"/>
        <s v="Beck Kerry"/>
        <s v="Becker Steve"/>
        <s v="Begaye Daniel"/>
        <s v="Beggs Yvonne"/>
        <s v="Behrens Monica"/>
        <s v="Beitz Tammie"/>
        <s v="Beliles Brooke"/>
        <s v="Belo Paul"/>
        <s v="Benko Lisa"/>
        <s v="Benning Owen"/>
        <s v="Benson Jessica"/>
        <s v="Benton Amanda"/>
        <s v="Beres Megan"/>
        <s v="Berg Dan"/>
        <s v="Berg McKenzie"/>
        <s v="Bergen Kyle"/>
        <s v="Berger Brad"/>
        <s v="Berghede Klas"/>
        <s v="Berghuis Matthew"/>
        <s v="Bergmann Robert"/>
        <s v="Berken George"/>
        <s v="Besaw Andrew"/>
        <s v="Best Troy"/>
        <s v="Bevers Nathan"/>
        <s v="Bhalla Devinder"/>
        <s v="Biggar Max"/>
        <s v="Bijan Christine"/>
        <s v="Bill Braden"/>
        <s v="Billman Brittney"/>
        <s v="Bilodeau Ted"/>
        <s v="Binger Trevor"/>
        <s v="Bittner Jarrad"/>
        <s v="Bittrick Maureen"/>
        <s v="Bitwoded Yafet"/>
        <s v="Blatchford Jenny"/>
        <s v="Blethen Alex"/>
        <s v="Block Jay"/>
        <s v="Blom Bryan"/>
        <s v="Bobzien John"/>
        <s v="Bodde Lisa"/>
        <s v="Bodker Erik"/>
        <s v="Boelter Jennifer"/>
        <s v="Boerner Jenifer"/>
        <s v="Boersma Matthew"/>
        <s v="Boggs Alan"/>
        <s v="Bohls Brett"/>
        <s v="Bohne Trevor"/>
        <s v="Boldt Claire"/>
        <s v="Boldt Gina"/>
        <s v="Boldt Paula"/>
        <s v="Boldt Phillip"/>
        <s v="Boldt Tom"/>
        <s v="Boles Emily"/>
        <s v="Bolles Thomas"/>
        <s v="Bolton Brandey"/>
        <s v="Bolwerk Thomas"/>
        <s v="Bonetti Garrett"/>
        <s v="Bongle Cory"/>
        <s v="Bons Emily"/>
        <s v="Bonzelet Tom"/>
        <s v="Borchert Buck"/>
        <s v="Borgardt Ann"/>
        <s v="Boris Devin"/>
        <s v="Bork Karen"/>
        <s v="Borzuchowski Andrej"/>
        <s v="Bos Bill"/>
        <s v="Boschuetz Linda"/>
        <s v="Bowen Jesse"/>
        <s v="Bowers David"/>
        <s v="Bowersock David"/>
        <s v="Bowhay Sara"/>
        <s v="Bowie Allison"/>
        <s v="Bowlware Dan"/>
        <s v="Bowman Angela"/>
        <s v="Boyer Shauna"/>
        <s v="Braatz Stephanie"/>
        <s v="Bradley Megan"/>
        <s v="Bradley Richelle"/>
        <s v="Brady Collin"/>
        <s v="Brandl Donna"/>
        <s v="Brantmeier Brian"/>
        <s v="Branyan Rob"/>
        <s v="Brasser Michael"/>
        <s v="Braun Cynthia"/>
        <s v="Bray Mark"/>
        <s v="Breakiron William"/>
        <s v="Brenner Kayla"/>
        <s v="Brenwall Derek"/>
        <s v="Brewer Alex"/>
        <s v="Brick Amber"/>
        <s v="Brickner Kenneth"/>
        <s v="Brink Pamela"/>
        <s v="Brink Todd"/>
        <s v="Britt Aaron"/>
        <s v="Broetzmann Katie"/>
        <s v="Brooks Billy"/>
        <s v="Brost Garrett"/>
        <s v="Brown Caitlin"/>
        <s v="Brown Curtis"/>
        <s v="Brown Sharmayne"/>
        <s v="Bruce Andrew"/>
        <s v="Bruns Benjamin"/>
        <s v="Buchanan Jess"/>
        <s v="Buchanan Sean"/>
        <s v="Buckles Henry"/>
        <s v="Buday Chris"/>
        <s v="Buechel Lindsay"/>
        <s v="Buechel Patricia"/>
        <s v="Buford Will"/>
        <s v="Bulinski Theodore"/>
        <s v="Bunn Brittany"/>
        <s v="Burgos Cromwel"/>
        <s v="Burke Alexandra"/>
        <s v="Burton Seanna"/>
        <s v="Busick Rachel"/>
        <s v="Buxrude Dennis"/>
        <s v="Cabral Alicia"/>
        <s v="Cady Thomas"/>
        <s v="Caflisch Peter"/>
        <s v="Cagle Ken"/>
        <s v="Cain Lorraine"/>
        <s v="calderon carina"/>
        <s v="Callahan Richard"/>
        <s v="Campbell Alex"/>
        <s v="Campbell Brian"/>
        <s v="Campbell Dean"/>
        <s v="Campbell Misty"/>
        <s v="Canada Katie"/>
        <s v="Capener John"/>
        <s v="Carew Ted"/>
        <s v="Carillo Francis"/>
        <s v="Carli Urslyne"/>
        <s v="Carlson Bruce"/>
        <s v="Carman Audie"/>
        <s v="Carr Karen"/>
        <s v="Carr Steven David"/>
        <s v="Carreon Dawn"/>
        <s v="Casper Cody"/>
        <s v="Castle Jacob"/>
        <s v="Catacutan Mydarlin"/>
        <s v="Catlin Kalie"/>
        <s v="Ceder Nate"/>
        <s v="Celestin Mary"/>
        <s v="Cesafsky Brandon"/>
        <s v="Cesar Kevin"/>
        <s v="Chadwick Cody"/>
        <s v="Chamberlain Bruce"/>
        <s v="Champeau Shawn"/>
        <s v="Chan Ryan"/>
        <s v="Chatmon Nicole"/>
        <s v="Chau Phuong Uyen"/>
        <s v="Chavarria Cristina"/>
        <s v="Chee Alex"/>
        <s v="Cheng Justin"/>
        <s v="Cheng Laurie"/>
        <s v="Cherek Daniel"/>
        <s v="Cheslock Terleen"/>
        <s v="Chi Yumo"/>
        <s v="Chifici Anthony"/>
        <s v="Christensen Joshua"/>
        <s v="Christensen Tyler"/>
        <s v="Christian Devon"/>
        <s v="Christianson Jennifer"/>
        <s v="Christman Melissa"/>
        <s v="Christov Kitts"/>
        <s v="Chui Layna"/>
        <s v="Chung Lillian"/>
        <s v="Chung Tuyen"/>
        <s v="Church Anthony"/>
        <s v="Cianciola Sandra"/>
        <s v="Cichanski Adam"/>
        <s v="Clancy Kris"/>
        <s v="Clancy Sean"/>
        <s v="Clark Carla"/>
        <s v="Clark Cheri"/>
        <s v="Clark Cheryl"/>
        <s v="Clark Christine"/>
        <s v="Clark Eric"/>
        <s v="Clark James"/>
        <s v="Clark Jamison"/>
        <s v="Clark Megan"/>
        <s v="Clark Ryan"/>
        <s v="Clark Scott"/>
        <s v="Clark W. Eric"/>
        <s v="Clements Kristin"/>
        <s v="Clevenger Peter"/>
        <s v="Clevenger Phil"/>
        <s v="Coady Stephen"/>
        <s v="Cockrill Clay"/>
        <s v="Cockroft Tyrell"/>
        <s v="Coenen Clayton"/>
        <s v="Coenen Paul"/>
        <s v="Coffey Sarah"/>
        <s v="Cohen Lisa"/>
        <s v="Cohen Sean"/>
        <s v="Cole Ethan"/>
        <s v="Collar Lynn"/>
        <s v="Collar Steve"/>
        <s v="Collman Jeffrey"/>
        <s v="Combs Dee"/>
        <s v="Comins Jennifer"/>
        <s v="Congdon Nick"/>
        <s v="Conner Dan"/>
        <s v="Conrod Karen"/>
        <s v="Contreras Martin"/>
        <s v="Cook Jeff"/>
        <s v="cope Jeremiah"/>
        <s v="Copeland Amy"/>
        <s v="Coraggio Tony"/>
        <s v="Corlew Morgan"/>
        <s v="Cormier Peter"/>
        <s v="Corrado Martin"/>
        <s v="Cortes Leann"/>
        <s v="Cortesio Jeremy"/>
        <s v="Coto Andrea"/>
        <s v="Cotto Nishia"/>
        <s v="Cottongame Leticia"/>
        <s v="Couchene Jayme"/>
        <s v="Craddock Charles"/>
        <s v="Crain Ryan"/>
        <s v="Cran Dave"/>
        <s v="Cran David"/>
        <s v="Crego Holly"/>
        <s v="Cronin Bobbi"/>
        <s v="Crowder Lauren"/>
        <s v="Cruz-Jiménez Lissette"/>
        <s v="Culp Joy"/>
        <s v="Cummings Anthony"/>
        <s v="Cushman Geoffrey"/>
        <s v="Cutler Brian"/>
        <s v="Daczyk Annette"/>
        <s v="Daczyk Taylor"/>
        <s v="Dahl Chuck"/>
        <s v="Danger Fye Joe"/>
        <s v="Danielski Linda"/>
        <s v="Danko Robbie"/>
        <s v="Darrow Joy"/>
        <s v="Dart Jeremy"/>
        <s v="Dart Sara"/>
        <s v="Davelaar David"/>
        <s v="Davis Jeremy"/>
        <s v="Davis Kaitlyn"/>
        <s v="Davis Kyle"/>
        <s v="Davis Mark"/>
        <s v="Davis Scott"/>
        <s v="Davis Sean"/>
        <s v="Dawson DeAnna"/>
        <s v="De La Rosa Jonathan"/>
        <s v="DeArmott Michael"/>
        <s v="DeBruin Larry"/>
        <s v="DeCoster Maggie"/>
        <s v="DeGeare Garrett"/>
        <s v="DeGuire James"/>
        <s v="DeHart Denise"/>
        <s v="DeHaven Cody"/>
        <s v="Deitschel Jeff"/>
        <s v="DeKoch Bob"/>
        <s v="Dela Cruz Justin"/>
        <s v="Delaney Kerri"/>
        <s v="Delfosse David"/>
        <s v="Demerath Mary"/>
        <s v="Demers Casey"/>
        <s v="DeMeuse Randy"/>
        <s v="DEMSHAR WILLIAM"/>
        <s v="Densmore Anthony"/>
        <s v="Densmore Cindy"/>
        <s v="DePrey Taylor"/>
        <s v="Dercks Carla"/>
        <s v="Derichsweiler Eric"/>
        <s v="DeSautel Sue"/>
        <s v="DeSouza Fabricio"/>
        <s v="Dettloff Chris"/>
        <s v="DeVito Nicholas"/>
        <s v="Devries Dick"/>
        <s v="DeZeler Slade"/>
        <s v="Di Silvestro Anthony"/>
        <s v="Diaz Daniel"/>
        <s v="Dickens Brannon"/>
        <s v="Dickens Jeff"/>
        <s v="Dickinson Ellen"/>
        <s v="Dickinson Stacy"/>
        <s v="Dietzen Christine"/>
        <s v="Dillenberg Lauren"/>
        <s v="Dolcini Ashlynn"/>
        <s v="Dominguez Toby"/>
        <s v="Domnick Craig"/>
        <s v="Dorshak Maria"/>
        <s v="Doucette Abby"/>
        <s v="Dowling Joni"/>
        <s v="Doyle Brian"/>
        <s v="Drake Ruth M"/>
        <s v="Draper Laura"/>
        <s v="Drechsel Tracy"/>
        <s v="Dreeva Veronika"/>
        <s v="Drew Thomas"/>
        <s v="Driessen Patric"/>
        <s v="Drzewiecki Jeanine"/>
        <s v="Dulin Doug"/>
        <s v="Dulmes John"/>
        <s v="Dumke Daniel"/>
        <s v="Duncan Kerry"/>
        <s v="Dunham Sharon"/>
        <s v="Duong Phuong"/>
        <s v="Duran Vanessa"/>
        <s v="Durand Brian"/>
        <s v="Duwe Zach"/>
        <s v="Dvorak Adam"/>
        <s v="Dvorak Courtney"/>
        <s v="Earp Shawn"/>
        <s v="Eaton McCoulter"/>
        <s v="Ecker Jason"/>
        <s v="Eckerman John"/>
        <s v="Eddins Brandon"/>
        <s v="Ede Alyssa"/>
        <s v="Egan John"/>
        <s v="Eggert Dylan"/>
        <s v="Egnarski Andrew"/>
        <s v="Ehlert Kate"/>
        <s v="Ehrfurth Jay"/>
        <s v="Eick Paul"/>
        <s v="Ellingson Michael"/>
        <s v="Ellis Emily"/>
        <s v="Ellis Renee"/>
        <s v="Ellis Theodore"/>
        <s v="Else Forrest"/>
        <s v="Endres Britta"/>
        <s v="Engels Christopher"/>
        <s v="Engineer Manriquez Felipe"/>
        <s v="England Brad"/>
        <s v="England Randy"/>
        <s v="Erickson Allyson"/>
        <s v="Ervin Tony"/>
        <s v="Esparza Julio"/>
        <s v="Estrada Mercedes"/>
        <s v="Eveland Todd"/>
        <s v="Everson Ashlee"/>
        <s v="Everson Sarah"/>
        <s v="Exferd Richard"/>
        <s v="Fairless Tina"/>
        <s v="Falor Brianna"/>
        <s v="Farley Joe"/>
        <s v="Farley Noel"/>
        <s v="Farrell Hannah"/>
        <s v="Farrell James"/>
        <s v="Farshchi Steve"/>
        <s v="Farthing Julie"/>
        <s v="Fassbender Joseph"/>
        <s v="Fassbender Nick"/>
        <s v="Fassbender Sam"/>
        <s v="Fassler Steven"/>
        <s v="Featherly Trey"/>
        <s v="Fehlberg Brianna"/>
        <s v="Felten Nicholas"/>
        <s v="Femal Steven"/>
        <s v="Fenske Joshua"/>
        <s v="Ferguson Charlene"/>
        <s v="Ferguson James"/>
        <s v="Fernandez Alana"/>
        <s v="Ferrante Jack"/>
        <s v="Ferraro David"/>
        <s v="Ferron Paul"/>
        <s v="Fiebig Alison"/>
        <s v="Fields Ronald Jason"/>
        <s v="Fietz Jacob"/>
        <s v="Figueroa Zulma"/>
        <s v="Filpus Greg"/>
        <s v="Fink Eric"/>
        <s v="Fish Devin"/>
        <s v="Fisher Bill"/>
        <s v="Fisher Tracy"/>
        <s v="Fitzgerald Cade"/>
        <s v="Fitzsimon Kieran"/>
        <s v="Flatley Amalia"/>
        <s v="FLEISCHER TIM"/>
        <s v="Flores Juan"/>
        <s v="Flores Nicole"/>
        <s v="Floyd Joshua"/>
        <s v="Flying Out Tiffany R"/>
        <s v="Fochs Bobbi"/>
        <s v="Foley Shannon"/>
        <s v="Ford Steve"/>
        <s v="Foskett Alfred"/>
        <s v="Foster Mark"/>
        <s v="Fox Nathaniel"/>
        <s v="Frandson Adam"/>
        <s v="Frank Andrew"/>
        <s v="Frankfurth Juanita"/>
        <s v="Frazer Scott"/>
        <s v="Freeman Ryan"/>
        <s v="French Shannon"/>
        <s v="Frink Collin"/>
        <s v="Frost Paul"/>
        <s v="Fryer Allison"/>
        <s v="Fuchs Tony"/>
        <s v="Fuentez Madison"/>
        <s v="Fuller Ryan"/>
        <s v="Gabbard Ali"/>
        <s v="Gajdosik Edward"/>
        <s v="Galoyan Jeff"/>
        <s v="Galvin Riley"/>
        <s v="Gamrat Beverly"/>
        <s v="Ganther Benjamin"/>
        <s v="Garchow Greg"/>
        <s v="Gardner Nathan"/>
        <s v="Gardner William"/>
        <s v="Garro Jake"/>
        <s v="Garza Kristine"/>
        <s v="Gathard Kaylee"/>
        <s v="Gawinski Michelle"/>
        <s v="Geffers Nick"/>
        <s v="Gegare Hannah"/>
        <s v="Geiser Katie"/>
        <s v="Gerard Kody"/>
        <s v="Gerczak Shauna"/>
        <s v="Gerhards Ben"/>
        <s v="Geringer Stephanie"/>
        <s v="Gethers Amanda"/>
        <s v="Gethmann Blake"/>
        <s v="Geurts Vickie"/>
        <s v="Ghelfi-Thomas Andre"/>
        <s v="Gideo Cory"/>
        <s v="Giese Nicole"/>
        <s v="Gifford Derek"/>
        <s v="Gilson Adam"/>
        <s v="Gilson Darell"/>
        <s v="Gin Cathy Ya Ying"/>
        <s v="Gleason Colin"/>
        <s v="Gleason Krista"/>
        <s v="Gleaves DiAngelo"/>
        <s v="Go Amanda"/>
        <s v="Goehler Madeline"/>
        <s v="Goelden Scott"/>
        <s v="Goff Sr. Christopher"/>
        <s v="Golden Deborah"/>
        <s v="Goldschmidt Cory"/>
        <s v="Gomez Sulyn"/>
        <s v="Gómez-Tagle Juan"/>
        <s v="Gonzales Melanie"/>
        <s v="Gonzalez Bianca"/>
        <s v="Goodall Bill"/>
        <s v="Gorecki Mark"/>
        <s v="Gosse Karen"/>
        <s v="Graciano Sheri"/>
        <s v="Graham Fred"/>
        <s v="Grahl Nick"/>
        <s v="Granat Taylor"/>
        <s v="Gray Bruce"/>
        <s v="Greco Andy"/>
        <s v="Gregory Mike"/>
        <s v="Greve Ken"/>
        <s v="Gribble Eric"/>
        <s v="grieger shawna"/>
        <s v="Grinwald Victoria"/>
        <s v="Grones Andrew"/>
        <s v="Gross Zygmunt"/>
        <s v="Grosskopf Ava"/>
        <s v="Grosskopf Jay"/>
        <s v="Groth Becky"/>
        <s v="Grothe Gabriela"/>
        <s v="Grube Ed"/>
        <s v="Grueneberg Joe"/>
        <s v="Gruentzel Dave"/>
        <s v="Gruentzel Toni"/>
        <s v="Gruna Zach"/>
        <s v="Gruter Jenna"/>
        <s v="Gruzalski Chad"/>
        <s v="Gudmundson Todd"/>
        <s v="Guros Patryk"/>
        <s v="Gutierrez Luis"/>
        <s v="Haak Randall"/>
        <s v="Haas Douglas"/>
        <s v="Haase Dion"/>
        <s v="Hagan Dave"/>
        <s v="Hagen Ted"/>
        <s v="Hagenow Bill"/>
        <s v="Hagerty Michele"/>
        <s v="Hahn Mark"/>
        <s v="Halama Jacob"/>
        <s v="Halbach Joe"/>
        <s v="Halbert Brooke"/>
        <s v="Hale John"/>
        <s v="Hall Dion"/>
        <s v="Halloran Kathy"/>
        <s v="Hamlin Katie"/>
        <s v="Han Jenny"/>
        <s v="Hanafee Joel"/>
        <s v="Hand Emily"/>
        <s v="Hanelt Megan"/>
        <s v="Hanson Abbie"/>
        <s v="Hanson Brooke"/>
        <s v="Hanson Garry"/>
        <s v="Hanson Ron"/>
        <s v="Harp Pam"/>
        <s v="Harper James"/>
        <s v="Harris Jay"/>
        <s v="Hartley Nick"/>
        <s v="Hartner Tamara"/>
        <s v="Hass Lucas"/>
        <s v="Hassouneh Ezzuddin"/>
        <s v="Hauge Bjorn"/>
        <s v="Haupt Emily"/>
        <s v="Hausmann Jake"/>
        <s v="Haworth Nick"/>
        <s v="Haynes Blake"/>
        <s v="Hazelett Wesley"/>
        <s v="Heal Alexander"/>
        <s v="Healy Dan"/>
        <s v="Heath Matthew"/>
        <s v="Heaton Dave"/>
        <s v="Hechimovich Brad"/>
        <s v="Heck John"/>
        <s v="Hecker Austin"/>
        <s v="Heim Brent"/>
        <s v="Heim Richard"/>
        <s v="Heindl Bleu"/>
        <s v="Helmrath Casey"/>
        <s v="Hemphill Carson"/>
        <s v="Henderson Jaylah"/>
        <s v="Hengstebeck Dustin"/>
        <s v="Henneger Becky"/>
        <s v="Henneger Rebecca"/>
        <s v="Henning Jameson"/>
        <s v="Henriquez Francisco"/>
        <s v="Henschen Matthew"/>
        <s v="Hermansen Andrew"/>
        <s v="Hermosillo Raymundo"/>
        <s v="Hermsen Tricia"/>
        <s v="Hernandez Max"/>
        <s v="Herold Kimberly"/>
        <s v="Herr Brian"/>
        <s v="Herrera Jaime"/>
        <s v="Hertel Mike"/>
        <s v="Herzfeldt Beverly"/>
        <s v="Hess TIm"/>
        <s v="Hewitt Christopher"/>
        <s v="Hick Heather"/>
        <s v="Hietpas Olga"/>
        <s v="Hietpas Trevor"/>
        <s v="Higman Brooke"/>
        <s v="Hildebrand Chase"/>
        <s v="Hilger Dustin"/>
        <s v="Hill India"/>
        <s v="Hill Jessica"/>
        <s v="Hill Matthew"/>
        <s v="Hiltunen Jacob"/>
        <s v="Hinterman Chuck"/>
        <s v="Hitch Katherine"/>
        <s v="Hitt Justin"/>
        <s v="Hodge Austin"/>
        <s v="hoef james"/>
        <s v="Hoeppner John"/>
        <s v="Hofacker Kim"/>
        <s v="Hoffman Kent"/>
        <s v="Hoffman Steven"/>
        <s v="Hoffman Tim"/>
        <s v="Hoffmann Luther"/>
        <s v="Hogue Misty"/>
        <s v="Holewinski Kyle"/>
        <s v="Holmes Christopher"/>
        <s v="Holschbach Vanessa"/>
        <s v="Holzer Anthony"/>
        <s v="Hooyman Troy"/>
        <s v="Hopkins Benjamin"/>
        <s v="Horgen Tate"/>
        <s v="Horn Mishka"/>
        <s v="Horn Zachary"/>
        <s v="Houck Corrie"/>
        <s v="Hresko Peter"/>
        <s v="Hu Randy"/>
        <s v="Huc Gary"/>
        <s v="Hudlemeyer Troy"/>
        <s v="Huebner Mark"/>
        <s v="Huelsbeck Mike"/>
        <s v="Huff Marilynn"/>
        <s v="Huge John"/>
        <s v="Huggett John"/>
        <s v="Huguez Corrine"/>
        <s v="Humbert Jeremy"/>
        <s v="Humphrey Ken"/>
        <s v="Hunter Isaac"/>
        <s v="Hunziker Brandy"/>
        <s v="Huq Tahsin"/>
        <s v="Hurlbut Colin"/>
        <s v="Husbyn Matthew"/>
        <s v="Husmann Gregory"/>
        <s v="Huss Kathleen"/>
        <s v="Hussain Faeq"/>
        <s v="Hussin Ginelle"/>
        <s v="Hussin Matt"/>
        <s v="Hutton Terry"/>
        <s v="Hwa Justin"/>
        <s v="Ilenda Kirk"/>
        <s v="Isaacson Rochelle"/>
        <s v="Iskandar Karim"/>
        <s v="Itter Mike"/>
        <s v="Jach Shane"/>
        <s v="Jackson Connor"/>
        <s v="Jackson LaVonna"/>
        <s v="Jackson Nathan"/>
        <s v="Jadolon Joshua"/>
        <s v="James Rhonda"/>
        <s v="Janssen Carra"/>
        <s v="Jase Justin"/>
        <s v="Jay Michael"/>
        <s v="Jayamanne Eshan"/>
        <s v="Jeffers Dave"/>
        <s v="Jendrusik Joe"/>
        <s v="Jenneman Preston"/>
        <s v="Jens Zach"/>
        <s v="Jentz Wyatt"/>
        <s v="Jezwinski Trent"/>
        <s v="Jiang Junyan"/>
        <s v="Jimenez Daniella"/>
        <s v="Jiminez-Ortiz Oscar"/>
        <s v="Jochimsen Ron"/>
        <s v="John Julia"/>
        <s v="Johnson Boyle Linda"/>
        <s v="Johnson Bryan"/>
        <s v="Johnson Chad"/>
        <s v="Johnson Doug"/>
        <s v="Johnson Eric"/>
        <s v="Johnson Gerilyn"/>
        <s v="Johnson Jamel"/>
        <s v="Johnson Jeff"/>
        <s v="Johnson Jessica"/>
        <s v="Johnson Linda"/>
        <s v="johnson marchella"/>
        <s v="Johnson Michael"/>
        <s v="Johnson Nathan"/>
        <s v="Johnson Phil"/>
        <s v="Johnson William"/>
        <s v="Jones Anthony"/>
        <s v="Jones Brad"/>
        <s v="Jones Leigh"/>
        <s v="Jones-Phiscator Erin"/>
        <s v="Jonet Darrell"/>
        <s v="Juachon Maria"/>
        <s v="Juedes Joshua"/>
        <s v="Junca Stephan"/>
        <s v="Justice Larissa"/>
        <s v="Kadinger Matt"/>
        <s v="Kalm Jeffrey"/>
        <s v="Kamenick Noah"/>
        <s v="Kamm Andy"/>
        <s v="Kampo Sam"/>
        <s v="Karl Don"/>
        <s v="Karrels Joshua"/>
        <s v="KARTH HOPE"/>
        <s v="Kaschak Ethan"/>
        <s v="Kasten Kenneth"/>
        <s v="Kathuria Lakshay"/>
        <s v="Katzaroff Steven"/>
        <s v="Kaye Adam"/>
        <s v="Keenan Angelique"/>
        <s v="Kelley Meagan"/>
        <s v="Kelly Chris"/>
        <s v="Kelly Crystal"/>
        <s v="Kelly Nick"/>
        <s v="Kelly Tom"/>
        <s v="Kemezis Jeff"/>
        <s v="Kemkes Michelle"/>
        <s v="Kempka Lindsay"/>
        <s v="Kendle Kelly"/>
        <s v="Kerrigan Kaitlyn"/>
        <s v="Kesler Josh"/>
        <s v="Keuhn Andrea"/>
        <s v="Khalili Hessam"/>
        <s v="Kievet David"/>
        <s v="Kim Alexandria"/>
        <s v="Kiminski Mike"/>
        <s v="Kincaid Gary"/>
        <s v="King Keith"/>
        <s v="Kirkpatrick Shelly"/>
        <s v="Kirkwood Maximillian"/>
        <s v="Kirsteatter Owen"/>
        <s v="Kjoberg Christine"/>
        <s v="Klanderman Kyle"/>
        <s v="Klebenow William"/>
        <s v="Kleinfeldt Jim"/>
        <s v="Kletzien Ed"/>
        <s v="Kline Annabelle"/>
        <s v="Knaack Bonnie"/>
        <s v="Knapp Marcia"/>
        <s v="Knautz Allison"/>
        <s v="Knight Teresa"/>
        <s v="Knudtson Kristal"/>
        <s v="Knuppel Brian"/>
        <s v="Koch Kevin"/>
        <s v="Kocher Ryan"/>
        <s v="Koehler Jessica"/>
        <s v="Koenigs Angela"/>
        <s v="Koenigs Anne"/>
        <s v="Koenigs Jon"/>
        <s v="Koenigs Ryan"/>
        <s v="Koeune Nicholas"/>
        <s v="Koga John"/>
        <s v="Kohal Abigail"/>
        <s v="Koistinen Austin"/>
        <s v="Kolnberger Jason"/>
        <s v="Konetzke Brittney"/>
        <s v="Konitzer Chris"/>
        <s v="Konowalski Lynn"/>
        <s v="Kopelke Scott"/>
        <s v="Korpela Todd"/>
        <s v="Kostiuk Joshua"/>
        <s v="Krahn Steven"/>
        <s v="Kraj Emily"/>
        <s v="Kramer Kurt"/>
        <s v="Kramer Michael"/>
        <s v="Kratky Zach"/>
        <s v="Kreck Stephen"/>
        <s v="Kriplean Susan"/>
        <s v="Krueger Jason"/>
        <s v="Krueger Jesse"/>
        <s v="Krueger Rebecca"/>
        <s v="Krueger Scott"/>
        <s v="Krupa Jim"/>
        <s v="Kruse Sarah"/>
        <s v="Kubal Dave"/>
        <s v="Kubiaczyk Rob"/>
        <s v="Kuhn Melissa"/>
        <s v="Kulibert Erich"/>
        <s v="Kumar Mike"/>
        <s v="Kumar Satish"/>
        <s v="Kumar Shivani"/>
        <s v="Kusler Jeff"/>
        <s v="Kusnierz Kristin"/>
        <s v="Laitinen Susan"/>
        <s v="laizure Lacy"/>
        <s v="Lam Jackson"/>
        <s v="Lamers Jeff"/>
        <s v="Landin David"/>
        <s v="Landreman Justin"/>
        <s v="Landskron Ashley"/>
        <s v="Langenbrunner Mak"/>
        <s v="Lannoye Paul"/>
        <s v="Lanteri Myah"/>
        <s v="Lapizco Dan"/>
        <s v="Larsen Thomas"/>
        <s v="Larson David"/>
        <s v="Lashmett Jacob"/>
        <s v="Laude Steven"/>
        <s v="Lauer Dennis"/>
        <s v="Lauria Zach"/>
        <s v="Lauwasser Scot"/>
        <s v="Lavoie Maurice"/>
        <s v="Lavoie Richard"/>
        <s v="Lay Bradley"/>
        <s v="Lazo Ana"/>
        <s v="Leary Michael"/>
        <s v="Ledvina Abby"/>
        <s v="Ledvina Dan"/>
        <s v="Lee Austin"/>
        <s v="Lee Jennifer"/>
        <s v="Lee Jim"/>
        <s v="Legg Alan"/>
        <s v="Leichter Greg"/>
        <s v="Leinen Joseph"/>
        <s v="Leiterman Jake"/>
        <s v="LeMere Nathaniel"/>
        <s v="Lemke Melissa"/>
        <s v="Lemmens Sherry"/>
        <s v="Lemmert Jennifer"/>
        <s v="Lemus Andrew"/>
        <s v="Lendahl Donald"/>
        <s v="Lenhart William"/>
        <s v="Lennartz Greg"/>
        <s v="Lenz Connor"/>
        <s v="Leon Fiorella"/>
        <s v="Leon Pete"/>
        <s v="Leonard Barton"/>
        <s v="Levenhagen Lucas"/>
        <s v="Lewis Connie"/>
        <s v="Lewis Mike"/>
        <s v="Lewis Rhonda"/>
        <s v="Libby Heidi"/>
        <s v="Lifke Holly"/>
        <s v="Lind Steve"/>
        <s v="Linder Joseph"/>
        <s v="Linnik Meeli-Ann"/>
        <s v="Linzmeier Donna"/>
        <s v="Linzmeier Kara"/>
        <s v="Liu Eric"/>
        <s v="liu yue"/>
        <s v="Lo Nick"/>
        <s v="Lockhart Dyke"/>
        <s v="Lockhart Kourtney"/>
        <s v="Lodes Lori Kaye"/>
        <s v="London Laura"/>
        <s v="London Tim"/>
        <s v="Long Kevin"/>
        <s v="Lonquist Brian"/>
        <s v="Loose Mike"/>
        <s v="Lopez Jesus"/>
        <s v="Lora Ricky"/>
        <s v="Lord Trevor"/>
        <s v="Lorge Amanda"/>
        <s v="Lostuvali Baris"/>
        <s v="Lotzer Bret"/>
        <s v="Loughrin Nick"/>
        <s v="Loughrin Patrick"/>
        <s v="Loving Alan"/>
        <s v="Lowis Robert"/>
        <s v="Lubnow Brian"/>
        <s v="Lucas Phil"/>
        <s v="Luckow Jay"/>
        <s v="Ludvigsen Madisyn"/>
        <s v="Luu Steven"/>
        <s v="Lux Rochelle"/>
        <s v="Luzinski John"/>
        <s v="Lyles Chris"/>
        <s v="Lyons Joe"/>
        <s v="Lyons John"/>
        <s v="Maas Daren"/>
        <s v="Maass Jacob"/>
        <s v="Macarandan JJ"/>
        <s v="Mack Karen"/>
        <s v="Macpherson Andrew"/>
        <s v="Mader Stephanie"/>
        <s v="Magallanes Alexis"/>
        <s v="Magana Rodolfo"/>
        <s v="Magers Travis"/>
        <s v="Mahan Pete"/>
        <s v="Mahar Kevin"/>
        <s v="Maier Jamie"/>
        <s v="Maison Heather"/>
        <s v="Maiuro Amy"/>
        <s v="Malley Blake"/>
        <s v="Malley Grant"/>
        <s v="Malzahn Paul"/>
        <s v="Manary Greg"/>
        <s v="Mancheski Jon"/>
        <s v="Mandelin Carrie"/>
        <s v="Manshum Sydney"/>
        <s v="Manske Renee"/>
        <s v="Manzoline Nicholas"/>
        <s v="Marble Brandon"/>
        <s v="Marchese Nicole"/>
        <s v="Marcks Matt"/>
        <s v="Marietti Jennifer"/>
        <s v="Marker Lindsay"/>
        <s v="Marker Michelle"/>
        <s v="Markwart Andrew"/>
        <s v="Maro Ethan"/>
        <s v="Marquardt Ashley"/>
        <s v="Marsh Charles"/>
        <s v="Marshall Ron"/>
        <s v="Marsicek Kristi"/>
        <s v="Martin Adam"/>
        <s v="Martin Andrew"/>
        <s v="Martin David"/>
        <s v="Martin Jason"/>
        <s v="Martin Michelle"/>
        <s v="Martin Zachary"/>
        <s v="Martinez Eric"/>
        <s v="Martinez Judith"/>
        <s v="Martins Will"/>
        <s v="Marx Kristin"/>
        <s v="Masak Jeff"/>
        <s v="Massey Quincy"/>
        <s v="Matancsi Heidi"/>
        <s v="Mathwig Gus"/>
        <s v="Mattox Chuck"/>
        <s v="May Kurt"/>
        <s v="Maynard David"/>
        <s v="Maynard Kimberly"/>
        <s v="Maynard Sam"/>
        <s v="McCann Paul"/>
        <s v="McCarthy Laura"/>
        <s v="McCarthy Shannon"/>
        <s v="McConachie James"/>
        <s v="McCormick Bob"/>
        <s v="McCormick Eric"/>
        <s v="McCrimmon Catherine"/>
        <s v="McCrory Clancy"/>
        <s v="McDonald Jami"/>
        <s v="McDonald Matthew"/>
        <s v="McElvain Chris"/>
        <s v="McGee Oran"/>
        <s v="McGuire Paul"/>
        <s v="McInnis Jody"/>
        <s v="McLaughlin Kevin"/>
        <s v="McLaughlin Michael"/>
        <s v="McLennan Colin"/>
        <s v="McMahon Sarah"/>
        <s v="McPhee Scott"/>
        <s v="Mcpherson Brayden"/>
        <s v="McQueary Jayson"/>
        <s v="McSwain Robresta"/>
        <s v="McTavish Michael"/>
        <s v="Meating Teri"/>
        <s v="Medina Rodriguez Laura"/>
        <s v="Meeuwsen Anthony"/>
        <s v="Meeuwsen Tony"/>
        <s v="Meisinger Aidan"/>
        <s v="Melchi Beth"/>
        <s v="Menghe Ryan"/>
        <s v="Mercado Joshua"/>
        <s v="Metko Alexis"/>
        <s v="Metko Justin"/>
        <s v="Metzler Nick"/>
        <s v="Meuli Ferris"/>
        <s v="Meyer Becca"/>
        <s v="Meyers Danielle"/>
        <s v="Meyers Reagan"/>
        <s v="Meyers Sarah"/>
        <s v="Michel Christopher"/>
        <s v="Michels Craig"/>
        <s v="Mickelson Randy"/>
        <s v="Mielcarek Michael"/>
        <s v="miera Richard"/>
        <s v="Miguel Rodelfino"/>
        <s v="Mikkelson Stefanie"/>
        <s v="Mikula Lisa"/>
        <s v="Miller Brian"/>
        <s v="Miller Caroline"/>
        <s v="Miller John"/>
        <s v="Miller Mark"/>
        <s v="Miller Michael"/>
        <s v="Miller Steve"/>
        <s v="Miller Steven"/>
        <s v="Miller Zachary"/>
        <s v="Mills Dan"/>
        <s v="Minami Kaori"/>
        <s v="Minten Adam"/>
        <s v="Miranda Renee"/>
        <s v="Mirchandani Yash"/>
        <s v="Mitchell Briana"/>
        <s v="Mitchell David"/>
        <s v="Mlodzik Nate"/>
        <s v="Moe Jeremy"/>
        <s v="Moehling Dawn"/>
        <s v="Moehling Kenneth"/>
        <s v="Moerman Melissa"/>
        <s v="Moin Rizwan"/>
        <s v="Molczyk Zach"/>
        <s v="Molczyk Zachary"/>
        <s v="Monsler Sammy"/>
        <s v="Moore Heather"/>
        <s v="Moore Jared"/>
        <s v="Moore Kelly"/>
        <s v="Moore Whitney"/>
        <s v="Moore-Deering Kenya"/>
        <s v="Morales Pablo"/>
        <s v="Moran Evelyn"/>
        <s v="Moreno Trinidad"/>
        <s v="Morgan Robert"/>
        <s v="Morris Chelsea"/>
        <s v="Morrow Sara"/>
        <s v="Mortag Jon"/>
        <s v="Morton Roger"/>
        <s v="Morton Scott"/>
        <s v="Moser Andrew"/>
        <s v="Mosley Cody"/>
        <s v="Mostoller Kenneth"/>
        <s v="Motschenbacher Greg"/>
        <s v="Much Ashley"/>
        <s v="Much Dave"/>
        <s v="Much Emily"/>
        <s v="Much Rece"/>
        <s v="Mueller Brandon"/>
        <s v="Mueller Daniel"/>
        <s v="Mueller Kathryn"/>
        <s v="Mueller Matt"/>
        <s v="Mueller Nick"/>
        <s v="Mulroy Brian"/>
        <s v="Murphy Colleen"/>
        <s v="Murphy Dan"/>
        <s v="Murphy Miles"/>
        <s v="Murray Jennifer"/>
        <s v="Muscarella Matthew"/>
        <s v="Musurlian Stephanie"/>
        <s v="Myung Cohen Victoria"/>
        <s v="Nagrant Joe"/>
        <s v="Nagrant Joseph"/>
        <s v="Nance Randy"/>
        <s v="Nelson Anita"/>
        <s v="Nelson Brian"/>
        <s v="Nelson Geoffrey"/>
        <s v="Nelson Jenny"/>
        <s v="Nelson Logan"/>
        <s v="Nenahlo Jamie"/>
        <s v="Neuberger Travis"/>
        <s v="Neuens Corrie Lynn"/>
        <s v="Neumyer Lisa"/>
        <s v="Newhouse Karen"/>
        <s v="Newman Kelly"/>
        <s v="Newman Paul"/>
        <s v="Newton David"/>
        <s v="Newville Sara"/>
        <s v="Ngongi Elinge"/>
        <s v="Nguyen Daovina"/>
        <s v="Nguyen Toby"/>
        <s v="Nichols Donald"/>
        <s v="Nichols Jeremy"/>
        <s v="Nichols Zane"/>
        <s v="Nickerson Derrick"/>
        <s v="Nicla Veronica"/>
        <s v="Niesen Jeff"/>
        <s v="Nila Linda"/>
        <s v="Nindorf Jason"/>
        <s v="Noble Matthew"/>
        <s v="Nolan Tina"/>
        <s v="Nold Robert"/>
        <s v="Nolta Mark"/>
        <s v="Nordlund Matthew"/>
        <s v="Nottingham Shawn"/>
        <s v="Novaresi Pete"/>
        <s v="Nowag Aaron"/>
        <s v="Nowak Caylee"/>
        <s v="Nuckolls Bryan"/>
        <s v="Nunez Francisco"/>
        <s v="Nushart Charles"/>
        <s v="Nussbaum Andrew"/>
        <s v="Nussberger Kip"/>
        <s v="Nyenhuis Derek"/>
        <s v="Nyland Levi"/>
        <s v="Oak David"/>
        <s v="Oak Jason"/>
        <s v="Oberstadt Heather"/>
        <s v="Odah Sabrina"/>
        <s v="O'Day Barbara"/>
        <s v="Odders Justin"/>
        <s v="Odom Lindsey"/>
        <s v="Oldenburg Marjory"/>
        <s v="O'Leary Brendan"/>
        <s v="Olsen Ryan"/>
        <s v="Olson Kate"/>
        <s v="Olson Kelly"/>
        <s v="O'Neil Ryan"/>
        <s v="Oppor Stephanie"/>
        <s v="Opsteen Ronald"/>
        <s v="Orduno Richard"/>
        <s v="Orozco Adam"/>
        <s v="Orr Stephanie"/>
        <s v="Ortlieb Nate"/>
        <s v="Osbahr Stephanie"/>
        <s v="Osborne Jeff"/>
        <s v="Osten Mark"/>
        <s v="Osterman Jacob"/>
        <s v="Otradovic Ron"/>
        <s v="Ott Bill"/>
        <s v="Otte Kara"/>
        <s v="Owens Terry"/>
        <s v="Pacheco Abraham"/>
        <s v="Pagano Paula"/>
        <s v="Page Adam"/>
        <s v="Pagel Bob"/>
        <s v="Pahl Noel"/>
        <s v="Paider Todd"/>
        <s v="Paladini Steven"/>
        <s v="Palumbo Nick"/>
        <s v="Paniagua Dolores"/>
        <s v="Pankratz Kaylin"/>
        <s v="Panzik Brian"/>
        <s v="Pape Rick"/>
        <s v="Paredes Carlos"/>
        <s v="Park Ryan"/>
        <s v="Parker Debra"/>
        <s v="Parker Samuel"/>
        <s v="Parkin Robert"/>
        <s v="Parr Chris"/>
        <s v="Parrish Jevon"/>
        <s v="Pascaris Andrew"/>
        <s v="Passeri Christopher"/>
        <s v="Patterson Jerad"/>
        <s v="Patterson Katie"/>
        <s v="Patterson Matthew"/>
        <s v="Paulus Matt"/>
        <s v="Paulus Ryan"/>
        <s v="Payne Becky"/>
        <s v="Payne Ryan"/>
        <s v="Pearson Dan"/>
        <s v="Peck Brandon"/>
        <s v="Peckham Breonna"/>
        <s v="Pecoraro Francisco"/>
        <s v="Pecore Bruce"/>
        <s v="Pedersen Jennifer"/>
        <s v="Pederson Janelle"/>
        <s v="Peele Bob"/>
        <s v="Peeters Kurt"/>
        <s v="Pegoraro Alyssa"/>
        <s v="Pelischek Alec"/>
        <s v="Pelzek William"/>
        <s v="Pentek Joe"/>
        <s v="Perez Guadalupe"/>
        <s v="Perez Jesus"/>
        <s v="Perez Luis"/>
        <s v="Perez Victor"/>
        <s v="Perezgrau Gabriel"/>
        <s v="Perez-Windmiller Joseph"/>
        <s v="Perry Joe"/>
        <s v="Perry Mark"/>
        <s v="Perry Michael"/>
        <s v="Peter Scott"/>
        <s v="Peters Kristin"/>
        <s v="Peters Shawn"/>
        <s v="Peterson Jennifer"/>
        <s v="Peterson John"/>
        <s v="Peterson Matt"/>
        <s v="Peterson Mike"/>
        <s v="Peterson Rob"/>
        <s v="Peterson Sam"/>
        <s v="Peterson Shelly"/>
        <s v="Peterson Tiffany"/>
        <s v="Petitjean Robert"/>
        <s v="Petre Kelsey"/>
        <s v="Petterson Andrew"/>
        <s v="Pettingill Danny"/>
        <s v="Pettingill Frederick"/>
        <s v="Pettitt Carrie"/>
        <s v="Phan Trang"/>
        <s v="Phillips Jon"/>
        <s v="Phillips Mark"/>
        <s v="Pierce Jenny"/>
        <s v="Pierce Tom"/>
        <s v="Pieters Robert"/>
        <s v="Pigott Timothy"/>
        <s v="Pilotti-Riley Amber"/>
        <s v="Pingel Janey"/>
        <s v="Pingel Todd"/>
        <s v="Pini Mary"/>
        <s v="Pisaniello Paul"/>
        <s v="Piscia Angela"/>
        <s v="Placek David"/>
        <s v="Plamann Kristin"/>
        <s v="Plavsic Adriana"/>
        <s v="Plazola Luis"/>
        <s v="Plomer Andrew"/>
        <s v="Plutz Pat"/>
        <s v="Popke John"/>
        <s v="Popovitz Cyrus"/>
        <s v="Popp Bob"/>
        <s v="Porter Christopher"/>
        <s v="Portnoy Jerome"/>
        <s v="Potesta Gary"/>
        <s v="Potter Keith"/>
        <s v="Powers Jonathan"/>
        <s v="Pozorski Colin"/>
        <s v="Pozza Mark"/>
        <s v="Prado Lujan Guillermo"/>
        <s v="Pratt William (Logan)"/>
        <s v="Preiss Tim"/>
        <s v="Pribek Mitchell"/>
        <s v="Price Hannah"/>
        <s v="Prill Samantha"/>
        <s v="Proden Matt"/>
        <s v="Protexter Laurel"/>
        <s v="Pues Danielle"/>
        <s v="Pugh James"/>
        <s v="Pursley Darrin"/>
        <s v="Puzz John"/>
        <s v="Quinn James"/>
        <s v="Rabon Kelsie"/>
        <s v="Racette Ana"/>
        <s v="Radatz Leigh"/>
        <s v="Radloff Nicholas"/>
        <s v="Radtke Mike"/>
        <s v="Radtke Ryan"/>
        <s v="Rahim Abdur"/>
        <s v="Raisanen Joe"/>
        <s v="Raisbeck Zach"/>
        <s v="Rangel Mike"/>
        <s v="Rassbach Chris"/>
        <s v="Rayburg Elizabeth"/>
        <s v="Reavis Blake"/>
        <s v="Rechenmacher James"/>
        <s v="Redford Seth"/>
        <s v="Reeths Lori"/>
        <s v="Reeves Brian"/>
        <s v="Reim Kay"/>
        <s v="Reinhard Ghia"/>
        <s v="Reiser Paul"/>
        <s v="Reither Joe"/>
        <s v="Reitzner Chris"/>
        <s v="Reitzner Greg"/>
        <s v="Renaud Robert"/>
        <s v="Rennan Jon"/>
        <s v="Reser Kurt"/>
        <s v="Restrepo Juan"/>
        <s v="Reuter Kyle"/>
        <s v="Reynolds Walter"/>
        <s v="Rhoda Amy"/>
        <s v="Rickert Todd"/>
        <s v="Riehl Austin"/>
        <s v="Riess Melissa"/>
        <s v="Ring Hunter"/>
        <s v="Rink Tim"/>
        <s v="Ritzow Max"/>
        <s v="Rivers Marvin"/>
        <s v="Robben Stacy"/>
        <s v="ROBERTS DIANE"/>
        <s v="Roberts Joe"/>
        <s v="Rocha Dennis"/>
        <s v="Rock Jeffrey"/>
        <s v="Rodenkirch Reed"/>
        <s v="Rodgers Leah"/>
        <s v="Rodrigues Patrick"/>
        <s v="Rodriguez Christian"/>
        <s v="Rodriguez Ernie"/>
        <s v="Rodriguez Sean"/>
        <s v="Roemhildt Jonny"/>
        <s v="Rogers Matt"/>
        <s v="Rome Alex"/>
        <s v="Romero Karina"/>
        <s v="Romuald Cheryl"/>
        <s v="Ronk Joshua"/>
        <s v="Rosales Michael"/>
        <s v="Rosati Linda"/>
        <s v="Rose Fred"/>
        <s v="Rosenstein Claire"/>
        <s v="Rosio Jill"/>
        <s v="Ross Jashaun"/>
        <s v="Ross Jesse"/>
        <s v="Ross Lindsey"/>
        <s v="Rossman Lucas"/>
        <s v="Rossmeissl Jim"/>
        <s v="Rothen Joelle"/>
        <s v="Rouce Bryce"/>
        <s v="Rounds Mark"/>
        <s v="Rovira Nick"/>
        <s v="Row Ben"/>
        <s v="Rozmarynoski Mark"/>
        <s v="Ruatti Jacob"/>
        <s v="Rubiono Nick"/>
        <s v="Rud Christopher"/>
        <s v="Rudolf David"/>
        <s v="Rudolph Michael"/>
        <s v="Ruelas Ronette"/>
        <s v="Ruiz Ochomogo Elba"/>
        <s v="Ruiz Raul"/>
        <s v="Rusch Bryan"/>
        <s v="Rusch Robin"/>
        <s v="Russ Jason"/>
        <s v="Ruzynski Justin"/>
        <s v="Ryan Graham"/>
        <s v="Sachs David"/>
        <s v="Saenz Mario"/>
        <s v="Sagat Turner"/>
        <s v="Sakowski Lexia"/>
        <s v="Salazar Michael"/>
        <s v="Salisi Samuel"/>
        <s v="Samarzia Devin"/>
        <s v="Samson Aurelia"/>
        <s v="Sanchez Leonel"/>
        <s v="Sanchez Sauron"/>
        <s v="Sanders Joyce"/>
        <s v="Santiago Nereida"/>
        <s v="Sarro Nicholas"/>
        <s v="Sather Troy"/>
        <s v="Scarcello Gianni"/>
        <s v="Schaefer Scott"/>
        <s v="Schairer Dustin"/>
        <s v="Schanen Greg"/>
        <s v="Schellinger Mary"/>
        <s v="Schetter Allison"/>
        <s v="Schilleman Jeff"/>
        <s v="Schlaud Ann"/>
        <s v="Schlegel Travis"/>
        <s v="Schleis Dave"/>
        <s v="Schmidt Daniel"/>
        <s v="Schmidt Greg"/>
        <s v="Schmidt Karla"/>
        <s v="Schmidt Timothy"/>
        <s v="Schmitz Dan"/>
        <s v="Schmitz Lorie"/>
        <s v="Schmitzer Anna"/>
        <s v="Schmude Alexander"/>
        <s v="Schmude Tom"/>
        <s v="Schneider Cindy"/>
        <s v="Schneider Mark"/>
        <s v="Schnurer Jill"/>
        <s v="Scholz Barry"/>
        <s v="Schomisch Karen"/>
        <s v="Schommer Bryan"/>
        <s v="Schonder Kimberly"/>
        <s v="Schorn Tyler"/>
        <s v="Schregardus Roger"/>
        <s v="Schroder Anthony"/>
        <s v="Schuelke Timothy"/>
        <s v="Schuenke Mark"/>
        <s v="Schulist Jason"/>
        <s v="Schuller-Rach Annika"/>
        <s v="Schultz Adam"/>
        <s v="Schultz Greg"/>
        <s v="Schultz Gus"/>
        <s v="Schultz Steve"/>
        <s v="Schulze Lisa"/>
        <s v="Schumacher Carrie"/>
        <s v="Schutte Ashley"/>
        <s v="Schutte Emily"/>
        <s v="Schwalm Jacqueline"/>
        <s v="Schwartz Jeffrey"/>
        <s v="Schwebke Brian"/>
        <s v="Schwerin Kelsey"/>
        <s v="Seawright Allyson"/>
        <s v="Segovia Claudia"/>
        <s v="Seidling Sara"/>
        <s v="Selle Matthew"/>
        <s v="Selmo Pete"/>
        <s v="Semrad Dan"/>
        <s v="Sequeira Lars"/>
        <s v="Serkosky Kathryn"/>
        <s v="Seski Caroline"/>
        <s v="Shaar Mahmoud"/>
        <s v="Shafer Robert"/>
        <s v="Sharpe Trudy"/>
        <s v="Shell James"/>
        <s v="Sherman Wendy"/>
        <s v="Sherry Josh"/>
        <s v="Shin Samuel"/>
        <s v="Shipley Jeff"/>
        <s v="Shoemaker David"/>
        <s v="Siebers Eric"/>
        <s v="Siekkinen Christine"/>
        <s v="Sievert Brenda"/>
        <s v="Sievert Charlie"/>
        <s v="Sievert Mark"/>
        <s v="Sikich Erik"/>
        <s v="Simon Anna"/>
        <s v="Simpson Kayla"/>
        <s v="Simpson Tyler"/>
        <s v="Sinclair Lee"/>
        <s v="Singer Christopher"/>
        <s v="Singer Jessica"/>
        <s v="Siren Jay"/>
        <s v="Sirianni Lindsey"/>
        <s v="Skalnik Jaclyn"/>
        <s v="Skinner David"/>
        <s v="Skinner Nathan"/>
        <s v="Sladky Cole"/>
        <s v="Slick Matthew"/>
        <s v="Small Ron"/>
        <s v="Smart Alex"/>
        <s v="Smejkal Tom"/>
        <s v="Smith Brian"/>
        <s v="Smith Carissa"/>
        <s v="Smith Chris"/>
        <s v="Smith Edward"/>
        <s v="Smith Herbert"/>
        <s v="Smith Joseph"/>
        <s v="Smith Joshua"/>
        <s v="Smith Justin"/>
        <s v="Smith Kevin"/>
        <s v="Smith Lauren"/>
        <s v="Smith Marion"/>
        <s v="Smith Mary"/>
        <s v="Smith Pat"/>
        <s v="Smith Sam"/>
        <s v="Smith Samuel"/>
        <s v="Smith Tyler"/>
        <s v="Smits Brandon"/>
        <s v="Snowberger Tracy"/>
        <s v="Sorenson Denise"/>
        <s v="Sosnoski Andrew"/>
        <s v="Soto Matthew"/>
        <s v="Spaeth Tyler"/>
        <s v="Spangler Brett"/>
        <s v="Sparapani Andrew"/>
        <s v="Sparapani David"/>
        <s v="Spartz Cheryl"/>
        <s v="Speakman Marie"/>
        <s v="Speidel Traye"/>
        <s v="Spencer Rocky"/>
        <s v="Spicher Eric"/>
        <s v="Splittgerber Peter"/>
        <s v="Spotts Tom"/>
        <s v="Sprague Debbie"/>
        <s v="Sprangers Bradley"/>
        <s v="Squire Matt"/>
        <s v="Stade Sarah"/>
        <s v="Stadler Robert"/>
        <s v="Stedman Ryan"/>
        <s v="Stegath Kellie"/>
        <s v="Steinbacher Michael"/>
        <s v="Steinbach-James Samantha"/>
        <s v="Steiner Tad"/>
        <s v="Steines Alex"/>
        <s v="Stephens Julie"/>
        <s v="Stern Michael"/>
        <s v="Stevens Darrell"/>
        <s v="Stevenson Gerard"/>
        <s v="Stewart Tara"/>
        <s v="Stinson Zach"/>
        <s v="Stocker Amy"/>
        <s v="Stoffel Brendan"/>
        <s v="Stoffel Heather"/>
        <s v="Stokes Cable"/>
        <s v="Stone Ronald"/>
        <s v="Storey Zach"/>
        <s v="Storie Kelli"/>
        <s v="Strain Jerry"/>
        <s v="Strebig Hunter"/>
        <s v="Stroik Brian"/>
        <s v="Stromer Nicholas"/>
        <s v="Stumpf John"/>
        <s v="Sturm Mason"/>
        <s v="Sullivan Robbin"/>
        <s v="Sung Sherry"/>
        <s v="Sunstrom Nate"/>
        <s v="Swanke Taylor"/>
        <s v="Swanlund Eric"/>
        <s v="Sweetman Charlie"/>
        <s v="Szmergalski Danielle"/>
        <s v="Szydlowski Linda"/>
        <s v="Taake Kathy"/>
        <s v="Tang Aviva"/>
        <s v="Tangirala Kamesh"/>
        <s v="Taylor Lisa"/>
        <s v="Taylor Melanie"/>
        <s v="Tech Chris"/>
        <s v="Tenpas Sarah"/>
        <s v="Ternus Bryce"/>
        <s v="Terry Jeremy"/>
        <s v="Thao Bo"/>
        <s v="Thelen Lonnie"/>
        <s v="Thibodeaux Kevin"/>
        <s v="Thibodeaux Russ"/>
        <s v="Thiel Kim"/>
        <s v="Thiele Michael"/>
        <s v="Thieling Roger"/>
        <s v="Thomack David"/>
        <s v="Thomas Tim"/>
        <s v="Thompson Adam"/>
        <s v="Thompson Ben"/>
        <s v="Thompson Chris"/>
        <s v="Thompson David"/>
        <s v="Thompson Sharon"/>
        <s v="Thompson Shawn"/>
        <s v="Thompson Tommy"/>
        <s v="Thuleen Dan"/>
        <s v="Thurston Delmi"/>
        <s v="Tillmann Patricia"/>
        <s v="Todd Peter"/>
        <s v="Toddy Melvin"/>
        <s v="Tomaszewski Taylor"/>
        <s v="Torvinen Samuel"/>
        <s v="Tovar Christopher"/>
        <s v="Towne Jennifer"/>
        <s v="Townes Nicolas"/>
        <s v="Townsend Matthew"/>
        <s v="Traas Casey"/>
        <s v="Tremain Alicia"/>
        <s v="Trussler Shaun"/>
        <s v="Tucek Gregg"/>
        <s v="Tuchscherer Blaine"/>
        <s v="Tucker Jason"/>
        <s v="Turek David"/>
        <s v="Turner Grant"/>
        <s v="Tychewicz Matthew"/>
        <s v="Tziouvaras Preston"/>
        <s v="Unertl Steve"/>
        <s v="Urick Mark"/>
        <s v="Urlaub Travis"/>
        <s v="Utley Aaron"/>
        <s v="Utley Mike"/>
        <s v="Uttecht Alex"/>
        <s v="Vakil Dhairav"/>
        <s v="Valencia Jesse"/>
        <s v="Van Dyke Donna"/>
        <s v="Van Groll Julie"/>
        <s v="Van Lanen Matthew"/>
        <s v="Van Lieshout Alexander"/>
        <s v="Van Ornum Wendy"/>
        <s v="Van Rooy Debra"/>
        <s v="Van Sluys Josh"/>
        <s v="Van Zeeland Brandon"/>
        <s v="VanBuskirk Michelle"/>
        <s v="VanCleave Michelle"/>
        <s v="Vandehey Selene"/>
        <s v="Vanderlois Julie"/>
        <s v="Vanderstappen Kathleen"/>
        <s v="VanDeWalker Tim"/>
        <s v="VanDyck Paul"/>
        <s v="Vang Gao Zoua"/>
        <s v="Vang Lisa"/>
        <s v="Vang PaChia"/>
        <s v="VanGorder Brad"/>
        <s v="VanRyn George"/>
        <s v="Vasquez Gisselle"/>
        <s v="Veloso Sebastian"/>
        <s v="Ver Voort Mark"/>
        <s v="Viebahn Jake"/>
        <s v="Villagra Tamara"/>
        <s v="Viramontes Samantha"/>
        <s v="Virgentorres Juan"/>
        <s v="Vock Dick"/>
        <s v="Voigt Chuck"/>
        <s v="Vollmer Brett"/>
        <s v="Voltz Jerry"/>
        <s v="Voss Sandra"/>
        <s v="Wadel Travis"/>
        <s v="Wagner Connie"/>
        <s v="Wagner Dan"/>
        <s v="Wagner Joe"/>
        <s v="Wagner Nick"/>
        <s v="Walch Mark"/>
        <s v="Waldron Chris"/>
        <s v="Waldron Matt"/>
        <s v="Wall Jay"/>
        <s v="Wallace Aidan"/>
        <s v="Wallaker Luke"/>
        <s v="Wallen Craig"/>
        <s v="Walter Rick"/>
        <s v="Waner Rachel"/>
        <s v="Wang Andy"/>
        <s v="Wardwell Leslie"/>
        <s v="Wark Jesse"/>
        <s v="Warshaw Gabriel"/>
        <s v="Wasilefsky Isaac"/>
        <s v="Wassmann Hannah"/>
        <s v="Waterman Kelly"/>
        <s v="Waters Lori"/>
        <s v="Watson Michael"/>
        <s v="Weaver Jennifer"/>
        <s v="Webb Justin"/>
        <s v="Webb Laura"/>
        <s v="Webb Michael"/>
        <s v="Weber Cody"/>
        <s v="Weber Jacob"/>
        <s v="Wege Robin"/>
        <s v="Weidner James"/>
        <s v="Weinberger Ryan"/>
        <s v="Welhouse Devin"/>
        <s v="Welsh Amanda"/>
        <s v="Wendt Brian"/>
        <s v="Wendt Erin"/>
        <s v="Wert Braxton"/>
        <s v="Wessley Cayla"/>
        <s v="West Tim"/>
        <s v="Wetzel Maria"/>
        <s v="Whaley Patrick"/>
        <s v="White Christopher"/>
        <s v="White David"/>
        <s v="White Jonathan"/>
        <s v="White Scott"/>
        <s v="White William"/>
        <s v="Whitman Teri"/>
        <s v="Whitmore Luke"/>
        <s v="Whitton Caitlin"/>
        <s v="Wick Peter"/>
        <s v="Wigh Brad"/>
        <s v="Wilatoski Jason"/>
        <s v="Wilber Shannon"/>
        <s v="Wilburn Amanda"/>
        <s v="Wildenberg Kelly"/>
        <s v="Wildenberg William"/>
        <s v="Wilkinson Matthew"/>
        <s v="Willems Garrett"/>
        <s v="Williams Christopher"/>
        <s v="Williams Ryan"/>
        <s v="Williams Sam"/>
        <s v="Williams William"/>
        <s v="Willing Victoria"/>
        <s v="Willis Brandy"/>
        <s v="Willoughby April"/>
        <s v="Wilmer Keith"/>
        <s v="Wilson Ken"/>
        <s v="Wilton Brock"/>
        <s v="Windhorn Jason"/>
        <s v="Winkel Bradley"/>
        <s v="Winston Kevin"/>
        <s v="Wirbick Cody"/>
        <s v="Wirtz Thomas"/>
        <s v="Wise Kelli"/>
        <s v="Wix Andrew"/>
        <s v="Wiza Brian"/>
        <s v="Wondra Nicholas"/>
        <s v="Wong Camey"/>
        <s v="Wong Hang"/>
        <s v="Wong Je"/>
        <s v="Wong William"/>
        <s v="Wozniak John"/>
        <s v="Wozniak John W."/>
        <s v="Wudtke Drew"/>
        <s v="Wussow Amanda"/>
        <s v="Wycklendt Amber"/>
        <s v="Wydeven Paula"/>
        <s v="Wynn Eric"/>
        <s v="Wyrobek Allison"/>
        <s v="Yakaites Zach"/>
        <s v="Yanda Tony"/>
        <s v="Yarbro Mark"/>
        <s v="Yashinsky Gary"/>
        <s v="Ybarra Ryan"/>
        <s v="Yergens Zachary"/>
        <s v="Yeutter Mike"/>
        <s v="Yoeun Rith"/>
        <s v="Yohanek Chuck"/>
        <s v="Yoho Ryan"/>
        <s v="Yots Stephen"/>
        <s v="Yots Tim"/>
        <s v="Younk Darrel"/>
        <s v="Yu Sherry"/>
        <s v="Zacek Sara"/>
        <s v="Zahorik Lisa"/>
        <s v="Zaidan Haneen"/>
        <s v="Zaremba Bryan"/>
        <s v="Zastrow Kyle"/>
        <s v="Zdebski Jeff"/>
        <s v="Zegers Cheryl"/>
        <s v="Zeman Nick"/>
        <s v="Zemanovic Savannah"/>
        <s v="Zenisek Debra"/>
        <s v="Zenz Erik"/>
        <s v="Zhang Benjamin"/>
        <s v="Zimbelman Dwight"/>
        <s v="Zimmerman Jim"/>
        <s v="Zimmerman Keegan"/>
        <s v="Zimmerman Luke"/>
        <s v="Zimpel Nicole"/>
        <s v="Zimprich Colin"/>
        <s v="Zlevor Samantha"/>
        <m/>
      </sharedItems>
    </cacheField>
    <cacheField name="FULL NAME2" numFmtId="0">
      <sharedItems containsBlank="1"/>
    </cacheField>
    <cacheField name="EE Number" numFmtId="0">
      <sharedItems containsBlank="1" containsMixedTypes="1" containsNumber="1" containsInteger="1" minValue="1" maxValue="200286" count="1755">
        <n v="104623"/>
        <s v="023898"/>
        <s v="014737"/>
        <n v="24709"/>
        <n v="101584"/>
        <s v="034747"/>
        <s v="032652"/>
        <n v="17076"/>
        <n v="40775"/>
        <s v="029577"/>
        <n v="106837"/>
        <n v="22852"/>
        <n v="35173"/>
        <s v="000028"/>
        <n v="37138"/>
        <n v="101551"/>
        <n v="102641"/>
        <n v="106561"/>
        <n v="102549"/>
        <n v="2958"/>
        <n v="104217"/>
        <s v="034619"/>
        <n v="106698"/>
        <s v="030757"/>
        <n v="104274"/>
        <n v="40743"/>
        <s v="030530"/>
        <s v="012906"/>
        <n v="3030"/>
        <n v="29442"/>
        <n v="36773"/>
        <n v="35370"/>
        <n v="24731"/>
        <s v="024897"/>
        <n v="104236"/>
        <n v="200033"/>
        <n v="102101"/>
        <n v="38507"/>
        <s v="029711"/>
        <n v="13833"/>
        <n v="106301"/>
        <s v="000375"/>
        <n v="2153"/>
        <s v="000119"/>
        <n v="25312"/>
        <n v="26268"/>
        <n v="102693"/>
        <n v="27797"/>
        <n v="28583"/>
        <n v="106818"/>
        <n v="105990"/>
        <n v="34731"/>
        <n v="24020"/>
        <n v="106172"/>
        <n v="104277"/>
        <n v="24889"/>
        <n v="14214"/>
        <s v="016734"/>
        <s v="034569"/>
        <n v="37609"/>
        <n v="40029"/>
        <s v="029091"/>
        <s v="000284"/>
        <n v="32278"/>
        <n v="106039"/>
        <s v="106908"/>
        <n v="106906"/>
        <s v="039319"/>
        <s v="105447"/>
        <s v="038694"/>
        <s v="102640"/>
        <n v="37145"/>
        <n v="106330"/>
        <n v="104162"/>
        <n v="104832"/>
        <s v="105641"/>
        <s v="100881"/>
        <s v="037494"/>
        <n v="40780"/>
        <n v="106881"/>
        <n v="39167"/>
        <s v="037358"/>
        <n v="32514"/>
        <s v="100056"/>
        <s v="035367"/>
        <s v="034602"/>
        <s v="030466"/>
        <s v="026064"/>
        <n v="106632"/>
        <n v="106155"/>
        <s v="036774"/>
        <n v="33092"/>
        <s v="000053"/>
        <n v="106532"/>
        <s v="039968"/>
        <s v="038205"/>
        <n v="821"/>
        <n v="103829"/>
        <s v="037265"/>
        <n v="104037"/>
        <n v="200019"/>
        <s v="033948"/>
        <n v="3213"/>
        <n v="102163"/>
        <n v="106534"/>
        <n v="23262"/>
        <n v="106877"/>
        <s v="040667"/>
        <s v="038725"/>
        <n v="105793"/>
        <n v="102664"/>
        <n v="17567"/>
        <n v="35324"/>
        <s v="102236"/>
        <n v="103902"/>
        <n v="36239"/>
        <n v="101693"/>
        <s v="038054"/>
        <n v="106260"/>
        <n v="101723"/>
        <n v="200015"/>
        <n v="104197"/>
        <s v="035442"/>
        <s v="037482"/>
        <s v="036121"/>
        <n v="105701"/>
        <n v="101938"/>
        <n v="105041"/>
        <n v="40673"/>
        <s v="034685"/>
        <n v="104789"/>
        <s v="006708"/>
        <s v="025959"/>
        <n v="102554"/>
        <s v="035740"/>
        <n v="106037"/>
        <n v="29336"/>
        <s v="021656"/>
        <n v="40216"/>
        <s v="101763"/>
        <n v="101695"/>
        <n v="41903"/>
        <n v="36938"/>
        <n v="20252"/>
        <n v="106042"/>
        <n v="106321"/>
        <n v="106493"/>
        <s v="100512"/>
        <n v="100510"/>
        <n v="101403"/>
        <n v="105331"/>
        <s v="015946"/>
        <n v="105332"/>
        <n v="25593"/>
        <s v="102633"/>
        <n v="104372"/>
        <s v="032430"/>
        <n v="35320"/>
        <n v="104039"/>
        <n v="102623"/>
        <n v="100859"/>
        <s v="001100"/>
        <s v="034618"/>
        <s v="037140"/>
        <n v="24218"/>
        <n v="24945"/>
        <s v="041529"/>
        <s v="014510"/>
        <n v="17230"/>
        <n v="25300"/>
        <n v="10304"/>
        <s v="038569"/>
        <s v="013338"/>
        <s v="037393"/>
        <s v="037354"/>
        <n v="200193"/>
        <s v="037261"/>
        <s v="026238"/>
        <n v="40217"/>
        <s v="101071"/>
        <n v="23690"/>
        <s v="038921"/>
        <n v="31644"/>
        <s v="041623"/>
        <s v="033288"/>
        <s v="014585"/>
        <s v="037262"/>
        <s v="041685"/>
        <s v="038775"/>
        <n v="103662"/>
        <s v="032848"/>
        <n v="26271"/>
        <s v="101607"/>
        <n v="103538"/>
        <s v="035152"/>
        <s v="104954"/>
        <n v="39124"/>
        <n v="105081"/>
        <s v="038723"/>
        <n v="1"/>
        <n v="41626"/>
        <s v="002651"/>
        <s v="032886"/>
        <s v="035894"/>
        <n v="103218"/>
        <n v="38653"/>
        <s v="023167"/>
        <n v="103138"/>
        <n v="12808"/>
        <s v="101067"/>
        <s v="036387"/>
        <s v="008922"/>
        <n v="38094"/>
        <n v="35185"/>
        <s v="032414"/>
        <s v="034661"/>
        <s v="005114"/>
        <s v="031160"/>
        <s v="100238"/>
        <s v="036157"/>
        <n v="104967"/>
        <n v="35639"/>
        <n v="104092"/>
        <s v="031676"/>
        <n v="35044"/>
        <s v="103059"/>
        <n v="101305"/>
        <s v="100707"/>
        <n v="32404"/>
        <n v="102100"/>
        <n v="104036"/>
        <s v="200020"/>
        <n v="18809"/>
        <s v="105403"/>
        <s v="029728"/>
        <n v="33139"/>
        <s v="030844"/>
        <s v="039730"/>
        <s v="030806"/>
        <s v="100509"/>
        <s v="025002"/>
        <n v="106381"/>
        <s v="028905"/>
        <n v="104619"/>
        <n v="106744"/>
        <n v="106003"/>
        <s v="029707"/>
        <s v="038148"/>
        <s v="104829"/>
        <s v="100853"/>
        <s v="200134"/>
        <n v="38459"/>
        <s v="200139"/>
        <s v="035715"/>
        <s v="038868"/>
        <s v="016324"/>
        <n v="103330"/>
        <s v="032178"/>
        <s v="036500"/>
        <s v="029250"/>
        <s v="102916"/>
        <s v="037741"/>
        <n v="105082"/>
        <s v="007789"/>
        <s v="030655"/>
        <n v="20487"/>
        <s v="038719"/>
        <n v="101471"/>
        <s v="041191"/>
        <n v="104154"/>
        <s v="035698"/>
        <n v="30516"/>
        <n v="103035"/>
        <n v="40702"/>
        <n v="104751"/>
        <n v="103951"/>
        <n v="107107"/>
        <s v="036502"/>
        <s v="039350"/>
        <s v="034632"/>
        <n v="106550"/>
        <s v="037872"/>
        <n v="100105"/>
        <n v="32333"/>
        <n v="38378"/>
        <s v="038797"/>
        <s v="038457"/>
        <s v="028510"/>
        <s v="034959"/>
        <n v="37652"/>
        <n v="104311"/>
        <s v="034601"/>
        <s v="200132"/>
        <s v="100060"/>
        <n v="30975"/>
        <n v="101418"/>
        <n v="200009"/>
        <n v="102832"/>
        <n v="103106"/>
        <n v="38807"/>
        <s v="029876"/>
        <n v="102638"/>
        <n v="39665"/>
        <s v="029641"/>
        <s v="034873"/>
        <s v="038505"/>
        <s v="034935"/>
        <n v="105270"/>
        <n v="103854"/>
        <s v="037672"/>
        <s v="029498"/>
        <n v="103969"/>
        <n v="30467"/>
        <s v="038230"/>
        <n v="102117"/>
        <s v="038100"/>
        <s v="102643"/>
        <s v="033290"/>
        <n v="32053"/>
        <n v="100205"/>
        <n v="1142"/>
        <s v="040091"/>
        <s v="006674"/>
        <s v="036237"/>
        <s v="035950"/>
        <n v="36411"/>
        <n v="106742"/>
        <s v="040480"/>
        <n v="38521"/>
        <n v="23270"/>
        <n v="28922"/>
        <n v="100813"/>
        <s v="031595"/>
        <n v="27056"/>
        <s v="102352"/>
        <s v="012060"/>
        <s v="102744"/>
        <n v="106497"/>
        <n v="3664"/>
        <n v="2065"/>
        <n v="29341"/>
        <s v="038770"/>
        <n v="102831"/>
        <s v="000131"/>
        <s v="022855"/>
        <s v="024249"/>
        <s v="005336"/>
        <s v="032979"/>
        <n v="41531"/>
        <n v="106594"/>
        <s v="020008"/>
        <n v="100147"/>
        <n v="36431"/>
        <n v="106463"/>
        <s v="039449"/>
        <n v="103808"/>
        <s v="035529"/>
        <n v="106844"/>
        <n v="104748"/>
        <n v="105090"/>
        <n v="107059"/>
        <n v="103965"/>
        <n v="106862"/>
        <n v="103437"/>
        <n v="30921"/>
        <s v="029623"/>
        <n v="35587"/>
        <s v="007518"/>
        <s v="038137"/>
        <n v="38289"/>
        <s v="033114"/>
        <n v="107016"/>
        <n v="38499"/>
        <n v="7144"/>
        <s v="102213"/>
        <n v="29174"/>
        <s v="022208"/>
        <s v="037144"/>
        <n v="22408"/>
        <n v="105901"/>
        <n v="19499"/>
        <n v="102082"/>
        <s v="038796"/>
        <n v="106845"/>
        <s v="033079"/>
        <s v="038503"/>
        <s v="031645"/>
        <n v="106495"/>
        <n v="101596"/>
        <n v="38805"/>
        <n v="34926"/>
        <n v="30230"/>
        <n v="106694"/>
        <n v="37148"/>
        <s v="040896"/>
        <s v="006230"/>
        <n v="105228"/>
        <s v="037436"/>
        <n v="101375"/>
        <n v="40778"/>
        <n v="105502"/>
        <s v="031213"/>
        <n v="15116"/>
        <s v="040121"/>
        <n v="28873"/>
        <n v="30363"/>
        <n v="100204"/>
        <n v="103136"/>
        <n v="4671"/>
        <n v="103948"/>
        <s v="032981"/>
        <n v="101404"/>
        <n v="106438"/>
        <s v="001257"/>
        <s v="031540"/>
        <n v="38585"/>
        <s v="025817"/>
        <n v="104718"/>
        <n v="102926"/>
        <s v="029499"/>
        <n v="9764"/>
        <s v="105539"/>
        <n v="34934"/>
        <n v="104040"/>
        <n v="30469"/>
        <n v="102254"/>
        <s v="022779"/>
        <n v="14591"/>
        <n v="33138"/>
        <s v="101423"/>
        <s v="038920"/>
        <s v="033236"/>
        <s v="039351"/>
        <n v="106814"/>
        <s v="033211"/>
        <n v="10691"/>
        <n v="34765"/>
        <n v="31411"/>
        <n v="100852"/>
        <n v="104219"/>
        <n v="102122"/>
        <n v="107006"/>
        <n v="4114"/>
        <n v="101696"/>
        <s v="105448"/>
        <s v="102141"/>
        <s v="028823"/>
        <n v="17724"/>
        <n v="103835"/>
        <n v="106695"/>
        <s v="007013"/>
        <s v="040504"/>
        <n v="26815"/>
        <s v="032461"/>
        <s v="037141"/>
        <s v="028945"/>
        <s v="016893"/>
        <s v="029154"/>
        <n v="101887"/>
        <n v="104852"/>
        <n v="41090"/>
        <n v="104305"/>
        <n v="105674"/>
        <s v="008163"/>
        <n v="29799"/>
        <n v="105994"/>
        <s v="001352"/>
        <n v="106741"/>
        <n v="41249"/>
        <s v="104146"/>
        <s v="031205"/>
        <n v="33499"/>
        <s v="105364"/>
        <n v="104022"/>
        <n v="23024"/>
        <n v="22872"/>
        <n v="103816"/>
        <n v="26409"/>
        <s v="038381"/>
        <s v="040738"/>
        <n v="102889"/>
        <s v="038380"/>
        <s v="034061"/>
        <n v="41231"/>
        <n v="38584"/>
        <n v="101645"/>
        <s v="034810"/>
        <s v="030229"/>
        <s v="035863"/>
        <n v="35042"/>
        <s v="029411"/>
        <s v="028796"/>
        <s v="037149"/>
        <n v="40603"/>
        <n v="101768"/>
        <s v="028344"/>
        <s v="020281"/>
        <s v="200144"/>
        <s v="033932"/>
        <s v="001202"/>
        <s v="038471"/>
        <s v="032437"/>
        <s v="038235"/>
        <n v="31168"/>
        <n v="100122"/>
        <n v="107123"/>
        <n v="32426"/>
        <n v="101299"/>
        <n v="105841"/>
        <s v="104074"/>
        <s v="036609"/>
        <s v="035192"/>
        <s v="037582"/>
        <n v="106593"/>
        <n v="101288"/>
        <n v="106909"/>
        <n v="38791"/>
        <n v="106291"/>
        <n v="103920"/>
        <n v="101940"/>
        <n v="102924"/>
        <n v="100175"/>
        <s v="038231"/>
        <n v="40278"/>
        <n v="41382"/>
        <s v="031260"/>
        <s v="005081"/>
        <s v="025706"/>
        <n v="104128"/>
        <s v="038458"/>
        <s v="035585"/>
        <n v="107474"/>
        <n v="25735"/>
        <n v="32653"/>
        <s v="037351"/>
        <n v="104383"/>
        <n v="36785"/>
        <n v="103133"/>
        <n v="100237"/>
        <n v="106697"/>
        <n v="105030"/>
        <n v="104145"/>
        <n v="102746"/>
        <s v="037533"/>
        <n v="103637"/>
        <n v="106667"/>
        <s v="101724"/>
        <n v="32048"/>
        <n v="40846"/>
        <n v="104304"/>
        <n v="25816"/>
        <s v="029565"/>
        <s v="037064"/>
        <n v="105351"/>
        <s v="000432"/>
        <n v="106058"/>
        <n v="104238"/>
        <n v="41222"/>
        <n v="40665"/>
        <n v="20072"/>
        <n v="102556"/>
        <n v="103935"/>
        <n v="103020"/>
        <s v="034518"/>
        <s v="006914"/>
        <n v="38792"/>
        <n v="103514"/>
        <s v="026427"/>
        <n v="32608"/>
        <n v="103931"/>
        <n v="34889"/>
        <n v="102404"/>
        <n v="105282"/>
        <n v="103060"/>
        <n v="107136"/>
        <n v="104762"/>
        <n v="106279"/>
        <s v="031418"/>
        <n v="106988"/>
        <s v="035153"/>
        <s v="012448"/>
        <n v="38819"/>
        <n v="105936"/>
        <n v="100589"/>
        <n v="103220"/>
        <s v="000202"/>
        <n v="102186"/>
        <n v="16368"/>
        <n v="102250"/>
        <n v="12627"/>
        <s v="102103"/>
        <s v="106300"/>
        <n v="106288"/>
        <n v="100835"/>
        <n v="103443"/>
        <s v="016952"/>
        <s v="031647"/>
        <s v="038718"/>
        <n v="27774"/>
        <s v="102551"/>
        <s v="101846"/>
        <n v="28906"/>
        <n v="6229"/>
        <n v="200145"/>
        <n v="40601"/>
        <n v="105892"/>
        <n v="100323"/>
        <s v="028931"/>
        <s v="026132"/>
        <n v="104598"/>
        <s v="031984"/>
        <s v="027575"/>
        <n v="30858"/>
        <s v="106847"/>
        <n v="200017"/>
        <s v="027752"/>
        <s v="000211"/>
        <n v="980"/>
        <s v="030612"/>
        <n v="104079"/>
        <n v="104086"/>
        <n v="38269"/>
        <n v="105019"/>
        <n v="28903"/>
        <n v="14248"/>
        <n v="105504"/>
        <s v="000215"/>
        <n v="103910"/>
        <s v="000083"/>
        <n v="102565"/>
        <n v="102247"/>
        <s v="032537"/>
        <n v="105323"/>
        <s v="037495"/>
        <n v="104495"/>
        <n v="106811"/>
        <s v="040479"/>
        <n v="3064"/>
        <s v="041691"/>
        <n v="105593"/>
        <s v="024766"/>
        <s v="029252"/>
        <s v="026484"/>
        <s v="040740"/>
        <s v="032090"/>
        <n v="100212"/>
        <n v="38793"/>
        <n v="25961"/>
        <s v="036937"/>
        <s v="035462"/>
        <n v="106807"/>
        <n v="104205"/>
        <n v="200137"/>
        <s v="104170"/>
        <n v="104059"/>
        <n v="40122"/>
        <n v="3101"/>
        <s v="101520"/>
        <s v="036709"/>
        <n v="103438"/>
        <s v="039911"/>
        <s v="039862"/>
        <s v="036370"/>
        <n v="105619"/>
        <n v="102706"/>
        <n v="18741"/>
        <s v="018741"/>
        <n v="103929"/>
        <n v="102180"/>
        <n v="105012"/>
        <n v="103174"/>
        <n v="105789"/>
        <n v="102552"/>
        <s v="102563"/>
        <s v="024989"/>
        <n v="37691"/>
        <s v="038656"/>
        <n v="8531"/>
        <n v="240"/>
        <s v="035907"/>
        <s v="101939"/>
        <s v="101272"/>
        <n v="36673"/>
        <n v="37625"/>
        <n v="102179"/>
        <n v="32094"/>
        <s v="033464"/>
        <s v="031317"/>
        <s v="038229"/>
        <s v="031778"/>
        <n v="104271"/>
        <n v="30996"/>
        <n v="105833"/>
        <n v="35193"/>
        <n v="103172"/>
        <s v="036367"/>
        <s v="032479"/>
        <n v="104595"/>
        <n v="2383"/>
        <s v="102351"/>
        <n v="41686"/>
        <n v="104597"/>
        <n v="38188"/>
        <n v="101644"/>
        <s v="038416"/>
        <n v="104317"/>
        <s v="038804"/>
        <n v="105856"/>
        <n v="103953"/>
        <n v="102707"/>
        <n v="101245"/>
        <s v="035741"/>
        <s v="001709"/>
        <s v="036594"/>
        <n v="32403"/>
        <s v="030512"/>
        <n v="34766"/>
        <s v="010252"/>
        <n v="27930"/>
        <s v="037217"/>
        <n v="40672"/>
        <n v="23380"/>
        <n v="37544"/>
        <n v="103313"/>
        <n v="34634"/>
        <n v="102667"/>
        <n v="39034"/>
        <s v="038696"/>
        <n v="36554"/>
        <s v="101981"/>
        <s v="032427"/>
        <s v="102626"/>
        <s v="102562"/>
        <n v="11036"/>
        <n v="5094"/>
        <n v="104202"/>
        <s v="039588"/>
        <s v="020434"/>
        <n v="37603"/>
        <n v="103790"/>
        <n v="40779"/>
        <n v="106533"/>
        <n v="38245"/>
        <n v="105935"/>
        <n v="100098"/>
        <s v="200027"/>
        <s v="036775"/>
        <s v="041290"/>
        <n v="105932"/>
        <n v="102400"/>
        <s v="101759"/>
        <n v="270"/>
        <n v="200142"/>
        <s v="034620"/>
        <n v="39673"/>
        <s v="102636"/>
        <n v="7970"/>
        <n v="38651"/>
        <s v="039455"/>
        <n v="105179"/>
        <s v="000275"/>
        <s v="036610"/>
        <n v="101249"/>
        <n v="30677"/>
        <n v="200034"/>
        <n v="23438"/>
        <n v="25529"/>
        <s v="016363"/>
        <n v="105905"/>
        <s v="000059"/>
        <s v="037632"/>
        <n v="103409"/>
        <s v="105438"/>
        <s v="025130"/>
        <n v="36501"/>
        <n v="29666"/>
        <n v="104010"/>
        <s v="036653"/>
        <s v="032536"/>
        <n v="104425"/>
        <n v="37608"/>
        <n v="106255"/>
        <n v="104203"/>
        <s v="035043"/>
        <n v="34853"/>
        <n v="107057"/>
        <n v="23392"/>
        <s v="033210"/>
        <s v="038703"/>
        <s v="031016"/>
        <n v="100198"/>
        <s v="007032"/>
        <s v="101680"/>
        <n v="200032"/>
        <n v="103164"/>
        <s v="024840"/>
        <s v="102699"/>
        <n v="26183"/>
        <n v="104827"/>
        <s v="200136"/>
        <s v="100152"/>
        <n v="105995"/>
        <n v="102631"/>
        <s v="036778"/>
        <n v="23314"/>
        <n v="36906"/>
        <n v="103932"/>
        <s v="035739"/>
        <n v="36119"/>
        <n v="106597"/>
        <s v="034818"/>
        <s v="037720"/>
        <s v="104007"/>
        <n v="2453"/>
        <s v="038975"/>
        <n v="7162"/>
        <n v="102553"/>
        <s v="037437"/>
        <n v="104127"/>
        <s v="040743"/>
        <n v="102942"/>
        <s v="036850"/>
        <n v="105611"/>
        <n v="102566"/>
        <s v="017205"/>
        <n v="100652"/>
        <n v="102665"/>
        <n v="14893"/>
        <s v="101228"/>
        <n v="101742"/>
        <s v="041156"/>
        <s v="037615"/>
        <n v="2311"/>
        <s v="101183"/>
        <n v="100124"/>
        <n v="103563"/>
        <s v="028867"/>
        <n v="38330"/>
        <n v="35268"/>
        <s v="024820"/>
        <s v="100153"/>
        <s v="000746"/>
        <s v="032915"/>
        <s v="038570"/>
        <n v="101405"/>
        <n v="106002"/>
        <s v="001191"/>
        <n v="200008"/>
        <n v="100151"/>
        <n v="16166"/>
        <n v="26777"/>
        <s v="036741"/>
        <s v="042097"/>
        <n v="107137"/>
        <s v="028228"/>
        <n v="105172"/>
        <s v="038575"/>
        <n v="3469"/>
        <n v="13465"/>
        <n v="31315"/>
        <s v="036553"/>
        <s v="017705"/>
        <n v="29234"/>
        <n v="2728"/>
        <n v="37063"/>
        <s v="033463"/>
        <s v="030495"/>
        <s v="035693"/>
        <n v="29910"/>
        <n v="34627"/>
        <s v="024983"/>
        <s v="031485"/>
        <n v="106389"/>
        <s v="031528"/>
        <s v="038101"/>
        <s v="001814"/>
        <s v="029536"/>
        <s v="038501"/>
        <n v="104078"/>
        <n v="38777"/>
        <s v="018926"/>
        <n v="102497"/>
        <s v="038959"/>
        <s v="000317"/>
        <n v="104200"/>
        <n v="101506"/>
        <s v="031776"/>
        <s v="001254"/>
        <n v="42096"/>
        <n v="30505"/>
        <n v="7000"/>
        <n v="3095"/>
        <s v="035951"/>
        <n v="101694"/>
        <n v="100982"/>
        <s v="036489"/>
        <s v="016590"/>
        <s v="101490"/>
        <n v="102248"/>
        <s v="000470"/>
        <n v="31110"/>
        <n v="101886"/>
        <s v="021877"/>
        <n v="105089"/>
        <s v="105540"/>
        <s v="038729"/>
        <s v="034746"/>
        <s v="041100"/>
        <s v="034958"/>
        <s v="036238"/>
        <n v="104472"/>
        <s v="025873"/>
        <s v="036626"/>
        <n v="107095"/>
        <n v="29450"/>
        <n v="31589"/>
        <n v="30932"/>
        <s v="028448"/>
        <n v="27726"/>
        <n v="105903"/>
        <n v="102401"/>
        <n v="42094"/>
        <n v="24170"/>
        <s v="036488"/>
        <n v="30246"/>
        <n v="2703"/>
        <s v="038658"/>
        <n v="105873"/>
        <s v="107017"/>
        <s v="101937"/>
        <n v="102956"/>
        <n v="105369"/>
        <n v="106813"/>
        <s v="025184"/>
        <s v="003817"/>
        <n v="5288"/>
        <s v="028623"/>
        <s v="002075"/>
        <n v="103518"/>
        <n v="101508"/>
        <n v="105386"/>
        <n v="41324"/>
        <n v="105127"/>
        <n v="35690"/>
        <n v="12623"/>
        <s v="000337"/>
        <s v="032850"/>
        <s v="041155"/>
        <s v="004530"/>
        <s v="036303"/>
        <n v="102674"/>
        <s v="101751"/>
        <n v="102216"/>
        <n v="103949"/>
        <s v="032020"/>
        <s v="040481"/>
        <n v="25084"/>
        <s v="038863"/>
        <n v="3606"/>
        <s v="031261"/>
        <s v="030279"/>
        <n v="106668"/>
        <s v="037702"/>
        <n v="104292"/>
        <n v="105538"/>
        <s v="102535"/>
        <n v="103089"/>
        <n v="31719"/>
        <n v="30949"/>
        <n v="17471"/>
        <n v="104423"/>
        <s v="033586"/>
        <n v="102644"/>
        <n v="104244"/>
        <s v="032551"/>
        <s v="035712"/>
        <n v="5275"/>
        <s v="036995"/>
        <n v="102561"/>
        <s v="037143"/>
        <n v="34487"/>
        <n v="106776"/>
        <n v="34852"/>
        <n v="106211"/>
        <s v="040279"/>
        <s v="039443"/>
        <s v="032781"/>
        <s v="041088"/>
        <n v="106989"/>
        <n v="200014"/>
        <s v="106093"/>
        <n v="31399"/>
        <n v="33478"/>
        <n v="41011"/>
        <n v="106700"/>
        <s v="031062"/>
        <s v="033587"/>
        <n v="106440"/>
        <s v="035371"/>
        <s v="032621"/>
        <n v="33180"/>
        <n v="106248"/>
        <n v="100423"/>
        <n v="331"/>
        <s v="200012"/>
        <s v="023684"/>
        <n v="101510"/>
        <n v="100812"/>
        <s v="000363"/>
        <n v="103371"/>
        <s v="104083"/>
        <n v="41342"/>
        <n v="32647"/>
        <s v="031450"/>
        <s v="034699"/>
        <n v="3959"/>
        <s v="106061"/>
        <s v="030428"/>
        <n v="105122"/>
        <n v="105731"/>
        <s v="106513"/>
        <s v="038476"/>
        <n v="102943"/>
        <s v="100417"/>
        <s v="025342"/>
        <s v="035013"/>
        <n v="106167"/>
        <s v="106494"/>
        <n v="102102"/>
        <s v="030301"/>
        <n v="200021"/>
        <n v="102634"/>
        <n v="104929"/>
        <s v="104386"/>
        <n v="105018"/>
        <s v="036776"/>
        <n v="106772"/>
        <s v="018003"/>
        <n v="18003"/>
        <n v="104245"/>
        <n v="102408"/>
        <s v="041089"/>
        <n v="31395"/>
        <n v="38668"/>
        <n v="100444"/>
        <n v="106218"/>
        <s v="034683"/>
        <n v="200011"/>
        <s v="036170"/>
        <s v="101880"/>
        <n v="29698"/>
        <s v="105084"/>
        <n v="35640"/>
        <n v="30414"/>
        <s v="024043"/>
        <s v="106595"/>
        <s v="033930"/>
        <n v="102620"/>
        <n v="39909"/>
        <s v="036989"/>
        <s v="032603"/>
        <n v="40593"/>
        <n v="106040"/>
        <s v="038659"/>
        <s v="029822"/>
        <n v="33090"/>
        <n v="103836"/>
        <n v="32080"/>
        <n v="104402"/>
        <s v="033744"/>
        <s v="040736"/>
        <n v="35261"/>
        <s v="030977"/>
        <s v="100165"/>
        <n v="24143"/>
        <n v="1649"/>
        <n v="8341"/>
        <n v="100002"/>
        <s v="034568"/>
        <n v="104278"/>
        <n v="101605"/>
        <n v="105234"/>
        <n v="107024"/>
        <s v="033500"/>
        <s v="036280"/>
        <n v="106234"/>
        <s v="035949"/>
        <s v="038655"/>
        <n v="104135"/>
        <s v="012063"/>
        <n v="101070"/>
        <n v="26782"/>
        <s v="026165"/>
        <n v="37855"/>
        <s v="000191"/>
        <n v="36430"/>
        <n v="105534"/>
        <s v="040218"/>
        <n v="101872"/>
        <n v="103058"/>
        <n v="11330"/>
        <n v="104969"/>
        <n v="103962"/>
        <n v="101749"/>
        <n v="106329"/>
        <s v="038456"/>
        <n v="200129"/>
        <n v="30823"/>
        <s v="016742"/>
        <n v="41750"/>
        <n v="33611"/>
        <s v="036063"/>
        <s v="025975"/>
        <s v="036349"/>
        <s v="036499"/>
        <n v="35657"/>
        <n v="34499"/>
        <s v="034499"/>
        <n v="106303"/>
        <s v="039608"/>
        <n v="32778"/>
        <n v="32782"/>
        <s v="021301"/>
        <n v="107181"/>
        <n v="10967"/>
        <n v="21272"/>
        <n v="37695"/>
        <s v="037601"/>
        <s v="001164"/>
        <s v="004048"/>
        <s v="038480"/>
        <n v="101417"/>
        <n v="200029"/>
        <n v="100763"/>
        <s v="038702"/>
        <n v="105943"/>
        <s v="004745"/>
        <n v="103850"/>
        <n v="106222"/>
        <s v="041246"/>
        <n v="103096"/>
        <n v="387"/>
        <s v="028904"/>
        <n v="104966"/>
        <s v="100149"/>
        <s v="028669"/>
        <s v="031777"/>
        <n v="101129"/>
        <n v="100059"/>
        <n v="102471"/>
        <n v="26513"/>
        <n v="200286"/>
        <n v="105236"/>
        <n v="35384"/>
        <s v="034243"/>
        <s v="102867"/>
        <s v="038408"/>
        <n v="26221"/>
        <n v="106496"/>
        <n v="103643"/>
        <s v="035195"/>
        <n v="106994"/>
        <s v="032179"/>
        <s v="101279"/>
        <s v="032849"/>
        <s v="036171"/>
        <s v="029650"/>
        <n v="104129"/>
        <n v="103118"/>
        <n v="101746"/>
        <n v="26829"/>
        <s v="027135"/>
        <n v="104459"/>
        <s v="031484"/>
        <n v="105368"/>
        <n v="101406"/>
        <n v="102405"/>
        <n v="17646"/>
        <s v="032480"/>
        <n v="104976"/>
        <n v="32082"/>
        <n v="104060"/>
        <s v="000192"/>
        <n v="16325"/>
        <s v="035151"/>
        <n v="104978"/>
        <n v="104201"/>
        <n v="35716"/>
        <n v="40713"/>
        <s v="036784"/>
        <n v="36771"/>
        <s v="024819"/>
        <s v="026108"/>
        <s v="028241"/>
        <s v="029488"/>
        <n v="101182"/>
        <n v="200025"/>
        <n v="103638"/>
        <n v="30997"/>
        <n v="103880"/>
        <s v="037820"/>
        <s v="038331"/>
        <s v="021208"/>
        <n v="26190"/>
        <n v="105788"/>
        <n v="105541"/>
        <n v="104038"/>
        <s v="036682"/>
        <n v="200022"/>
        <n v="105016"/>
        <n v="27982"/>
        <n v="33208"/>
        <n v="102625"/>
        <s v="038472"/>
        <n v="34581"/>
        <n v="36990"/>
        <s v="041381"/>
        <n v="105900"/>
        <s v="200130"/>
        <s v="025256"/>
        <n v="104594"/>
        <n v="106331"/>
        <s v="029105"/>
        <n v="105398"/>
        <n v="102862"/>
        <s v="024930"/>
        <n v="34430"/>
        <n v="106559"/>
        <n v="102518"/>
        <n v="105787"/>
        <n v="101374"/>
        <n v="104208"/>
        <s v="032438"/>
        <n v="104854"/>
        <n v="21964"/>
        <s v="035664"/>
        <n v="41459"/>
        <n v="31451"/>
        <n v="34391"/>
        <s v="007147"/>
        <n v="21715"/>
        <n v="22923"/>
        <n v="2989"/>
        <n v="106606"/>
        <s v="036740"/>
        <s v="008505"/>
        <s v="038187"/>
        <n v="103034"/>
        <s v="037483"/>
        <s v="037630"/>
        <n v="6359"/>
        <s v="015142"/>
        <n v="30496"/>
        <s v="038776"/>
        <s v="017663"/>
        <s v="033663"/>
        <n v="104132"/>
        <n v="103277"/>
        <s v="032402"/>
        <s v="031004"/>
        <n v="41264"/>
        <n v="37268"/>
        <n v="429"/>
        <n v="24934"/>
        <s v="038397"/>
        <n v="100100"/>
        <s v="105794"/>
        <s v="039151"/>
        <n v="106560"/>
        <n v="103532"/>
        <n v="101184"/>
        <s v="000033"/>
        <n v="103930"/>
        <n v="105597"/>
        <s v="036532"/>
        <n v="29798"/>
        <s v="038282"/>
        <n v="105308"/>
        <s v="028511"/>
        <s v="037162"/>
        <n v="100063"/>
        <s v="003651"/>
        <s v="200133"/>
        <n v="103503"/>
        <n v="18180"/>
        <s v="030489"/>
        <s v="041460"/>
        <n v="41333"/>
        <n v="100140"/>
        <n v="104319"/>
        <s v="039731"/>
        <n v="104600"/>
        <n v="35150"/>
        <s v="024311"/>
        <n v="103834"/>
        <n v="100837"/>
        <n v="107096"/>
        <n v="105350"/>
        <s v="102984"/>
        <n v="13226"/>
        <n v="104081"/>
        <n v="40538"/>
        <n v="105416"/>
        <n v="37062"/>
        <n v="30388"/>
        <n v="41514"/>
        <s v="040670"/>
        <n v="104355"/>
        <s v="024477"/>
        <n v="102208"/>
        <n v="31277"/>
        <n v="101722"/>
        <s v="005845"/>
        <n v="106995"/>
        <s v="002381"/>
        <n v="106531"/>
        <s v="007229"/>
        <s v="007230"/>
        <s v="025803"/>
        <s v="002550"/>
        <s v="033036"/>
        <n v="106464"/>
        <s v="035742"/>
        <s v="000385"/>
        <n v="106878"/>
        <n v="19916"/>
        <s v="038572"/>
        <s v="022681"/>
        <s v="038475"/>
        <n v="100177"/>
        <n v="101735"/>
        <s v="005823"/>
        <n v="40608"/>
        <n v="104141"/>
        <s v="035782"/>
        <s v="035003"/>
        <s v="102413"/>
        <s v="013735"/>
        <s v="038092"/>
        <n v="103967"/>
        <n v="35292"/>
        <s v="035531"/>
        <n v="106748"/>
        <n v="37439"/>
        <n v="104276"/>
        <s v="028878"/>
        <n v="107094"/>
        <n v="36818"/>
        <s v="033012"/>
        <s v="037616"/>
        <n v="102533"/>
        <s v="029328"/>
        <n v="102628"/>
        <n v="106879"/>
        <n v="40742"/>
        <s v="036002"/>
        <s v="032114"/>
        <s v="034940"/>
        <s v="000456"/>
        <n v="35532"/>
        <s v="035373"/>
        <s v="024431"/>
        <s v="101373"/>
        <n v="35895"/>
        <s v="030494"/>
        <s v="035641"/>
        <n v="200028"/>
        <s v="037624"/>
        <s v="007415"/>
        <s v="031238"/>
        <n v="105388"/>
        <n v="102861"/>
        <s v="102185"/>
        <n v="36350"/>
        <n v="3369"/>
        <s v="030855"/>
        <s v="009023"/>
        <n v="32347"/>
        <s v="002618"/>
        <s v="037980"/>
        <n v="40737"/>
        <s v="101519"/>
        <n v="103107"/>
        <n v="106250"/>
        <n v="102692"/>
        <s v="038958"/>
        <n v="105572"/>
        <n v="103984"/>
        <s v="028851"/>
        <s v="036472"/>
        <s v="101942"/>
        <s v="200138"/>
        <n v="106810"/>
        <n v="34782"/>
        <n v="34300"/>
        <s v="037139"/>
        <n v="200013"/>
        <s v="101448"/>
        <s v="007942"/>
        <s v="029371"/>
        <s v="002150"/>
        <s v="030276"/>
        <s v="026771"/>
        <n v="26771"/>
        <n v="106841"/>
        <n v="104122"/>
        <n v="10228"/>
        <n v="29614"/>
        <n v="36835"/>
        <s v="026173"/>
        <s v="001968"/>
        <s v="038568"/>
        <n v="105031"/>
        <n v="39528"/>
        <s v="006702"/>
        <n v="5594"/>
        <n v="103116"/>
        <s v="038504"/>
        <s v="037409"/>
        <n v="30769"/>
        <s v="036739"/>
        <s v="105536"/>
        <n v="2105"/>
        <n v="101099"/>
        <n v="104965"/>
        <n v="106314"/>
        <s v="034550"/>
        <n v="3881"/>
        <n v="3406"/>
        <n v="101248"/>
        <s v="034961"/>
        <n v="32350"/>
        <s v="039666"/>
        <s v="040592"/>
        <s v="040590"/>
        <n v="22051"/>
        <s v="036388"/>
        <n v="105582"/>
        <n v="200031"/>
        <n v="106465"/>
        <s v="032674"/>
        <n v="24165"/>
        <n v="30515"/>
        <n v="107124"/>
        <s v="102362"/>
        <s v="101511"/>
        <s v="038622"/>
        <n v="104084"/>
        <n v="103109"/>
        <s v="104596"/>
        <n v="101944"/>
        <s v="024888"/>
        <s v="102749"/>
        <n v="24522"/>
        <s v="007988"/>
        <n v="21682"/>
        <n v="104599"/>
        <n v="104204"/>
        <n v="200010"/>
        <n v="13489"/>
        <n v="107126"/>
        <s v="037605"/>
        <s v="100101"/>
        <n v="102750"/>
        <n v="101427"/>
        <s v="032383"/>
        <s v="032401"/>
        <s v="001869"/>
        <s v="038228"/>
        <n v="104470"/>
        <s v="102987"/>
        <s v="034941"/>
        <s v="029696"/>
        <s v="037061"/>
        <n v="29580"/>
        <n v="36994"/>
        <n v="105217"/>
        <s v="007523"/>
        <n v="103090"/>
        <n v="35354"/>
        <s v="032783"/>
        <n v="103986"/>
        <n v="103943"/>
        <s v="036112"/>
        <s v="034633"/>
        <s v="037142"/>
        <n v="105993"/>
        <s v="038652"/>
        <n v="200007"/>
        <n v="35964"/>
        <n v="106065"/>
        <n v="106853"/>
        <n v="40591"/>
        <s v="015947"/>
        <n v="30302"/>
        <n v="104614"/>
        <s v="105546"/>
        <n v="104195"/>
        <n v="105080"/>
        <s v="002674"/>
        <s v="007960"/>
        <n v="26192"/>
        <n v="102532"/>
        <n v="103636"/>
        <s v="036625"/>
        <n v="200004"/>
        <s v="035689"/>
        <n v="101311"/>
        <s v="035357"/>
        <s v="102104"/>
        <n v="30473"/>
        <n v="104685"/>
        <s v="034513"/>
        <s v="100057"/>
        <n v="200016"/>
        <s v="034205"/>
        <s v="032851"/>
        <n v="37606"/>
        <n v="37532"/>
        <s v="200026"/>
        <s v="103633"/>
        <s v="016736"/>
        <s v="037602"/>
        <s v="035583"/>
        <n v="102353"/>
        <n v="104633"/>
        <s v="036777"/>
        <n v="102546"/>
        <n v="103911"/>
        <s v="031301"/>
        <n v="104761"/>
        <n v="200003"/>
        <n v="34052"/>
        <n v="36471"/>
        <s v="019155"/>
        <s v="000485"/>
        <n v="36992"/>
        <n v="38270"/>
        <s v="019739"/>
        <s v="032675"/>
        <n v="100361"/>
        <n v="106696"/>
        <n v="101293"/>
        <s v="024451"/>
        <s v="101507"/>
        <s v="023599"/>
        <n v="39698"/>
        <n v="37493"/>
        <n v="100148"/>
        <n v="100792"/>
        <s v="022552"/>
        <n v="8749"/>
        <n v="32051"/>
        <s v="103982"/>
        <n v="103511"/>
        <s v="030590"/>
        <s v="039908"/>
        <n v="105437"/>
        <s v="040112"/>
        <s v="200143"/>
        <s v="102153"/>
        <s v="006798"/>
        <s v="023313"/>
        <n v="33100"/>
        <s v="100052"/>
        <n v="40893"/>
        <n v="105791"/>
        <s v="028319"/>
        <n v="33181"/>
        <s v="103398"/>
        <n v="106743"/>
        <n v="36936"/>
        <n v="100834"/>
        <n v="101737"/>
        <s v="025928"/>
        <n v="41909"/>
        <n v="33462"/>
        <s v="038149"/>
        <s v="104601"/>
        <n v="103970"/>
        <s v="032391"/>
        <n v="104189"/>
        <n v="38449"/>
        <n v="101178"/>
        <n v="103914"/>
        <s v="007950"/>
        <n v="5499"/>
        <n v="103661"/>
        <s v="106842"/>
        <n v="104080"/>
        <s v="106000"/>
        <n v="30736"/>
        <n v="34070"/>
        <n v="106880"/>
        <s v="036652"/>
        <n v="24976"/>
        <n v="21597"/>
        <n v="104130"/>
        <s v="037147"/>
        <s v="037960"/>
        <n v="101476"/>
        <n v="40663"/>
        <s v="030771"/>
        <n v="34681"/>
        <n v="106273"/>
        <n v="18292"/>
        <n v="106907"/>
        <s v="032186"/>
        <n v="38502"/>
        <n v="37269"/>
        <n v="106808"/>
        <s v="037408"/>
        <n v="106364"/>
        <n v="39671"/>
        <n v="104722"/>
        <n v="35385"/>
        <s v="036852"/>
        <n v="103789"/>
        <n v="105730"/>
        <n v="102525"/>
        <n v="104248"/>
        <n v="106882"/>
        <n v="22922"/>
        <s v="033209"/>
        <n v="104583"/>
        <s v="200141"/>
        <s v="032673"/>
        <s v="040090"/>
        <s v="000512"/>
        <n v="33185"/>
        <s v="034874"/>
        <n v="37881"/>
        <n v="105017"/>
        <n v="101312"/>
        <n v="11153"/>
        <n v="5870"/>
        <s v="041265"/>
        <s v="006532"/>
        <n v="29077"/>
        <n v="33479"/>
        <s v="033415"/>
        <n v="104191"/>
        <n v="105566"/>
        <n v="5629"/>
        <s v="031464"/>
        <s v="035530"/>
        <s v="040781"/>
        <s v="034956"/>
        <s v="031433"/>
        <s v="036255"/>
        <s v="036108"/>
        <n v="37218"/>
        <n v="103512"/>
        <s v="034957"/>
        <n v="101579"/>
        <s v="037545"/>
        <n v="104275"/>
        <n v="105902"/>
        <n v="103011"/>
        <n v="32084"/>
        <n v="105645"/>
        <s v="030083"/>
        <s v="026252"/>
        <n v="107097"/>
        <n v="104640"/>
        <n v="104465"/>
        <n v="40074"/>
        <s v="037219"/>
        <n v="101503"/>
        <s v="033076"/>
        <n v="39682"/>
        <n v="17963"/>
        <s v="040816"/>
        <s v="103655"/>
        <s v="034684"/>
        <n v="40931"/>
        <s v="031000"/>
        <s v="037310"/>
        <n v="1122"/>
        <n v="38583"/>
        <s v="101352"/>
        <n v="38069"/>
        <n v="29709"/>
        <n v="105735"/>
        <n v="104611"/>
        <n v="39189"/>
        <s v="036772"/>
        <s v="032291"/>
        <n v="104951"/>
        <s v="036555"/>
        <n v="104552"/>
        <s v="101242"/>
        <n v="105934"/>
        <s v="033113"/>
        <s v="103936"/>
        <s v="035372"/>
        <s v="200128"/>
        <n v="37919"/>
        <n v="34421"/>
        <s v="038487"/>
        <n v="105400"/>
        <n v="103956"/>
        <s v="037038"/>
        <s v="036109"/>
        <s v="016341"/>
        <n v="100328"/>
        <n v="105284"/>
        <n v="20612"/>
        <s v="104798"/>
        <n v="35775"/>
        <s v="032994"/>
        <n v="36944"/>
        <s v="101294"/>
        <n v="41858"/>
        <n v="100141"/>
        <n v="35390"/>
        <s v="032489"/>
        <s v="038506"/>
        <n v="15581"/>
        <n v="106157"/>
        <s v="035783"/>
        <s v="031987"/>
        <n v="37989"/>
        <s v="000549"/>
        <n v="104116"/>
        <s v="037718"/>
        <n v="102637"/>
        <n v="29827"/>
        <n v="102049"/>
        <n v="21574"/>
        <n v="18720"/>
        <s v="032085"/>
        <n v="104692"/>
        <n v="16905"/>
        <n v="38728"/>
        <n v="104545"/>
        <s v="041087"/>
        <s v="038435"/>
        <n v="105819"/>
        <s v="032010"/>
        <n v="101098"/>
        <s v="035787"/>
        <s v="031983"/>
        <s v="100103"/>
        <s v="018293"/>
        <s v="037407"/>
        <s v="038605"/>
        <s v="021125"/>
        <n v="103950"/>
        <n v="102541"/>
        <n v="37357"/>
        <n v="106406"/>
        <n v="102635"/>
        <s v="103983"/>
        <m/>
      </sharedItems>
    </cacheField>
    <cacheField name="PROFILE TYPE" numFmtId="0">
      <sharedItems containsBlank="1"/>
    </cacheField>
    <cacheField name="SURVEY DATE" numFmtId="0">
      <sharedItems containsDate="1" containsBlank="1" containsMixedTypes="1" minDate="2006-12-08T00:00:00" maxDate="2025-02-19T00:00:00"/>
    </cacheField>
    <cacheField name="PRIMARY D" numFmtId="0">
      <sharedItems containsString="0" containsBlank="1" containsNumber="1" minValue="-30" maxValue="29"/>
    </cacheField>
    <cacheField name="PRIMARY E" numFmtId="0">
      <sharedItems containsString="0" containsBlank="1" containsNumber="1" containsInteger="1" minValue="-28" maxValue="21"/>
    </cacheField>
    <cacheField name="PRIMARY P" numFmtId="0">
      <sharedItems containsString="0" containsBlank="1" containsNumber="1" containsInteger="1" minValue="-26" maxValue="25"/>
    </cacheField>
    <cacheField name="PRIMARY C" numFmtId="0">
      <sharedItems containsString="0" containsBlank="1" containsNumber="1" containsInteger="1" minValue="-24" maxValue="29"/>
    </cacheField>
    <cacheField name="PRIMARY CONS" numFmtId="0">
      <sharedItems containsString="0" containsBlank="1" containsNumber="1" containsInteger="1" minValue="3" maxValue="63"/>
    </cacheField>
    <cacheField name="ENV. ADJ. D" numFmtId="0">
      <sharedItems containsString="0" containsBlank="1" containsNumber="1" containsInteger="1" minValue="-27" maxValue="48"/>
    </cacheField>
    <cacheField name="ENV. ADJ. E" numFmtId="0">
      <sharedItems containsString="0" containsBlank="1" containsNumber="1" containsInteger="1" minValue="-31" maxValue="24"/>
    </cacheField>
    <cacheField name="ENV. ADJ. P" numFmtId="0">
      <sharedItems containsString="0" containsBlank="1" containsNumber="1" containsInteger="1" minValue="-24" maxValue="28"/>
    </cacheField>
    <cacheField name="ENV. ADJ. C" numFmtId="0">
      <sharedItems containsString="0" containsBlank="1" containsNumber="1" containsInteger="1" minValue="-26" maxValue="31"/>
    </cacheField>
    <cacheField name="FSP (OF 15)" numFmtId="0">
      <sharedItems containsString="0" containsBlank="1" containsNumber="1" containsInteger="1" minValue="-7" maxValue="14"/>
    </cacheField>
    <cacheField name="NCL (OF 30)" numFmtId="0">
      <sharedItems containsString="0" containsBlank="1" containsNumber="1" containsInteger="1" minValue="0" maxValue="30"/>
    </cacheField>
    <cacheField name="ACTIVIST" numFmtId="0">
      <sharedItems containsString="0" containsBlank="1" containsNumber="1" containsInteger="1" minValue="0" maxValue="83"/>
    </cacheField>
    <cacheField name="REFLECTOR" numFmtId="0">
      <sharedItems containsString="0" containsBlank="1" containsNumber="1" containsInteger="1" minValue="0" maxValue="89"/>
    </cacheField>
    <cacheField name="THEORIST" numFmtId="0">
      <sharedItems containsString="0" containsBlank="1" containsNumber="1" containsInteger="1" minValue="11" maxValue="96"/>
    </cacheField>
    <cacheField name="PRAGMATIST" numFmtId="0">
      <sharedItems containsString="0" containsBlank="1" containsNumber="1" containsInteger="1" minValue="5" maxValue="89"/>
    </cacheField>
    <cacheField name="LEARNING STYLE" numFmtId="0">
      <sharedItems containsBlank="1" containsMixedTypes="1" containsNumber="1" containsInteger="1" minValue="50" maxValue="73"/>
    </cacheField>
    <cacheField name="STRESS LEVEL (10 TO 90)" numFmtId="0">
      <sharedItems containsBlank="1" containsMixedTypes="1" containsNumber="1" containsInteger="1" minValue="10" maxValue="90"/>
    </cacheField>
    <cacheField name="ENERGY LEVEL (10 TO 90)" numFmtId="0">
      <sharedItems containsString="0" containsBlank="1" containsNumber="1" containsInteger="1" minValue="10" maxValue="90"/>
    </cacheField>
    <cacheField name="PROACTIVITY (OF 119)" numFmtId="0">
      <sharedItems containsString="0" containsBlank="1" containsNumber="1" containsInteger="1" minValue="44" maxValue="119"/>
    </cacheField>
    <cacheField name="SELF-MONITORING (OF 18)" numFmtId="0">
      <sharedItems containsString="0" containsBlank="1" containsNumber="1" containsInteger="1" minValue="0" maxValue="1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4">
  <r>
    <s v="AHMAD"/>
    <s v="KAMAL"/>
    <x v="0"/>
    <s v="KAMAL AHMAD"/>
    <x v="0"/>
    <s v="E"/>
    <d v="2022-08-22T00:00:00"/>
    <n v="-7"/>
    <n v="-14"/>
    <n v="5"/>
    <n v="3"/>
    <n v="27"/>
    <n v="-8"/>
    <n v="-3"/>
    <n v="5"/>
    <n v="8"/>
    <n v="12"/>
    <n v="2"/>
    <n v="17"/>
    <n v="77"/>
    <n v="78"/>
    <n v="76"/>
    <s v="Theorist"/>
    <n v="65"/>
    <n v="90"/>
    <n v="113"/>
    <n v="10"/>
  </r>
  <r>
    <s v="Allen"/>
    <s v="Ken"/>
    <x v="1"/>
    <s v="Ken Allen"/>
    <x v="1"/>
    <s v="E"/>
    <d v="2013-02-25T00:00:00"/>
    <n v="-13"/>
    <n v="-20"/>
    <n v="11"/>
    <n v="19"/>
    <n v="54"/>
    <n v="-5"/>
    <n v="-9"/>
    <n v="3"/>
    <n v="9"/>
    <n v="8"/>
    <n v="3"/>
    <n v="34"/>
    <n v="81"/>
    <n v="82"/>
    <n v="54"/>
    <s v="Theorist"/>
    <n v="90"/>
    <n v="90"/>
    <n v="92"/>
    <n v="12"/>
  </r>
  <r>
    <s v="Anderson-Eudy"/>
    <s v="Jennifer"/>
    <x v="2"/>
    <s v="Jennifer Anderson-Eudy"/>
    <x v="2"/>
    <s v="E"/>
    <d v="2014-04-18T00:00:00"/>
    <n v="-4"/>
    <n v="-19"/>
    <n v="1"/>
    <n v="18"/>
    <n v="46"/>
    <n v="3"/>
    <n v="-25"/>
    <n v="2"/>
    <n v="25"/>
    <n v="8"/>
    <n v="4"/>
    <n v="30"/>
    <n v="62"/>
    <n v="85"/>
    <n v="41"/>
    <s v="Theorist"/>
    <n v="35"/>
    <n v="90"/>
    <n v="85"/>
    <n v="10"/>
  </r>
  <r>
    <s v="Bolt"/>
    <s v="Tyler"/>
    <x v="3"/>
    <s v="Tyler Bolt"/>
    <x v="3"/>
    <s v="E"/>
    <d v="2016-11-07T00:00:00"/>
    <n v="3"/>
    <n v="4"/>
    <n v="0"/>
    <n v="9"/>
    <n v="40"/>
    <n v="1"/>
    <n v="-10"/>
    <n v="1"/>
    <n v="10"/>
    <n v="3"/>
    <n v="11"/>
    <n v="34"/>
    <n v="43"/>
    <n v="64"/>
    <n v="44"/>
    <s v="Theorist"/>
    <n v="65"/>
    <n v="70"/>
    <n v="83"/>
    <n v="9"/>
  </r>
  <r>
    <s v="BROCKINGTON"/>
    <s v="ROBERT"/>
    <x v="4"/>
    <s v="ROBERT BROCKINGTON"/>
    <x v="4"/>
    <s v="E"/>
    <d v="2023-05-16T00:00:00"/>
    <n v="-2"/>
    <n v="11"/>
    <n v="-4"/>
    <n v="6"/>
    <n v="24"/>
    <n v="5"/>
    <n v="6"/>
    <n v="7"/>
    <n v="-7"/>
    <n v="4"/>
    <n v="5"/>
    <n v="47"/>
    <n v="39"/>
    <n v="46"/>
    <n v="67"/>
    <s v="Pragmatist"/>
    <n v="65"/>
    <n v="70"/>
    <n v="93"/>
    <n v="11"/>
  </r>
  <r>
    <s v="Bronec"/>
    <s v="Lea"/>
    <x v="5"/>
    <s v="Lea Bronec"/>
    <x v="5"/>
    <s v="E"/>
    <d v="2016-04-22T00:00:00"/>
    <n v="-7"/>
    <n v="-3"/>
    <n v="1"/>
    <n v="12"/>
    <n v="53"/>
    <n v="-10"/>
    <n v="-5"/>
    <n v="8"/>
    <n v="10"/>
    <n v="3"/>
    <n v="1"/>
    <n v="21"/>
    <n v="70"/>
    <n v="82"/>
    <n v="67"/>
    <s v="Theorist"/>
    <n v="90"/>
    <n v="90"/>
    <n v="109"/>
    <n v="4"/>
  </r>
  <r>
    <s v="Byrd"/>
    <s v="Beverly"/>
    <x v="6"/>
    <s v="Beverly Byrd"/>
    <x v="6"/>
    <s v="E"/>
    <d v="2014-04-11T00:00:00"/>
    <n v="-25"/>
    <n v="-8"/>
    <n v="19"/>
    <n v="2"/>
    <n v="50"/>
    <n v="-17"/>
    <n v="-5"/>
    <n v="17"/>
    <n v="-11"/>
    <n v="11"/>
    <n v="4"/>
    <n v="30"/>
    <n v="85"/>
    <n v="78"/>
    <n v="47"/>
    <s v="Reflector"/>
    <n v="35"/>
    <n v="90"/>
    <n v="110"/>
    <n v="12"/>
  </r>
  <r>
    <s v="Caminiti"/>
    <s v="Brian"/>
    <x v="7"/>
    <s v="Brian Caminiti"/>
    <x v="7"/>
    <s v="E"/>
    <d v="2018-03-13T00:00:00"/>
    <n v="10"/>
    <n v="-17"/>
    <n v="-8"/>
    <n v="19"/>
    <n v="49"/>
    <n v="-3"/>
    <n v="-19"/>
    <n v="6"/>
    <n v="19"/>
    <n v="6"/>
    <n v="2"/>
    <n v="21"/>
    <n v="62"/>
    <n v="78"/>
    <n v="67"/>
    <s v="Theorist"/>
    <n v="65"/>
    <n v="90"/>
    <n v="97"/>
    <n v="3"/>
  </r>
  <r>
    <s v="Campbell"/>
    <s v="Whitney"/>
    <x v="8"/>
    <s v="Whitney Campbell"/>
    <x v="8"/>
    <s v="E"/>
    <d v="2018-05-29T00:00:00"/>
    <n v="-15"/>
    <n v="-7"/>
    <n v="15"/>
    <n v="13"/>
    <n v="39"/>
    <n v="-13"/>
    <n v="-12"/>
    <n v="9"/>
    <n v="13"/>
    <n v="7"/>
    <n v="4"/>
    <n v="25"/>
    <n v="70"/>
    <n v="68"/>
    <n v="41"/>
    <s v="Reflector"/>
    <n v="65"/>
    <n v="70"/>
    <n v="78"/>
    <n v="4"/>
  </r>
  <r>
    <s v="Casey"/>
    <s v="Patrick"/>
    <x v="9"/>
    <s v="Patrick Casey"/>
    <x v="9"/>
    <s v="E"/>
    <d v="2012-01-23T00:00:00"/>
    <n v="-4"/>
    <n v="5"/>
    <n v="-7"/>
    <n v="4"/>
    <n v="46"/>
    <n v="-2"/>
    <n v="-6"/>
    <n v="6"/>
    <n v="0"/>
    <n v="8"/>
    <n v="1"/>
    <n v="25"/>
    <n v="70"/>
    <n v="82"/>
    <n v="80"/>
    <s v="Theorist"/>
    <n v="90"/>
    <n v="90"/>
    <n v="113"/>
    <n v="13"/>
  </r>
  <r>
    <s v="Chehorka"/>
    <s v="Tetiana"/>
    <x v="10"/>
    <s v="Tetiana Chehorka"/>
    <x v="10"/>
    <s v="E"/>
    <d v="2025-02-18T00:00:00"/>
    <n v="6"/>
    <n v="-2"/>
    <n v="-4"/>
    <n v="11"/>
    <n v="43"/>
    <n v="9"/>
    <n v="-12"/>
    <n v="-4"/>
    <n v="12"/>
    <n v="4"/>
    <n v="7"/>
    <n v="43"/>
    <n v="62"/>
    <n v="64"/>
    <n v="60"/>
    <s v="Theorist"/>
    <n v="65"/>
    <n v="90"/>
    <n v="113"/>
    <n v="14"/>
  </r>
  <r>
    <s v="Cole"/>
    <s v="Mitch"/>
    <x v="11"/>
    <s v="Mitch Cole"/>
    <x v="11"/>
    <s v="E"/>
    <d v="2023-01-11T00:00:00"/>
    <n v="11"/>
    <n v="-3"/>
    <n v="-3"/>
    <n v="16"/>
    <n v="42"/>
    <n v="6"/>
    <n v="-6"/>
    <n v="-1"/>
    <n v="4"/>
    <n v="2"/>
    <n v="7"/>
    <n v="47"/>
    <n v="43"/>
    <n v="57"/>
    <n v="50"/>
    <s v="Theorist"/>
    <n v="65"/>
    <n v="90"/>
    <n v="106"/>
    <n v="4"/>
  </r>
  <r>
    <s v="Esquivel"/>
    <s v="Justin"/>
    <x v="12"/>
    <s v="Justin Esquivel"/>
    <x v="12"/>
    <s v="E"/>
    <d v="2016-05-06T00:00:00"/>
    <n v="-19"/>
    <n v="-1"/>
    <n v="13"/>
    <n v="2"/>
    <n v="37"/>
    <n v="-4"/>
    <n v="-17"/>
    <n v="17"/>
    <n v="12"/>
    <n v="11"/>
    <n v="4"/>
    <n v="43"/>
    <n v="81"/>
    <n v="61"/>
    <n v="57"/>
    <s v="Reflector"/>
    <n v="65"/>
    <n v="90"/>
    <n v="104"/>
    <n v="7"/>
  </r>
  <r>
    <s v="Fenzl"/>
    <s v="Jonathan"/>
    <x v="13"/>
    <s v="Jonathan Fenzl"/>
    <x v="13"/>
    <s v="E"/>
    <d v="2023-02-07T00:00:00"/>
    <n v="-6"/>
    <n v="-3"/>
    <n v="-2"/>
    <n v="11"/>
    <n v="48"/>
    <n v="-7"/>
    <n v="-5"/>
    <n v="2"/>
    <n v="7"/>
    <n v="3"/>
    <n v="7"/>
    <n v="43"/>
    <n v="58"/>
    <n v="61"/>
    <n v="54"/>
    <s v="Theorist"/>
    <n v="65"/>
    <n v="90"/>
    <n v="91"/>
    <n v="11"/>
  </r>
  <r>
    <s v="Fries-Luebke"/>
    <s v="Lynlee"/>
    <x v="14"/>
    <s v="Lynlee Fries-Luebke"/>
    <x v="14"/>
    <s v="E"/>
    <d v="2022-07-27T00:00:00"/>
    <n v="-23"/>
    <n v="-2"/>
    <n v="18"/>
    <n v="9"/>
    <n v="51"/>
    <n v="-17"/>
    <n v="-10"/>
    <n v="12"/>
    <n v="17"/>
    <n v="10"/>
    <n v="2"/>
    <n v="12"/>
    <n v="85"/>
    <n v="89"/>
    <n v="57"/>
    <s v="Theorist"/>
    <n v="90"/>
    <n v="90"/>
    <n v="89"/>
    <n v="6"/>
  </r>
  <r>
    <s v="Goodenough"/>
    <s v="Austin"/>
    <x v="15"/>
    <s v="Austin Goodenough"/>
    <x v="15"/>
    <s v="E"/>
    <d v="2020-09-21T00:00:00"/>
    <n v="-23"/>
    <n v="-1"/>
    <n v="17"/>
    <n v="8"/>
    <n v="48"/>
    <n v="-12"/>
    <n v="-5"/>
    <n v="12"/>
    <n v="8"/>
    <n v="12"/>
    <n v="3"/>
    <n v="12"/>
    <n v="85"/>
    <n v="85"/>
    <n v="60"/>
    <s v="Reflector"/>
    <n v="65"/>
    <n v="90"/>
    <n v="109"/>
    <n v="14"/>
  </r>
  <r>
    <s v="Haen"/>
    <s v="Lucas"/>
    <x v="16"/>
    <s v="Lucas Haen"/>
    <x v="16"/>
    <s v="E"/>
    <d v="2023-05-24T00:00:00"/>
    <n v="13"/>
    <n v="21"/>
    <n v="-19"/>
    <n v="-18"/>
    <n v="36"/>
    <n v="23"/>
    <n v="11"/>
    <n v="-17"/>
    <n v="-23"/>
    <n v="6"/>
    <n v="5"/>
    <n v="74"/>
    <n v="39"/>
    <n v="39"/>
    <n v="86"/>
    <s v="Pragmatist"/>
    <n v="65"/>
    <n v="90"/>
    <n v="118"/>
    <n v="9"/>
  </r>
  <r>
    <s v="Hale"/>
    <s v="Jason"/>
    <x v="17"/>
    <s v="Jason Hale"/>
    <x v="17"/>
    <s v="E"/>
    <d v="2023-12-06T00:00:00"/>
    <n v="-11"/>
    <n v="2"/>
    <n v="12"/>
    <n v="10"/>
    <n v="36"/>
    <n v="-12"/>
    <n v="-9"/>
    <n v="12"/>
    <n v="2"/>
    <n v="6"/>
    <n v="7"/>
    <n v="34"/>
    <n v="70"/>
    <n v="64"/>
    <n v="57"/>
    <s v="Reflector"/>
    <n v="65"/>
    <n v="70"/>
    <n v="91"/>
    <n v="6"/>
  </r>
  <r>
    <s v="Hartley"/>
    <s v="Heidi"/>
    <x v="18"/>
    <s v="Heidi Hartley"/>
    <x v="18"/>
    <s v="E"/>
    <d v="2022-11-08T00:00:00"/>
    <n v="-6"/>
    <n v="10"/>
    <n v="8"/>
    <n v="7"/>
    <n v="43"/>
    <n v="-7"/>
    <n v="7"/>
    <n v="-1"/>
    <n v="0"/>
    <n v="4"/>
    <n v="7"/>
    <n v="39"/>
    <n v="47"/>
    <n v="57"/>
    <n v="50"/>
    <s v="Theorist"/>
    <n v="65"/>
    <n v="70"/>
    <n v="89"/>
    <n v="8"/>
  </r>
  <r>
    <s v="Holzmann"/>
    <s v="Troy"/>
    <x v="19"/>
    <s v="Troy Holzmann"/>
    <x v="19"/>
    <s v="E"/>
    <d v="2022-03-21T00:00:00"/>
    <n v="-11"/>
    <n v="-2"/>
    <n v="6"/>
    <n v="0"/>
    <n v="34"/>
    <n v="-12"/>
    <n v="-2"/>
    <n v="12"/>
    <n v="-11"/>
    <n v="10"/>
    <n v="5"/>
    <n v="39"/>
    <n v="81"/>
    <n v="68"/>
    <n v="70"/>
    <s v="Reflector"/>
    <n v="65"/>
    <n v="90"/>
    <n v="87"/>
    <n v="6"/>
  </r>
  <r>
    <s v="Hupy"/>
    <s v="Quinn"/>
    <x v="20"/>
    <s v="Quinn Hupy"/>
    <x v="20"/>
    <s v="E"/>
    <d v="2021-11-15T00:00:00"/>
    <n v="-6"/>
    <n v="7"/>
    <n v="7"/>
    <n v="5"/>
    <n v="49"/>
    <n v="4"/>
    <n v="-2"/>
    <n v="-5"/>
    <n v="5"/>
    <n v="6"/>
    <n v="4"/>
    <n v="47"/>
    <n v="66"/>
    <n v="53"/>
    <n v="63"/>
    <s v="Reflector"/>
    <n v="90"/>
    <n v="90"/>
    <n v="104"/>
    <n v="8"/>
  </r>
  <r>
    <s v="Ilazi"/>
    <s v="Florent"/>
    <x v="21"/>
    <s v="Florent Ilazi"/>
    <x v="21"/>
    <s v="E"/>
    <d v="2018-06-20T00:00:00"/>
    <n v="-18"/>
    <n v="11"/>
    <n v="7"/>
    <n v="8"/>
    <n v="38"/>
    <n v="-9"/>
    <n v="-8"/>
    <n v="9"/>
    <n v="-9"/>
    <n v="14"/>
    <n v="2"/>
    <n v="43"/>
    <n v="70"/>
    <n v="68"/>
    <n v="54"/>
    <s v="Reflector"/>
    <n v="90"/>
    <n v="90"/>
    <n v="117"/>
    <n v="5"/>
  </r>
  <r>
    <s v="Itter"/>
    <s v="Sara"/>
    <x v="22"/>
    <s v="Sara Itter"/>
    <x v="22"/>
    <s v="E"/>
    <d v="2024-02-26T00:00:00"/>
    <n v="-9"/>
    <n v="3"/>
    <n v="4"/>
    <n v="5"/>
    <n v="51"/>
    <n v="-10"/>
    <n v="-18"/>
    <n v="17"/>
    <n v="18"/>
    <n v="10"/>
    <n v="0"/>
    <n v="25"/>
    <n v="73"/>
    <n v="78"/>
    <n v="80"/>
    <s v="Pragmatist"/>
    <n v="65"/>
    <n v="90"/>
    <n v="115"/>
    <n v="13"/>
  </r>
  <r>
    <s v="Jacobson"/>
    <s v="Nathan"/>
    <x v="23"/>
    <s v="Nathan Jacobson"/>
    <x v="23"/>
    <s v="E"/>
    <d v="2016-04-06T00:00:00"/>
    <n v="11"/>
    <n v="1"/>
    <n v="-1"/>
    <n v="3"/>
    <n v="39"/>
    <n v="3"/>
    <n v="-9"/>
    <n v="-9"/>
    <n v="9"/>
    <n v="2"/>
    <n v="10"/>
    <n v="43"/>
    <n v="51"/>
    <n v="61"/>
    <n v="47"/>
    <s v="Theorist"/>
    <n v="65"/>
    <n v="70"/>
    <n v="105"/>
    <n v="9"/>
  </r>
  <r>
    <s v="Johnson"/>
    <s v="Mitch"/>
    <x v="24"/>
    <s v="Mitch Johnson"/>
    <x v="24"/>
    <s v="E"/>
    <d v="2021-05-18T00:00:00"/>
    <n v="1"/>
    <n v="-10"/>
    <n v="3"/>
    <n v="13"/>
    <n v="50"/>
    <n v="0"/>
    <n v="-11"/>
    <n v="-1"/>
    <n v="11"/>
    <n v="5"/>
    <n v="5"/>
    <n v="25"/>
    <n v="58"/>
    <n v="75"/>
    <n v="50"/>
    <s v="Theorist"/>
    <n v="65"/>
    <n v="90"/>
    <n v="89"/>
    <n v="6"/>
  </r>
  <r>
    <s v="Kirkwood"/>
    <s v="Max"/>
    <x v="25"/>
    <s v="Max Kirkwood"/>
    <x v="25"/>
    <s v="E"/>
    <d v="2020-10-14T00:00:00"/>
    <n v="-6"/>
    <n v="-15"/>
    <n v="13"/>
    <n v="12"/>
    <n v="41"/>
    <n v="-6"/>
    <n v="-12"/>
    <n v="12"/>
    <n v="-1"/>
    <n v="8"/>
    <n v="5"/>
    <n v="34"/>
    <n v="62"/>
    <n v="68"/>
    <n v="37"/>
    <s v="Theorist"/>
    <n v="65"/>
    <n v="70"/>
    <n v="84"/>
    <n v="6"/>
  </r>
  <r>
    <s v="Ladd"/>
    <s v="Sean"/>
    <x v="26"/>
    <s v="Sean Ladd"/>
    <x v="26"/>
    <s v="E"/>
    <d v="2014-10-31T00:00:00"/>
    <n v="-10"/>
    <n v="-12"/>
    <n v="-6"/>
    <n v="14"/>
    <n v="33"/>
    <n v="-8"/>
    <n v="3"/>
    <n v="-9"/>
    <n v="9"/>
    <n v="6"/>
    <n v="10"/>
    <n v="21"/>
    <n v="47"/>
    <n v="68"/>
    <n v="24"/>
    <s v="Theorist"/>
    <n v="35"/>
    <n v="70"/>
    <n v="83"/>
    <n v="12"/>
  </r>
  <r>
    <s v="Larson"/>
    <s v="Scott"/>
    <x v="27"/>
    <s v="Scott Larson"/>
    <x v="27"/>
    <s v="E"/>
    <d v="2015-01-23T00:00:00"/>
    <n v="-9"/>
    <n v="-1"/>
    <n v="-5"/>
    <n v="10"/>
    <n v="57"/>
    <n v="4"/>
    <n v="-6"/>
    <n v="6"/>
    <n v="5"/>
    <n v="6"/>
    <n v="4"/>
    <n v="39"/>
    <n v="58"/>
    <n v="78"/>
    <n v="60"/>
    <s v="Theorist"/>
    <n v="90"/>
    <n v="90"/>
    <n v="95"/>
    <n v="6"/>
  </r>
  <r>
    <s v="Lavoie"/>
    <s v="Paul"/>
    <x v="28"/>
    <s v="Paul Lavoie"/>
    <x v="28"/>
    <s v="E"/>
    <d v="2015-04-19T00:00:00"/>
    <n v="3"/>
    <n v="4"/>
    <n v="0"/>
    <n v="4"/>
    <n v="45"/>
    <n v="-5"/>
    <n v="0"/>
    <n v="5"/>
    <n v="-2"/>
    <n v="5"/>
    <n v="4"/>
    <n v="30"/>
    <n v="54"/>
    <n v="71"/>
    <n v="67"/>
    <s v="Theorist"/>
    <n v="65"/>
    <n v="90"/>
    <n v="106"/>
    <n v="7"/>
  </r>
  <r>
    <s v="Lichtig"/>
    <s v="Will"/>
    <x v="29"/>
    <s v="Will Lichtig"/>
    <x v="29"/>
    <s v="E"/>
    <d v="2016-04-23T00:00:00"/>
    <n v="15"/>
    <n v="-7"/>
    <n v="-12"/>
    <n v="6"/>
    <n v="37"/>
    <n v="14"/>
    <n v="-14"/>
    <n v="-11"/>
    <n v="-4"/>
    <n v="5"/>
    <n v="3"/>
    <n v="43"/>
    <n v="32"/>
    <n v="57"/>
    <n v="28"/>
    <s v="Theorist"/>
    <n v="65"/>
    <n v="70"/>
    <n v="107"/>
    <n v="9"/>
  </r>
  <r>
    <s v="Massonet"/>
    <s v="Mari"/>
    <x v="30"/>
    <s v="Mari Massonet"/>
    <x v="30"/>
    <s v="E"/>
    <d v="2022-07-24T00:00:00"/>
    <n v="-14"/>
    <n v="11"/>
    <n v="7"/>
    <n v="8"/>
    <n v="42"/>
    <n v="-4"/>
    <n v="-3"/>
    <n v="4"/>
    <n v="1"/>
    <n v="11"/>
    <n v="5"/>
    <n v="34"/>
    <n v="58"/>
    <n v="68"/>
    <n v="47"/>
    <s v="Theorist"/>
    <n v="65"/>
    <n v="90"/>
    <n v="97"/>
    <n v="10"/>
  </r>
  <r>
    <s v="Maxwell"/>
    <s v="Jake"/>
    <x v="31"/>
    <s v="Jake Maxwell"/>
    <x v="31"/>
    <s v="E"/>
    <d v="2023-08-28T00:00:00"/>
    <n v="-12"/>
    <n v="-6"/>
    <n v="0"/>
    <n v="6"/>
    <n v="50"/>
    <n v="-7"/>
    <n v="-9"/>
    <n v="5"/>
    <n v="9"/>
    <n v="11"/>
    <n v="2"/>
    <n v="21"/>
    <n v="70"/>
    <n v="85"/>
    <n v="73"/>
    <s v="Theorist"/>
    <n v="90"/>
    <n v="90"/>
    <n v="90"/>
    <n v="13"/>
  </r>
  <r>
    <s v="Miller"/>
    <s v="Cory"/>
    <x v="32"/>
    <s v="Cory Miller"/>
    <x v="32"/>
    <s v="E"/>
    <d v="2024-10-21T00:00:00"/>
    <n v="-21"/>
    <n v="-7"/>
    <n v="18"/>
    <n v="3"/>
    <n v="45"/>
    <n v="-13"/>
    <n v="-12"/>
    <n v="7"/>
    <n v="13"/>
    <n v="9"/>
    <n v="5"/>
    <n v="21"/>
    <n v="77"/>
    <n v="75"/>
    <n v="37"/>
    <s v="Reflector"/>
    <n v="65"/>
    <n v="70"/>
    <n v="77"/>
    <n v="6"/>
  </r>
  <r>
    <s v="Moore"/>
    <s v="Nickolas"/>
    <x v="33"/>
    <s v="Nickolas Moore"/>
    <x v="33"/>
    <s v="E"/>
    <d v="2022-02-07T00:00:00"/>
    <n v="-5"/>
    <n v="-11"/>
    <n v="4"/>
    <n v="17"/>
    <n v="43"/>
    <n v="-12"/>
    <n v="-18"/>
    <n v="-13"/>
    <n v="18"/>
    <n v="4"/>
    <n v="4"/>
    <n v="30"/>
    <n v="66"/>
    <n v="71"/>
    <n v="44"/>
    <s v="Theorist"/>
    <n v="90"/>
    <n v="70"/>
    <n v="95"/>
    <n v="8"/>
  </r>
  <r>
    <s v="Neuman"/>
    <s v="Abigail"/>
    <x v="34"/>
    <s v="Abigail Neuman"/>
    <x v="34"/>
    <s v="E"/>
    <d v="2022-11-16T00:00:00"/>
    <n v="20"/>
    <n v="13"/>
    <n v="-22"/>
    <n v="-24"/>
    <n v="51"/>
    <n v="26"/>
    <n v="5"/>
    <n v="2"/>
    <n v="-26"/>
    <n v="10"/>
    <n v="0"/>
    <n v="56"/>
    <n v="58"/>
    <n v="39"/>
    <n v="76"/>
    <s v="Pragmatist"/>
    <n v="65"/>
    <n v="90"/>
    <n v="119"/>
    <n v="10"/>
  </r>
  <r>
    <s v="Oei"/>
    <s v="Makayla"/>
    <x v="35"/>
    <s v="Makayla Oei"/>
    <x v="35"/>
    <s v="E"/>
    <d v="2024-12-16T00:00:00"/>
    <n v="-18"/>
    <n v="15"/>
    <n v="5"/>
    <n v="-5"/>
    <n v="15"/>
    <n v="-12"/>
    <n v="12"/>
    <n v="6"/>
    <n v="-8"/>
    <n v="12"/>
    <n v="7"/>
    <n v="56"/>
    <n v="58"/>
    <n v="50"/>
    <n v="63"/>
    <s v="Pragmatist"/>
    <n v="65"/>
    <n v="70"/>
    <n v="92"/>
    <n v="9"/>
  </r>
  <r>
    <s v="Opland"/>
    <s v="Ryanne"/>
    <x v="36"/>
    <s v="Ryanne Opland"/>
    <x v="36"/>
    <s v="E"/>
    <d v="2023-02-10T00:00:00"/>
    <n v="14"/>
    <n v="7"/>
    <n v="-9"/>
    <n v="0"/>
    <n v="24"/>
    <n v="12"/>
    <n v="-8"/>
    <n v="-12"/>
    <n v="-7"/>
    <n v="4"/>
    <n v="5"/>
    <n v="61"/>
    <n v="24"/>
    <n v="50"/>
    <n v="67"/>
    <s v="Pragmatist"/>
    <n v="65"/>
    <n v="70"/>
    <n v="112"/>
    <n v="8"/>
  </r>
  <r>
    <s v="Pagel"/>
    <s v="Alison"/>
    <x v="37"/>
    <s v="Alison Pagel"/>
    <x v="37"/>
    <s v="E"/>
    <d v="2022-08-02T00:00:00"/>
    <n v="-16"/>
    <n v="-6"/>
    <n v="4"/>
    <n v="15"/>
    <n v="33"/>
    <n v="-13"/>
    <n v="-5"/>
    <n v="4"/>
    <n v="13"/>
    <n v="8"/>
    <n v="9"/>
    <n v="30"/>
    <n v="66"/>
    <n v="71"/>
    <n v="47"/>
    <s v="Theorist"/>
    <n v="90"/>
    <n v="70"/>
    <n v="89"/>
    <n v="4"/>
  </r>
  <r>
    <s v="Parsons"/>
    <s v="Steven"/>
    <x v="38"/>
    <s v="Steven Parsons"/>
    <x v="38"/>
    <s v="E"/>
    <d v="2012-01-26T00:00:00"/>
    <n v="6"/>
    <n v="-1"/>
    <n v="6"/>
    <n v="2"/>
    <n v="37"/>
    <n v="2"/>
    <n v="-2"/>
    <n v="-1"/>
    <n v="1"/>
    <n v="3"/>
    <n v="7"/>
    <n v="30"/>
    <n v="58"/>
    <n v="61"/>
    <n v="73"/>
    <s v="Pragmatist"/>
    <n v="65"/>
    <n v="90"/>
    <n v="93"/>
    <n v="9"/>
  </r>
  <r>
    <s v="Perpich"/>
    <s v="Paul"/>
    <x v="39"/>
    <s v="Paul Perpich"/>
    <x v="39"/>
    <s v="E"/>
    <d v="2016-11-08T00:00:00"/>
    <n v="-11"/>
    <n v="11"/>
    <n v="4"/>
    <n v="-17"/>
    <n v="18"/>
    <n v="15"/>
    <n v="2"/>
    <n v="12"/>
    <n v="-15"/>
    <n v="10"/>
    <n v="1"/>
    <n v="39"/>
    <n v="62"/>
    <n v="43"/>
    <n v="70"/>
    <s v="Pragmatist"/>
    <n v="90"/>
    <n v="50"/>
    <n v="108"/>
    <n v="11"/>
  </r>
  <r>
    <s v="Plamann"/>
    <s v="Julie"/>
    <x v="40"/>
    <s v="Julie Plamann"/>
    <x v="40"/>
    <s v="E"/>
    <d v="2023-10-03T00:00:00"/>
    <n v="-9"/>
    <n v="2"/>
    <n v="14"/>
    <n v="11"/>
    <n v="27"/>
    <n v="-11"/>
    <n v="-9"/>
    <n v="7"/>
    <n v="11"/>
    <n v="4"/>
    <n v="13"/>
    <n v="30"/>
    <n v="47"/>
    <n v="64"/>
    <n v="34"/>
    <s v="Theorist"/>
    <n v="65"/>
    <n v="30"/>
    <n v="84"/>
    <n v="6"/>
  </r>
  <r>
    <s v="Reifsnyder"/>
    <s v="Brad"/>
    <x v="41"/>
    <s v="Brad Reifsnyder"/>
    <x v="41"/>
    <s v="E"/>
    <d v="2023-03-10T00:00:00"/>
    <n v="-11"/>
    <n v="-12"/>
    <n v="-4"/>
    <n v="7"/>
    <n v="51"/>
    <n v="-12"/>
    <n v="-13"/>
    <n v="12"/>
    <n v="13"/>
    <n v="10"/>
    <n v="2"/>
    <n v="17"/>
    <n v="70"/>
    <n v="82"/>
    <n v="70"/>
    <s v="Theorist"/>
    <n v="65"/>
    <n v="90"/>
    <n v="104"/>
    <n v="8"/>
  </r>
  <r>
    <s v="Riesenweber"/>
    <s v="Corrie"/>
    <x v="42"/>
    <s v="Corrie Riesenweber"/>
    <x v="42"/>
    <s v="E"/>
    <d v="2015-09-23T00:00:00"/>
    <n v="-18"/>
    <n v="-24"/>
    <n v="13"/>
    <n v="20"/>
    <n v="36"/>
    <n v="-23"/>
    <n v="-14"/>
    <n v="13"/>
    <n v="23"/>
    <n v="9"/>
    <n v="2"/>
    <n v="0"/>
    <n v="81"/>
    <n v="82"/>
    <n v="37"/>
    <s v="Theorist"/>
    <n v="65"/>
    <n v="70"/>
    <n v="71"/>
    <n v="3"/>
  </r>
  <r>
    <s v="Ritchie"/>
    <s v="Jamie"/>
    <x v="43"/>
    <s v="Jamie Ritchie"/>
    <x v="43"/>
    <s v="E"/>
    <d v="2023-02-08T00:00:00"/>
    <n v="-4"/>
    <n v="-7"/>
    <n v="13"/>
    <n v="15"/>
    <n v="53"/>
    <n v="3"/>
    <n v="-3"/>
    <n v="0"/>
    <n v="-1"/>
    <n v="3"/>
    <n v="5"/>
    <n v="30"/>
    <n v="70"/>
    <n v="71"/>
    <n v="34"/>
    <s v="Theorist"/>
    <n v="65"/>
    <n v="90"/>
    <n v="80"/>
    <n v="2"/>
  </r>
  <r>
    <s v="Rydberg"/>
    <s v="Sam"/>
    <x v="44"/>
    <s v="Sam Rydberg"/>
    <x v="44"/>
    <s v="E"/>
    <d v="2010-01-26T00:00:00"/>
    <n v="-10"/>
    <n v="-4"/>
    <n v="7"/>
    <n v="3"/>
    <n v="40"/>
    <n v="-7"/>
    <n v="-10"/>
    <n v="10"/>
    <n v="7"/>
    <n v="9"/>
    <n v="5"/>
    <n v="30"/>
    <n v="77"/>
    <n v="68"/>
    <n v="67"/>
    <s v="Reflector"/>
    <n v="90"/>
    <n v="90"/>
    <n v="95"/>
    <n v="4"/>
  </r>
  <r>
    <s v="Schmitz"/>
    <s v="Chris"/>
    <x v="45"/>
    <s v="Chris Schmitz"/>
    <x v="45"/>
    <s v="E"/>
    <d v="2017-12-08T00:00:00"/>
    <n v="-16"/>
    <n v="-4"/>
    <n v="19"/>
    <n v="18"/>
    <n v="45"/>
    <n v="-2"/>
    <n v="-13"/>
    <n v="6"/>
    <n v="13"/>
    <n v="5"/>
    <n v="5"/>
    <n v="43"/>
    <n v="62"/>
    <n v="71"/>
    <n v="34"/>
    <s v="Theorist"/>
    <n v="35"/>
    <n v="70"/>
    <n v="90"/>
    <n v="7"/>
  </r>
  <r>
    <s v="Squier"/>
    <s v="Colten"/>
    <x v="46"/>
    <s v="Colten Squier"/>
    <x v="46"/>
    <s v="E"/>
    <d v="2022-06-28T00:00:00"/>
    <n v="-3"/>
    <n v="-1"/>
    <n v="5"/>
    <n v="5"/>
    <n v="50"/>
    <n v="0"/>
    <n v="3"/>
    <n v="-3"/>
    <n v="-3"/>
    <n v="5"/>
    <n v="4"/>
    <n v="39"/>
    <n v="66"/>
    <n v="64"/>
    <n v="63"/>
    <s v="Reflector"/>
    <n v="90"/>
    <n v="90"/>
    <n v="108"/>
    <n v="12"/>
  </r>
  <r>
    <s v="Stratman"/>
    <s v="Jamie"/>
    <x v="47"/>
    <s v="Jamie Stratman"/>
    <x v="47"/>
    <s v="E"/>
    <d v="2015-10-06T00:00:00"/>
    <n v="2"/>
    <n v="0"/>
    <n v="-5"/>
    <n v="14"/>
    <n v="37"/>
    <n v="-6"/>
    <n v="-10"/>
    <n v="-7"/>
    <n v="10"/>
    <n v="3"/>
    <n v="5"/>
    <n v="39"/>
    <n v="35"/>
    <n v="71"/>
    <n v="50"/>
    <s v="Theorist"/>
    <n v="65"/>
    <n v="50"/>
    <n v="62"/>
    <n v="8"/>
  </r>
  <r>
    <s v="Tate"/>
    <s v="Paul"/>
    <x v="48"/>
    <s v="Paul Tate"/>
    <x v="48"/>
    <s v="E"/>
    <d v="2012-03-29T00:00:00"/>
    <n v="-8"/>
    <n v="-7"/>
    <n v="8"/>
    <n v="8"/>
    <n v="35"/>
    <n v="-4"/>
    <n v="-10"/>
    <n v="3"/>
    <n v="10"/>
    <n v="7"/>
    <n v="3"/>
    <n v="34"/>
    <n v="70"/>
    <n v="61"/>
    <n v="63"/>
    <s v="Reflector"/>
    <n v="90"/>
    <n v="90"/>
    <n v="92"/>
    <n v="7"/>
  </r>
  <r>
    <s v="Tierney"/>
    <s v="Austin"/>
    <x v="49"/>
    <s v="Austin Tierney"/>
    <x v="49"/>
    <s v="E"/>
    <d v="2023-09-25T00:00:00"/>
    <n v="-4"/>
    <n v="-1"/>
    <n v="4"/>
    <n v="0"/>
    <n v="39"/>
    <n v="5"/>
    <n v="8"/>
    <n v="9"/>
    <n v="-9"/>
    <n v="7"/>
    <n v="4"/>
    <n v="43"/>
    <n v="66"/>
    <n v="57"/>
    <n v="67"/>
    <s v="Pragmatist"/>
    <n v="90"/>
    <n v="90"/>
    <n v="100"/>
    <n v="8"/>
  </r>
  <r>
    <s v="Tobin"/>
    <s v="Chris"/>
    <x v="50"/>
    <s v="Chris Tobin"/>
    <x v="50"/>
    <s v="E"/>
    <d v="2023-07-13T00:00:00"/>
    <n v="-1"/>
    <n v="-5"/>
    <n v="9"/>
    <n v="13"/>
    <n v="37"/>
    <n v="4"/>
    <n v="-3"/>
    <n v="1"/>
    <n v="-4"/>
    <n v="3"/>
    <n v="8"/>
    <n v="34"/>
    <n v="51"/>
    <n v="64"/>
    <n v="37"/>
    <s v="Theorist"/>
    <n v="65"/>
    <n v="70"/>
    <n v="102"/>
    <n v="2"/>
  </r>
  <r>
    <s v="Vanderlois"/>
    <s v="Tim"/>
    <x v="51"/>
    <s v="Tim Vanderlois"/>
    <x v="51"/>
    <s v="E"/>
    <d v="2021-05-14T00:00:00"/>
    <n v="-1"/>
    <n v="6"/>
    <n v="1"/>
    <n v="3"/>
    <n v="47"/>
    <n v="10"/>
    <n v="-11"/>
    <n v="11"/>
    <n v="6"/>
    <n v="4"/>
    <n v="4"/>
    <n v="43"/>
    <n v="51"/>
    <n v="61"/>
    <n v="60"/>
    <s v="Theorist"/>
    <n v="65"/>
    <n v="90"/>
    <n v="99"/>
    <n v="10"/>
  </r>
  <r>
    <s v="Vogel"/>
    <s v="Shannon"/>
    <x v="52"/>
    <s v="Shannon Vogel"/>
    <x v="52"/>
    <s v="E"/>
    <d v="2010-08-19T00:00:00"/>
    <n v="-23"/>
    <n v="-24"/>
    <n v="18"/>
    <n v="27"/>
    <n v="50"/>
    <n v="-23"/>
    <n v="-31"/>
    <n v="23"/>
    <n v="31"/>
    <n v="5"/>
    <n v="0"/>
    <n v="8"/>
    <n v="73"/>
    <n v="85"/>
    <n v="5"/>
    <s v="Theorist"/>
    <n v="35"/>
    <n v="50"/>
    <n v="65"/>
    <n v="7"/>
  </r>
  <r>
    <s v="Wanta"/>
    <s v="Kyle"/>
    <x v="53"/>
    <s v="Kyle Wanta"/>
    <x v="53"/>
    <s v="E"/>
    <d v="2023-09-05T00:00:00"/>
    <n v="-8"/>
    <n v="-13"/>
    <n v="3"/>
    <n v="7"/>
    <n v="51"/>
    <n v="-13"/>
    <n v="-12"/>
    <n v="4"/>
    <n v="13"/>
    <n v="10"/>
    <n v="2"/>
    <n v="21"/>
    <n v="73"/>
    <n v="71"/>
    <n v="54"/>
    <s v="Reflector"/>
    <n v="65"/>
    <n v="90"/>
    <n v="117"/>
    <n v="9"/>
  </r>
  <r>
    <s v="Wendelburg"/>
    <s v="Sophia"/>
    <x v="54"/>
    <s v="Sophia Wendelburg"/>
    <x v="54"/>
    <s v="E"/>
    <d v="2023-08-23T00:00:00"/>
    <n v="-27"/>
    <n v="-4"/>
    <n v="22"/>
    <n v="16"/>
    <n v="51"/>
    <n v="-18"/>
    <n v="-7"/>
    <n v="18"/>
    <n v="-2"/>
    <n v="10"/>
    <n v="4"/>
    <n v="12"/>
    <n v="85"/>
    <n v="82"/>
    <n v="44"/>
    <s v="Reflector"/>
    <n v="90"/>
    <n v="70"/>
    <n v="78"/>
    <n v="5"/>
  </r>
  <r>
    <s v="Whitney"/>
    <s v="Zachary"/>
    <x v="55"/>
    <s v="Zachary Whitney"/>
    <x v="55"/>
    <s v="E"/>
    <d v="2014-06-24T00:00:00"/>
    <n v="-13"/>
    <n v="-10"/>
    <n v="18"/>
    <n v="12"/>
    <n v="43"/>
    <n v="-2"/>
    <n v="-4"/>
    <n v="4"/>
    <n v="1"/>
    <n v="4"/>
    <n v="7"/>
    <n v="21"/>
    <n v="73"/>
    <n v="68"/>
    <n v="50"/>
    <s v="Reflector"/>
    <n v="65"/>
    <n v="90"/>
    <n v="92"/>
    <n v="6"/>
  </r>
  <r>
    <s v="Wolf"/>
    <s v="Filomena"/>
    <x v="56"/>
    <s v="Filomena Wolf"/>
    <x v="56"/>
    <s v="E"/>
    <d v="2015-09-23T00:00:00"/>
    <n v="-15"/>
    <n v="-11"/>
    <n v="3"/>
    <n v="14"/>
    <n v="46"/>
    <n v="-8"/>
    <n v="-9"/>
    <n v="4"/>
    <n v="9"/>
    <n v="8"/>
    <n v="2"/>
    <n v="25"/>
    <n v="70"/>
    <n v="71"/>
    <n v="50"/>
    <s v="Theorist"/>
    <n v="90"/>
    <n v="90"/>
    <n v="83"/>
    <n v="8"/>
  </r>
  <r>
    <s v="Woolard"/>
    <s v="Nicole"/>
    <x v="57"/>
    <s v="Nicole Woolard"/>
    <x v="57"/>
    <s v="E"/>
    <d v="2013-02-26T00:00:00"/>
    <n v="0"/>
    <n v="5"/>
    <n v="-7"/>
    <n v="9"/>
    <n v="40"/>
    <n v="6"/>
    <n v="-4"/>
    <n v="-3"/>
    <n v="-6"/>
    <n v="6"/>
    <n v="2"/>
    <n v="47"/>
    <n v="58"/>
    <n v="64"/>
    <n v="80"/>
    <s v="Pragmatist"/>
    <n v="65"/>
    <n v="90"/>
    <n v="103"/>
    <n v="13"/>
  </r>
  <r>
    <s v="Zhang"/>
    <s v="Ye"/>
    <x v="58"/>
    <s v="Ye Zhang"/>
    <x v="58"/>
    <s v="E"/>
    <d v="2016-04-29T00:00:00"/>
    <n v="-11"/>
    <n v="-9"/>
    <n v="-18"/>
    <n v="6"/>
    <n v="50"/>
    <n v="5"/>
    <n v="-17"/>
    <n v="17"/>
    <n v="0"/>
    <n v="11"/>
    <n v="1"/>
    <n v="39"/>
    <n v="70"/>
    <n v="75"/>
    <n v="80"/>
    <s v="Pragmatist"/>
    <n v="65"/>
    <n v="90"/>
    <n v="117"/>
    <n v="11"/>
  </r>
  <r>
    <s v="A. Daawi"/>
    <s v="Haya"/>
    <x v="59"/>
    <s v="Haya A. Daawi"/>
    <x v="59"/>
    <s v="E"/>
    <d v="2016-02-18T00:00:00"/>
    <n v="-25"/>
    <n v="4"/>
    <n v="23"/>
    <n v="14"/>
    <n v="37"/>
    <n v="-17"/>
    <n v="-15"/>
    <n v="17"/>
    <n v="17"/>
    <n v="8"/>
    <n v="6"/>
    <n v="8"/>
    <n v="81"/>
    <n v="85"/>
    <n v="41"/>
    <s v="Theorist"/>
    <n v="65"/>
    <n v="70"/>
    <n v="90"/>
    <n v="8"/>
  </r>
  <r>
    <s v="Aaron"/>
    <s v="Joshua"/>
    <x v="60"/>
    <s v="Joshua Aaron"/>
    <x v="60"/>
    <s v="E"/>
    <d v="2018-01-25T00:00:00"/>
    <n v="-10"/>
    <n v="8"/>
    <n v="6"/>
    <n v="7"/>
    <n v="40"/>
    <n v="2"/>
    <n v="-9"/>
    <n v="9"/>
    <n v="6"/>
    <n v="9"/>
    <n v="5"/>
    <n v="39"/>
    <n v="62"/>
    <n v="68"/>
    <n v="70"/>
    <s v="Pragmatist"/>
    <n v="65"/>
    <n v="90"/>
    <n v="103"/>
    <n v="10"/>
  </r>
  <r>
    <s v="Abarca"/>
    <s v="Mark"/>
    <x v="61"/>
    <s v="Mark Abarca"/>
    <x v="61"/>
    <s v="E"/>
    <d v="2013-04-29T00:00:00"/>
    <n v="-1"/>
    <n v="-7"/>
    <n v="-7"/>
    <n v="14"/>
    <n v="30"/>
    <n v="1"/>
    <n v="-11"/>
    <n v="7"/>
    <n v="11"/>
    <n v="4"/>
    <n v="5"/>
    <n v="30"/>
    <n v="54"/>
    <n v="71"/>
    <n v="63"/>
    <s v="Theorist"/>
    <n v="65"/>
    <n v="90"/>
    <n v="81"/>
    <n v="3"/>
  </r>
  <r>
    <s v="Abitz"/>
    <s v="Kevin"/>
    <x v="62"/>
    <s v="Kevin Abitz"/>
    <x v="62"/>
    <s v="E"/>
    <d v="2008-04-15T00:00:00"/>
    <n v="10"/>
    <n v="-15"/>
    <n v="-13"/>
    <n v="9"/>
    <n v="51"/>
    <n v="-2"/>
    <n v="-14"/>
    <n v="-8"/>
    <n v="14"/>
    <n v="10"/>
    <n v="2"/>
    <n v="43"/>
    <n v="77"/>
    <n v="78"/>
    <n v="70"/>
    <s v="Theorist"/>
    <n v="65"/>
    <n v="90"/>
    <n v="119"/>
    <n v="5"/>
  </r>
  <r>
    <s v="Acheson"/>
    <s v="John"/>
    <x v="63"/>
    <s v="John Acheson"/>
    <x v="63"/>
    <s v="E"/>
    <d v="2014-07-16T00:00:00"/>
    <n v="-8"/>
    <n v="6"/>
    <n v="5"/>
    <n v="-5"/>
    <n v="45"/>
    <n v="3"/>
    <n v="-9"/>
    <n v="22"/>
    <n v="-22"/>
    <n v="9"/>
    <n v="4"/>
    <n v="34"/>
    <n v="54"/>
    <n v="68"/>
    <n v="73"/>
    <s v="Pragmatist"/>
    <n v="65"/>
    <n v="90"/>
    <n v="117"/>
    <n v="13"/>
  </r>
  <r>
    <s v="Achterberg"/>
    <s v="Maribeth"/>
    <x v="64"/>
    <s v="Maribeth Achterberg"/>
    <x v="64"/>
    <s v="E"/>
    <d v="2023-05-31T00:00:00"/>
    <n v="-2"/>
    <n v="-2"/>
    <n v="9"/>
    <n v="0"/>
    <n v="39"/>
    <n v="-3"/>
    <n v="-8"/>
    <n v="8"/>
    <n v="-3"/>
    <n v="4"/>
    <n v="8"/>
    <n v="21"/>
    <n v="51"/>
    <n v="53"/>
    <n v="34"/>
    <s v="Theorist"/>
    <n v="35"/>
    <n v="50"/>
    <n v="86"/>
    <n v="7"/>
  </r>
  <r>
    <s v="Ackerman"/>
    <s v="Christopher"/>
    <x v="65"/>
    <s v="Christopher Ackerman"/>
    <x v="65"/>
    <s v="E"/>
    <d v="2024-05-21T00:00:00"/>
    <n v="-15"/>
    <n v="-2"/>
    <n v="-3"/>
    <n v="14"/>
    <n v="54"/>
    <n v="-2"/>
    <n v="-8"/>
    <n v="-1"/>
    <n v="8"/>
    <n v="8"/>
    <n v="1"/>
    <n v="3"/>
    <n v="81"/>
    <n v="89"/>
    <n v="73"/>
    <s v="Theorist"/>
    <n v="65"/>
    <n v="90"/>
    <n v="109"/>
    <n v="9"/>
  </r>
  <r>
    <s v="Adamo"/>
    <s v="Joseph"/>
    <x v="66"/>
    <s v="Joseph Adamo"/>
    <x v="66"/>
    <s v="E"/>
    <d v="2024-05-20T00:00:00"/>
    <n v="-11"/>
    <n v="-13"/>
    <n v="-6"/>
    <n v="7"/>
    <n v="43"/>
    <n v="5"/>
    <n v="-13"/>
    <n v="-1"/>
    <n v="13"/>
    <n v="10"/>
    <n v="4"/>
    <n v="30"/>
    <n v="58"/>
    <n v="71"/>
    <n v="57"/>
    <s v="Theorist"/>
    <n v="65"/>
    <n v="90"/>
    <n v="106"/>
    <n v="3"/>
  </r>
  <r>
    <s v="Adams"/>
    <s v="Nathan"/>
    <x v="67"/>
    <s v="Nathan Adams"/>
    <x v="67"/>
    <s v="E"/>
    <d v="2017-05-09T00:00:00"/>
    <n v="-4"/>
    <n v="-3"/>
    <n v="10"/>
    <n v="7"/>
    <n v="47"/>
    <n v="4"/>
    <n v="-10"/>
    <n v="5"/>
    <n v="10"/>
    <n v="4"/>
    <n v="3"/>
    <n v="21"/>
    <n v="73"/>
    <n v="71"/>
    <n v="54"/>
    <s v="Reflector"/>
    <n v="65"/>
    <n v="90"/>
    <n v="80"/>
    <n v="6"/>
  </r>
  <r>
    <s v="Afable"/>
    <s v="Danny"/>
    <x v="68"/>
    <s v="Danny Afable"/>
    <x v="68"/>
    <s v="E"/>
    <d v="2023-02-22T00:00:00"/>
    <n v="-16"/>
    <n v="-5"/>
    <n v="11"/>
    <n v="1"/>
    <n v="38"/>
    <n v="-9"/>
    <n v="-4"/>
    <n v="9"/>
    <n v="-4"/>
    <n v="10"/>
    <n v="3"/>
    <n v="30"/>
    <n v="77"/>
    <n v="71"/>
    <n v="54"/>
    <s v="Reflector"/>
    <n v="35"/>
    <n v="90"/>
    <n v="107"/>
    <n v="11"/>
  </r>
  <r>
    <s v="Aiello"/>
    <s v="Ryan"/>
    <x v="69"/>
    <s v="Ryan Aiello"/>
    <x v="69"/>
    <s v="E"/>
    <d v="2017-04-12T00:00:00"/>
    <n v="-4"/>
    <n v="-1"/>
    <n v="9"/>
    <n v="-7"/>
    <n v="24"/>
    <n v="0"/>
    <n v="3"/>
    <n v="-3"/>
    <n v="2"/>
    <n v="6"/>
    <n v="8"/>
    <n v="43"/>
    <n v="58"/>
    <n v="50"/>
    <n v="60"/>
    <s v="Pragmatist"/>
    <n v="65"/>
    <n v="50"/>
    <n v="101"/>
    <n v="13"/>
  </r>
  <r>
    <s v="Akarakiri"/>
    <s v="Oluwatamilore"/>
    <x v="70"/>
    <s v="Oluwatamilore Akarakiri"/>
    <x v="70"/>
    <s v="E"/>
    <d v="2021-03-11T00:00:00"/>
    <n v="-30"/>
    <n v="14"/>
    <n v="23"/>
    <n v="10"/>
    <n v="46"/>
    <n v="-18"/>
    <n v="-13"/>
    <n v="18"/>
    <n v="16"/>
    <n v="14"/>
    <n v="1"/>
    <n v="8"/>
    <n v="85"/>
    <n v="89"/>
    <n v="54"/>
    <s v="Theorist"/>
    <n v="35"/>
    <n v="90"/>
    <n v="111"/>
    <n v="12"/>
  </r>
  <r>
    <s v="Alcaraz"/>
    <s v="Kyle"/>
    <x v="71"/>
    <s v="Kyle Alcaraz"/>
    <x v="71"/>
    <s v="E"/>
    <d v="2016-02-17T00:00:00"/>
    <n v="-6"/>
    <n v="4"/>
    <n v="-2"/>
    <n v="11"/>
    <n v="48"/>
    <n v="2"/>
    <n v="-2"/>
    <n v="5"/>
    <n v="-5"/>
    <n v="3"/>
    <n v="7"/>
    <n v="34"/>
    <n v="54"/>
    <n v="68"/>
    <n v="63"/>
    <s v="Theorist"/>
    <n v="90"/>
    <n v="70"/>
    <n v="104"/>
    <n v="10"/>
  </r>
  <r>
    <s v="Aleson"/>
    <s v="Ashley"/>
    <x v="72"/>
    <s v="Ashley Aleson"/>
    <x v="72"/>
    <s v="E"/>
    <d v="2023-09-12T00:00:00"/>
    <n v="-11"/>
    <n v="-18"/>
    <n v="10"/>
    <n v="17"/>
    <n v="41"/>
    <n v="-17"/>
    <n v="-14"/>
    <n v="17"/>
    <n v="-6"/>
    <n v="8"/>
    <n v="5"/>
    <n v="30"/>
    <n v="73"/>
    <n v="82"/>
    <n v="50"/>
    <s v="Theorist"/>
    <n v="65"/>
    <n v="90"/>
    <n v="90"/>
    <n v="8"/>
  </r>
  <r>
    <s v="Alexander"/>
    <s v="Adam"/>
    <x v="73"/>
    <s v="Adam Alexander"/>
    <x v="73"/>
    <s v="E"/>
    <d v="2022-03-23T00:00:00"/>
    <n v="-20"/>
    <n v="-1"/>
    <n v="6"/>
    <n v="11"/>
    <n v="47"/>
    <n v="1"/>
    <n v="-8"/>
    <n v="0"/>
    <n v="8"/>
    <n v="13"/>
    <n v="3"/>
    <n v="21"/>
    <n v="81"/>
    <n v="89"/>
    <n v="70"/>
    <s v="Theorist"/>
    <n v="65"/>
    <n v="90"/>
    <n v="96"/>
    <n v="7"/>
  </r>
  <r>
    <s v="Alexander"/>
    <s v="Xandra"/>
    <x v="74"/>
    <s v="Xandra Alexander"/>
    <x v="74"/>
    <s v="E"/>
    <d v="2022-08-10T00:00:00"/>
    <n v="3"/>
    <n v="-4"/>
    <n v="3"/>
    <n v="7"/>
    <n v="50"/>
    <n v="9"/>
    <n v="-19"/>
    <n v="-7"/>
    <n v="19"/>
    <n v="5"/>
    <n v="1"/>
    <n v="30"/>
    <n v="62"/>
    <n v="68"/>
    <n v="70"/>
    <s v="Pragmatist"/>
    <n v="65"/>
    <n v="90"/>
    <n v="110"/>
    <n v="7"/>
  </r>
  <r>
    <s v="Alexander"/>
    <s v="Zachary"/>
    <x v="75"/>
    <s v="Zachary Alexander"/>
    <x v="75"/>
    <s v="E"/>
    <d v="2023-05-02T00:00:00"/>
    <n v="-21"/>
    <n v="-23"/>
    <n v="19"/>
    <n v="10"/>
    <n v="40"/>
    <n v="0"/>
    <n v="-21"/>
    <n v="21"/>
    <n v="21"/>
    <n v="9"/>
    <n v="3"/>
    <n v="17"/>
    <n v="77"/>
    <n v="64"/>
    <n v="15"/>
    <s v="Reflector"/>
    <n v="35"/>
    <n v="70"/>
    <n v="77"/>
    <n v="8"/>
  </r>
  <r>
    <s v="Allbright"/>
    <s v="Derek"/>
    <x v="76"/>
    <s v="Derek Allbright"/>
    <x v="76"/>
    <s v="E"/>
    <d v="2019-08-19T00:00:00"/>
    <n v="-5"/>
    <n v="-5"/>
    <n v="-3"/>
    <n v="8"/>
    <n v="50"/>
    <n v="-7"/>
    <n v="-11"/>
    <n v="4"/>
    <n v="11"/>
    <n v="5"/>
    <n v="4"/>
    <n v="21"/>
    <n v="58"/>
    <n v="78"/>
    <n v="63"/>
    <s v="Theorist"/>
    <n v="65"/>
    <n v="90"/>
    <n v="109"/>
    <n v="8"/>
  </r>
  <r>
    <s v="Allegra"/>
    <s v="Dayton"/>
    <x v="77"/>
    <s v="Dayton Allegra"/>
    <x v="77"/>
    <s v="E"/>
    <d v="2016-03-29T00:00:00"/>
    <n v="-11"/>
    <n v="-2"/>
    <n v="-2"/>
    <n v="3"/>
    <n v="40"/>
    <n v="-10"/>
    <n v="-17"/>
    <n v="9"/>
    <n v="17"/>
    <n v="12"/>
    <n v="1"/>
    <n v="39"/>
    <n v="77"/>
    <n v="82"/>
    <n v="76"/>
    <s v="Theorist"/>
    <n v="65"/>
    <n v="90"/>
    <n v="118"/>
    <n v="10"/>
  </r>
  <r>
    <s v="Altamirano"/>
    <s v="Rey"/>
    <x v="78"/>
    <s v="Rey Altamirano"/>
    <x v="78"/>
    <s v="E"/>
    <d v="2018-04-18T00:00:00"/>
    <n v="3"/>
    <n v="1"/>
    <n v="5"/>
    <n v="-1"/>
    <n v="34"/>
    <n v="6"/>
    <n v="-6"/>
    <n v="9"/>
    <n v="-9"/>
    <n v="5"/>
    <n v="2"/>
    <n v="43"/>
    <n v="62"/>
    <n v="50"/>
    <n v="70"/>
    <s v="Pragmatist"/>
    <n v="65"/>
    <n v="90"/>
    <n v="114"/>
    <n v="11"/>
  </r>
  <r>
    <s v="Alvarenga"/>
    <s v="Priscilla"/>
    <x v="79"/>
    <s v="Priscilla Alvarenga"/>
    <x v="79"/>
    <s v="E"/>
    <d v="2024-05-02T00:00:00"/>
    <n v="-7"/>
    <n v="-11"/>
    <n v="4"/>
    <n v="5"/>
    <n v="38"/>
    <n v="-8"/>
    <n v="0"/>
    <n v="8"/>
    <n v="2"/>
    <n v="10"/>
    <n v="4"/>
    <n v="39"/>
    <n v="70"/>
    <n v="68"/>
    <n v="60"/>
    <s v="Reflector"/>
    <n v="90"/>
    <n v="90"/>
    <n v="100"/>
    <n v="10"/>
  </r>
  <r>
    <s v="Alvear"/>
    <s v="Ariana"/>
    <x v="80"/>
    <s v="Ariana Alvear"/>
    <x v="80"/>
    <s v="E"/>
    <d v="2017-07-18T00:00:00"/>
    <n v="-7"/>
    <n v="-13"/>
    <n v="8"/>
    <n v="12"/>
    <n v="37"/>
    <n v="3"/>
    <n v="-9"/>
    <n v="3"/>
    <n v="9"/>
    <n v="8"/>
    <n v="1"/>
    <n v="30"/>
    <n v="70"/>
    <n v="75"/>
    <n v="67"/>
    <s v="Theorist"/>
    <n v="90"/>
    <n v="90"/>
    <n v="105"/>
    <n v="2"/>
  </r>
  <r>
    <s v="Aman"/>
    <s v="Jenna"/>
    <x v="81"/>
    <s v="Jenna Aman"/>
    <x v="81"/>
    <s v="E"/>
    <d v="2016-02-09T00:00:00"/>
    <n v="-9"/>
    <n v="-12"/>
    <n v="8"/>
    <n v="5"/>
    <n v="40"/>
    <n v="-14"/>
    <n v="-9"/>
    <n v="14"/>
    <n v="-9"/>
    <n v="9"/>
    <n v="8"/>
    <n v="30"/>
    <n v="70"/>
    <n v="68"/>
    <n v="50"/>
    <s v="Reflector"/>
    <n v="65"/>
    <n v="90"/>
    <n v="106"/>
    <n v="9"/>
  </r>
  <r>
    <s v="Amezcua"/>
    <s v="Jaime"/>
    <x v="82"/>
    <s v="Jaime Amezcua"/>
    <x v="82"/>
    <s v="E"/>
    <d v="2013-09-04T00:00:00"/>
    <n v="-4"/>
    <n v="4"/>
    <n v="2"/>
    <n v="-5"/>
    <n v="54"/>
    <n v="1"/>
    <n v="-5"/>
    <n v="-2"/>
    <n v="5"/>
    <n v="8"/>
    <n v="3"/>
    <n v="34"/>
    <n v="66"/>
    <n v="64"/>
    <n v="76"/>
    <s v="Pragmatist"/>
    <n v="90"/>
    <n v="90"/>
    <n v="99"/>
    <n v="10"/>
  </r>
  <r>
    <s v="Amidon"/>
    <s v="Noah"/>
    <x v="83"/>
    <s v="Noah Amidon"/>
    <x v="83"/>
    <s v="E"/>
    <d v="2020-11-24T00:00:00"/>
    <n v="-9"/>
    <n v="-9"/>
    <n v="-2"/>
    <n v="12"/>
    <n v="50"/>
    <n v="-12"/>
    <n v="-5"/>
    <n v="7"/>
    <n v="12"/>
    <n v="5"/>
    <n v="2"/>
    <n v="34"/>
    <n v="62"/>
    <n v="68"/>
    <n v="70"/>
    <s v="Pragmatist"/>
    <n v="65"/>
    <n v="90"/>
    <n v="105"/>
    <n v="11"/>
  </r>
  <r>
    <s v="Anderson"/>
    <s v="Alonzo"/>
    <x v="84"/>
    <s v="Alonzo Anderson"/>
    <x v="84"/>
    <s v="E"/>
    <d v="2015-04-06T00:00:00"/>
    <n v="-11"/>
    <n v="-5"/>
    <n v="-4"/>
    <n v="12"/>
    <n v="44"/>
    <n v="-7"/>
    <n v="-14"/>
    <n v="3"/>
    <n v="14"/>
    <n v="6"/>
    <n v="2"/>
    <n v="25"/>
    <n v="73"/>
    <n v="78"/>
    <n v="67"/>
    <s v="Theorist"/>
    <n v="65"/>
    <n v="90"/>
    <n v="98"/>
    <n v="10"/>
  </r>
  <r>
    <s v="Anderson"/>
    <s v="Dain"/>
    <x v="85"/>
    <s v="Dain Anderson"/>
    <x v="85"/>
    <s v="E"/>
    <d v="2014-10-26T00:00:00"/>
    <n v="-9"/>
    <n v="8"/>
    <n v="4"/>
    <n v="11"/>
    <n v="45"/>
    <n v="-3"/>
    <n v="-4"/>
    <n v="-6"/>
    <n v="6"/>
    <n v="5"/>
    <n v="6"/>
    <n v="30"/>
    <n v="54"/>
    <n v="75"/>
    <n v="57"/>
    <s v="Theorist"/>
    <n v="65"/>
    <n v="70"/>
    <n v="90"/>
    <n v="12"/>
  </r>
  <r>
    <s v="Anderson"/>
    <s v="Jerry"/>
    <x v="86"/>
    <s v="Jerry Anderson"/>
    <x v="86"/>
    <s v="E"/>
    <d v="2011-06-22T00:00:00"/>
    <n v="2"/>
    <n v="-8"/>
    <n v="7"/>
    <n v="10"/>
    <n v="57"/>
    <n v="-5"/>
    <n v="-13"/>
    <n v="8"/>
    <n v="13"/>
    <n v="6"/>
    <n v="3"/>
    <n v="17"/>
    <n v="66"/>
    <n v="78"/>
    <n v="60"/>
    <s v="Theorist"/>
    <n v="90"/>
    <n v="90"/>
    <n v="107"/>
    <n v="4"/>
  </r>
  <r>
    <s v="Anderson"/>
    <s v="Sherril"/>
    <x v="87"/>
    <s v="Sherril Anderson"/>
    <x v="87"/>
    <s v="E"/>
    <d v="2008-02-06T00:00:00"/>
    <n v="-13"/>
    <n v="-9"/>
    <n v="11"/>
    <n v="4"/>
    <n v="30"/>
    <n v="-3"/>
    <n v="0"/>
    <n v="15"/>
    <n v="-15"/>
    <n v="8"/>
    <n v="4"/>
    <n v="39"/>
    <n v="66"/>
    <n v="57"/>
    <n v="44"/>
    <s v="Reflector"/>
    <n v="90"/>
    <n v="70"/>
    <n v="98"/>
    <n v="7"/>
  </r>
  <r>
    <s v="Anderton"/>
    <s v="Shawn"/>
    <x v="88"/>
    <s v="Shawn Anderton"/>
    <x v="88"/>
    <s v="E"/>
    <d v="2024-02-21T00:00:00"/>
    <n v="5"/>
    <n v="-4"/>
    <n v="-2"/>
    <n v="10"/>
    <n v="47"/>
    <n v="5"/>
    <n v="-5"/>
    <n v="0"/>
    <n v="-4"/>
    <n v="4"/>
    <n v="7"/>
    <n v="25"/>
    <n v="43"/>
    <n v="61"/>
    <n v="37"/>
    <s v="Theorist"/>
    <n v="65"/>
    <n v="90"/>
    <n v="98"/>
    <n v="4"/>
  </r>
  <r>
    <s v="Andraschko"/>
    <s v="Stephanie"/>
    <x v="89"/>
    <s v="Stephanie Andraschko"/>
    <x v="89"/>
    <s v="E"/>
    <d v="2023-08-28T00:00:00"/>
    <n v="-11"/>
    <n v="-6"/>
    <n v="17"/>
    <n v="14"/>
    <n v="61"/>
    <n v="-10"/>
    <n v="-12"/>
    <n v="8"/>
    <n v="12"/>
    <n v="3"/>
    <n v="7"/>
    <n v="21"/>
    <n v="70"/>
    <n v="78"/>
    <n v="37"/>
    <s v="Theorist"/>
    <n v="90"/>
    <n v="70"/>
    <n v="91"/>
    <n v="8"/>
  </r>
  <r>
    <s v="Anthony"/>
    <s v="Leah"/>
    <x v="90"/>
    <s v="Leah Anthony"/>
    <x v="90"/>
    <s v="E"/>
    <d v="2015-11-13T00:00:00"/>
    <n v="-18"/>
    <n v="-3"/>
    <n v="4"/>
    <n v="18"/>
    <n v="29"/>
    <n v="-19"/>
    <n v="-18"/>
    <n v="17"/>
    <n v="19"/>
    <n v="7"/>
    <n v="6"/>
    <n v="34"/>
    <n v="54"/>
    <n v="75"/>
    <n v="34"/>
    <s v="Theorist"/>
    <n v="65"/>
    <n v="70"/>
    <n v="88"/>
    <n v="10"/>
  </r>
  <r>
    <s v="Anwiler"/>
    <s v="Patti"/>
    <x v="91"/>
    <s v="Patti Anwiler"/>
    <x v="91"/>
    <s v="E"/>
    <d v="2014-04-06T00:00:00"/>
    <n v="-16"/>
    <n v="-7"/>
    <n v="11"/>
    <n v="12"/>
    <n v="51"/>
    <n v="1"/>
    <n v="-8"/>
    <n v="8"/>
    <n v="5"/>
    <n v="10"/>
    <n v="1"/>
    <n v="12"/>
    <n v="77"/>
    <n v="82"/>
    <n v="63"/>
    <s v="Theorist"/>
    <n v="65"/>
    <n v="90"/>
    <n v="96"/>
    <n v="6"/>
  </r>
  <r>
    <s v="Appell"/>
    <s v="Tom"/>
    <x v="92"/>
    <s v="Tom Appell"/>
    <x v="92"/>
    <s v="E"/>
    <d v="2012-01-03T00:00:00"/>
    <n v="2"/>
    <n v="-6"/>
    <n v="14"/>
    <n v="14"/>
    <n v="44"/>
    <n v="2"/>
    <n v="-12"/>
    <n v="6"/>
    <n v="12"/>
    <n v="3"/>
    <n v="5"/>
    <n v="39"/>
    <n v="70"/>
    <n v="61"/>
    <n v="37"/>
    <s v="Reflector"/>
    <n v="90"/>
    <n v="70"/>
    <n v="101"/>
    <n v="5"/>
  </r>
  <r>
    <s v="Armstrong"/>
    <s v="Sabrina"/>
    <x v="93"/>
    <s v="Sabrina Armstrong"/>
    <x v="93"/>
    <s v="E"/>
    <d v="2024-01-10T00:00:00"/>
    <n v="-3"/>
    <n v="-19"/>
    <n v="10"/>
    <n v="9"/>
    <n v="42"/>
    <n v="2"/>
    <n v="-20"/>
    <n v="20"/>
    <n v="9"/>
    <n v="11"/>
    <n v="2"/>
    <n v="21"/>
    <n v="81"/>
    <n v="82"/>
    <n v="73"/>
    <s v="Theorist"/>
    <n v="65"/>
    <n v="90"/>
    <n v="116"/>
    <n v="6"/>
  </r>
  <r>
    <s v="Armstrong"/>
    <s v="Stuart"/>
    <x v="94"/>
    <s v="Stuart Armstrong"/>
    <x v="94"/>
    <s v="E"/>
    <d v="2017-11-27T00:00:00"/>
    <n v="4"/>
    <n v="2"/>
    <n v="-6"/>
    <n v="2"/>
    <n v="41"/>
    <n v="6"/>
    <n v="-8"/>
    <n v="8"/>
    <n v="-5"/>
    <n v="8"/>
    <n v="3"/>
    <n v="43"/>
    <n v="62"/>
    <n v="61"/>
    <n v="73"/>
    <s v="Pragmatist"/>
    <n v="90"/>
    <n v="90"/>
    <n v="106"/>
    <n v="10"/>
  </r>
  <r>
    <s v="Arndt"/>
    <s v="Larry"/>
    <x v="95"/>
    <s v="Larry Arndt"/>
    <x v="95"/>
    <s v="E"/>
    <d v="2013-12-05T00:00:00"/>
    <n v="-3"/>
    <n v="4"/>
    <n v="-1"/>
    <n v="0"/>
    <n v="40"/>
    <n v="10"/>
    <n v="-10"/>
    <n v="-2"/>
    <n v="-10"/>
    <n v="6"/>
    <n v="2"/>
    <n v="34"/>
    <n v="54"/>
    <n v="61"/>
    <n v="67"/>
    <s v="Pragmatist"/>
    <n v="65"/>
    <n v="90"/>
    <n v="107"/>
    <n v="8"/>
  </r>
  <r>
    <s v="Arnold"/>
    <s v="Sandy"/>
    <x v="96"/>
    <s v="Sandy Arnold"/>
    <x v="96"/>
    <s v="E"/>
    <d v="2007-10-26T00:00:00"/>
    <n v="-14"/>
    <n v="-21"/>
    <n v="14"/>
    <n v="21"/>
    <n v="43"/>
    <n v="-11"/>
    <n v="-15"/>
    <n v="-9"/>
    <n v="15"/>
    <n v="7"/>
    <n v="5"/>
    <n v="3"/>
    <n v="73"/>
    <n v="82"/>
    <n v="31"/>
    <s v="Theorist"/>
    <n v="65"/>
    <n v="90"/>
    <n v="67"/>
    <n v="6"/>
  </r>
  <r>
    <s v="Arnold"/>
    <s v="Sara"/>
    <x v="97"/>
    <s v="Sara Arnold"/>
    <x v="97"/>
    <s v="E"/>
    <d v="2021-11-29T00:00:00"/>
    <n v="-11"/>
    <n v="-3"/>
    <n v="5"/>
    <n v="-7"/>
    <n v="33"/>
    <n v="-2"/>
    <n v="14"/>
    <n v="3"/>
    <n v="-14"/>
    <n v="11"/>
    <n v="4"/>
    <n v="34"/>
    <n v="70"/>
    <n v="61"/>
    <n v="50"/>
    <s v="Reflector"/>
    <n v="90"/>
    <n v="70"/>
    <n v="105"/>
    <n v="12"/>
  </r>
  <r>
    <s v="Arola"/>
    <s v="Dan"/>
    <x v="98"/>
    <s v="Dan Arola"/>
    <x v="98"/>
    <s v="E"/>
    <d v="2016-02-19T00:00:00"/>
    <n v="-15"/>
    <n v="-7"/>
    <n v="6"/>
    <n v="9"/>
    <n v="42"/>
    <n v="-8"/>
    <n v="-8"/>
    <n v="6"/>
    <n v="8"/>
    <n v="11"/>
    <n v="2"/>
    <n v="25"/>
    <n v="85"/>
    <n v="78"/>
    <n v="67"/>
    <s v="Reflector"/>
    <n v="65"/>
    <n v="90"/>
    <n v="113"/>
    <n v="8"/>
  </r>
  <r>
    <s v="Arps"/>
    <s v="Aaron"/>
    <x v="99"/>
    <s v="Aaron Arps"/>
    <x v="99"/>
    <s v="E"/>
    <d v="2022-01-23T00:00:00"/>
    <n v="7"/>
    <n v="2"/>
    <n v="7"/>
    <n v="-2"/>
    <n v="40"/>
    <n v="16"/>
    <n v="-16"/>
    <n v="-2"/>
    <n v="2"/>
    <n v="3"/>
    <n v="8"/>
    <n v="52"/>
    <n v="58"/>
    <n v="39"/>
    <n v="47"/>
    <s v="Reflector"/>
    <n v="65"/>
    <n v="70"/>
    <n v="102"/>
    <n v="10"/>
  </r>
  <r>
    <s v="Artine"/>
    <s v="Hovsep"/>
    <x v="100"/>
    <s v="Hovsep Artine"/>
    <x v="100"/>
    <s v="E"/>
    <d v="2024-11-19T00:00:00"/>
    <n v="-9"/>
    <n v="2"/>
    <n v="12"/>
    <n v="4"/>
    <n v="25"/>
    <n v="0"/>
    <n v="-4"/>
    <n v="2"/>
    <n v="4"/>
    <n v="5"/>
    <n v="7"/>
    <n v="61"/>
    <n v="58"/>
    <n v="43"/>
    <n v="50"/>
    <s v="Activist"/>
    <n v="65"/>
    <n v="70"/>
    <n v="106"/>
    <n v="11"/>
  </r>
  <r>
    <s v="Ashauer"/>
    <s v="Stephanie"/>
    <x v="101"/>
    <s v="Stephanie Ashauer"/>
    <x v="101"/>
    <s v="E"/>
    <d v="2014-07-28T00:00:00"/>
    <n v="-16"/>
    <n v="-3"/>
    <n v="11"/>
    <n v="8"/>
    <n v="51"/>
    <n v="-8"/>
    <n v="-19"/>
    <n v="19"/>
    <n v="2"/>
    <n v="10"/>
    <n v="3"/>
    <n v="21"/>
    <n v="81"/>
    <n v="78"/>
    <n v="70"/>
    <s v="Reflector"/>
    <n v="65"/>
    <n v="90"/>
    <n v="109"/>
    <n v="10"/>
  </r>
  <r>
    <s v="Ashbeck"/>
    <s v="Gordy"/>
    <x v="102"/>
    <s v="Gordy Ashbeck"/>
    <x v="102"/>
    <s v="E"/>
    <d v="2010-01-26T00:00:00"/>
    <n v="2"/>
    <n v="3"/>
    <n v="-3"/>
    <n v="5"/>
    <n v="33"/>
    <n v="2"/>
    <n v="-10"/>
    <n v="-6"/>
    <n v="10"/>
    <n v="6"/>
    <n v="4"/>
    <n v="39"/>
    <n v="51"/>
    <n v="64"/>
    <n v="67"/>
    <s v="Pragmatist"/>
    <n v="65"/>
    <n v="90"/>
    <n v="97"/>
    <n v="5"/>
  </r>
  <r>
    <s v="Ashby"/>
    <s v="James"/>
    <x v="103"/>
    <s v="James Ashby"/>
    <x v="103"/>
    <s v="E"/>
    <d v="2020-10-29T00:00:00"/>
    <n v="-15"/>
    <n v="-11"/>
    <n v="18"/>
    <n v="7"/>
    <n v="34"/>
    <n v="-16"/>
    <n v="-18"/>
    <n v="18"/>
    <n v="2"/>
    <n v="5"/>
    <n v="6"/>
    <n v="43"/>
    <n v="58"/>
    <n v="64"/>
    <n v="24"/>
    <s v="Theorist"/>
    <n v="65"/>
    <n v="50"/>
    <n v="76"/>
    <n v="10"/>
  </r>
  <r>
    <s v="Austin"/>
    <s v="Glenn"/>
    <x v="104"/>
    <s v="Glenn Austin"/>
    <x v="104"/>
    <s v="E"/>
    <d v="2024-01-30T00:00:00"/>
    <n v="-1"/>
    <n v="-4"/>
    <n v="-6"/>
    <n v="8"/>
    <n v="44"/>
    <n v="9"/>
    <n v="-5"/>
    <n v="-9"/>
    <n v="-3"/>
    <n v="6"/>
    <n v="4"/>
    <n v="39"/>
    <n v="58"/>
    <n v="71"/>
    <n v="60"/>
    <s v="Theorist"/>
    <n v="90"/>
    <n v="90"/>
    <n v="101"/>
    <n v="4"/>
  </r>
  <r>
    <s v="Austin"/>
    <s v="Ryan"/>
    <x v="105"/>
    <s v="Ryan Austin"/>
    <x v="105"/>
    <s v="E"/>
    <d v="2024-08-07T00:00:00"/>
    <n v="-3"/>
    <n v="-7"/>
    <n v="8"/>
    <n v="13"/>
    <n v="47"/>
    <n v="-5"/>
    <n v="-8"/>
    <n v="8"/>
    <n v="7"/>
    <n v="4"/>
    <n v="4"/>
    <n v="34"/>
    <n v="66"/>
    <n v="68"/>
    <n v="50"/>
    <s v="Theorist"/>
    <n v="90"/>
    <n v="90"/>
    <n v="105"/>
    <n v="9"/>
  </r>
  <r>
    <s v="Avakian"/>
    <s v="Alec"/>
    <x v="106"/>
    <s v="Alec Avakian"/>
    <x v="106"/>
    <s v="E"/>
    <d v="2024-04-30T00:00:00"/>
    <n v="-25"/>
    <n v="-19"/>
    <n v="11"/>
    <n v="17"/>
    <n v="48"/>
    <n v="-13"/>
    <n v="-21"/>
    <n v="21"/>
    <n v="3"/>
    <n v="12"/>
    <n v="4"/>
    <n v="8"/>
    <n v="85"/>
    <n v="89"/>
    <n v="34"/>
    <s v="Theorist"/>
    <n v="65"/>
    <n v="90"/>
    <n v="102"/>
    <n v="14"/>
  </r>
  <r>
    <s v="Averill"/>
    <s v="James"/>
    <x v="107"/>
    <s v="James Averill"/>
    <x v="107"/>
    <s v="E"/>
    <d v="2017-10-13T00:00:00"/>
    <n v="-15"/>
    <n v="1"/>
    <n v="3"/>
    <n v="14"/>
    <n v="37"/>
    <n v="-8"/>
    <n v="-7"/>
    <n v="1"/>
    <n v="8"/>
    <n v="8"/>
    <n v="5"/>
    <n v="34"/>
    <n v="66"/>
    <n v="75"/>
    <n v="63"/>
    <s v="Theorist"/>
    <n v="65"/>
    <n v="90"/>
    <n v="96"/>
    <n v="6"/>
  </r>
  <r>
    <s v="Awad"/>
    <s v="Bassam"/>
    <x v="108"/>
    <s v="Bassam Awad"/>
    <x v="108"/>
    <s v="E"/>
    <d v="2017-04-18T00:00:00"/>
    <n v="-16"/>
    <n v="-16"/>
    <n v="4"/>
    <n v="15"/>
    <n v="41"/>
    <n v="7"/>
    <n v="-20"/>
    <n v="12"/>
    <n v="20"/>
    <n v="8"/>
    <n v="5"/>
    <n v="34"/>
    <n v="66"/>
    <n v="71"/>
    <n v="44"/>
    <s v="Theorist"/>
    <n v="35"/>
    <n v="90"/>
    <n v="98"/>
    <n v="7"/>
  </r>
  <r>
    <s v="Aytes"/>
    <s v="Matthew"/>
    <x v="109"/>
    <s v="Matthew Aytes"/>
    <x v="109"/>
    <s v="E"/>
    <d v="2023-06-16T00:00:00"/>
    <n v="1"/>
    <n v="-10"/>
    <n v="16"/>
    <n v="18"/>
    <n v="40"/>
    <n v="-13"/>
    <n v="-15"/>
    <n v="15"/>
    <n v="8"/>
    <n v="3"/>
    <n v="7"/>
    <n v="39"/>
    <n v="58"/>
    <n v="61"/>
    <n v="31"/>
    <s v="Theorist"/>
    <n v="65"/>
    <n v="90"/>
    <n v="81"/>
    <n v="3"/>
  </r>
  <r>
    <s v="Azzopardi"/>
    <s v="Matthew Azzopardi"/>
    <x v="110"/>
    <s v="Matthew Azzopardi"/>
    <x v="110"/>
    <s v="E"/>
    <d v="2021-02-12T00:00:00"/>
    <n v="-9"/>
    <n v="-1"/>
    <n v="11"/>
    <n v="11"/>
    <n v="41"/>
    <n v="-3"/>
    <n v="-14"/>
    <n v="14"/>
    <n v="0"/>
    <n v="5"/>
    <n v="8"/>
    <n v="30"/>
    <n v="66"/>
    <n v="71"/>
    <n v="57"/>
    <s v="Theorist"/>
    <n v="65"/>
    <n v="90"/>
    <n v="88"/>
    <n v="9"/>
  </r>
  <r>
    <s v="Babe"/>
    <s v="Loren"/>
    <x v="111"/>
    <s v="Loren Babe"/>
    <x v="111"/>
    <s v="E"/>
    <d v="2017-09-22T00:00:00"/>
    <n v="-13"/>
    <n v="-8"/>
    <n v="13"/>
    <n v="11"/>
    <n v="39"/>
    <n v="4"/>
    <n v="-6"/>
    <n v="0"/>
    <n v="6"/>
    <n v="7"/>
    <n v="7"/>
    <n v="30"/>
    <n v="70"/>
    <n v="71"/>
    <n v="44"/>
    <s v="Theorist"/>
    <n v="35"/>
    <n v="90"/>
    <n v="61"/>
    <n v="3"/>
  </r>
  <r>
    <s v="Backus"/>
    <s v="Ann"/>
    <x v="112"/>
    <s v="Ann Backus"/>
    <x v="112"/>
    <s v="E"/>
    <d v="2015-05-05T00:00:00"/>
    <n v="-19"/>
    <n v="-20"/>
    <n v="3"/>
    <n v="23"/>
    <n v="58"/>
    <n v="-19"/>
    <n v="-19"/>
    <n v="7"/>
    <n v="19"/>
    <n v="5"/>
    <n v="5"/>
    <n v="17"/>
    <n v="58"/>
    <n v="85"/>
    <n v="31"/>
    <s v="Theorist"/>
    <n v="65"/>
    <n v="70"/>
    <n v="79"/>
    <n v="4"/>
  </r>
  <r>
    <s v="Badtke"/>
    <s v="Christopher"/>
    <x v="113"/>
    <s v="Christopher Badtke"/>
    <x v="113"/>
    <s v="E"/>
    <d v="2020-11-16T00:00:00"/>
    <n v="-8"/>
    <n v="-7"/>
    <n v="-4"/>
    <n v="5"/>
    <n v="53"/>
    <n v="6"/>
    <n v="-11"/>
    <n v="7"/>
    <n v="11"/>
    <n v="9"/>
    <n v="2"/>
    <n v="25"/>
    <n v="66"/>
    <n v="82"/>
    <n v="67"/>
    <s v="Theorist"/>
    <n v="65"/>
    <n v="90"/>
    <n v="108"/>
    <n v="4"/>
  </r>
  <r>
    <s v="Baehman"/>
    <s v="Robert"/>
    <x v="114"/>
    <s v="Robert Baehman"/>
    <x v="114"/>
    <s v="E"/>
    <d v="2022-01-05T00:00:00"/>
    <n v="-12"/>
    <n v="6"/>
    <n v="7"/>
    <n v="14"/>
    <n v="45"/>
    <n v="13"/>
    <n v="-17"/>
    <n v="-4"/>
    <n v="17"/>
    <n v="5"/>
    <n v="7"/>
    <n v="21"/>
    <n v="62"/>
    <n v="85"/>
    <n v="44"/>
    <s v="Theorist"/>
    <n v="90"/>
    <n v="70"/>
    <n v="93"/>
    <n v="14"/>
  </r>
  <r>
    <s v="Bailey"/>
    <s v="Michelle"/>
    <x v="115"/>
    <s v="Michelle Bailey"/>
    <x v="115"/>
    <s v="E"/>
    <d v="2015-09-22T00:00:00"/>
    <n v="-26"/>
    <n v="-16"/>
    <n v="5"/>
    <n v="18"/>
    <n v="40"/>
    <n v="-9"/>
    <n v="-1"/>
    <n v="-5"/>
    <n v="9"/>
    <n v="12"/>
    <n v="1"/>
    <n v="12"/>
    <n v="77"/>
    <n v="89"/>
    <n v="44"/>
    <s v="Theorist"/>
    <n v="65"/>
    <n v="90"/>
    <n v="89"/>
    <n v="10"/>
  </r>
  <r>
    <s v="Baird"/>
    <s v="Kaili"/>
    <x v="116"/>
    <s v="Kaili Baird"/>
    <x v="116"/>
    <s v="E"/>
    <d v="2020-07-01T00:00:00"/>
    <n v="-16"/>
    <n v="-4"/>
    <n v="10"/>
    <n v="8"/>
    <n v="48"/>
    <n v="-1"/>
    <n v="4"/>
    <n v="-4"/>
    <n v="-1"/>
    <n v="12"/>
    <n v="1"/>
    <n v="17"/>
    <n v="81"/>
    <n v="75"/>
    <n v="70"/>
    <s v="Reflector"/>
    <n v="90"/>
    <n v="90"/>
    <n v="110"/>
    <n v="10"/>
  </r>
  <r>
    <s v="Baker"/>
    <s v="Barbara"/>
    <x v="117"/>
    <s v="Barbara Baker"/>
    <x v="117"/>
    <s v="E"/>
    <d v="2016-04-14T00:00:00"/>
    <n v="-8"/>
    <n v="-10"/>
    <n v="3"/>
    <n v="4"/>
    <n v="51"/>
    <n v="-13"/>
    <n v="-21"/>
    <n v="17"/>
    <n v="21"/>
    <n v="10"/>
    <n v="1"/>
    <n v="12"/>
    <n v="81"/>
    <n v="89"/>
    <n v="70"/>
    <s v="Theorist"/>
    <n v="65"/>
    <n v="90"/>
    <n v="103"/>
    <n v="5"/>
  </r>
  <r>
    <s v="Baker"/>
    <s v="Kyle"/>
    <x v="118"/>
    <s v="Kyle Baker"/>
    <x v="118"/>
    <s v="E"/>
    <d v="2023-09-13T00:00:00"/>
    <n v="-3"/>
    <n v="7"/>
    <n v="-5"/>
    <n v="-5"/>
    <n v="44"/>
    <n v="-1"/>
    <n v="-5"/>
    <n v="5"/>
    <n v="5"/>
    <n v="6"/>
    <n v="6"/>
    <n v="52"/>
    <n v="47"/>
    <n v="53"/>
    <n v="70"/>
    <s v="Pragmatist"/>
    <n v="65"/>
    <n v="70"/>
    <n v="95"/>
    <n v="15"/>
  </r>
  <r>
    <s v="Ballmer"/>
    <s v="Jonathan"/>
    <x v="119"/>
    <s v="Jonathan Ballmer"/>
    <x v="119"/>
    <s v="E"/>
    <d v="2020-07-01T00:00:00"/>
    <n v="-8"/>
    <n v="0"/>
    <n v="6"/>
    <n v="-7"/>
    <n v="37"/>
    <n v="5"/>
    <n v="-8"/>
    <n v="11"/>
    <n v="-11"/>
    <n v="8"/>
    <n v="4"/>
    <n v="47"/>
    <n v="54"/>
    <n v="53"/>
    <n v="47"/>
    <s v="Reflector"/>
    <n v="65"/>
    <n v="70"/>
    <n v="95"/>
    <n v="12"/>
  </r>
  <r>
    <s v="Balog"/>
    <s v="Alex"/>
    <x v="120"/>
    <s v="Alex Balog"/>
    <x v="120"/>
    <s v="E"/>
    <d v="2024-10-07T00:00:00"/>
    <n v="3"/>
    <n v="-9"/>
    <n v="19"/>
    <n v="21"/>
    <n v="46"/>
    <n v="4"/>
    <n v="-8"/>
    <n v="8"/>
    <n v="8"/>
    <n v="2"/>
    <n v="10"/>
    <n v="17"/>
    <n v="62"/>
    <n v="68"/>
    <n v="18"/>
    <s v="Theorist"/>
    <n v="35"/>
    <n v="70"/>
    <n v="89"/>
    <n v="1"/>
  </r>
  <r>
    <s v="Balsly"/>
    <s v="Jaden"/>
    <x v="121"/>
    <s v="Jaden Balsly"/>
    <x v="121"/>
    <s v="E"/>
    <d v="2021-12-06T00:00:00"/>
    <n v="-6"/>
    <n v="-13"/>
    <n v="10"/>
    <n v="16"/>
    <n v="50"/>
    <n v="4"/>
    <n v="-10"/>
    <n v="10"/>
    <n v="2"/>
    <n v="5"/>
    <n v="5"/>
    <n v="30"/>
    <n v="73"/>
    <n v="75"/>
    <n v="47"/>
    <s v="Theorist"/>
    <n v="65"/>
    <n v="90"/>
    <n v="112"/>
    <n v="14"/>
  </r>
  <r>
    <s v="Balthazor"/>
    <s v="Nathan"/>
    <x v="122"/>
    <s v="Nathan Balthazor"/>
    <x v="122"/>
    <s v="E"/>
    <d v="2015-03-29T00:00:00"/>
    <n v="-11"/>
    <n v="-1"/>
    <n v="8"/>
    <n v="0"/>
    <n v="36"/>
    <n v="-3"/>
    <n v="-16"/>
    <n v="-6"/>
    <n v="16"/>
    <n v="9"/>
    <n v="4"/>
    <n v="25"/>
    <n v="66"/>
    <n v="71"/>
    <n v="63"/>
    <s v="Theorist"/>
    <n v="90"/>
    <n v="90"/>
    <n v="90"/>
    <n v="8"/>
  </r>
  <r>
    <s v="Bani"/>
    <s v="Pierre"/>
    <x v="123"/>
    <s v="Pierre Bani"/>
    <x v="123"/>
    <s v="E"/>
    <d v="2016-03-28T00:00:00"/>
    <n v="-2"/>
    <n v="2"/>
    <n v="0"/>
    <n v="0"/>
    <n v="43"/>
    <n v="2"/>
    <n v="-6"/>
    <n v="6"/>
    <n v="-1"/>
    <n v="7"/>
    <n v="7"/>
    <n v="47"/>
    <n v="58"/>
    <n v="53"/>
    <n v="67"/>
    <s v="Pragmatist"/>
    <n v="90"/>
    <n v="70"/>
    <n v="85"/>
    <n v="8"/>
  </r>
  <r>
    <s v="Bansemar"/>
    <s v="Melissa"/>
    <x v="124"/>
    <s v="Melissa Bansemar"/>
    <x v="124"/>
    <s v="E"/>
    <d v="2015-05-28T00:00:00"/>
    <n v="-9"/>
    <n v="-12"/>
    <n v="8"/>
    <n v="7"/>
    <n v="53"/>
    <n v="-4"/>
    <n v="-12"/>
    <n v="1"/>
    <n v="12"/>
    <n v="9"/>
    <n v="0"/>
    <n v="25"/>
    <n v="89"/>
    <n v="78"/>
    <n v="70"/>
    <s v="Reflector"/>
    <n v="90"/>
    <n v="90"/>
    <n v="92"/>
    <n v="6"/>
  </r>
  <r>
    <s v="Barati"/>
    <s v="Susan"/>
    <x v="125"/>
    <s v="Susan Barati"/>
    <x v="125"/>
    <s v="E"/>
    <d v="2022-12-09T00:00:00"/>
    <n v="-13"/>
    <n v="-3"/>
    <n v="7"/>
    <n v="-2"/>
    <n v="48"/>
    <n v="-4"/>
    <n v="-2"/>
    <n v="4"/>
    <n v="-3"/>
    <n v="12"/>
    <n v="1"/>
    <n v="17"/>
    <n v="85"/>
    <n v="85"/>
    <n v="80"/>
    <s v="Reflector"/>
    <n v="90"/>
    <n v="90"/>
    <n v="95"/>
    <n v="10"/>
  </r>
  <r>
    <s v="Barczak"/>
    <s v="Jack"/>
    <x v="126"/>
    <s v="Jack Barczak"/>
    <x v="126"/>
    <s v="E"/>
    <d v="2020-07-02T00:00:00"/>
    <n v="-7"/>
    <n v="2"/>
    <n v="1"/>
    <n v="4"/>
    <n v="53"/>
    <n v="9"/>
    <n v="14"/>
    <n v="-3"/>
    <n v="-14"/>
    <n v="9"/>
    <n v="3"/>
    <n v="43"/>
    <n v="66"/>
    <n v="71"/>
    <n v="73"/>
    <s v="Pragmatist"/>
    <n v="90"/>
    <n v="90"/>
    <n v="109"/>
    <n v="11"/>
  </r>
  <r>
    <s v="Barenklau"/>
    <s v="Ariana"/>
    <x v="127"/>
    <s v="Ariana Barenklau"/>
    <x v="127"/>
    <s v="E"/>
    <d v="2022-11-01T00:00:00"/>
    <n v="-17"/>
    <n v="-14"/>
    <n v="14"/>
    <n v="7"/>
    <n v="53"/>
    <n v="-23"/>
    <n v="-11"/>
    <n v="23"/>
    <n v="12"/>
    <n v="9"/>
    <n v="6"/>
    <n v="25"/>
    <n v="77"/>
    <n v="75"/>
    <n v="50"/>
    <s v="Reflector"/>
    <n v="90"/>
    <n v="90"/>
    <n v="90"/>
    <n v="5"/>
  </r>
  <r>
    <s v="Barenklau"/>
    <s v="Jarod"/>
    <x v="128"/>
    <s v="Jarod Barenklau"/>
    <x v="128"/>
    <s v="E"/>
    <d v="2017-10-16T00:00:00"/>
    <n v="-12"/>
    <n v="-7"/>
    <n v="9"/>
    <n v="14"/>
    <n v="41"/>
    <n v="-7"/>
    <n v="-17"/>
    <n v="4"/>
    <n v="17"/>
    <n v="5"/>
    <n v="5"/>
    <n v="30"/>
    <n v="58"/>
    <n v="78"/>
    <n v="31"/>
    <s v="Theorist"/>
    <n v="65"/>
    <n v="70"/>
    <n v="93"/>
    <n v="3"/>
  </r>
  <r>
    <s v="Barnard"/>
    <s v="Bryce"/>
    <x v="129"/>
    <s v="Bryce Barnard"/>
    <x v="129"/>
    <s v="E"/>
    <d v="2014-10-27T00:00:00"/>
    <n v="-6"/>
    <n v="8"/>
    <n v="12"/>
    <n v="9"/>
    <n v="37"/>
    <n v="-2"/>
    <n v="2"/>
    <n v="1"/>
    <n v="1"/>
    <n v="3"/>
    <n v="4"/>
    <n v="34"/>
    <n v="70"/>
    <n v="57"/>
    <n v="54"/>
    <s v="Reflector"/>
    <n v="90"/>
    <n v="70"/>
    <n v="98"/>
    <n v="14"/>
  </r>
  <r>
    <s v="Barnes"/>
    <s v="Lisa"/>
    <x v="130"/>
    <s v="Lisa Barnes"/>
    <x v="130"/>
    <s v="E"/>
    <d v="2022-09-20T00:00:00"/>
    <n v="-8"/>
    <n v="-2"/>
    <n v="-5"/>
    <n v="0"/>
    <n v="40"/>
    <n v="-11"/>
    <n v="-13"/>
    <n v="13"/>
    <n v="2"/>
    <n v="12"/>
    <n v="1"/>
    <n v="30"/>
    <n v="70"/>
    <n v="64"/>
    <n v="73"/>
    <s v="Pragmatist"/>
    <n v="90"/>
    <n v="90"/>
    <n v="106"/>
    <n v="10"/>
  </r>
  <r>
    <s v="Barnett"/>
    <s v="Rebecca"/>
    <x v="131"/>
    <s v="Rebecca Barnett"/>
    <x v="131"/>
    <s v="E"/>
    <d v="2007-10-16T00:00:00"/>
    <n v="-13"/>
    <n v="-21"/>
    <n v="7"/>
    <n v="17"/>
    <n v="29"/>
    <n v="-14"/>
    <n v="-16"/>
    <n v="-2"/>
    <n v="16"/>
    <n v="9"/>
    <n v="4"/>
    <n v="17"/>
    <n v="70"/>
    <n v="78"/>
    <n v="28"/>
    <s v="Theorist"/>
    <n v="90"/>
    <n v="70"/>
    <n v="80"/>
    <n v="4"/>
  </r>
  <r>
    <s v="Barney"/>
    <s v="Robert"/>
    <x v="132"/>
    <s v="Robert Barney"/>
    <x v="132"/>
    <s v="E"/>
    <d v="2010-12-08T00:00:00"/>
    <n v="-5"/>
    <n v="0"/>
    <n v="4"/>
    <n v="9"/>
    <n v="43"/>
    <n v="7"/>
    <n v="-11"/>
    <n v="11"/>
    <n v="3"/>
    <n v="4"/>
    <n v="5"/>
    <n v="52"/>
    <n v="54"/>
    <n v="71"/>
    <n v="54"/>
    <s v="Theorist"/>
    <n v="65"/>
    <n v="90"/>
    <n v="95"/>
    <n v="5"/>
  </r>
  <r>
    <s v="BARON"/>
    <s v="BECKY"/>
    <x v="133"/>
    <s v="BECKY BARON"/>
    <x v="133"/>
    <s v="E"/>
    <d v="2021-02-22T00:00:00"/>
    <n v="-6"/>
    <n v="-8"/>
    <n v="21"/>
    <n v="18"/>
    <n v="55"/>
    <n v="-3"/>
    <n v="-8"/>
    <n v="6"/>
    <n v="8"/>
    <n v="2"/>
    <n v="11"/>
    <n v="21"/>
    <n v="66"/>
    <n v="68"/>
    <n v="24"/>
    <s v="Theorist"/>
    <n v="65"/>
    <n v="70"/>
    <n v="90"/>
    <n v="6"/>
  </r>
  <r>
    <s v="Barranco"/>
    <s v="Erin"/>
    <x v="134"/>
    <s v="Erin Barranco"/>
    <x v="134"/>
    <s v="E"/>
    <d v="2015-10-02T00:00:00"/>
    <n v="-16"/>
    <n v="-7"/>
    <n v="17"/>
    <n v="10"/>
    <n v="30"/>
    <n v="-8"/>
    <n v="7"/>
    <n v="8"/>
    <n v="7"/>
    <n v="6"/>
    <n v="6"/>
    <n v="30"/>
    <n v="66"/>
    <n v="57"/>
    <n v="28"/>
    <s v="Reflector"/>
    <n v="35"/>
    <n v="50"/>
    <n v="99"/>
    <n v="6"/>
  </r>
  <r>
    <s v="Barrone"/>
    <s v="Bryce"/>
    <x v="135"/>
    <s v="Bryce Barrone"/>
    <x v="135"/>
    <s v="E"/>
    <d v="2023-08-01T00:00:00"/>
    <n v="-11"/>
    <n v="-9"/>
    <n v="14"/>
    <n v="11"/>
    <n v="37"/>
    <n v="-5"/>
    <n v="-11"/>
    <n v="11"/>
    <n v="3"/>
    <n v="5"/>
    <n v="7"/>
    <n v="30"/>
    <n v="66"/>
    <n v="68"/>
    <n v="47"/>
    <s v="Theorist"/>
    <n v="65"/>
    <n v="70"/>
    <n v="81"/>
    <n v="9"/>
  </r>
  <r>
    <s v="Barry"/>
    <s v="Pat"/>
    <x v="136"/>
    <s v="Pat Barry"/>
    <x v="136"/>
    <s v="E"/>
    <d v="2015-11-19T00:00:00"/>
    <n v="10"/>
    <n v="-10"/>
    <n v="-11"/>
    <n v="6"/>
    <n v="54"/>
    <n v="-1"/>
    <n v="-12"/>
    <n v="-13"/>
    <n v="13"/>
    <n v="8"/>
    <n v="1"/>
    <n v="34"/>
    <n v="66"/>
    <n v="78"/>
    <n v="67"/>
    <s v="Theorist"/>
    <n v="65"/>
    <n v="90"/>
    <n v="108"/>
    <n v="4"/>
  </r>
  <r>
    <s v="Barth"/>
    <s v="Andy"/>
    <x v="137"/>
    <s v="Andy Barth"/>
    <x v="137"/>
    <s v="E"/>
    <d v="2007-12-06T00:00:00"/>
    <n v="-7"/>
    <n v="-15"/>
    <n v="-4"/>
    <n v="23"/>
    <n v="44"/>
    <n v="-14"/>
    <n v="-23"/>
    <n v="-13"/>
    <n v="23"/>
    <n v="3"/>
    <n v="8"/>
    <n v="12"/>
    <n v="54"/>
    <n v="85"/>
    <n v="37"/>
    <s v="Theorist"/>
    <n v="65"/>
    <n v="70"/>
    <n v="88"/>
    <n v="10"/>
  </r>
  <r>
    <s v="Bartkowiak"/>
    <s v="Mary Jo"/>
    <x v="138"/>
    <s v="Mary Jo Bartkowiak"/>
    <x v="138"/>
    <s v="E"/>
    <d v="2018-02-10T00:00:00"/>
    <n v="-12"/>
    <n v="-10"/>
    <n v="13"/>
    <n v="5"/>
    <n v="40"/>
    <n v="-9"/>
    <n v="-13"/>
    <n v="13"/>
    <n v="5"/>
    <n v="6"/>
    <n v="9"/>
    <n v="39"/>
    <n v="62"/>
    <n v="68"/>
    <n v="44"/>
    <s v="Theorist"/>
    <n v="90"/>
    <n v="70"/>
    <n v="93"/>
    <n v="7"/>
  </r>
  <r>
    <s v="Barton"/>
    <s v="Gabe"/>
    <x v="139"/>
    <s v="Gabe Barton"/>
    <x v="139"/>
    <s v="E"/>
    <d v="2020-08-05T00:00:00"/>
    <n v="-4"/>
    <n v="-2"/>
    <n v="4"/>
    <n v="5"/>
    <n v="40"/>
    <n v="7"/>
    <n v="-10"/>
    <n v="10"/>
    <n v="-9"/>
    <n v="6"/>
    <n v="2"/>
    <n v="47"/>
    <n v="62"/>
    <n v="57"/>
    <n v="60"/>
    <s v="Reflector"/>
    <n v="65"/>
    <n v="90"/>
    <n v="94"/>
    <n v="8"/>
  </r>
  <r>
    <s v="Bates"/>
    <s v="Kristine"/>
    <x v="140"/>
    <s v="Kristine Bates"/>
    <x v="140"/>
    <s v="E"/>
    <d v="2020-07-07T00:00:00"/>
    <n v="-12"/>
    <n v="-17"/>
    <n v="10"/>
    <n v="13"/>
    <n v="45"/>
    <n v="4"/>
    <n v="-12"/>
    <n v="12"/>
    <n v="2"/>
    <n v="9"/>
    <n v="5"/>
    <n v="34"/>
    <n v="81"/>
    <n v="78"/>
    <n v="54"/>
    <s v="Reflector"/>
    <n v="65"/>
    <n v="90"/>
    <n v="104"/>
    <n v="8"/>
  </r>
  <r>
    <s v="Batkins"/>
    <s v="Brian"/>
    <x v="141"/>
    <s v="Brian Batkins"/>
    <x v="141"/>
    <s v="E"/>
    <d v="2016-03-09T00:00:00"/>
    <n v="-2"/>
    <n v="12"/>
    <n v="-8"/>
    <n v="-6"/>
    <n v="37"/>
    <n v="1"/>
    <n v="0"/>
    <n v="-2"/>
    <n v="2"/>
    <n v="5"/>
    <n v="4"/>
    <n v="47"/>
    <n v="47"/>
    <n v="50"/>
    <n v="76"/>
    <s v="Pragmatist"/>
    <n v="90"/>
    <n v="70"/>
    <n v="96"/>
    <n v="7"/>
  </r>
  <r>
    <s v="Bauer"/>
    <s v="Tony"/>
    <x v="142"/>
    <s v="Tony Bauer"/>
    <x v="142"/>
    <s v="E"/>
    <d v="2015-12-01T00:00:00"/>
    <n v="-2"/>
    <n v="1"/>
    <n v="2"/>
    <n v="7"/>
    <n v="31"/>
    <n v="-4"/>
    <n v="-3"/>
    <n v="4"/>
    <n v="2"/>
    <n v="3"/>
    <n v="8"/>
    <n v="52"/>
    <n v="51"/>
    <n v="53"/>
    <n v="57"/>
    <s v="Pragmatist"/>
    <n v="65"/>
    <n v="70"/>
    <n v="90"/>
    <n v="8"/>
  </r>
  <r>
    <s v="Bauman"/>
    <s v="Eric"/>
    <x v="143"/>
    <s v="Eric Bauman"/>
    <x v="143"/>
    <s v="E"/>
    <d v="2008-04-18T00:00:00"/>
    <n v="-22"/>
    <n v="-21"/>
    <n v="4"/>
    <n v="19"/>
    <n v="53"/>
    <n v="0"/>
    <n v="-13"/>
    <n v="10"/>
    <n v="13"/>
    <n v="9"/>
    <n v="3"/>
    <n v="21"/>
    <n v="77"/>
    <n v="85"/>
    <n v="50"/>
    <s v="Theorist"/>
    <n v="65"/>
    <n v="90"/>
    <n v="99"/>
    <n v="10"/>
  </r>
  <r>
    <s v="Baurecht"/>
    <s v="Erika"/>
    <x v="144"/>
    <s v="Erika Baurecht"/>
    <x v="144"/>
    <s v="E"/>
    <d v="2023-07-31T00:00:00"/>
    <n v="-14"/>
    <n v="-5"/>
    <n v="9"/>
    <n v="10"/>
    <n v="38"/>
    <n v="-4"/>
    <n v="4"/>
    <n v="3"/>
    <n v="-3"/>
    <n v="10"/>
    <n v="3"/>
    <n v="21"/>
    <n v="77"/>
    <n v="75"/>
    <n v="67"/>
    <s v="Reflector"/>
    <n v="90"/>
    <n v="90"/>
    <n v="105"/>
    <n v="12"/>
  </r>
  <r>
    <s v="Baxter"/>
    <s v="Jenny"/>
    <x v="145"/>
    <s v="Jenny Baxter"/>
    <x v="145"/>
    <s v="E"/>
    <d v="2023-10-16T00:00:00"/>
    <n v="-16"/>
    <n v="-10"/>
    <n v="10"/>
    <n v="16"/>
    <n v="39"/>
    <n v="-5"/>
    <n v="-9"/>
    <n v="4"/>
    <n v="9"/>
    <n v="7"/>
    <n v="5"/>
    <n v="17"/>
    <n v="54"/>
    <n v="75"/>
    <n v="31"/>
    <s v="Theorist"/>
    <n v="65"/>
    <n v="70"/>
    <n v="91"/>
    <n v="2"/>
  </r>
  <r>
    <s v="Baxter"/>
    <s v="Stacey"/>
    <x v="146"/>
    <s v="Stacey Baxter"/>
    <x v="146"/>
    <s v="E"/>
    <d v="2024-01-02T00:00:00"/>
    <n v="-22"/>
    <n v="-12"/>
    <n v="4"/>
    <n v="16"/>
    <n v="50"/>
    <n v="-15"/>
    <n v="-8"/>
    <n v="4"/>
    <n v="15"/>
    <n v="11"/>
    <n v="1"/>
    <n v="0"/>
    <n v="81"/>
    <n v="92"/>
    <n v="57"/>
    <s v="Theorist"/>
    <n v="90"/>
    <n v="90"/>
    <n v="94"/>
    <n v="4"/>
  </r>
  <r>
    <s v="Beck"/>
    <s v="Jason"/>
    <x v="147"/>
    <s v="Jason Beck"/>
    <x v="147"/>
    <s v="E"/>
    <d v="2019-06-14T00:00:00"/>
    <n v="-2"/>
    <n v="-1"/>
    <n v="0"/>
    <n v="3"/>
    <n v="49"/>
    <n v="1"/>
    <n v="1"/>
    <n v="0"/>
    <n v="-1"/>
    <n v="6"/>
    <n v="2"/>
    <n v="39"/>
    <n v="58"/>
    <n v="71"/>
    <n v="70"/>
    <s v="Theorist"/>
    <n v="65"/>
    <n v="90"/>
    <n v="104"/>
    <n v="10"/>
  </r>
  <r>
    <s v="Beck"/>
    <s v="Kerry"/>
    <x v="148"/>
    <s v="Kerry Beck"/>
    <x v="148"/>
    <s v="E"/>
    <s v="kerry.beck@boldt.com"/>
    <n v="7.5"/>
    <n v="-22"/>
    <n v="19"/>
    <n v="9"/>
    <n v="3"/>
    <n v="31"/>
    <n v="-4"/>
    <n v="-3"/>
    <n v="4"/>
    <n v="-3"/>
    <n v="12"/>
    <n v="1"/>
    <n v="30"/>
    <n v="73"/>
    <n v="68"/>
    <n v="63"/>
    <s v="Reflector"/>
    <n v="65"/>
    <n v="90"/>
    <n v="98"/>
  </r>
  <r>
    <s v="Becker"/>
    <s v="Steve"/>
    <x v="149"/>
    <s v="Steve Becker"/>
    <x v="149"/>
    <s v="E"/>
    <d v="2020-02-27T00:00:00"/>
    <n v="1"/>
    <n v="-9"/>
    <n v="16"/>
    <n v="15"/>
    <n v="43"/>
    <n v="2"/>
    <n v="-11"/>
    <n v="11"/>
    <n v="-3"/>
    <n v="4"/>
    <n v="5"/>
    <n v="30"/>
    <n v="70"/>
    <n v="71"/>
    <n v="54"/>
    <s v="Theorist"/>
    <n v="65"/>
    <n v="90"/>
    <n v="103"/>
    <n v="9"/>
  </r>
  <r>
    <s v="Begaye"/>
    <s v="Daniel"/>
    <x v="150"/>
    <s v="Daniel Begaye"/>
    <x v="150"/>
    <s v="E"/>
    <d v="2023-02-10T00:00:00"/>
    <n v="-12"/>
    <n v="12"/>
    <n v="2"/>
    <n v="11"/>
    <n v="33"/>
    <n v="3"/>
    <n v="-3"/>
    <n v="-4"/>
    <n v="4"/>
    <n v="8"/>
    <n v="6"/>
    <n v="21"/>
    <n v="62"/>
    <n v="71"/>
    <n v="57"/>
    <s v="Theorist"/>
    <n v="90"/>
    <n v="70"/>
    <n v="100"/>
    <n v="7"/>
  </r>
  <r>
    <s v="Beggs"/>
    <s v="Yvonne"/>
    <x v="151"/>
    <s v="Yvonne Beggs"/>
    <x v="151"/>
    <s v="E"/>
    <d v="2006-12-08T00:00:00"/>
    <n v="-1"/>
    <n v="-12"/>
    <n v="-5"/>
    <n v="18"/>
    <n v="47"/>
    <n v="-10"/>
    <n v="-7"/>
    <n v="-13"/>
    <n v="13"/>
    <n v="4"/>
    <n v="10"/>
    <n v="34"/>
    <n v="47"/>
    <n v="78"/>
    <n v="41"/>
    <s v="Theorist"/>
    <n v="90"/>
    <n v="70"/>
    <n v="75"/>
    <n v="5"/>
  </r>
  <r>
    <s v="Behrens"/>
    <s v="Monica"/>
    <x v="152"/>
    <s v="Monica Behrens"/>
    <x v="152"/>
    <s v="E"/>
    <d v="2023-02-09T00:00:00"/>
    <n v="-6"/>
    <n v="-16"/>
    <n v="4"/>
    <n v="5"/>
    <n v="48"/>
    <n v="-22"/>
    <n v="-17"/>
    <n v="22"/>
    <n v="20"/>
    <n v="12"/>
    <n v="0"/>
    <n v="3"/>
    <n v="89"/>
    <n v="96"/>
    <n v="89"/>
    <s v="Theorist"/>
    <n v="90"/>
    <n v="90"/>
    <n v="119"/>
    <n v="9"/>
  </r>
  <r>
    <s v="Beitz"/>
    <s v="Tammie"/>
    <x v="153"/>
    <s v="Tammie Beitz"/>
    <x v="153"/>
    <s v="E"/>
    <d v="2007-11-14T00:00:00"/>
    <n v="-15"/>
    <n v="-3"/>
    <n v="16"/>
    <n v="11"/>
    <n v="36"/>
    <n v="-16"/>
    <n v="-12"/>
    <n v="12"/>
    <n v="16"/>
    <n v="6"/>
    <n v="7"/>
    <n v="30"/>
    <n v="70"/>
    <n v="71"/>
    <n v="47"/>
    <s v="Theorist"/>
    <n v="90"/>
    <n v="70"/>
    <n v="89"/>
    <n v="7"/>
  </r>
  <r>
    <s v="Beliles"/>
    <s v="Brooke"/>
    <x v="154"/>
    <s v="Brooke Beliles"/>
    <x v="154"/>
    <s v="E"/>
    <d v="2020-10-02T00:00:00"/>
    <n v="-6"/>
    <n v="7"/>
    <n v="-4"/>
    <n v="-1"/>
    <n v="44"/>
    <n v="6"/>
    <n v="7"/>
    <n v="-7"/>
    <n v="4"/>
    <n v="6"/>
    <n v="5"/>
    <n v="61"/>
    <n v="58"/>
    <n v="61"/>
    <n v="60"/>
    <s v="Activist"/>
    <n v="65"/>
    <n v="70"/>
    <n v="96"/>
    <n v="13"/>
  </r>
  <r>
    <s v="Belo"/>
    <s v="Paul"/>
    <x v="155"/>
    <s v="Paul Belo"/>
    <x v="155"/>
    <s v="E"/>
    <d v="2022-06-09T00:00:00"/>
    <n v="-13"/>
    <n v="-1"/>
    <n v="1"/>
    <n v="9"/>
    <n v="38"/>
    <n v="-10"/>
    <n v="2"/>
    <n v="10"/>
    <n v="4"/>
    <n v="10"/>
    <n v="4"/>
    <n v="30"/>
    <n v="66"/>
    <n v="82"/>
    <n v="73"/>
    <s v="Theorist"/>
    <n v="90"/>
    <n v="90"/>
    <n v="90"/>
    <n v="11"/>
  </r>
  <r>
    <s v="Benko"/>
    <s v="Lisa"/>
    <x v="156"/>
    <s v="Lisa Benko"/>
    <x v="156"/>
    <s v="E"/>
    <d v="2013-07-28T00:00:00"/>
    <n v="-17"/>
    <n v="-9"/>
    <n v="9"/>
    <n v="9"/>
    <n v="48"/>
    <n v="-15"/>
    <n v="-10"/>
    <n v="0"/>
    <n v="15"/>
    <n v="12"/>
    <n v="3"/>
    <n v="12"/>
    <n v="89"/>
    <n v="85"/>
    <n v="63"/>
    <s v="Reflector"/>
    <n v="65"/>
    <n v="90"/>
    <n v="93"/>
    <n v="10"/>
  </r>
  <r>
    <s v="Benning"/>
    <s v="Owen"/>
    <x v="157"/>
    <s v="Owen Benning"/>
    <x v="157"/>
    <s v="E"/>
    <d v="2017-09-27T00:00:00"/>
    <n v="-16"/>
    <n v="-12"/>
    <n v="13"/>
    <n v="16"/>
    <n v="48"/>
    <n v="-11"/>
    <n v="-15"/>
    <n v="2"/>
    <n v="15"/>
    <n v="7"/>
    <n v="5"/>
    <n v="25"/>
    <n v="81"/>
    <n v="68"/>
    <n v="67"/>
    <s v="Reflector"/>
    <n v="65"/>
    <n v="90"/>
    <n v="100"/>
    <n v="10"/>
  </r>
  <r>
    <s v="Benson"/>
    <s v="Jessica"/>
    <x v="158"/>
    <s v="Jessica Benson"/>
    <x v="158"/>
    <s v="E"/>
    <d v="2022-03-01T00:00:00"/>
    <n v="-16"/>
    <n v="-17"/>
    <n v="-1"/>
    <n v="12"/>
    <n v="51"/>
    <n v="-2"/>
    <n v="-10"/>
    <n v="10"/>
    <n v="-7"/>
    <n v="10"/>
    <n v="2"/>
    <n v="21"/>
    <n v="77"/>
    <n v="85"/>
    <n v="67"/>
    <s v="Theorist"/>
    <n v="65"/>
    <n v="90"/>
    <n v="109"/>
    <n v="8"/>
  </r>
  <r>
    <s v="Benton"/>
    <s v="Amanda"/>
    <x v="159"/>
    <s v="Amanda Benton"/>
    <x v="159"/>
    <s v="E"/>
    <d v="2021-02-26T00:00:00"/>
    <n v="-18"/>
    <n v="-12"/>
    <n v="5"/>
    <n v="18"/>
    <n v="43"/>
    <n v="-21"/>
    <n v="0"/>
    <n v="17"/>
    <n v="21"/>
    <n v="7"/>
    <n v="7"/>
    <n v="30"/>
    <n v="62"/>
    <n v="75"/>
    <n v="31"/>
    <s v="Theorist"/>
    <n v="65"/>
    <n v="70"/>
    <n v="74"/>
    <n v="9"/>
  </r>
  <r>
    <s v="Beres"/>
    <s v="Megan"/>
    <x v="160"/>
    <s v="Megan Beres"/>
    <x v="160"/>
    <s v="E"/>
    <d v="2019-09-23T00:00:00"/>
    <n v="-9"/>
    <n v="-3"/>
    <n v="0"/>
    <n v="1"/>
    <n v="48"/>
    <n v="-10"/>
    <n v="-5"/>
    <n v="-9"/>
    <n v="10"/>
    <n v="12"/>
    <n v="0"/>
    <n v="25"/>
    <n v="81"/>
    <n v="78"/>
    <n v="83"/>
    <s v="Pragmatist"/>
    <n v="65"/>
    <n v="90"/>
    <n v="107"/>
    <n v="9"/>
  </r>
  <r>
    <s v="Berg"/>
    <s v="Dan"/>
    <x v="161"/>
    <s v="Dan Berg"/>
    <x v="161"/>
    <s v="E"/>
    <d v="2007-02-21T00:00:00"/>
    <n v="-11"/>
    <n v="-5"/>
    <n v="8"/>
    <n v="15"/>
    <n v="60"/>
    <n v="5"/>
    <n v="-5"/>
    <n v="2"/>
    <n v="-2"/>
    <n v="4"/>
    <n v="8"/>
    <n v="25"/>
    <n v="66"/>
    <n v="78"/>
    <n v="47"/>
    <s v="Theorist"/>
    <n v="90"/>
    <n v="70"/>
    <n v="88"/>
    <n v="9"/>
  </r>
  <r>
    <s v="Berg"/>
    <s v="McKenzie"/>
    <x v="162"/>
    <s v="McKenzie Berg"/>
    <x v="162"/>
    <s v="E"/>
    <d v="2014-10-28T00:00:00"/>
    <n v="-8"/>
    <n v="1"/>
    <n v="5"/>
    <n v="5"/>
    <n v="53"/>
    <n v="-3"/>
    <n v="-5"/>
    <n v="-4"/>
    <n v="5"/>
    <n v="9"/>
    <n v="3"/>
    <n v="12"/>
    <n v="66"/>
    <n v="82"/>
    <n v="70"/>
    <s v="Theorist"/>
    <n v="65"/>
    <n v="90"/>
    <n v="107"/>
    <n v="11"/>
  </r>
  <r>
    <s v="Bergen"/>
    <s v="Kyle"/>
    <x v="163"/>
    <s v="Kyle Bergen"/>
    <x v="163"/>
    <s v="E"/>
    <d v="2016-03-02T00:00:00"/>
    <n v="-4"/>
    <n v="-6"/>
    <n v="2"/>
    <n v="0"/>
    <n v="45"/>
    <n v="-11"/>
    <n v="-8"/>
    <n v="0"/>
    <n v="11"/>
    <n v="9"/>
    <n v="8"/>
    <n v="30"/>
    <n v="62"/>
    <n v="75"/>
    <n v="60"/>
    <s v="Theorist"/>
    <n v="90"/>
    <n v="90"/>
    <n v="88"/>
    <n v="8"/>
  </r>
  <r>
    <s v="Berger"/>
    <s v="Brad"/>
    <x v="164"/>
    <s v="Brad Berger"/>
    <x v="164"/>
    <s v="E"/>
    <d v="2008-04-15T00:00:00"/>
    <n v="9"/>
    <n v="10"/>
    <n v="-3"/>
    <n v="9"/>
    <n v="48"/>
    <n v="-7"/>
    <n v="-4"/>
    <n v="-1"/>
    <n v="7"/>
    <n v="3"/>
    <n v="5"/>
    <n v="39"/>
    <n v="54"/>
    <n v="57"/>
    <n v="63"/>
    <s v="Pragmatist"/>
    <n v="65"/>
    <n v="90"/>
    <n v="110"/>
    <n v="12"/>
  </r>
  <r>
    <s v="Berghede"/>
    <s v="Klas"/>
    <x v="165"/>
    <s v="Klas Berghede"/>
    <x v="165"/>
    <s v="E"/>
    <d v="2007-12-03T00:00:00"/>
    <n v="14"/>
    <n v="15"/>
    <n v="12"/>
    <n v="-9"/>
    <n v="22"/>
    <n v="6"/>
    <n v="0"/>
    <n v="8"/>
    <n v="-8"/>
    <n v="3"/>
    <n v="10"/>
    <n v="65"/>
    <n v="35"/>
    <n v="29"/>
    <n v="54"/>
    <s v="Activist"/>
    <n v="65"/>
    <n v="50"/>
    <n v="100"/>
    <n v="9"/>
  </r>
  <r>
    <s v="Berghuis"/>
    <s v="Matthew"/>
    <x v="166"/>
    <s v="Matthew Berghuis"/>
    <x v="166"/>
    <s v="E"/>
    <d v="2018-10-16T00:00:00"/>
    <n v="-4"/>
    <n v="-1"/>
    <n v="9"/>
    <n v="13"/>
    <n v="42"/>
    <n v="4"/>
    <n v="-3"/>
    <n v="-2"/>
    <n v="-4"/>
    <n v="2"/>
    <n v="10"/>
    <n v="39"/>
    <n v="47"/>
    <n v="57"/>
    <n v="47"/>
    <s v="Theorist"/>
    <n v="65"/>
    <n v="70"/>
    <n v="94"/>
    <n v="6"/>
  </r>
  <r>
    <s v="Bergmann"/>
    <s v="Robert"/>
    <x v="167"/>
    <s v="Robert Bergmann"/>
    <x v="167"/>
    <s v="E"/>
    <d v="2008-08-14T00:00:00"/>
    <n v="-7"/>
    <n v="2"/>
    <n v="3"/>
    <n v="11"/>
    <n v="33"/>
    <n v="6"/>
    <n v="-6"/>
    <n v="-6"/>
    <n v="4"/>
    <n v="4"/>
    <n v="3"/>
    <n v="39"/>
    <n v="54"/>
    <n v="61"/>
    <n v="54"/>
    <s v="Theorist"/>
    <n v="90"/>
    <n v="70"/>
    <n v="83"/>
    <n v="9"/>
  </r>
  <r>
    <s v="Berken"/>
    <s v="George"/>
    <x v="168"/>
    <s v="George Berken"/>
    <x v="168"/>
    <s v="E"/>
    <d v="2011-12-23T00:00:00"/>
    <n v="-6"/>
    <n v="-10"/>
    <n v="3"/>
    <n v="4"/>
    <n v="43"/>
    <n v="-1"/>
    <n v="-11"/>
    <n v="-6"/>
    <n v="11"/>
    <n v="10"/>
    <n v="5"/>
    <n v="25"/>
    <n v="70"/>
    <n v="78"/>
    <n v="57"/>
    <s v="Theorist"/>
    <n v="90"/>
    <n v="90"/>
    <n v="102"/>
    <n v="6"/>
  </r>
  <r>
    <s v="Besaw"/>
    <s v="Andrew"/>
    <x v="169"/>
    <s v="Andrew Besaw"/>
    <x v="169"/>
    <s v="E"/>
    <d v="2020-08-11T00:00:00"/>
    <n v="-15"/>
    <n v="-5"/>
    <n v="10"/>
    <n v="16"/>
    <n v="49"/>
    <n v="-6"/>
    <n v="-16"/>
    <n v="16"/>
    <n v="8"/>
    <n v="6"/>
    <n v="7"/>
    <n v="21"/>
    <n v="66"/>
    <n v="75"/>
    <n v="50"/>
    <s v="Theorist"/>
    <n v="35"/>
    <n v="90"/>
    <n v="90"/>
    <n v="5"/>
  </r>
  <r>
    <s v="Best"/>
    <s v="Troy"/>
    <x v="170"/>
    <s v="Troy Best"/>
    <x v="170"/>
    <s v="E"/>
    <d v="2017-08-18T00:00:00"/>
    <n v="-8"/>
    <n v="-2"/>
    <n v="-4"/>
    <n v="2"/>
    <n v="42"/>
    <n v="-10"/>
    <n v="-7"/>
    <n v="7"/>
    <n v="10"/>
    <n v="11"/>
    <n v="4"/>
    <n v="21"/>
    <n v="54"/>
    <n v="89"/>
    <n v="60"/>
    <s v="Theorist"/>
    <n v="65"/>
    <n v="90"/>
    <n v="103"/>
    <n v="10"/>
  </r>
  <r>
    <s v="Bevers"/>
    <s v="Nathan"/>
    <x v="171"/>
    <s v="Nathan Bevers"/>
    <x v="171"/>
    <s v="E"/>
    <d v="2011-01-19T00:00:00"/>
    <n v="-6"/>
    <n v="-9"/>
    <n v="-2"/>
    <n v="5"/>
    <n v="53"/>
    <n v="-8"/>
    <n v="-5"/>
    <n v="6"/>
    <n v="8"/>
    <n v="9"/>
    <n v="0"/>
    <n v="30"/>
    <n v="66"/>
    <n v="75"/>
    <n v="57"/>
    <s v="Theorist"/>
    <n v="65"/>
    <n v="90"/>
    <n v="105"/>
    <n v="10"/>
  </r>
  <r>
    <s v="Bhalla"/>
    <s v="Devinder"/>
    <x v="172"/>
    <s v="Devinder Bhalla"/>
    <x v="172"/>
    <s v="E"/>
    <d v="2010-12-08T00:00:00"/>
    <n v="3"/>
    <n v="0"/>
    <n v="3"/>
    <n v="12"/>
    <n v="39"/>
    <n v="3"/>
    <n v="-17"/>
    <n v="5"/>
    <n v="17"/>
    <n v="2"/>
    <n v="7"/>
    <n v="43"/>
    <n v="51"/>
    <n v="64"/>
    <n v="50"/>
    <s v="Theorist"/>
    <n v="65"/>
    <n v="90"/>
    <n v="79"/>
    <n v="3"/>
  </r>
  <r>
    <s v="Biggar"/>
    <s v="Max"/>
    <x v="173"/>
    <s v="Max Biggar"/>
    <x v="173"/>
    <s v="E"/>
    <d v="2016-03-03T00:00:00"/>
    <n v="-9"/>
    <n v="-5"/>
    <n v="2"/>
    <n v="11"/>
    <n v="50"/>
    <n v="-6"/>
    <n v="-13"/>
    <n v="7"/>
    <n v="13"/>
    <n v="5"/>
    <n v="4"/>
    <n v="43"/>
    <n v="58"/>
    <n v="71"/>
    <n v="54"/>
    <s v="Theorist"/>
    <n v="65"/>
    <n v="90"/>
    <n v="104"/>
    <n v="13"/>
  </r>
  <r>
    <s v="Bijan"/>
    <s v="Christine"/>
    <x v="174"/>
    <s v="Christine Bijan"/>
    <x v="174"/>
    <s v="E"/>
    <d v="2016-04-12T00:00:00"/>
    <n v="-19"/>
    <n v="-22"/>
    <n v="4"/>
    <n v="11"/>
    <n v="48"/>
    <n v="-12"/>
    <n v="-16"/>
    <n v="16"/>
    <n v="14"/>
    <n v="12"/>
    <n v="2"/>
    <n v="30"/>
    <n v="85"/>
    <n v="78"/>
    <n v="63"/>
    <s v="Reflector"/>
    <n v="35"/>
    <n v="90"/>
    <n v="118"/>
    <n v="7"/>
  </r>
  <r>
    <s v="Bill"/>
    <s v="Braden"/>
    <x v="175"/>
    <s v="Braden Bill"/>
    <x v="175"/>
    <s v="E"/>
    <d v="2021-04-28T00:00:00"/>
    <n v="5"/>
    <n v="0"/>
    <n v="3"/>
    <n v="6"/>
    <n v="25"/>
    <n v="-2"/>
    <n v="-1"/>
    <n v="2"/>
    <n v="-2"/>
    <n v="3"/>
    <n v="10"/>
    <n v="52"/>
    <n v="39"/>
    <n v="46"/>
    <n v="41"/>
    <s v="Activist"/>
    <n v="35"/>
    <n v="70"/>
    <n v="81"/>
    <n v="15"/>
  </r>
  <r>
    <s v="Billman"/>
    <s v="Brittney"/>
    <x v="176"/>
    <s v="Brittney Billman"/>
    <x v="176"/>
    <s v="E"/>
    <d v="2016-02-04T00:00:00"/>
    <n v="-20"/>
    <n v="11"/>
    <n v="14"/>
    <n v="12"/>
    <n v="27"/>
    <n v="-9"/>
    <n v="9"/>
    <n v="6"/>
    <n v="-2"/>
    <n v="12"/>
    <n v="4"/>
    <n v="43"/>
    <n v="66"/>
    <n v="68"/>
    <n v="50"/>
    <s v="Theorist"/>
    <n v="65"/>
    <n v="90"/>
    <n v="98"/>
    <n v="7"/>
  </r>
  <r>
    <s v="Bilodeau"/>
    <s v="Ted"/>
    <x v="177"/>
    <s v="Ted Bilodeau"/>
    <x v="177"/>
    <s v="E"/>
    <d v="2012-01-12T00:00:00"/>
    <n v="-20"/>
    <n v="-6"/>
    <n v="7"/>
    <n v="20"/>
    <n v="39"/>
    <n v="1"/>
    <n v="-17"/>
    <n v="-10"/>
    <n v="17"/>
    <n v="7"/>
    <n v="2"/>
    <n v="25"/>
    <n v="70"/>
    <n v="71"/>
    <n v="47"/>
    <s v="Theorist"/>
    <n v="90"/>
    <n v="90"/>
    <n v="83"/>
    <n v="11"/>
  </r>
  <r>
    <s v="Binger"/>
    <s v="Trevor"/>
    <x v="178"/>
    <s v="Trevor Binger"/>
    <x v="178"/>
    <s v="E"/>
    <d v="2018-02-13T00:00:00"/>
    <n v="-13"/>
    <n v="-1"/>
    <n v="14"/>
    <n v="9"/>
    <n v="40"/>
    <n v="-7"/>
    <n v="-9"/>
    <n v="5"/>
    <n v="9"/>
    <n v="6"/>
    <n v="5"/>
    <n v="30"/>
    <n v="70"/>
    <n v="68"/>
    <n v="44"/>
    <s v="Reflector"/>
    <n v="90"/>
    <n v="70"/>
    <n v="93"/>
    <n v="6"/>
  </r>
  <r>
    <s v="Bittner"/>
    <s v="Jarrad"/>
    <x v="179"/>
    <s v="Jarrad Bittner"/>
    <x v="179"/>
    <s v="E"/>
    <d v="2019-10-24T00:00:00"/>
    <n v="-4"/>
    <n v="-3"/>
    <n v="4"/>
    <n v="2"/>
    <n v="39"/>
    <n v="3"/>
    <n v="0"/>
    <n v="12"/>
    <n v="-12"/>
    <n v="7"/>
    <n v="7"/>
    <n v="47"/>
    <n v="54"/>
    <n v="57"/>
    <n v="57"/>
    <s v="Theorist"/>
    <n v="90"/>
    <n v="90"/>
    <n v="109"/>
    <n v="10"/>
  </r>
  <r>
    <s v="Bittrick"/>
    <s v="Maureen"/>
    <x v="180"/>
    <s v="Maureen Bittrick"/>
    <x v="180"/>
    <s v="E"/>
    <d v="2006-12-08T00:00:00"/>
    <n v="-9"/>
    <n v="3"/>
    <n v="-1"/>
    <n v="14"/>
    <n v="31"/>
    <n v="-1"/>
    <n v="-4"/>
    <n v="-7"/>
    <n v="7"/>
    <n v="3"/>
    <n v="5"/>
    <n v="43"/>
    <n v="51"/>
    <n v="61"/>
    <n v="54"/>
    <s v="Theorist"/>
    <n v="35"/>
    <n v="70"/>
    <n v="95"/>
    <n v="12"/>
  </r>
  <r>
    <s v="Bitwoded"/>
    <s v="Yafet"/>
    <x v="181"/>
    <s v="Yafet Bitwoded"/>
    <x v="181"/>
    <s v="E"/>
    <d v="2017-06-08T00:00:00"/>
    <n v="-13"/>
    <n v="-3"/>
    <n v="0"/>
    <n v="7"/>
    <n v="50"/>
    <n v="1"/>
    <n v="-10"/>
    <n v="10"/>
    <n v="8"/>
    <n v="11"/>
    <n v="1"/>
    <n v="25"/>
    <n v="81"/>
    <n v="78"/>
    <n v="73"/>
    <s v="Reflector"/>
    <n v="65"/>
    <n v="90"/>
    <n v="109"/>
    <n v="14"/>
  </r>
  <r>
    <s v="Blatchford"/>
    <s v="Jenny"/>
    <x v="182"/>
    <s v="Jenny Blatchford"/>
    <x v="182"/>
    <s v="E"/>
    <d v="2021-04-09T00:00:00"/>
    <n v="-14"/>
    <n v="-12"/>
    <n v="3"/>
    <n v="18"/>
    <n v="47"/>
    <n v="-11"/>
    <n v="-15"/>
    <n v="-5"/>
    <n v="15"/>
    <n v="4"/>
    <n v="8"/>
    <n v="12"/>
    <n v="58"/>
    <n v="78"/>
    <n v="28"/>
    <s v="Theorist"/>
    <n v="65"/>
    <n v="50"/>
    <n v="69"/>
    <n v="5"/>
  </r>
  <r>
    <s v="Blethen"/>
    <s v="Alex"/>
    <x v="183"/>
    <s v="Alex Blethen"/>
    <x v="183"/>
    <s v="E"/>
    <d v="2019-02-11T00:00:00"/>
    <n v="-6"/>
    <n v="10"/>
    <n v="4"/>
    <n v="5"/>
    <n v="33"/>
    <n v="-3"/>
    <n v="3"/>
    <n v="2"/>
    <n v="1"/>
    <n v="4"/>
    <n v="5"/>
    <n v="43"/>
    <n v="58"/>
    <n v="57"/>
    <n v="57"/>
    <s v="Reflector"/>
    <n v="65"/>
    <n v="70"/>
    <n v="93"/>
    <n v="10"/>
  </r>
  <r>
    <s v="Block"/>
    <s v="Jay"/>
    <x v="184"/>
    <s v="Jay Block"/>
    <x v="184"/>
    <s v="E"/>
    <d v="2014-04-04T00:00:00"/>
    <n v="-13"/>
    <n v="0"/>
    <n v="-2"/>
    <n v="12"/>
    <n v="46"/>
    <n v="-2"/>
    <n v="-9"/>
    <n v="9"/>
    <n v="-9"/>
    <n v="8"/>
    <n v="2"/>
    <n v="21"/>
    <n v="66"/>
    <n v="71"/>
    <n v="63"/>
    <s v="Theorist"/>
    <n v="65"/>
    <n v="90"/>
    <n v="110"/>
    <n v="12"/>
  </r>
  <r>
    <s v="Blom"/>
    <s v="Bryan"/>
    <x v="185"/>
    <s v="Bryan Blom"/>
    <x v="185"/>
    <s v="E"/>
    <d v="2008-04-22T00:00:00"/>
    <n v="-17"/>
    <n v="-10"/>
    <n v="8"/>
    <n v="14"/>
    <n v="36"/>
    <n v="-2"/>
    <n v="-12"/>
    <n v="11"/>
    <n v="12"/>
    <n v="9"/>
    <n v="6"/>
    <n v="30"/>
    <n v="62"/>
    <n v="75"/>
    <n v="37"/>
    <s v="Theorist"/>
    <n v="65"/>
    <n v="90"/>
    <n v="90"/>
    <n v="6"/>
  </r>
  <r>
    <s v="Bobzien"/>
    <s v="John"/>
    <x v="186"/>
    <s v="John Bobzien"/>
    <x v="186"/>
    <s v="E"/>
    <d v="2017-03-30T00:00:00"/>
    <n v="-17"/>
    <n v="-19"/>
    <n v="9"/>
    <n v="15"/>
    <n v="45"/>
    <n v="-10"/>
    <n v="-16"/>
    <n v="16"/>
    <n v="15"/>
    <n v="9"/>
    <n v="7"/>
    <n v="25"/>
    <n v="77"/>
    <n v="82"/>
    <n v="44"/>
    <s v="Theorist"/>
    <n v="65"/>
    <n v="90"/>
    <n v="98"/>
    <n v="9"/>
  </r>
  <r>
    <s v="Bodde"/>
    <s v="Lisa"/>
    <x v="187"/>
    <s v="Lisa Bodde"/>
    <x v="187"/>
    <s v="E"/>
    <d v="2019-02-14T00:00:00"/>
    <n v="-12"/>
    <n v="-6"/>
    <n v="8"/>
    <n v="16"/>
    <n v="47"/>
    <n v="-3"/>
    <n v="0"/>
    <n v="0"/>
    <n v="3"/>
    <n v="4"/>
    <n v="7"/>
    <n v="30"/>
    <n v="58"/>
    <n v="75"/>
    <n v="44"/>
    <s v="Theorist"/>
    <n v="90"/>
    <n v="70"/>
    <n v="96"/>
    <n v="7"/>
  </r>
  <r>
    <s v="Bodker"/>
    <s v="Erik"/>
    <x v="188"/>
    <s v="Erik Bodker"/>
    <x v="188"/>
    <s v="E"/>
    <d v="2017-03-06T00:00:00"/>
    <n v="-4"/>
    <n v="-5"/>
    <n v="3"/>
    <n v="13"/>
    <n v="31"/>
    <n v="-2"/>
    <n v="-14"/>
    <n v="1"/>
    <n v="14"/>
    <n v="3"/>
    <n v="5"/>
    <n v="43"/>
    <n v="51"/>
    <n v="61"/>
    <n v="47"/>
    <s v="Theorist"/>
    <n v="35"/>
    <n v="90"/>
    <n v="101"/>
    <n v="10"/>
  </r>
  <r>
    <s v="Boelter"/>
    <s v="Jennifer"/>
    <x v="189"/>
    <s v="Jennifer Boelter"/>
    <x v="189"/>
    <s v="E"/>
    <d v="2021-10-21T00:00:00"/>
    <n v="-16"/>
    <n v="-5"/>
    <n v="16"/>
    <n v="17"/>
    <n v="36"/>
    <n v="-14"/>
    <n v="-5"/>
    <n v="14"/>
    <n v="11"/>
    <n v="6"/>
    <n v="4"/>
    <n v="30"/>
    <n v="62"/>
    <n v="71"/>
    <n v="28"/>
    <s v="Theorist"/>
    <n v="65"/>
    <n v="70"/>
    <n v="91"/>
    <n v="6"/>
  </r>
  <r>
    <s v="Boerner"/>
    <s v="Jenifer"/>
    <x v="190"/>
    <s v="Jenifer Boerner"/>
    <x v="190"/>
    <s v="E"/>
    <d v="2013-12-17T00:00:00"/>
    <n v="-23"/>
    <n v="-14"/>
    <n v="10"/>
    <n v="20"/>
    <n v="45"/>
    <n v="-10"/>
    <n v="-16"/>
    <n v="0"/>
    <n v="16"/>
    <n v="9"/>
    <n v="8"/>
    <n v="12"/>
    <n v="73"/>
    <n v="78"/>
    <n v="34"/>
    <s v="Theorist"/>
    <n v="90"/>
    <n v="70"/>
    <n v="72"/>
    <n v="5"/>
  </r>
  <r>
    <s v="Boersma"/>
    <s v="Matthew"/>
    <x v="191"/>
    <s v="Matthew Boersma"/>
    <x v="191"/>
    <s v="E"/>
    <d v="2008-03-13T00:00:00"/>
    <n v="2"/>
    <n v="1"/>
    <n v="-2"/>
    <n v="7"/>
    <n v="45"/>
    <n v="10"/>
    <n v="-10"/>
    <n v="-7"/>
    <n v="10"/>
    <n v="5"/>
    <n v="4"/>
    <n v="52"/>
    <n v="54"/>
    <n v="61"/>
    <n v="67"/>
    <s v="Pragmatist"/>
    <n v="65"/>
    <n v="90"/>
    <n v="108"/>
    <n v="5"/>
  </r>
  <r>
    <s v="Boggs"/>
    <s v="Alan"/>
    <x v="192"/>
    <s v="Alan Boggs"/>
    <x v="192"/>
    <s v="E"/>
    <d v="2020-04-08T00:00:00"/>
    <n v="-10"/>
    <n v="-1"/>
    <n v="-9"/>
    <n v="9"/>
    <n v="46"/>
    <n v="-5"/>
    <n v="-5"/>
    <n v="1"/>
    <n v="5"/>
    <n v="8"/>
    <n v="4"/>
    <n v="47"/>
    <n v="58"/>
    <n v="68"/>
    <n v="67"/>
    <s v="Theorist"/>
    <n v="65"/>
    <n v="90"/>
    <n v="115"/>
    <n v="12"/>
  </r>
  <r>
    <s v="Bohls"/>
    <s v="Brett"/>
    <x v="193"/>
    <s v="Brett Bohls"/>
    <x v="193"/>
    <s v="E"/>
    <d v="2020-01-30T00:00:00"/>
    <n v="-8"/>
    <n v="-2"/>
    <n v="5"/>
    <n v="5"/>
    <n v="36"/>
    <n v="3"/>
    <n v="-4"/>
    <n v="7"/>
    <n v="-7"/>
    <n v="9"/>
    <n v="2"/>
    <n v="39"/>
    <n v="62"/>
    <n v="75"/>
    <n v="63"/>
    <s v="Theorist"/>
    <n v="90"/>
    <n v="90"/>
    <n v="99"/>
    <n v="10"/>
  </r>
  <r>
    <s v="Bohne"/>
    <s v="Trevor"/>
    <x v="194"/>
    <s v="Trevor Bohne"/>
    <x v="194"/>
    <s v="E"/>
    <d v="2015-01-09T00:00:00"/>
    <n v="-6"/>
    <n v="8"/>
    <n v="5"/>
    <n v="15"/>
    <n v="36"/>
    <n v="-4"/>
    <n v="-11"/>
    <n v="2"/>
    <n v="11"/>
    <n v="2"/>
    <n v="7"/>
    <n v="43"/>
    <n v="43"/>
    <n v="64"/>
    <n v="60"/>
    <s v="Theorist"/>
    <n v="65"/>
    <n v="70"/>
    <n v="94"/>
    <n v="15"/>
  </r>
  <r>
    <s v="Boldt"/>
    <s v="Claire"/>
    <x v="195"/>
    <s v="Claire Boldt"/>
    <x v="195"/>
    <s v="E"/>
    <d v="2022-11-02T00:00:00"/>
    <n v="-22"/>
    <n v="2"/>
    <n v="16"/>
    <n v="6"/>
    <n v="33"/>
    <n v="-14"/>
    <n v="13"/>
    <n v="14"/>
    <n v="-3"/>
    <n v="11"/>
    <n v="3"/>
    <n v="25"/>
    <n v="77"/>
    <n v="71"/>
    <n v="47"/>
    <s v="Reflector"/>
    <n v="90"/>
    <n v="70"/>
    <n v="85"/>
    <n v="15"/>
  </r>
  <r>
    <s v="Boldt"/>
    <s v="Gina"/>
    <x v="196"/>
    <s v="Gina Boldt"/>
    <x v="196"/>
    <s v="E"/>
    <d v="2017-07-31T00:00:00"/>
    <n v="-17"/>
    <n v="-12"/>
    <n v="10"/>
    <n v="19"/>
    <n v="41"/>
    <n v="-12"/>
    <n v="-5"/>
    <n v="12"/>
    <n v="-2"/>
    <n v="5"/>
    <n v="7"/>
    <n v="17"/>
    <n v="66"/>
    <n v="78"/>
    <n v="50"/>
    <s v="Theorist"/>
    <n v="90"/>
    <n v="70"/>
    <n v="90"/>
    <n v="10"/>
  </r>
  <r>
    <s v="Boldt"/>
    <s v="Paula"/>
    <x v="197"/>
    <s v="Paula Boldt"/>
    <x v="197"/>
    <s v="E"/>
    <d v="2022-11-04T00:00:00"/>
    <n v="-18"/>
    <n v="-12"/>
    <n v="8"/>
    <n v="18"/>
    <n v="48"/>
    <n v="-10"/>
    <n v="5"/>
    <n v="4"/>
    <n v="10"/>
    <n v="7"/>
    <n v="4"/>
    <n v="25"/>
    <n v="70"/>
    <n v="78"/>
    <n v="44"/>
    <s v="Theorist"/>
    <n v="90"/>
    <n v="70"/>
    <n v="100"/>
    <n v="5"/>
  </r>
  <r>
    <s v="Boldt"/>
    <s v="Phillip"/>
    <x v="198"/>
    <s v="Phillip Boldt"/>
    <x v="198"/>
    <s v="E"/>
    <d v="2018-06-29T00:00:00"/>
    <n v="-14"/>
    <n v="-3"/>
    <n v="16"/>
    <n v="19"/>
    <n v="25"/>
    <n v="-13"/>
    <n v="-9"/>
    <n v="13"/>
    <n v="5"/>
    <n v="3"/>
    <n v="13"/>
    <n v="34"/>
    <n v="62"/>
    <n v="68"/>
    <n v="37"/>
    <s v="Theorist"/>
    <n v="35"/>
    <n v="50"/>
    <n v="78"/>
    <n v="12"/>
  </r>
  <r>
    <s v="Boldt"/>
    <s v="Tom"/>
    <x v="199"/>
    <s v="Tom Boldt"/>
    <x v="199"/>
    <s v="E"/>
    <d v="2007-03-01T00:00:00"/>
    <n v="-14"/>
    <n v="-11"/>
    <n v="11"/>
    <n v="-1"/>
    <n v="17"/>
    <n v="-13"/>
    <n v="-4"/>
    <n v="13"/>
    <n v="8"/>
    <n v="9"/>
    <n v="8"/>
    <n v="43"/>
    <n v="70"/>
    <n v="53"/>
    <n v="50"/>
    <s v="Reflector"/>
    <n v="65"/>
    <n v="70"/>
    <n v="102"/>
    <n v="11"/>
  </r>
  <r>
    <s v="Boles"/>
    <s v="Emily"/>
    <x v="200"/>
    <s v="Emily Boles"/>
    <x v="200"/>
    <s v="E"/>
    <d v="2019-01-22T00:00:00"/>
    <n v="-9"/>
    <n v="5"/>
    <n v="7"/>
    <n v="8"/>
    <n v="54"/>
    <n v="2"/>
    <n v="-7"/>
    <n v="3"/>
    <n v="7"/>
    <n v="8"/>
    <n v="3"/>
    <n v="30"/>
    <n v="77"/>
    <n v="75"/>
    <n v="67"/>
    <s v="Reflector"/>
    <n v="90"/>
    <n v="90"/>
    <n v="105"/>
    <n v="6"/>
  </r>
  <r>
    <s v="Bolles"/>
    <s v="Thomas"/>
    <x v="201"/>
    <s v="Thomas Bolles"/>
    <x v="201"/>
    <s v="E"/>
    <d v="2006-12-08T00:00:00"/>
    <n v="-1"/>
    <n v="-15"/>
    <n v="-9"/>
    <n v="18"/>
    <n v="41"/>
    <n v="-9"/>
    <n v="-19"/>
    <n v="0"/>
    <n v="19"/>
    <n v="5"/>
    <n v="4"/>
    <n v="21"/>
    <n v="58"/>
    <n v="78"/>
    <n v="57"/>
    <s v="Theorist"/>
    <n v="65"/>
    <n v="90"/>
    <n v="97"/>
    <n v="0"/>
  </r>
  <r>
    <s v="Bolton"/>
    <s v="Brandey"/>
    <x v="202"/>
    <s v="Brandey Bolton"/>
    <x v="202"/>
    <s v="E"/>
    <d v="2013-12-16T00:00:00"/>
    <n v="0"/>
    <n v="2"/>
    <n v="-9"/>
    <n v="9"/>
    <n v="56"/>
    <n v="7"/>
    <n v="-11"/>
    <n v="11"/>
    <n v="8"/>
    <n v="7"/>
    <n v="4"/>
    <n v="34"/>
    <n v="51"/>
    <n v="78"/>
    <n v="63"/>
    <s v="Theorist"/>
    <n v="90"/>
    <n v="90"/>
    <n v="103"/>
    <n v="8"/>
  </r>
  <r>
    <s v="Bolwerk"/>
    <s v="Thomas"/>
    <x v="203"/>
    <s v="Thomas Bolwerk"/>
    <x v="203"/>
    <s v="E"/>
    <d v="2015-08-18T00:00:00"/>
    <n v="-8"/>
    <n v="12"/>
    <n v="13"/>
    <n v="9"/>
    <n v="27"/>
    <n v="-4"/>
    <n v="3"/>
    <n v="1"/>
    <n v="4"/>
    <n v="4"/>
    <n v="5"/>
    <n v="43"/>
    <n v="43"/>
    <n v="53"/>
    <n v="41"/>
    <s v="Theorist"/>
    <n v="65"/>
    <n v="50"/>
    <n v="97"/>
    <n v="5"/>
  </r>
  <r>
    <s v="Bonetti"/>
    <s v="Garrett"/>
    <x v="204"/>
    <s v="Garrett Bonetti"/>
    <x v="204"/>
    <s v="E"/>
    <d v="2021-08-25T00:00:00"/>
    <n v="-14"/>
    <n v="1"/>
    <n v="11"/>
    <n v="3"/>
    <n v="32"/>
    <n v="1"/>
    <n v="-12"/>
    <n v="12"/>
    <n v="11"/>
    <n v="9"/>
    <n v="5"/>
    <n v="30"/>
    <n v="62"/>
    <n v="71"/>
    <n v="50"/>
    <s v="Theorist"/>
    <n v="65"/>
    <n v="70"/>
    <n v="87"/>
    <n v="5"/>
  </r>
  <r>
    <s v="Bongle"/>
    <s v="Cory"/>
    <x v="205"/>
    <s v="Cory Bongle"/>
    <x v="205"/>
    <s v="E"/>
    <d v="2017-03-17T00:00:00"/>
    <n v="-19"/>
    <n v="16"/>
    <n v="9"/>
    <n v="9"/>
    <n v="42"/>
    <n v="-9"/>
    <n v="-4"/>
    <n v="9"/>
    <n v="1"/>
    <n v="11"/>
    <n v="1"/>
    <n v="12"/>
    <n v="85"/>
    <n v="89"/>
    <n v="76"/>
    <s v="Theorist"/>
    <n v="90"/>
    <n v="90"/>
    <n v="107"/>
    <n v="10"/>
  </r>
  <r>
    <s v="Bons"/>
    <s v="Emily"/>
    <x v="206"/>
    <s v="Emily Bons"/>
    <x v="206"/>
    <s v="E"/>
    <d v="2007-10-17T00:00:00"/>
    <n v="-19"/>
    <n v="-13"/>
    <n v="-3"/>
    <n v="13"/>
    <n v="50"/>
    <n v="0"/>
    <n v="-8"/>
    <n v="8"/>
    <n v="4"/>
    <n v="11"/>
    <n v="2"/>
    <n v="21"/>
    <n v="77"/>
    <n v="82"/>
    <n v="76"/>
    <s v="Theorist"/>
    <n v="90"/>
    <n v="90"/>
    <n v="107"/>
    <n v="5"/>
  </r>
  <r>
    <s v="Bonzelet"/>
    <s v="Tom"/>
    <x v="207"/>
    <s v="Tom Bonzelet"/>
    <x v="207"/>
    <s v="E"/>
    <d v="2021-12-09T00:00:00"/>
    <n v="3"/>
    <n v="9"/>
    <n v="3"/>
    <n v="10"/>
    <n v="8"/>
    <n v="2"/>
    <n v="-6"/>
    <n v="-5"/>
    <n v="6"/>
    <n v="2"/>
    <n v="4"/>
    <n v="83"/>
    <n v="5"/>
    <n v="11"/>
    <n v="21"/>
    <s v="Activist"/>
    <n v="10"/>
    <n v="30"/>
    <n v="89"/>
    <n v="5"/>
  </r>
  <r>
    <s v="Borchert"/>
    <s v="Buck"/>
    <x v="208"/>
    <s v="Buck Borchert"/>
    <x v="208"/>
    <s v="E"/>
    <d v="2014-01-22T00:00:00"/>
    <n v="-10"/>
    <n v="7"/>
    <n v="1"/>
    <n v="-10"/>
    <n v="48"/>
    <n v="14"/>
    <n v="12"/>
    <n v="8"/>
    <n v="-14"/>
    <n v="12"/>
    <n v="5"/>
    <n v="47"/>
    <n v="62"/>
    <n v="53"/>
    <n v="67"/>
    <s v="Pragmatist"/>
    <n v="90"/>
    <n v="70"/>
    <n v="115"/>
    <n v="9"/>
  </r>
  <r>
    <s v="Borgardt"/>
    <s v="Ann"/>
    <x v="209"/>
    <s v="Ann Borgardt"/>
    <x v="209"/>
    <s v="E"/>
    <d v="2019-11-04T00:00:00"/>
    <n v="-18"/>
    <n v="0"/>
    <n v="18"/>
    <n v="9"/>
    <n v="48"/>
    <n v="-5"/>
    <n v="-2"/>
    <n v="1"/>
    <n v="5"/>
    <n v="7"/>
    <n v="1"/>
    <n v="21"/>
    <n v="77"/>
    <n v="68"/>
    <n v="44"/>
    <s v="Reflector"/>
    <n v="90"/>
    <n v="70"/>
    <n v="107"/>
    <n v="9"/>
  </r>
  <r>
    <s v="Boris"/>
    <s v="Devin"/>
    <x v="210"/>
    <s v="Devin Boris"/>
    <x v="210"/>
    <s v="E"/>
    <d v="2015-10-12T00:00:00"/>
    <n v="-7"/>
    <n v="-6"/>
    <n v="-8"/>
    <n v="1"/>
    <n v="50"/>
    <n v="1"/>
    <n v="-6"/>
    <n v="5"/>
    <n v="6"/>
    <n v="11"/>
    <n v="2"/>
    <n v="34"/>
    <n v="70"/>
    <n v="75"/>
    <n v="76"/>
    <s v="Pragmatist"/>
    <n v="65"/>
    <n v="90"/>
    <n v="106"/>
    <n v="5"/>
  </r>
  <r>
    <s v="Bork"/>
    <s v="Karen"/>
    <x v="211"/>
    <s v="Karen Bork"/>
    <x v="211"/>
    <s v="E"/>
    <d v="2006-12-08T00:00:00"/>
    <n v="-17"/>
    <n v="-11"/>
    <n v="11"/>
    <n v="0"/>
    <n v="40"/>
    <n v="5"/>
    <n v="10"/>
    <n v="9"/>
    <n v="-10"/>
    <n v="12"/>
    <n v="7"/>
    <n v="30"/>
    <n v="66"/>
    <n v="75"/>
    <n v="47"/>
    <s v="Theorist"/>
    <n v="35"/>
    <n v="90"/>
    <n v="106"/>
    <n v="8"/>
  </r>
  <r>
    <s v="Borzuchowski"/>
    <s v="Andrej"/>
    <x v="212"/>
    <s v="Andrej Borzuchowski"/>
    <x v="212"/>
    <s v="E"/>
    <d v="2016-05-24T00:00:00"/>
    <n v="0"/>
    <n v="-4"/>
    <n v="-5"/>
    <n v="10"/>
    <n v="34"/>
    <n v="7"/>
    <n v="-7"/>
    <n v="5"/>
    <n v="5"/>
    <n v="5"/>
    <n v="5"/>
    <n v="43"/>
    <n v="47"/>
    <n v="57"/>
    <n v="67"/>
    <s v="Pragmatist"/>
    <n v="35"/>
    <n v="90"/>
    <n v="101"/>
    <n v="6"/>
  </r>
  <r>
    <s v="Bos"/>
    <s v="Bill"/>
    <x v="213"/>
    <s v="Bill Bos"/>
    <x v="213"/>
    <s v="E"/>
    <d v="2023-05-02T00:00:00"/>
    <n v="-5"/>
    <n v="-7"/>
    <n v="-8"/>
    <n v="13"/>
    <n v="45"/>
    <n v="-6"/>
    <n v="-12"/>
    <n v="-7"/>
    <n v="12"/>
    <n v="5"/>
    <n v="5"/>
    <n v="21"/>
    <n v="62"/>
    <n v="78"/>
    <n v="63"/>
    <s v="Theorist"/>
    <n v="90"/>
    <n v="90"/>
    <n v="98"/>
    <n v="5"/>
  </r>
  <r>
    <s v="Boschuetz"/>
    <s v="Linda"/>
    <x v="214"/>
    <s v="Linda Boschuetz"/>
    <x v="214"/>
    <s v="E"/>
    <d v="2013-07-16T00:00:00"/>
    <n v="-8"/>
    <n v="8"/>
    <n v="3"/>
    <n v="7"/>
    <n v="48"/>
    <n v="-1"/>
    <n v="-17"/>
    <n v="0"/>
    <n v="17"/>
    <n v="7"/>
    <n v="4"/>
    <n v="34"/>
    <n v="58"/>
    <n v="71"/>
    <n v="70"/>
    <s v="Theorist"/>
    <n v="65"/>
    <n v="90"/>
    <n v="89"/>
    <n v="11"/>
  </r>
  <r>
    <s v="Bowen"/>
    <s v="Jesse"/>
    <x v="215"/>
    <s v="Jesse Bowen"/>
    <x v="215"/>
    <s v="E"/>
    <d v="2014-09-02T00:00:00"/>
    <n v="-5"/>
    <n v="-5"/>
    <n v="0"/>
    <n v="-2"/>
    <n v="51"/>
    <n v="0"/>
    <n v="-5"/>
    <n v="5"/>
    <n v="5"/>
    <n v="10"/>
    <n v="4"/>
    <n v="47"/>
    <n v="66"/>
    <n v="68"/>
    <n v="76"/>
    <s v="Pragmatist"/>
    <n v="65"/>
    <n v="90"/>
    <n v="117"/>
    <n v="8"/>
  </r>
  <r>
    <s v="Bowers"/>
    <s v="David"/>
    <x v="216"/>
    <s v="David Bowers"/>
    <x v="216"/>
    <s v="E"/>
    <d v="2015-01-08T00:00:00"/>
    <n v="-7"/>
    <n v="1"/>
    <n v="10"/>
    <n v="9"/>
    <n v="19"/>
    <n v="-9"/>
    <n v="1"/>
    <n v="9"/>
    <n v="-4"/>
    <n v="5"/>
    <n v="7"/>
    <n v="56"/>
    <n v="62"/>
    <n v="57"/>
    <n v="31"/>
    <s v="Reflector"/>
    <n v="90"/>
    <n v="30"/>
    <n v="61"/>
    <n v="9"/>
  </r>
  <r>
    <s v="Bowersock"/>
    <s v="David"/>
    <x v="217"/>
    <s v="David Bowersock"/>
    <x v="217"/>
    <s v="E"/>
    <d v="2023-07-20T00:00:00"/>
    <n v="-12"/>
    <n v="-11"/>
    <n v="-6"/>
    <n v="11"/>
    <n v="41"/>
    <n v="-11"/>
    <n v="-2"/>
    <n v="9"/>
    <n v="11"/>
    <n v="8"/>
    <n v="1"/>
    <n v="34"/>
    <n v="73"/>
    <n v="89"/>
    <n v="67"/>
    <s v="Theorist"/>
    <n v="65"/>
    <n v="90"/>
    <n v="99"/>
    <n v="10"/>
  </r>
  <r>
    <s v="Bowhay"/>
    <s v="Sara"/>
    <x v="218"/>
    <s v="Sara Bowhay"/>
    <x v="218"/>
    <s v="E"/>
    <d v="2019-04-29T00:00:00"/>
    <n v="2"/>
    <n v="9"/>
    <n v="-2"/>
    <n v="8"/>
    <n v="47"/>
    <n v="-3"/>
    <n v="3"/>
    <n v="0"/>
    <n v="-2"/>
    <n v="4"/>
    <n v="7"/>
    <n v="34"/>
    <n v="43"/>
    <n v="71"/>
    <n v="73"/>
    <s v="Pragmatist"/>
    <n v="90"/>
    <n v="70"/>
    <n v="97"/>
    <n v="12"/>
  </r>
  <r>
    <s v="Bowie"/>
    <s v="Allison"/>
    <x v="219"/>
    <s v="Allison Bowie"/>
    <x v="219"/>
    <s v="E"/>
    <d v="2015-10-06T00:00:00"/>
    <n v="-18"/>
    <n v="0"/>
    <n v="12"/>
    <n v="0"/>
    <n v="31"/>
    <n v="-3"/>
    <n v="-12"/>
    <n v="12"/>
    <n v="1"/>
    <n v="12"/>
    <n v="3"/>
    <n v="30"/>
    <n v="81"/>
    <n v="64"/>
    <n v="60"/>
    <s v="Reflector"/>
    <n v="65"/>
    <n v="90"/>
    <n v="94"/>
    <n v="6"/>
  </r>
  <r>
    <s v="Bowlware"/>
    <s v="Dan"/>
    <x v="220"/>
    <s v="Dan Bowlware"/>
    <x v="220"/>
    <s v="E"/>
    <d v="2022-09-30T00:00:00"/>
    <n v="-4"/>
    <n v="-10"/>
    <n v="8"/>
    <n v="9"/>
    <n v="41"/>
    <n v="-2"/>
    <n v="-15"/>
    <n v="3"/>
    <n v="15"/>
    <n v="8"/>
    <n v="4"/>
    <n v="25"/>
    <n v="77"/>
    <n v="68"/>
    <n v="60"/>
    <s v="Reflector"/>
    <n v="90"/>
    <n v="90"/>
    <n v="81"/>
    <n v="5"/>
  </r>
  <r>
    <s v="Bowman"/>
    <s v="Angela"/>
    <x v="221"/>
    <s v="Angela Bowman"/>
    <x v="221"/>
    <s v="E"/>
    <d v="2015-06-15T00:00:00"/>
    <n v="-12"/>
    <n v="7"/>
    <n v="13"/>
    <n v="10"/>
    <n v="49"/>
    <n v="-5"/>
    <n v="-6"/>
    <n v="6"/>
    <n v="-6"/>
    <n v="6"/>
    <n v="5"/>
    <n v="34"/>
    <n v="81"/>
    <n v="68"/>
    <n v="67"/>
    <s v="Reflector"/>
    <n v="90"/>
    <n v="90"/>
    <n v="107"/>
    <n v="9"/>
  </r>
  <r>
    <s v="Boyer"/>
    <s v="Shauna"/>
    <x v="222"/>
    <s v="Shauna Boyer"/>
    <x v="222"/>
    <s v="E"/>
    <d v="2021-12-22T00:00:00"/>
    <n v="-12"/>
    <n v="-5"/>
    <n v="-3"/>
    <n v="8"/>
    <n v="51"/>
    <n v="0"/>
    <n v="2"/>
    <n v="-6"/>
    <n v="6"/>
    <n v="10"/>
    <n v="1"/>
    <n v="21"/>
    <n v="70"/>
    <n v="78"/>
    <n v="73"/>
    <s v="Theorist"/>
    <n v="90"/>
    <n v="90"/>
    <n v="109"/>
    <n v="8"/>
  </r>
  <r>
    <s v="Braatz"/>
    <s v="Stephanie"/>
    <x v="223"/>
    <s v="Stephanie Braatz"/>
    <x v="223"/>
    <s v="E"/>
    <d v="2011-12-04T00:00:00"/>
    <n v="-23"/>
    <n v="0"/>
    <n v="17"/>
    <n v="20"/>
    <n v="45"/>
    <n v="-10"/>
    <n v="-3"/>
    <n v="10"/>
    <n v="7"/>
    <n v="9"/>
    <n v="1"/>
    <n v="21"/>
    <n v="77"/>
    <n v="78"/>
    <n v="60"/>
    <s v="Theorist"/>
    <n v="90"/>
    <n v="70"/>
    <n v="89"/>
    <n v="8"/>
  </r>
  <r>
    <s v="Bradley"/>
    <s v="Megan"/>
    <x v="224"/>
    <s v="Megan Bradley"/>
    <x v="224"/>
    <s v="E"/>
    <d v="2014-09-29T00:00:00"/>
    <n v="-13"/>
    <n v="4"/>
    <n v="8"/>
    <n v="12"/>
    <n v="41"/>
    <n v="0"/>
    <n v="-4"/>
    <n v="4"/>
    <n v="4"/>
    <n v="8"/>
    <n v="6"/>
    <n v="17"/>
    <n v="66"/>
    <n v="82"/>
    <n v="57"/>
    <s v="Theorist"/>
    <n v="65"/>
    <n v="70"/>
    <n v="102"/>
    <n v="9"/>
  </r>
  <r>
    <s v="Bradley"/>
    <s v="Richelle"/>
    <x v="225"/>
    <s v="Richelle Bradley"/>
    <x v="225"/>
    <s v="E"/>
    <d v="2021-06-29T00:00:00"/>
    <n v="-7"/>
    <n v="-9"/>
    <n v="13"/>
    <n v="10"/>
    <n v="45"/>
    <n v="-7"/>
    <n v="-8"/>
    <n v="3"/>
    <n v="8"/>
    <n v="5"/>
    <n v="11"/>
    <n v="43"/>
    <n v="66"/>
    <n v="57"/>
    <n v="41"/>
    <s v="Reflector"/>
    <n v="35"/>
    <n v="70"/>
    <n v="81"/>
    <n v="6"/>
  </r>
  <r>
    <s v="Brady"/>
    <s v="Collin"/>
    <x v="226"/>
    <s v="Collin Brady"/>
    <x v="226"/>
    <s v="E"/>
    <d v="2020-01-06T00:00:00"/>
    <n v="-16"/>
    <n v="-9"/>
    <n v="13"/>
    <n v="16"/>
    <n v="43"/>
    <n v="-1"/>
    <n v="-18"/>
    <n v="6"/>
    <n v="18"/>
    <n v="7"/>
    <n v="6"/>
    <n v="17"/>
    <n v="70"/>
    <n v="75"/>
    <n v="37"/>
    <s v="Theorist"/>
    <n v="65"/>
    <n v="90"/>
    <n v="96"/>
    <n v="8"/>
  </r>
  <r>
    <s v="Brandl"/>
    <s v="Donna"/>
    <x v="227"/>
    <s v="Donna Brandl"/>
    <x v="227"/>
    <s v="E"/>
    <d v="2019-07-29T00:00:00"/>
    <n v="-7"/>
    <n v="4"/>
    <n v="5"/>
    <n v="1"/>
    <n v="41"/>
    <n v="-3"/>
    <n v="-7"/>
    <n v="5"/>
    <n v="7"/>
    <n v="8"/>
    <n v="2"/>
    <n v="43"/>
    <n v="66"/>
    <n v="64"/>
    <n v="63"/>
    <s v="Reflector"/>
    <n v="90"/>
    <n v="90"/>
    <n v="72"/>
    <n v="3"/>
  </r>
  <r>
    <s v="Brantmeier"/>
    <s v="Brian"/>
    <x v="228"/>
    <s v="Brian Brantmeier"/>
    <x v="228"/>
    <s v="E"/>
    <d v="2013-04-09T00:00:00"/>
    <n v="-7"/>
    <n v="-7"/>
    <n v="10"/>
    <n v="15"/>
    <n v="44"/>
    <n v="-5"/>
    <n v="-11"/>
    <n v="11"/>
    <n v="3"/>
    <n v="3"/>
    <n v="9"/>
    <n v="30"/>
    <n v="62"/>
    <n v="71"/>
    <n v="44"/>
    <s v="Theorist"/>
    <n v="65"/>
    <n v="90"/>
    <n v="98"/>
    <n v="4"/>
  </r>
  <r>
    <s v="Branyan"/>
    <s v="Rob"/>
    <x v="229"/>
    <s v="Rob Branyan"/>
    <x v="229"/>
    <s v="E"/>
    <d v="2020-08-10T00:00:00"/>
    <n v="9"/>
    <n v="8"/>
    <n v="-5"/>
    <n v="14"/>
    <n v="44"/>
    <n v="11"/>
    <n v="-11"/>
    <n v="-1"/>
    <n v="-3"/>
    <n v="3"/>
    <n v="6"/>
    <n v="43"/>
    <n v="47"/>
    <n v="57"/>
    <n v="60"/>
    <s v="Pragmatist"/>
    <n v="65"/>
    <n v="90"/>
    <n v="103"/>
    <n v="8"/>
  </r>
  <r>
    <s v="Brasser"/>
    <s v="Michael"/>
    <x v="230"/>
    <s v="Michael Brasser"/>
    <x v="230"/>
    <s v="E"/>
    <d v="2021-11-01T00:00:00"/>
    <n v="-1"/>
    <n v="4"/>
    <n v="3"/>
    <n v="-4"/>
    <n v="39"/>
    <n v="5"/>
    <n v="3"/>
    <n v="14"/>
    <n v="-14"/>
    <n v="7"/>
    <n v="7"/>
    <n v="47"/>
    <n v="62"/>
    <n v="50"/>
    <n v="67"/>
    <s v="Pragmatist"/>
    <n v="90"/>
    <n v="70"/>
    <n v="99"/>
    <n v="12"/>
  </r>
  <r>
    <s v="Braun"/>
    <s v="Cynthia"/>
    <x v="231"/>
    <s v="Cynthia Braun"/>
    <x v="231"/>
    <s v="E"/>
    <d v="2024-10-16T00:00:00"/>
    <n v="-19"/>
    <n v="19"/>
    <n v="6"/>
    <n v="-5"/>
    <n v="30"/>
    <n v="17"/>
    <n v="9"/>
    <n v="6"/>
    <n v="-17"/>
    <n v="8"/>
    <n v="4"/>
    <n v="43"/>
    <n v="54"/>
    <n v="53"/>
    <n v="54"/>
    <s v="Reflector"/>
    <n v="65"/>
    <n v="50"/>
    <n v="104"/>
    <n v="9"/>
  </r>
  <r>
    <s v="Bray"/>
    <s v="Mark"/>
    <x v="232"/>
    <s v="Mark Bray"/>
    <x v="232"/>
    <s v="E"/>
    <d v="2008-03-22T00:00:00"/>
    <n v="-11"/>
    <n v="-7"/>
    <n v="15"/>
    <n v="15"/>
    <n v="36"/>
    <n v="-4"/>
    <n v="-11"/>
    <n v="9"/>
    <n v="11"/>
    <n v="4"/>
    <n v="8"/>
    <n v="30"/>
    <n v="70"/>
    <n v="64"/>
    <n v="34"/>
    <s v="Reflector"/>
    <n v="35"/>
    <n v="70"/>
    <n v="85"/>
    <n v="3"/>
  </r>
  <r>
    <s v="Breakiron"/>
    <s v="William"/>
    <x v="233"/>
    <s v="William Breakiron"/>
    <x v="233"/>
    <s v="E"/>
    <d v="2023-02-16T00:00:00"/>
    <n v="1"/>
    <n v="-13"/>
    <n v="4"/>
    <n v="-3"/>
    <n v="50"/>
    <n v="9"/>
    <n v="-9"/>
    <n v="-4"/>
    <n v="-7"/>
    <n v="11"/>
    <n v="4"/>
    <n v="30"/>
    <n v="66"/>
    <n v="75"/>
    <n v="63"/>
    <s v="Theorist"/>
    <n v="65"/>
    <n v="90"/>
    <n v="113"/>
    <n v="11"/>
  </r>
  <r>
    <s v="Brenner"/>
    <s v="Kayla"/>
    <x v="234"/>
    <s v="Kayla Brenner"/>
    <x v="234"/>
    <s v="E"/>
    <d v="2011-04-14T00:00:00"/>
    <n v="-9"/>
    <n v="-7"/>
    <n v="3"/>
    <n v="-1"/>
    <n v="50"/>
    <n v="-27"/>
    <n v="-19"/>
    <n v="19"/>
    <n v="27"/>
    <n v="11"/>
    <n v="3"/>
    <n v="25"/>
    <n v="58"/>
    <n v="89"/>
    <n v="73"/>
    <s v="Theorist"/>
    <n v="90"/>
    <n v="90"/>
    <n v="105"/>
    <n v="9"/>
  </r>
  <r>
    <s v="Brenwall"/>
    <s v="Derek"/>
    <x v="235"/>
    <s v="Derek Brenwall"/>
    <x v="235"/>
    <s v="E"/>
    <d v="2014-04-04T00:00:00"/>
    <n v="0"/>
    <n v="-9"/>
    <n v="7"/>
    <n v="4"/>
    <n v="37"/>
    <n v="13"/>
    <n v="-13"/>
    <n v="-12"/>
    <n v="5"/>
    <n v="8"/>
    <n v="6"/>
    <n v="25"/>
    <n v="58"/>
    <n v="61"/>
    <n v="60"/>
    <s v="Theorist"/>
    <n v="35"/>
    <n v="90"/>
    <n v="99"/>
    <n v="9"/>
  </r>
  <r>
    <s v="Brewer"/>
    <s v="Alex"/>
    <x v="236"/>
    <s v="Alex Brewer"/>
    <x v="236"/>
    <s v="E"/>
    <d v="2012-04-24T00:00:00"/>
    <n v="-21"/>
    <n v="4"/>
    <n v="16"/>
    <n v="6"/>
    <n v="43"/>
    <n v="5"/>
    <n v="8"/>
    <n v="-8"/>
    <n v="5"/>
    <n v="10"/>
    <n v="2"/>
    <n v="21"/>
    <n v="81"/>
    <n v="78"/>
    <n v="54"/>
    <s v="Reflector"/>
    <n v="65"/>
    <n v="90"/>
    <n v="105"/>
    <n v="12"/>
  </r>
  <r>
    <s v="Brick"/>
    <s v="Amber"/>
    <x v="237"/>
    <s v="Amber Brick"/>
    <x v="237"/>
    <s v="E"/>
    <d v="2017-10-24T00:00:00"/>
    <n v="-23"/>
    <n v="10"/>
    <n v="9"/>
    <n v="14"/>
    <n v="47"/>
    <n v="-16"/>
    <n v="-3"/>
    <n v="16"/>
    <n v="8"/>
    <n v="13"/>
    <n v="2"/>
    <n v="17"/>
    <n v="81"/>
    <n v="85"/>
    <n v="63"/>
    <s v="Theorist"/>
    <n v="90"/>
    <n v="90"/>
    <n v="97"/>
    <n v="13"/>
  </r>
  <r>
    <s v="Brickner"/>
    <s v="Kenneth"/>
    <x v="238"/>
    <s v="Kenneth Brickner"/>
    <x v="238"/>
    <s v="E"/>
    <d v="2012-02-15T00:00:00"/>
    <n v="-1"/>
    <n v="-7"/>
    <n v="-1"/>
    <n v="13"/>
    <n v="60"/>
    <n v="9"/>
    <n v="-9"/>
    <n v="-4"/>
    <n v="7"/>
    <n v="4"/>
    <n v="4"/>
    <n v="30"/>
    <n v="62"/>
    <n v="82"/>
    <n v="60"/>
    <s v="Theorist"/>
    <n v="90"/>
    <n v="90"/>
    <n v="102"/>
    <n v="9"/>
  </r>
  <r>
    <s v="Brink"/>
    <s v="Pamela"/>
    <x v="239"/>
    <s v="Pamela Brink"/>
    <x v="239"/>
    <s v="E"/>
    <d v="2019-10-07T00:00:00"/>
    <n v="-6"/>
    <n v="-17"/>
    <n v="20"/>
    <n v="20"/>
    <n v="45"/>
    <n v="3"/>
    <n v="-17"/>
    <n v="17"/>
    <n v="14"/>
    <n v="5"/>
    <n v="2"/>
    <n v="17"/>
    <n v="77"/>
    <n v="61"/>
    <n v="15"/>
    <s v="Reflector"/>
    <n v="65"/>
    <n v="70"/>
    <n v="87"/>
    <n v="3"/>
  </r>
  <r>
    <s v="Brink"/>
    <s v="Todd"/>
    <x v="240"/>
    <s v="Todd Brink"/>
    <x v="240"/>
    <s v="E"/>
    <d v="2007-12-18T00:00:00"/>
    <n v="3"/>
    <n v="-11"/>
    <n v="18"/>
    <n v="3"/>
    <n v="33"/>
    <n v="-3"/>
    <n v="3"/>
    <n v="11"/>
    <n v="-11"/>
    <n v="4"/>
    <n v="5"/>
    <n v="43"/>
    <n v="54"/>
    <n v="50"/>
    <n v="44"/>
    <s v="Reflector"/>
    <n v="65"/>
    <n v="70"/>
    <n v="102"/>
    <n v="15"/>
  </r>
  <r>
    <s v="Britt"/>
    <s v="Aaron"/>
    <x v="241"/>
    <s v="Aaron Britt"/>
    <x v="241"/>
    <s v="E"/>
    <d v="2023-10-27T00:00:00"/>
    <n v="-8"/>
    <n v="0"/>
    <n v="13"/>
    <n v="10"/>
    <n v="43"/>
    <n v="14"/>
    <n v="-14"/>
    <n v="-2"/>
    <n v="9"/>
    <n v="4"/>
    <n v="4"/>
    <n v="30"/>
    <n v="62"/>
    <n v="68"/>
    <n v="47"/>
    <s v="Theorist"/>
    <n v="35"/>
    <n v="90"/>
    <n v="101"/>
    <n v="3"/>
  </r>
  <r>
    <s v="Broetzmann"/>
    <s v="Katie"/>
    <x v="242"/>
    <s v="Katie Broetzmann"/>
    <x v="242"/>
    <s v="E"/>
    <d v="2012-01-04T00:00:00"/>
    <n v="-16"/>
    <n v="-12"/>
    <n v="10"/>
    <n v="13"/>
    <n v="53"/>
    <n v="-8"/>
    <n v="-8"/>
    <n v="8"/>
    <n v="1"/>
    <n v="9"/>
    <n v="3"/>
    <n v="21"/>
    <n v="85"/>
    <n v="78"/>
    <n v="63"/>
    <s v="Reflector"/>
    <n v="65"/>
    <n v="90"/>
    <n v="104"/>
    <n v="10"/>
  </r>
  <r>
    <s v="Brooks"/>
    <s v="Billy"/>
    <x v="243"/>
    <s v="Billy Brooks"/>
    <x v="243"/>
    <s v="E"/>
    <d v="2022-08-16T00:00:00"/>
    <n v="-7"/>
    <n v="-5"/>
    <n v="0"/>
    <n v="4"/>
    <n v="53"/>
    <n v="-5"/>
    <n v="-11"/>
    <n v="11"/>
    <n v="1"/>
    <n v="9"/>
    <n v="3"/>
    <n v="21"/>
    <n v="70"/>
    <n v="82"/>
    <n v="41"/>
    <s v="Theorist"/>
    <n v="90"/>
    <n v="90"/>
    <n v="116"/>
    <n v="5"/>
  </r>
  <r>
    <s v="Brost"/>
    <s v="Garrett"/>
    <x v="244"/>
    <s v="Garrett Brost"/>
    <x v="244"/>
    <s v="E"/>
    <d v="2024-04-04T00:00:00"/>
    <n v="-12"/>
    <n v="-1"/>
    <n v="-2"/>
    <n v="16"/>
    <n v="60"/>
    <n v="-4"/>
    <n v="-14"/>
    <n v="4"/>
    <n v="14"/>
    <n v="4"/>
    <n v="7"/>
    <n v="21"/>
    <n v="66"/>
    <n v="78"/>
    <n v="57"/>
    <s v="Theorist"/>
    <n v="65"/>
    <n v="90"/>
    <n v="101"/>
    <n v="10"/>
  </r>
  <r>
    <s v="Brown"/>
    <s v="Caitlin"/>
    <x v="245"/>
    <s v="Caitlin Brown"/>
    <x v="245"/>
    <s v="E"/>
    <d v="2023-08-15T00:00:00"/>
    <n v="-11"/>
    <n v="7"/>
    <n v="8"/>
    <n v="13"/>
    <n v="28"/>
    <n v="5"/>
    <n v="1"/>
    <n v="-4"/>
    <n v="-5"/>
    <n v="5"/>
    <n v="4"/>
    <n v="34"/>
    <n v="58"/>
    <n v="64"/>
    <n v="54"/>
    <s v="Theorist"/>
    <n v="90"/>
    <n v="70"/>
    <n v="91"/>
    <n v="12"/>
  </r>
  <r>
    <s v="Brown"/>
    <s v="Curtis"/>
    <x v="246"/>
    <s v="Curtis Brown"/>
    <x v="246"/>
    <s v="E"/>
    <d v="2011-03-11T00:00:00"/>
    <n v="-5"/>
    <n v="6"/>
    <n v="7"/>
    <n v="4"/>
    <n v="37"/>
    <n v="5"/>
    <n v="-2"/>
    <n v="-5"/>
    <n v="-3"/>
    <n v="5"/>
    <n v="5"/>
    <n v="47"/>
    <n v="62"/>
    <n v="61"/>
    <n v="63"/>
    <s v="Pragmatist"/>
    <n v="65"/>
    <n v="90"/>
    <n v="114"/>
    <n v="10"/>
  </r>
  <r>
    <s v="Brown"/>
    <s v="Sharmayne"/>
    <x v="247"/>
    <s v="Sharmayne Brown"/>
    <x v="247"/>
    <s v="E"/>
    <d v="2016-10-18T00:00:00"/>
    <n v="-14"/>
    <n v="-23"/>
    <n v="13"/>
    <n v="23"/>
    <n v="56"/>
    <n v="-11"/>
    <n v="-22"/>
    <n v="22"/>
    <n v="11"/>
    <n v="7"/>
    <n v="3"/>
    <n v="30"/>
    <n v="70"/>
    <n v="75"/>
    <n v="21"/>
    <s v="Theorist"/>
    <n v="35"/>
    <n v="90"/>
    <n v="105"/>
    <n v="4"/>
  </r>
  <r>
    <s v="Bruce"/>
    <s v="Andrew"/>
    <x v="248"/>
    <s v="Andrew Bruce"/>
    <x v="248"/>
    <s v="E"/>
    <d v="2022-10-05T00:00:00"/>
    <n v="-3"/>
    <n v="-23"/>
    <n v="7"/>
    <n v="29"/>
    <n v="60"/>
    <n v="7"/>
    <n v="-18"/>
    <n v="-7"/>
    <n v="18"/>
    <n v="4"/>
    <n v="4"/>
    <n v="17"/>
    <n v="73"/>
    <n v="85"/>
    <n v="31"/>
    <s v="Theorist"/>
    <n v="90"/>
    <n v="70"/>
    <n v="98"/>
    <n v="3"/>
  </r>
  <r>
    <s v="Bruns"/>
    <s v="Benjamin"/>
    <x v="249"/>
    <s v="Benjamin Bruns"/>
    <x v="249"/>
    <s v="E"/>
    <d v="2019-10-22T00:00:00"/>
    <n v="-4"/>
    <n v="4"/>
    <n v="3"/>
    <n v="3"/>
    <n v="32"/>
    <n v="-3"/>
    <n v="3"/>
    <n v="-2"/>
    <n v="-2"/>
    <n v="7"/>
    <n v="5"/>
    <n v="39"/>
    <n v="47"/>
    <n v="64"/>
    <n v="57"/>
    <s v="Theorist"/>
    <n v="90"/>
    <n v="70"/>
    <n v="103"/>
    <n v="10"/>
  </r>
  <r>
    <s v="Buchanan"/>
    <s v="Jess"/>
    <x v="250"/>
    <s v="Jess Buchanan"/>
    <x v="250"/>
    <s v="E"/>
    <d v="2024-09-23T00:00:00"/>
    <n v="-12"/>
    <n v="-24"/>
    <n v="-20"/>
    <n v="26"/>
    <n v="44"/>
    <n v="6"/>
    <n v="-7"/>
    <n v="0"/>
    <n v="7"/>
    <n v="6"/>
    <n v="3"/>
    <n v="34"/>
    <n v="58"/>
    <n v="75"/>
    <n v="50"/>
    <s v="Theorist"/>
    <n v="35"/>
    <n v="90"/>
    <n v="103"/>
    <n v="6"/>
  </r>
  <r>
    <s v="Buchanan"/>
    <s v="Sean"/>
    <x v="251"/>
    <s v="Sean Buchanan"/>
    <x v="251"/>
    <s v="E"/>
    <d v="2021-04-14T00:00:00"/>
    <n v="-2"/>
    <n v="-10"/>
    <n v="-5"/>
    <n v="13"/>
    <n v="58"/>
    <n v="9"/>
    <n v="-26"/>
    <n v="-7"/>
    <n v="26"/>
    <n v="5"/>
    <n v="3"/>
    <n v="21"/>
    <n v="58"/>
    <n v="85"/>
    <n v="60"/>
    <s v="Theorist"/>
    <n v="65"/>
    <n v="90"/>
    <n v="110"/>
    <n v="12"/>
  </r>
  <r>
    <s v="Buckles"/>
    <s v="Henry"/>
    <x v="252"/>
    <s v="Henry Buckles"/>
    <x v="252"/>
    <s v="E"/>
    <d v="2024-04-11T00:00:00"/>
    <n v="-16"/>
    <n v="6"/>
    <n v="10"/>
    <n v="6"/>
    <n v="50"/>
    <n v="-14"/>
    <n v="-9"/>
    <n v="11"/>
    <n v="14"/>
    <n v="11"/>
    <n v="0"/>
    <n v="25"/>
    <n v="81"/>
    <n v="78"/>
    <n v="67"/>
    <s v="Reflector"/>
    <n v="90"/>
    <n v="90"/>
    <n v="108"/>
    <n v="6"/>
  </r>
  <r>
    <s v="Buday"/>
    <s v="Chris"/>
    <x v="253"/>
    <s v="Chris Buday"/>
    <x v="253"/>
    <s v="E"/>
    <d v="2015-07-13T00:00:00"/>
    <n v="4"/>
    <n v="0"/>
    <n v="2"/>
    <n v="1"/>
    <n v="52"/>
    <n v="1"/>
    <n v="-10"/>
    <n v="10"/>
    <n v="-1"/>
    <n v="4"/>
    <n v="4"/>
    <n v="34"/>
    <n v="66"/>
    <n v="64"/>
    <n v="67"/>
    <s v="Pragmatist"/>
    <n v="90"/>
    <n v="90"/>
    <n v="100"/>
    <n v="6"/>
  </r>
  <r>
    <s v="Buechel"/>
    <s v="Lindsay"/>
    <x v="254"/>
    <s v="Lindsay Buechel"/>
    <x v="254"/>
    <s v="E"/>
    <d v="2017-05-23T00:00:00"/>
    <n v="-6"/>
    <n v="3"/>
    <n v="0"/>
    <n v="-6"/>
    <n v="48"/>
    <n v="-10"/>
    <n v="10"/>
    <n v="7"/>
    <n v="5"/>
    <n v="12"/>
    <n v="2"/>
    <n v="21"/>
    <n v="81"/>
    <n v="82"/>
    <n v="80"/>
    <s v="Theorist"/>
    <n v="90"/>
    <n v="90"/>
    <n v="109"/>
    <n v="10"/>
  </r>
  <r>
    <s v="Buechel"/>
    <s v="Patricia"/>
    <x v="255"/>
    <s v="Patricia Buechel"/>
    <x v="255"/>
    <s v="E"/>
    <d v="2007-03-30T00:00:00"/>
    <n v="-5"/>
    <n v="-9"/>
    <n v="10"/>
    <n v="17"/>
    <n v="44"/>
    <n v="-5"/>
    <n v="-13"/>
    <n v="-3"/>
    <n v="13"/>
    <n v="3"/>
    <n v="7"/>
    <n v="34"/>
    <n v="51"/>
    <n v="64"/>
    <n v="18"/>
    <s v="Theorist"/>
    <n v="35"/>
    <n v="50"/>
    <n v="90"/>
    <n v="3"/>
  </r>
  <r>
    <s v="Buford"/>
    <s v="Will"/>
    <x v="256"/>
    <s v="Will Buford"/>
    <x v="256"/>
    <s v="E"/>
    <d v="2021-09-13T00:00:00"/>
    <n v="-13"/>
    <n v="-5"/>
    <n v="-3"/>
    <n v="14"/>
    <n v="44"/>
    <n v="7"/>
    <n v="-8"/>
    <n v="-7"/>
    <n v="8"/>
    <n v="6"/>
    <n v="6"/>
    <n v="39"/>
    <n v="58"/>
    <n v="71"/>
    <n v="44"/>
    <s v="Theorist"/>
    <n v="90"/>
    <n v="90"/>
    <n v="100"/>
    <n v="11"/>
  </r>
  <r>
    <s v="Bulinski"/>
    <s v="Theodore"/>
    <x v="257"/>
    <s v="Theodore Bulinski"/>
    <x v="257"/>
    <s v="E"/>
    <d v="2013-04-08T00:00:00"/>
    <n v="-8"/>
    <n v="-15"/>
    <n v="8"/>
    <n v="11"/>
    <n v="45"/>
    <n v="-4"/>
    <n v="-10"/>
    <n v="10"/>
    <n v="10"/>
    <n v="9"/>
    <n v="4"/>
    <n v="30"/>
    <n v="77"/>
    <n v="75"/>
    <n v="57"/>
    <s v="Reflector"/>
    <n v="90"/>
    <n v="90"/>
    <n v="99"/>
    <n v="11"/>
  </r>
  <r>
    <s v="Bunn"/>
    <s v="Brittany"/>
    <x v="258"/>
    <s v="Brittany Bunn"/>
    <x v="258"/>
    <s v="E"/>
    <d v="2015-10-19T00:00:00"/>
    <n v="-21"/>
    <n v="4"/>
    <n v="7"/>
    <n v="12"/>
    <n v="39"/>
    <n v="-11"/>
    <n v="-4"/>
    <n v="11"/>
    <n v="10"/>
    <n v="13"/>
    <n v="2"/>
    <n v="3"/>
    <n v="81"/>
    <n v="89"/>
    <n v="73"/>
    <s v="Theorist"/>
    <n v="65"/>
    <n v="90"/>
    <n v="94"/>
    <n v="8"/>
  </r>
  <r>
    <s v="Burgos"/>
    <s v="Cromwel"/>
    <x v="259"/>
    <s v="Cromwel Burgos"/>
    <x v="259"/>
    <s v="E"/>
    <d v="2010-08-23T00:00:00"/>
    <n v="-17"/>
    <n v="-4"/>
    <n v="5"/>
    <n v="16"/>
    <n v="46"/>
    <n v="7"/>
    <n v="-3"/>
    <n v="-7"/>
    <n v="0"/>
    <n v="8"/>
    <n v="7"/>
    <n v="21"/>
    <n v="58"/>
    <n v="82"/>
    <n v="57"/>
    <s v="Theorist"/>
    <n v="65"/>
    <n v="90"/>
    <n v="100"/>
    <n v="9"/>
  </r>
  <r>
    <s v="Burke"/>
    <s v="Alexandra"/>
    <x v="260"/>
    <s v="Alexandra Burke"/>
    <x v="260"/>
    <s v="E"/>
    <d v="2021-04-21T00:00:00"/>
    <n v="-25"/>
    <n v="5"/>
    <n v="19"/>
    <n v="-2"/>
    <n v="48"/>
    <n v="4"/>
    <n v="-8"/>
    <n v="8"/>
    <n v="3"/>
    <n v="12"/>
    <n v="1"/>
    <n v="21"/>
    <n v="85"/>
    <n v="75"/>
    <n v="41"/>
    <s v="Reflector"/>
    <n v="90"/>
    <n v="70"/>
    <n v="113"/>
    <n v="5"/>
  </r>
  <r>
    <s v="Burton"/>
    <s v="Seanna"/>
    <x v="261"/>
    <s v="Seanna Burton"/>
    <x v="261"/>
    <s v="E"/>
    <d v="2017-04-20T00:00:00"/>
    <n v="-14"/>
    <n v="-2"/>
    <n v="-5"/>
    <n v="11"/>
    <n v="40"/>
    <n v="-5"/>
    <n v="0"/>
    <n v="2"/>
    <n v="5"/>
    <n v="9"/>
    <n v="6"/>
    <n v="43"/>
    <n v="58"/>
    <n v="82"/>
    <n v="76"/>
    <s v="Theorist"/>
    <n v="35"/>
    <n v="90"/>
    <n v="99"/>
    <n v="16"/>
  </r>
  <r>
    <s v="Busick"/>
    <s v="Rachel"/>
    <x v="262"/>
    <s v="Rachel Busick"/>
    <x v="262"/>
    <s v="E"/>
    <d v="2022-11-07T00:00:00"/>
    <n v="-15"/>
    <n v="15"/>
    <n v="-7"/>
    <n v="-1"/>
    <n v="35"/>
    <n v="2"/>
    <n v="-4"/>
    <n v="4"/>
    <n v="-2"/>
    <n v="7"/>
    <n v="7"/>
    <n v="43"/>
    <n v="54"/>
    <n v="61"/>
    <n v="70"/>
    <s v="Pragmatist"/>
    <n v="90"/>
    <n v="30"/>
    <n v="97"/>
    <n v="11"/>
  </r>
  <r>
    <s v="Buxrude"/>
    <s v="Dennis"/>
    <x v="263"/>
    <s v="Dennis Buxrude"/>
    <x v="263"/>
    <s v="E"/>
    <d v="2007-06-12T00:00:00"/>
    <n v="-3"/>
    <n v="-7"/>
    <n v="-5"/>
    <n v="13"/>
    <n v="36"/>
    <n v="-4"/>
    <n v="-6"/>
    <n v="4"/>
    <n v="6"/>
    <n v="4"/>
    <n v="7"/>
    <n v="47"/>
    <n v="47"/>
    <n v="61"/>
    <n v="41"/>
    <s v="Theorist"/>
    <n v="65"/>
    <n v="70"/>
    <n v="93"/>
    <n v="6"/>
  </r>
  <r>
    <s v="Cabral"/>
    <s v="Alicia"/>
    <x v="264"/>
    <s v="Alicia Cabral"/>
    <x v="264"/>
    <s v="E"/>
    <d v="2012-03-27T00:00:00"/>
    <n v="-6"/>
    <n v="-2"/>
    <n v="3"/>
    <n v="8"/>
    <n v="41"/>
    <n v="4"/>
    <n v="2"/>
    <n v="-8"/>
    <n v="8"/>
    <n v="5"/>
    <n v="4"/>
    <n v="47"/>
    <n v="58"/>
    <n v="61"/>
    <n v="54"/>
    <s v="Theorist"/>
    <n v="65"/>
    <n v="90"/>
    <n v="77"/>
    <n v="3"/>
  </r>
  <r>
    <s v="Cady"/>
    <s v="Thomas"/>
    <x v="265"/>
    <s v="Thomas Cady"/>
    <x v="265"/>
    <s v="E"/>
    <d v="2008-11-17T00:00:00"/>
    <n v="1"/>
    <n v="3"/>
    <n v="7"/>
    <n v="9"/>
    <n v="24"/>
    <n v="3"/>
    <n v="-8"/>
    <n v="5"/>
    <n v="8"/>
    <n v="2"/>
    <n v="16"/>
    <n v="47"/>
    <n v="32"/>
    <n v="46"/>
    <n v="41"/>
    <s v="Activist"/>
    <n v="35"/>
    <n v="30"/>
    <n v="80"/>
    <n v="2"/>
  </r>
  <r>
    <s v="Caflisch"/>
    <s v="Peter"/>
    <x v="266"/>
    <s v="Peter Caflisch"/>
    <x v="266"/>
    <s v="E"/>
    <d v="2017-04-29T00:00:00"/>
    <n v="4"/>
    <n v="-1"/>
    <n v="4"/>
    <n v="-3"/>
    <n v="57"/>
    <n v="17"/>
    <n v="-3"/>
    <n v="-17"/>
    <n v="4"/>
    <n v="6"/>
    <n v="3"/>
    <n v="43"/>
    <n v="51"/>
    <n v="57"/>
    <n v="50"/>
    <s v="Theorist"/>
    <n v="90"/>
    <n v="90"/>
    <n v="107"/>
    <n v="13"/>
  </r>
  <r>
    <s v="Cagle"/>
    <s v="Ken"/>
    <x v="267"/>
    <s v="Ken Cagle"/>
    <x v="267"/>
    <s v="E"/>
    <d v="2020-02-26T00:00:00"/>
    <n v="15"/>
    <n v="-14"/>
    <n v="3"/>
    <n v="8"/>
    <n v="45"/>
    <n v="19"/>
    <n v="-23"/>
    <n v="-18"/>
    <n v="23"/>
    <n v="5"/>
    <n v="5"/>
    <n v="30"/>
    <n v="62"/>
    <n v="75"/>
    <n v="57"/>
    <s v="Theorist"/>
    <n v="35"/>
    <n v="90"/>
    <n v="98"/>
    <n v="1"/>
  </r>
  <r>
    <s v="Cain"/>
    <s v="Lorraine"/>
    <x v="268"/>
    <s v="Lorraine Cain"/>
    <x v="268"/>
    <s v="E"/>
    <d v="2017-09-22T00:00:00"/>
    <n v="-16"/>
    <n v="-2"/>
    <n v="10"/>
    <n v="6"/>
    <n v="50"/>
    <n v="-8"/>
    <n v="-12"/>
    <n v="12"/>
    <n v="1"/>
    <n v="11"/>
    <n v="2"/>
    <n v="21"/>
    <n v="81"/>
    <n v="82"/>
    <n v="76"/>
    <s v="Theorist"/>
    <n v="65"/>
    <n v="90"/>
    <n v="111"/>
    <n v="9"/>
  </r>
  <r>
    <s v="calderon"/>
    <s v="carina"/>
    <x v="269"/>
    <s v="carina calderon"/>
    <x v="269"/>
    <s v="E"/>
    <d v="2022-03-16T00:00:00"/>
    <n v="-16"/>
    <n v="-10"/>
    <n v="10"/>
    <n v="3"/>
    <n v="50"/>
    <n v="-3"/>
    <n v="-18"/>
    <n v="18"/>
    <n v="10"/>
    <n v="11"/>
    <n v="2"/>
    <n v="17"/>
    <n v="89"/>
    <n v="75"/>
    <n v="63"/>
    <s v="Reflector"/>
    <n v="65"/>
    <n v="90"/>
    <n v="102"/>
    <n v="9"/>
  </r>
  <r>
    <s v="Callahan"/>
    <s v="Richard"/>
    <x v="270"/>
    <s v="Richard Callahan"/>
    <x v="270"/>
    <s v="E"/>
    <d v="2015-04-30T00:00:00"/>
    <n v="-3"/>
    <n v="-9"/>
    <n v="-1"/>
    <n v="15"/>
    <n v="60"/>
    <n v="-3"/>
    <n v="-16"/>
    <n v="6"/>
    <n v="16"/>
    <n v="4"/>
    <n v="3"/>
    <n v="21"/>
    <n v="62"/>
    <n v="82"/>
    <n v="63"/>
    <s v="Theorist"/>
    <n v="65"/>
    <n v="90"/>
    <n v="110"/>
    <n v="4"/>
  </r>
  <r>
    <s v="Campbell"/>
    <s v="Alex"/>
    <x v="271"/>
    <s v="Alex Campbell"/>
    <x v="271"/>
    <s v="E"/>
    <d v="2012-03-19T00:00:00"/>
    <n v="-15"/>
    <n v="13"/>
    <n v="12"/>
    <n v="15"/>
    <n v="39"/>
    <n v="-15"/>
    <n v="-1"/>
    <n v="15"/>
    <n v="5"/>
    <n v="7"/>
    <n v="6"/>
    <n v="52"/>
    <n v="58"/>
    <n v="61"/>
    <n v="50"/>
    <s v="Theorist"/>
    <n v="35"/>
    <n v="70"/>
    <n v="89"/>
    <n v="14"/>
  </r>
  <r>
    <s v="Campbell"/>
    <s v="Brian"/>
    <x v="272"/>
    <s v="Brian Campbell"/>
    <x v="272"/>
    <s v="E"/>
    <d v="2021-06-11T00:00:00"/>
    <n v="-7"/>
    <n v="2"/>
    <n v="2"/>
    <n v="11"/>
    <n v="24"/>
    <n v="-11"/>
    <n v="-12"/>
    <n v="-5"/>
    <n v="12"/>
    <n v="4"/>
    <n v="13"/>
    <n v="43"/>
    <n v="43"/>
    <n v="61"/>
    <n v="37"/>
    <s v="Theorist"/>
    <n v="35"/>
    <n v="50"/>
    <n v="88"/>
    <n v="5"/>
  </r>
  <r>
    <s v="Campbell"/>
    <s v="Dean"/>
    <x v="273"/>
    <s v="Dean Campbell"/>
    <x v="273"/>
    <s v="E"/>
    <d v="2019-06-04T00:00:00"/>
    <n v="5"/>
    <n v="10"/>
    <n v="-3"/>
    <n v="1"/>
    <n v="24"/>
    <n v="9"/>
    <n v="4"/>
    <n v="-4"/>
    <n v="-9"/>
    <n v="4"/>
    <n v="12"/>
    <n v="52"/>
    <n v="51"/>
    <n v="43"/>
    <n v="63"/>
    <s v="Pragmatist"/>
    <n v="65"/>
    <n v="70"/>
    <n v="99"/>
    <n v="11"/>
  </r>
  <r>
    <s v="Campbell"/>
    <s v="Misty"/>
    <x v="274"/>
    <s v="Misty Campbell"/>
    <x v="274"/>
    <s v="E"/>
    <d v="2022-09-09T00:00:00"/>
    <n v="-10"/>
    <n v="-3"/>
    <n v="5"/>
    <n v="4"/>
    <n v="43"/>
    <n v="0"/>
    <n v="-22"/>
    <n v="22"/>
    <n v="11"/>
    <n v="10"/>
    <n v="4"/>
    <n v="8"/>
    <n v="70"/>
    <n v="89"/>
    <n v="70"/>
    <s v="Theorist"/>
    <n v="35"/>
    <n v="90"/>
    <n v="91"/>
    <n v="8"/>
  </r>
  <r>
    <s v="Canada"/>
    <s v="Katie"/>
    <x v="275"/>
    <s v="Katie Canada"/>
    <x v="275"/>
    <s v="E"/>
    <d v="2022-01-24T00:00:00"/>
    <n v="-13"/>
    <n v="-3"/>
    <n v="6"/>
    <n v="10"/>
    <n v="53"/>
    <n v="-8"/>
    <n v="-14"/>
    <n v="2"/>
    <n v="14"/>
    <n v="9"/>
    <n v="4"/>
    <n v="21"/>
    <n v="66"/>
    <n v="75"/>
    <n v="60"/>
    <s v="Theorist"/>
    <n v="90"/>
    <n v="90"/>
    <n v="109"/>
    <n v="8"/>
  </r>
  <r>
    <s v="Capener"/>
    <s v="John"/>
    <x v="276"/>
    <s v="John Capener"/>
    <x v="276"/>
    <s v="E"/>
    <d v="2024-07-10T00:00:00"/>
    <n v="-5"/>
    <n v="-8"/>
    <n v="-8"/>
    <n v="-3"/>
    <n v="48"/>
    <n v="1"/>
    <n v="-16"/>
    <n v="16"/>
    <n v="8"/>
    <n v="12"/>
    <n v="0"/>
    <n v="25"/>
    <n v="77"/>
    <n v="82"/>
    <n v="86"/>
    <s v="Pragmatist"/>
    <n v="65"/>
    <n v="90"/>
    <n v="119"/>
    <n v="17"/>
  </r>
  <r>
    <s v="Carew"/>
    <s v="Ted"/>
    <x v="277"/>
    <s v="Ted Carew"/>
    <x v="277"/>
    <s v="E"/>
    <d v="2016-09-12T00:00:00"/>
    <n v="-19"/>
    <n v="4"/>
    <n v="13"/>
    <n v="2"/>
    <n v="29"/>
    <n v="-1"/>
    <n v="-7"/>
    <n v="12"/>
    <n v="-12"/>
    <n v="11"/>
    <n v="2"/>
    <n v="34"/>
    <n v="73"/>
    <n v="61"/>
    <n v="44"/>
    <s v="Reflector"/>
    <n v="65"/>
    <n v="70"/>
    <n v="93"/>
    <n v="9"/>
  </r>
  <r>
    <s v="Carillo"/>
    <s v="Francis"/>
    <x v="278"/>
    <s v="Francis Carillo"/>
    <x v="278"/>
    <s v="E"/>
    <d v="2017-09-01T00:00:00"/>
    <n v="-12"/>
    <n v="-11"/>
    <n v="9"/>
    <n v="14"/>
    <n v="34"/>
    <n v="-14"/>
    <n v="-16"/>
    <n v="16"/>
    <n v="15"/>
    <n v="5"/>
    <n v="8"/>
    <n v="43"/>
    <n v="58"/>
    <n v="57"/>
    <n v="41"/>
    <s v="Reflector"/>
    <n v="65"/>
    <n v="70"/>
    <n v="87"/>
    <n v="11"/>
  </r>
  <r>
    <s v="Carli"/>
    <s v="Urslyne"/>
    <x v="279"/>
    <s v="Urslyne Carli"/>
    <x v="279"/>
    <s v="E"/>
    <d v="2014-11-21T00:00:00"/>
    <n v="-24"/>
    <n v="2"/>
    <n v="16"/>
    <n v="20"/>
    <n v="43"/>
    <n v="-10"/>
    <n v="-3"/>
    <n v="8"/>
    <n v="10"/>
    <n v="10"/>
    <n v="2"/>
    <n v="8"/>
    <n v="81"/>
    <n v="92"/>
    <n v="60"/>
    <s v="Theorist"/>
    <n v="65"/>
    <n v="90"/>
    <n v="106"/>
    <n v="5"/>
  </r>
  <r>
    <s v="Carlson"/>
    <s v="Bruce"/>
    <x v="280"/>
    <s v="Bruce Carlson"/>
    <x v="280"/>
    <s v="E"/>
    <d v="2024-01-08T00:00:00"/>
    <n v="-10"/>
    <n v="-3"/>
    <n v="-4"/>
    <n v="10"/>
    <n v="56"/>
    <n v="-4"/>
    <n v="-3"/>
    <n v="2"/>
    <n v="4"/>
    <n v="7"/>
    <n v="3"/>
    <n v="12"/>
    <n v="62"/>
    <n v="85"/>
    <n v="63"/>
    <s v="Theorist"/>
    <n v="90"/>
    <n v="90"/>
    <n v="102"/>
    <n v="6"/>
  </r>
  <r>
    <s v="Carman"/>
    <s v="Audie"/>
    <x v="281"/>
    <s v="Audie Carman"/>
    <x v="281"/>
    <s v="E"/>
    <d v="2016-09-22T00:00:00"/>
    <n v="15"/>
    <n v="-15"/>
    <n v="-10"/>
    <n v="0"/>
    <n v="48"/>
    <n v="12"/>
    <n v="-12"/>
    <n v="3"/>
    <n v="5"/>
    <n v="7"/>
    <n v="0"/>
    <n v="47"/>
    <n v="47"/>
    <n v="68"/>
    <n v="76"/>
    <s v="Pragmatist"/>
    <n v="90"/>
    <n v="90"/>
    <n v="114"/>
    <n v="10"/>
  </r>
  <r>
    <s v="Carr"/>
    <s v="Karen"/>
    <x v="282"/>
    <s v="Karen Carr"/>
    <x v="282"/>
    <s v="E"/>
    <d v="2019-03-15T00:00:00"/>
    <n v="-13"/>
    <n v="-5"/>
    <n v="10"/>
    <n v="3"/>
    <n v="53"/>
    <n v="-4"/>
    <n v="-8"/>
    <n v="-1"/>
    <n v="8"/>
    <n v="9"/>
    <n v="4"/>
    <n v="21"/>
    <n v="70"/>
    <n v="75"/>
    <n v="60"/>
    <s v="Theorist"/>
    <n v="90"/>
    <n v="90"/>
    <n v="113"/>
    <n v="9"/>
  </r>
  <r>
    <s v="Carr"/>
    <s v="Steven David"/>
    <x v="283"/>
    <s v="Steven David Carr"/>
    <x v="283"/>
    <s v="E"/>
    <d v="2013-04-17T00:00:00"/>
    <n v="-3"/>
    <n v="3"/>
    <n v="-1"/>
    <n v="-2"/>
    <n v="41"/>
    <n v="6"/>
    <n v="-6"/>
    <n v="5"/>
    <n v="2"/>
    <n v="8"/>
    <n v="2"/>
    <n v="34"/>
    <n v="66"/>
    <n v="64"/>
    <n v="80"/>
    <s v="Pragmatist"/>
    <n v="65"/>
    <n v="90"/>
    <n v="108"/>
    <n v="5"/>
  </r>
  <r>
    <s v="Carreon"/>
    <s v="Dawn"/>
    <x v="284"/>
    <s v="Dawn Carreon"/>
    <x v="284"/>
    <s v="E"/>
    <d v="2016-12-18T00:00:00"/>
    <n v="-18"/>
    <n v="7"/>
    <n v="9"/>
    <n v="15"/>
    <n v="40"/>
    <n v="-13"/>
    <n v="-14"/>
    <n v="10"/>
    <n v="14"/>
    <n v="9"/>
    <n v="2"/>
    <n v="12"/>
    <n v="62"/>
    <n v="78"/>
    <n v="41"/>
    <s v="Theorist"/>
    <n v="90"/>
    <n v="50"/>
    <n v="104"/>
    <n v="4"/>
  </r>
  <r>
    <s v="Casper"/>
    <s v="Cody"/>
    <x v="285"/>
    <s v="Cody Casper"/>
    <x v="285"/>
    <s v="E"/>
    <d v="2017-05-15T00:00:00"/>
    <n v="-8"/>
    <n v="-7"/>
    <n v="0"/>
    <n v="4"/>
    <n v="51"/>
    <n v="-6"/>
    <n v="-10"/>
    <n v="0"/>
    <n v="10"/>
    <n v="10"/>
    <n v="4"/>
    <n v="25"/>
    <n v="62"/>
    <n v="78"/>
    <n v="60"/>
    <s v="Theorist"/>
    <n v="65"/>
    <n v="90"/>
    <n v="110"/>
    <n v="8"/>
  </r>
  <r>
    <s v="Castle"/>
    <s v="Jacob"/>
    <x v="286"/>
    <s v="Jacob Castle"/>
    <x v="286"/>
    <s v="E"/>
    <d v="2017-01-24T00:00:00"/>
    <n v="-5"/>
    <n v="-8"/>
    <n v="-6"/>
    <n v="11"/>
    <n v="41"/>
    <n v="0"/>
    <n v="-5"/>
    <n v="-8"/>
    <n v="8"/>
    <n v="5"/>
    <n v="5"/>
    <n v="30"/>
    <n v="62"/>
    <n v="75"/>
    <n v="60"/>
    <s v="Theorist"/>
    <n v="65"/>
    <n v="90"/>
    <n v="110"/>
    <n v="5"/>
  </r>
  <r>
    <s v="Catacutan"/>
    <s v="Mydarlin"/>
    <x v="287"/>
    <s v="Mydarlin Catacutan"/>
    <x v="287"/>
    <s v="E"/>
    <d v="2009-09-26T00:00:00"/>
    <n v="-6"/>
    <n v="-8"/>
    <n v="6"/>
    <n v="-3"/>
    <n v="46"/>
    <n v="5"/>
    <n v="-12"/>
    <n v="12"/>
    <n v="6"/>
    <n v="8"/>
    <n v="8"/>
    <n v="39"/>
    <n v="58"/>
    <n v="68"/>
    <n v="54"/>
    <s v="Theorist"/>
    <n v="65"/>
    <n v="90"/>
    <n v="103"/>
    <n v="5"/>
  </r>
  <r>
    <s v="Catlin"/>
    <s v="Kalie"/>
    <x v="288"/>
    <s v="Kalie Catlin"/>
    <x v="288"/>
    <s v="E"/>
    <d v="2015-01-26T00:00:00"/>
    <n v="-9"/>
    <n v="-10"/>
    <n v="6"/>
    <n v="3"/>
    <n v="29"/>
    <n v="-3"/>
    <n v="-9"/>
    <n v="9"/>
    <n v="-2"/>
    <n v="9"/>
    <n v="5"/>
    <n v="47"/>
    <n v="70"/>
    <n v="57"/>
    <n v="63"/>
    <s v="Reflector"/>
    <n v="90"/>
    <n v="90"/>
    <n v="92"/>
    <n v="7"/>
  </r>
  <r>
    <s v="Ceder"/>
    <s v="Nate"/>
    <x v="289"/>
    <s v="Nate Ceder"/>
    <x v="289"/>
    <s v="E"/>
    <d v="2016-08-11T00:00:00"/>
    <n v="-7"/>
    <n v="-9"/>
    <n v="7"/>
    <n v="8"/>
    <n v="54"/>
    <n v="5"/>
    <n v="-7"/>
    <n v="4"/>
    <n v="7"/>
    <n v="8"/>
    <n v="1"/>
    <n v="21"/>
    <n v="77"/>
    <n v="78"/>
    <n v="70"/>
    <s v="Theorist"/>
    <n v="90"/>
    <n v="90"/>
    <n v="113"/>
    <n v="12"/>
  </r>
  <r>
    <s v="Celestin"/>
    <s v="Mary"/>
    <x v="290"/>
    <s v="Mary Celestin"/>
    <x v="290"/>
    <s v="E"/>
    <d v="2022-04-05T00:00:00"/>
    <n v="-14"/>
    <n v="-17"/>
    <n v="13"/>
    <n v="6"/>
    <n v="53"/>
    <n v="1"/>
    <n v="-16"/>
    <n v="16"/>
    <n v="-14"/>
    <n v="9"/>
    <n v="2"/>
    <n v="39"/>
    <n v="81"/>
    <n v="78"/>
    <n v="47"/>
    <s v="Reflector"/>
    <n v="90"/>
    <n v="90"/>
    <n v="118"/>
    <n v="10"/>
  </r>
  <r>
    <s v="Cesafsky"/>
    <s v="Brandon"/>
    <x v="291"/>
    <s v="Brandon Cesafsky"/>
    <x v="291"/>
    <s v="E"/>
    <d v="2014-10-21T00:00:00"/>
    <n v="-17"/>
    <n v="-5"/>
    <n v="4"/>
    <n v="11"/>
    <n v="50"/>
    <n v="-6"/>
    <n v="-8"/>
    <n v="8"/>
    <n v="1"/>
    <n v="11"/>
    <n v="5"/>
    <n v="30"/>
    <n v="73"/>
    <n v="89"/>
    <n v="73"/>
    <s v="Theorist"/>
    <n v="65"/>
    <n v="90"/>
    <n v="105"/>
    <n v="7"/>
  </r>
  <r>
    <s v="Cesar"/>
    <s v="Kevin"/>
    <x v="292"/>
    <s v="Kevin Cesar"/>
    <x v="292"/>
    <s v="E"/>
    <d v="2024-11-14T00:00:00"/>
    <n v="-9"/>
    <n v="-1"/>
    <n v="-3"/>
    <n v="10"/>
    <n v="40"/>
    <n v="8"/>
    <n v="-8"/>
    <n v="0"/>
    <n v="6"/>
    <n v="6"/>
    <n v="7"/>
    <n v="17"/>
    <n v="51"/>
    <n v="64"/>
    <n v="63"/>
    <s v="Theorist"/>
    <n v="65"/>
    <n v="90"/>
    <n v="96"/>
    <n v="9"/>
  </r>
  <r>
    <s v="Chadwick"/>
    <s v="Cody"/>
    <x v="293"/>
    <s v="Cody Chadwick"/>
    <x v="293"/>
    <s v="E"/>
    <d v="2018-12-04T00:00:00"/>
    <n v="-13"/>
    <n v="-5"/>
    <n v="13"/>
    <n v="13"/>
    <n v="43"/>
    <n v="-3"/>
    <n v="-11"/>
    <n v="11"/>
    <n v="3"/>
    <n v="7"/>
    <n v="5"/>
    <n v="39"/>
    <n v="70"/>
    <n v="75"/>
    <n v="44"/>
    <s v="Theorist"/>
    <n v="65"/>
    <n v="90"/>
    <n v="102"/>
    <n v="6"/>
  </r>
  <r>
    <s v="Chamberlain"/>
    <s v="Bruce"/>
    <x v="294"/>
    <s v="Bruce Chamberlain"/>
    <x v="294"/>
    <s v="E"/>
    <d v="2012-06-13T00:00:00"/>
    <n v="-9"/>
    <n v="0"/>
    <n v="15"/>
    <n v="12"/>
    <n v="44"/>
    <n v="-5"/>
    <n v="0"/>
    <n v="5"/>
    <n v="-3"/>
    <n v="3"/>
    <n v="5"/>
    <n v="25"/>
    <n v="70"/>
    <n v="68"/>
    <n v="50"/>
    <s v="Reflector"/>
    <n v="90"/>
    <n v="50"/>
    <n v="93"/>
    <n v="6"/>
  </r>
  <r>
    <s v="Champeau"/>
    <s v="Shawn"/>
    <x v="295"/>
    <s v="Shawn Champeau"/>
    <x v="295"/>
    <s v="E"/>
    <d v="2020-02-22T00:00:00"/>
    <n v="-14"/>
    <n v="11"/>
    <n v="14"/>
    <n v="4"/>
    <n v="32"/>
    <n v="-7"/>
    <n v="-7"/>
    <n v="7"/>
    <n v="0"/>
    <n v="7"/>
    <n v="10"/>
    <n v="52"/>
    <n v="62"/>
    <n v="50"/>
    <n v="60"/>
    <s v="Reflector"/>
    <n v="90"/>
    <n v="50"/>
    <n v="89"/>
    <n v="14"/>
  </r>
  <r>
    <s v="Chan"/>
    <s v="Ryan"/>
    <x v="296"/>
    <s v="Ryan Chan"/>
    <x v="296"/>
    <s v="E"/>
    <d v="2024-10-03T00:00:00"/>
    <n v="-6"/>
    <n v="3"/>
    <n v="16"/>
    <n v="10"/>
    <n v="27"/>
    <n v="7"/>
    <n v="-7"/>
    <n v="4"/>
    <n v="4"/>
    <n v="2"/>
    <n v="10"/>
    <n v="43"/>
    <n v="58"/>
    <n v="57"/>
    <n v="44"/>
    <s v="Reflector"/>
    <n v="65"/>
    <n v="50"/>
    <n v="84"/>
    <n v="6"/>
  </r>
  <r>
    <s v="Chatmon"/>
    <s v="Nicole"/>
    <x v="297"/>
    <s v="Nicole Chatmon"/>
    <x v="297"/>
    <s v="E"/>
    <d v="2020-11-18T00:00:00"/>
    <n v="-5"/>
    <n v="-9"/>
    <n v="8"/>
    <n v="15"/>
    <n v="27"/>
    <n v="-3"/>
    <n v="-13"/>
    <n v="11"/>
    <n v="13"/>
    <n v="4"/>
    <n v="11"/>
    <n v="25"/>
    <n v="58"/>
    <n v="64"/>
    <n v="31"/>
    <s v="Theorist"/>
    <n v="65"/>
    <n v="50"/>
    <n v="86"/>
    <n v="9"/>
  </r>
  <r>
    <s v="Chau"/>
    <s v="Phuong Uyen"/>
    <x v="298"/>
    <s v="Phuong Uyen Chau"/>
    <x v="298"/>
    <s v="E"/>
    <d v="2021-06-28T00:00:00"/>
    <n v="-8"/>
    <n v="-16"/>
    <n v="8"/>
    <n v="15"/>
    <n v="54"/>
    <n v="-11"/>
    <n v="-26"/>
    <n v="-2"/>
    <n v="26"/>
    <n v="8"/>
    <n v="5"/>
    <n v="21"/>
    <n v="77"/>
    <n v="78"/>
    <n v="47"/>
    <s v="Theorist"/>
    <n v="65"/>
    <n v="90"/>
    <n v="101"/>
    <n v="7"/>
  </r>
  <r>
    <s v="Chavarria"/>
    <s v="Cristina"/>
    <x v="299"/>
    <s v="Cristina Chavarria"/>
    <x v="299"/>
    <s v="E"/>
    <d v="2017-05-24T00:00:00"/>
    <n v="-18"/>
    <n v="-18"/>
    <n v="10"/>
    <n v="14"/>
    <n v="51"/>
    <n v="-1"/>
    <n v="-19"/>
    <n v="19"/>
    <n v="17"/>
    <n v="10"/>
    <n v="4"/>
    <n v="21"/>
    <n v="77"/>
    <n v="85"/>
    <n v="41"/>
    <s v="Theorist"/>
    <n v="35"/>
    <n v="90"/>
    <n v="100"/>
    <n v="8"/>
  </r>
  <r>
    <s v="Chee"/>
    <s v="Alex"/>
    <x v="300"/>
    <s v="Alex Chee"/>
    <x v="300"/>
    <s v="E"/>
    <d v="2011-07-29T00:00:00"/>
    <n v="-1"/>
    <n v="8"/>
    <n v="7"/>
    <n v="0"/>
    <n v="31"/>
    <n v="-9"/>
    <n v="-4"/>
    <n v="9"/>
    <n v="-7"/>
    <n v="3"/>
    <n v="7"/>
    <n v="56"/>
    <n v="51"/>
    <n v="50"/>
    <n v="54"/>
    <s v="Activist"/>
    <n v="65"/>
    <n v="70"/>
    <n v="99"/>
    <n v="13"/>
  </r>
  <r>
    <s v="Cheng"/>
    <s v="Justin"/>
    <x v="301"/>
    <s v="Justin Cheng"/>
    <x v="301"/>
    <s v="E"/>
    <d v="2020-10-30T00:00:00"/>
    <n v="0"/>
    <n v="-12"/>
    <n v="-1"/>
    <n v="15"/>
    <n v="58"/>
    <n v="6"/>
    <n v="-9"/>
    <n v="5"/>
    <n v="9"/>
    <n v="5"/>
    <n v="4"/>
    <n v="30"/>
    <n v="58"/>
    <n v="78"/>
    <n v="50"/>
    <s v="Theorist"/>
    <n v="90"/>
    <n v="90"/>
    <n v="111"/>
    <n v="7"/>
  </r>
  <r>
    <s v="Cheng"/>
    <s v="Laurie"/>
    <x v="302"/>
    <s v="Laurie Cheng"/>
    <x v="302"/>
    <s v="E"/>
    <d v="2017-11-09T00:00:00"/>
    <n v="-18"/>
    <n v="-15"/>
    <n v="15"/>
    <n v="4"/>
    <n v="53"/>
    <n v="3"/>
    <n v="-12"/>
    <n v="12"/>
    <n v="6"/>
    <n v="9"/>
    <n v="5"/>
    <n v="17"/>
    <n v="77"/>
    <n v="78"/>
    <n v="50"/>
    <s v="Theorist"/>
    <n v="65"/>
    <n v="90"/>
    <n v="89"/>
    <n v="4"/>
  </r>
  <r>
    <s v="Cherek"/>
    <s v="Daniel"/>
    <x v="303"/>
    <s v="Daniel Cherek"/>
    <x v="303"/>
    <s v="E"/>
    <d v="2015-11-19T00:00:00"/>
    <n v="9"/>
    <n v="-11"/>
    <n v="7"/>
    <n v="19"/>
    <n v="44"/>
    <n v="-2"/>
    <n v="-19"/>
    <n v="-2"/>
    <n v="19"/>
    <n v="3"/>
    <n v="4"/>
    <n v="25"/>
    <n v="54"/>
    <n v="75"/>
    <n v="41"/>
    <s v="Theorist"/>
    <n v="65"/>
    <n v="90"/>
    <n v="79"/>
    <n v="5"/>
  </r>
  <r>
    <s v="Cheslock"/>
    <s v="Terleen"/>
    <x v="304"/>
    <s v="Terleen Cheslock"/>
    <x v="304"/>
    <s v="E"/>
    <d v="2014-12-30T00:00:00"/>
    <n v="-16"/>
    <n v="2"/>
    <n v="10"/>
    <n v="-3"/>
    <n v="48"/>
    <n v="-10"/>
    <n v="-1"/>
    <n v="10"/>
    <n v="-9"/>
    <n v="12"/>
    <n v="2"/>
    <n v="21"/>
    <n v="81"/>
    <n v="75"/>
    <n v="70"/>
    <s v="Reflector"/>
    <n v="90"/>
    <n v="70"/>
    <n v="92"/>
    <n v="7"/>
  </r>
  <r>
    <s v="Chi"/>
    <s v="Yumo"/>
    <x v="305"/>
    <s v="Yumo Chi"/>
    <x v="305"/>
    <s v="E"/>
    <d v="2017-05-23T00:00:00"/>
    <n v="-11"/>
    <n v="-11"/>
    <n v="2"/>
    <n v="5"/>
    <n v="50"/>
    <n v="-5"/>
    <n v="-11"/>
    <n v="11"/>
    <n v="-10"/>
    <n v="11"/>
    <n v="3"/>
    <n v="17"/>
    <n v="73"/>
    <n v="85"/>
    <n v="67"/>
    <s v="Theorist"/>
    <n v="65"/>
    <n v="90"/>
    <n v="119"/>
    <n v="15"/>
  </r>
  <r>
    <s v="Chifici"/>
    <s v="Anthony"/>
    <x v="306"/>
    <s v="Anthony Chifici"/>
    <x v="306"/>
    <s v="E"/>
    <d v="2015-02-18T00:00:00"/>
    <n v="-15"/>
    <n v="-1"/>
    <n v="2"/>
    <n v="9"/>
    <n v="50"/>
    <n v="-14"/>
    <n v="-5"/>
    <n v="4"/>
    <n v="14"/>
    <n v="11"/>
    <n v="2"/>
    <n v="25"/>
    <n v="73"/>
    <n v="82"/>
    <n v="76"/>
    <s v="Theorist"/>
    <n v="65"/>
    <n v="90"/>
    <n v="92"/>
    <n v="3"/>
  </r>
  <r>
    <s v="Christensen"/>
    <s v="Joshua"/>
    <x v="307"/>
    <s v="Joshua Christensen"/>
    <x v="307"/>
    <s v="E"/>
    <d v="2007-05-10T00:00:00"/>
    <n v="-15"/>
    <n v="-2"/>
    <n v="3"/>
    <n v="7"/>
    <n v="40"/>
    <n v="0"/>
    <n v="2"/>
    <n v="8"/>
    <n v="-8"/>
    <n v="12"/>
    <n v="4"/>
    <n v="21"/>
    <n v="73"/>
    <n v="78"/>
    <n v="67"/>
    <s v="Theorist"/>
    <n v="90"/>
    <n v="90"/>
    <n v="109"/>
    <n v="11"/>
  </r>
  <r>
    <s v="Christensen"/>
    <s v="Tyler"/>
    <x v="308"/>
    <s v="Tyler Christensen"/>
    <x v="308"/>
    <s v="E"/>
    <d v="2018-10-01T00:00:00"/>
    <n v="-21"/>
    <n v="-10"/>
    <n v="-12"/>
    <n v="21"/>
    <n v="56"/>
    <n v="2"/>
    <n v="-10"/>
    <n v="-9"/>
    <n v="10"/>
    <n v="7"/>
    <n v="2"/>
    <n v="17"/>
    <n v="62"/>
    <n v="89"/>
    <n v="67"/>
    <s v="Theorist"/>
    <n v="65"/>
    <n v="90"/>
    <n v="100"/>
    <n v="5"/>
  </r>
  <r>
    <s v="Christian"/>
    <s v="Devon"/>
    <x v="309"/>
    <s v="Devon Christian"/>
    <x v="309"/>
    <s v="E"/>
    <d v="2016-05-03T00:00:00"/>
    <n v="-13"/>
    <n v="-14"/>
    <n v="5"/>
    <n v="17"/>
    <n v="28"/>
    <n v="7"/>
    <n v="-7"/>
    <n v="2"/>
    <n v="2"/>
    <n v="5"/>
    <n v="8"/>
    <n v="25"/>
    <n v="51"/>
    <n v="57"/>
    <n v="21"/>
    <s v="Theorist"/>
    <n v="35"/>
    <n v="50"/>
    <n v="86"/>
    <n v="4"/>
  </r>
  <r>
    <s v="Christianson"/>
    <s v="Jennifer"/>
    <x v="310"/>
    <s v="Jennifer Christianson"/>
    <x v="310"/>
    <s v="E"/>
    <d v="2010-12-13T00:00:00"/>
    <n v="-7"/>
    <n v="1"/>
    <n v="-2"/>
    <n v="3"/>
    <n v="43"/>
    <n v="-1"/>
    <n v="-5"/>
    <n v="5"/>
    <n v="2"/>
    <n v="10"/>
    <n v="2"/>
    <n v="47"/>
    <n v="73"/>
    <n v="68"/>
    <n v="73"/>
    <s v="Reflector"/>
    <n v="90"/>
    <n v="90"/>
    <n v="94"/>
    <n v="10"/>
  </r>
  <r>
    <s v="Christman"/>
    <s v="Melissa"/>
    <x v="311"/>
    <s v="Melissa Christman"/>
    <x v="311"/>
    <s v="E"/>
    <d v="2022-02-08T00:00:00"/>
    <n v="-12"/>
    <n v="12"/>
    <n v="6"/>
    <n v="1"/>
    <n v="56"/>
    <n v="2"/>
    <n v="14"/>
    <n v="6"/>
    <n v="-14"/>
    <n v="7"/>
    <n v="5"/>
    <n v="25"/>
    <n v="54"/>
    <n v="71"/>
    <n v="50"/>
    <s v="Theorist"/>
    <n v="90"/>
    <n v="70"/>
    <n v="103"/>
    <n v="5"/>
  </r>
  <r>
    <s v="Christov"/>
    <s v="Kitts"/>
    <x v="312"/>
    <s v="Kitts Christov"/>
    <x v="312"/>
    <s v="E"/>
    <d v="2011-10-03T00:00:00"/>
    <n v="-1"/>
    <n v="13"/>
    <n v="-9"/>
    <n v="-11"/>
    <n v="49"/>
    <n v="13"/>
    <n v="13"/>
    <n v="3"/>
    <n v="-13"/>
    <n v="6"/>
    <n v="2"/>
    <n v="39"/>
    <n v="58"/>
    <n v="61"/>
    <n v="83"/>
    <s v="Pragmatist"/>
    <n v="90"/>
    <n v="90"/>
    <n v="110"/>
    <n v="12"/>
  </r>
  <r>
    <s v="Chui"/>
    <s v="Layna"/>
    <x v="313"/>
    <s v="Layna Chui"/>
    <x v="313"/>
    <s v="E"/>
    <d v="2016-10-26T00:00:00"/>
    <n v="-21"/>
    <n v="2"/>
    <n v="5"/>
    <n v="11"/>
    <n v="46"/>
    <n v="-8"/>
    <n v="8"/>
    <n v="-4"/>
    <n v="0"/>
    <n v="14"/>
    <n v="0"/>
    <n v="8"/>
    <n v="85"/>
    <n v="96"/>
    <n v="80"/>
    <s v="Theorist"/>
    <n v="90"/>
    <n v="90"/>
    <n v="118"/>
    <n v="13"/>
  </r>
  <r>
    <s v="Chung"/>
    <s v="Lillian"/>
    <x v="314"/>
    <s v="Lillian Chung"/>
    <x v="314"/>
    <s v="E"/>
    <d v="2020-09-26T00:00:00"/>
    <n v="-19"/>
    <n v="-1"/>
    <n v="16"/>
    <n v="0"/>
    <n v="40"/>
    <n v="-11"/>
    <n v="-4"/>
    <n v="16"/>
    <n v="-16"/>
    <n v="9"/>
    <n v="6"/>
    <n v="30"/>
    <n v="77"/>
    <n v="64"/>
    <n v="63"/>
    <s v="Reflector"/>
    <n v="90"/>
    <n v="90"/>
    <n v="90"/>
    <n v="12"/>
  </r>
  <r>
    <s v="Chung"/>
    <s v="Tuyen"/>
    <x v="315"/>
    <s v="Tuyen Chung"/>
    <x v="315"/>
    <s v="E"/>
    <d v="2016-09-16T00:00:00"/>
    <n v="2"/>
    <n v="-23"/>
    <n v="13"/>
    <n v="17"/>
    <n v="51"/>
    <n v="6"/>
    <n v="-17"/>
    <n v="13"/>
    <n v="17"/>
    <n v="10"/>
    <n v="0"/>
    <n v="17"/>
    <n v="89"/>
    <n v="85"/>
    <n v="67"/>
    <s v="Reflector"/>
    <n v="35"/>
    <n v="90"/>
    <n v="111"/>
    <n v="5"/>
  </r>
  <r>
    <s v="Church"/>
    <s v="Anthony"/>
    <x v="316"/>
    <s v="Anthony Church"/>
    <x v="316"/>
    <s v="E"/>
    <d v="2021-03-29T00:00:00"/>
    <n v="-6"/>
    <n v="13"/>
    <n v="8"/>
    <n v="-14"/>
    <n v="41"/>
    <n v="9"/>
    <n v="12"/>
    <n v="10"/>
    <n v="-12"/>
    <n v="8"/>
    <n v="7"/>
    <n v="39"/>
    <n v="54"/>
    <n v="43"/>
    <n v="50"/>
    <s v="Reflector"/>
    <n v="65"/>
    <n v="50"/>
    <n v="102"/>
    <n v="9"/>
  </r>
  <r>
    <s v="Cianciola"/>
    <s v="Sandra"/>
    <x v="317"/>
    <s v="Sandra Cianciola"/>
    <x v="317"/>
    <s v="E"/>
    <d v="2014-03-21T00:00:00"/>
    <n v="-20"/>
    <n v="-4"/>
    <n v="17"/>
    <n v="13"/>
    <n v="40"/>
    <n v="-14"/>
    <n v="-11"/>
    <n v="7"/>
    <n v="14"/>
    <n v="9"/>
    <n v="7"/>
    <n v="17"/>
    <n v="77"/>
    <n v="75"/>
    <n v="41"/>
    <s v="Reflector"/>
    <n v="90"/>
    <n v="70"/>
    <n v="76"/>
    <n v="7"/>
  </r>
  <r>
    <s v="Cichanski"/>
    <s v="Adam"/>
    <x v="318"/>
    <s v="Adam Cichanski"/>
    <x v="318"/>
    <s v="E"/>
    <d v="2013-03-13T00:00:00"/>
    <n v="-17"/>
    <n v="-10"/>
    <n v="9"/>
    <n v="13"/>
    <n v="43"/>
    <n v="-12"/>
    <n v="-10"/>
    <n v="7"/>
    <n v="12"/>
    <n v="10"/>
    <n v="3"/>
    <n v="12"/>
    <n v="77"/>
    <n v="85"/>
    <n v="60"/>
    <s v="Theorist"/>
    <n v="65"/>
    <n v="90"/>
    <n v="104"/>
    <n v="8"/>
  </r>
  <r>
    <s v="Clancy"/>
    <s v="Kris"/>
    <x v="319"/>
    <s v="Kris Clancy"/>
    <x v="319"/>
    <s v="E"/>
    <d v="2021-06-06T00:00:00"/>
    <n v="-18"/>
    <n v="-2"/>
    <n v="12"/>
    <n v="12"/>
    <n v="50"/>
    <n v="-10"/>
    <n v="-2"/>
    <n v="10"/>
    <n v="7"/>
    <n v="11"/>
    <n v="5"/>
    <n v="12"/>
    <n v="81"/>
    <n v="78"/>
    <n v="60"/>
    <s v="Reflector"/>
    <n v="90"/>
    <n v="90"/>
    <n v="94"/>
    <n v="16"/>
  </r>
  <r>
    <s v="Clancy"/>
    <s v="Sean"/>
    <x v="320"/>
    <s v="Sean Clancy"/>
    <x v="320"/>
    <s v="E"/>
    <d v="2008-04-22T00:00:00"/>
    <n v="-17"/>
    <n v="-9"/>
    <n v="14"/>
    <n v="14"/>
    <n v="32"/>
    <n v="-9"/>
    <n v="-9"/>
    <n v="2"/>
    <n v="9"/>
    <n v="9"/>
    <n v="7"/>
    <n v="39"/>
    <n v="70"/>
    <n v="64"/>
    <n v="31"/>
    <s v="Reflector"/>
    <n v="90"/>
    <n v="70"/>
    <n v="71"/>
    <n v="6"/>
  </r>
  <r>
    <s v="Clark"/>
    <s v="Carla"/>
    <x v="321"/>
    <s v="Carla Clark"/>
    <x v="321"/>
    <s v="E"/>
    <d v="2018-02-01T00:00:00"/>
    <n v="-8"/>
    <n v="-12"/>
    <n v="2"/>
    <n v="12"/>
    <n v="56"/>
    <n v="0"/>
    <n v="-4"/>
    <n v="4"/>
    <n v="1"/>
    <n v="7"/>
    <n v="3"/>
    <n v="34"/>
    <n v="73"/>
    <n v="78"/>
    <n v="60"/>
    <s v="Theorist"/>
    <n v="65"/>
    <n v="90"/>
    <n v="115"/>
    <n v="10"/>
  </r>
  <r>
    <s v="Clark"/>
    <s v="Cheri"/>
    <x v="322"/>
    <s v="Cheri Clark"/>
    <x v="322"/>
    <s v="E"/>
    <d v="2015-08-17T00:00:00"/>
    <n v="-20"/>
    <n v="-14"/>
    <n v="15"/>
    <n v="16"/>
    <n v="43"/>
    <n v="-24"/>
    <n v="-7"/>
    <n v="6"/>
    <n v="24"/>
    <n v="10"/>
    <n v="5"/>
    <n v="17"/>
    <n v="70"/>
    <n v="75"/>
    <n v="8"/>
    <s v="Theorist"/>
    <n v="35"/>
    <n v="50"/>
    <n v="65"/>
    <n v="4"/>
  </r>
  <r>
    <s v="Clark"/>
    <s v="Cheryl"/>
    <x v="323"/>
    <s v="Cheryl Clark"/>
    <x v="322"/>
    <s v="E"/>
    <d v="2010-06-03T00:00:00"/>
    <n v="-18"/>
    <n v="-12"/>
    <n v="9"/>
    <n v="18"/>
    <n v="35"/>
    <n v="-21"/>
    <n v="-2"/>
    <n v="-4"/>
    <n v="21"/>
    <n v="7"/>
    <n v="5"/>
    <n v="39"/>
    <n v="51"/>
    <n v="57"/>
    <n v="11"/>
    <s v="Theorist"/>
    <n v="35"/>
    <n v="50"/>
    <n v="44"/>
    <n v="7"/>
  </r>
  <r>
    <s v="Clark"/>
    <s v="Christine"/>
    <x v="324"/>
    <s v="Christine Clark"/>
    <x v="323"/>
    <s v="E"/>
    <d v="2015-09-08T00:00:00"/>
    <n v="-24"/>
    <n v="-5"/>
    <n v="18"/>
    <n v="11"/>
    <n v="50"/>
    <n v="-20"/>
    <n v="-8"/>
    <n v="20"/>
    <n v="-14"/>
    <n v="11"/>
    <n v="1"/>
    <n v="8"/>
    <n v="81"/>
    <n v="89"/>
    <n v="41"/>
    <s v="Theorist"/>
    <n v="65"/>
    <n v="90"/>
    <n v="112"/>
    <n v="7"/>
  </r>
  <r>
    <s v="Clark"/>
    <s v="Eric"/>
    <x v="325"/>
    <s v="Eric Clark"/>
    <x v="324"/>
    <s v="E"/>
    <d v="2015-08-05T00:00:00"/>
    <n v="-12"/>
    <n v="-11"/>
    <n v="-4"/>
    <n v="17"/>
    <n v="27"/>
    <n v="-5"/>
    <n v="-11"/>
    <n v="-6"/>
    <n v="11"/>
    <n v="4"/>
    <n v="12"/>
    <n v="21"/>
    <n v="47"/>
    <n v="71"/>
    <n v="34"/>
    <s v="Theorist"/>
    <n v="35"/>
    <n v="50"/>
    <n v="96"/>
    <n v="6"/>
  </r>
  <r>
    <s v="Clark"/>
    <s v="James"/>
    <x v="326"/>
    <s v="James Clark"/>
    <x v="325"/>
    <s v="E"/>
    <d v="2015-10-21T00:00:00"/>
    <n v="-2"/>
    <n v="1"/>
    <n v="3"/>
    <n v="1"/>
    <n v="40"/>
    <n v="-2"/>
    <n v="-6"/>
    <n v="6"/>
    <n v="-5"/>
    <n v="6"/>
    <n v="2"/>
    <n v="25"/>
    <n v="62"/>
    <n v="68"/>
    <n v="70"/>
    <s v="Pragmatist"/>
    <n v="90"/>
    <n v="90"/>
    <n v="108"/>
    <n v="9"/>
  </r>
  <r>
    <s v="Clark"/>
    <s v="Jamison"/>
    <x v="327"/>
    <s v="Jamison Clark"/>
    <x v="326"/>
    <s v="E"/>
    <d v="2024-02-23T00:00:00"/>
    <n v="-8"/>
    <n v="8"/>
    <n v="-4"/>
    <n v="-8"/>
    <n v="29"/>
    <n v="0"/>
    <n v="7"/>
    <n v="-7"/>
    <n v="-4"/>
    <n v="7"/>
    <n v="4"/>
    <n v="47"/>
    <n v="66"/>
    <n v="50"/>
    <n v="76"/>
    <s v="Pragmatist"/>
    <n v="90"/>
    <n v="70"/>
    <n v="106"/>
    <n v="12"/>
  </r>
  <r>
    <s v="Clark"/>
    <s v="Megan"/>
    <x v="328"/>
    <s v="Megan Clark"/>
    <x v="327"/>
    <s v="E"/>
    <d v="2017-11-17T00:00:00"/>
    <n v="-9"/>
    <n v="3"/>
    <n v="2"/>
    <n v="3"/>
    <n v="37"/>
    <n v="-4"/>
    <n v="3"/>
    <n v="4"/>
    <n v="1"/>
    <n v="11"/>
    <n v="5"/>
    <n v="43"/>
    <n v="54"/>
    <n v="71"/>
    <n v="57"/>
    <s v="Theorist"/>
    <n v="90"/>
    <n v="90"/>
    <n v="98"/>
    <n v="14"/>
  </r>
  <r>
    <s v="Clark"/>
    <s v="Ryan"/>
    <x v="329"/>
    <s v="Ryan Clark"/>
    <x v="328"/>
    <s v="E"/>
    <d v="2016-02-29T00:00:00"/>
    <n v="0"/>
    <n v="-1"/>
    <n v="-6"/>
    <n v="0"/>
    <n v="53"/>
    <n v="3"/>
    <n v="-8"/>
    <n v="0"/>
    <n v="8"/>
    <n v="9"/>
    <n v="1"/>
    <n v="30"/>
    <n v="70"/>
    <n v="75"/>
    <n v="86"/>
    <s v="Pragmatist"/>
    <n v="90"/>
    <n v="90"/>
    <n v="103"/>
    <n v="11"/>
  </r>
  <r>
    <s v="Clark"/>
    <s v="Scott"/>
    <x v="330"/>
    <s v="Scott Clark"/>
    <x v="329"/>
    <s v="E"/>
    <d v="2007-07-24T00:00:00"/>
    <n v="-1"/>
    <n v="9"/>
    <n v="6"/>
    <n v="-6"/>
    <n v="25"/>
    <n v="12"/>
    <n v="9"/>
    <n v="6"/>
    <n v="-12"/>
    <n v="5"/>
    <n v="7"/>
    <n v="65"/>
    <n v="39"/>
    <n v="32"/>
    <n v="57"/>
    <s v="Activist"/>
    <n v="35"/>
    <n v="50"/>
    <n v="88"/>
    <n v="13"/>
  </r>
  <r>
    <s v="Clark"/>
    <s v="W. Eric"/>
    <x v="331"/>
    <s v="W. Eric Clark"/>
    <x v="330"/>
    <s v="E"/>
    <d v="2012-06-02T00:00:00"/>
    <n v="-20"/>
    <n v="4"/>
    <n v="14"/>
    <n v="-6"/>
    <n v="26"/>
    <n v="-1"/>
    <n v="-5"/>
    <n v="5"/>
    <n v="-4"/>
    <n v="11"/>
    <n v="4"/>
    <n v="43"/>
    <n v="73"/>
    <n v="43"/>
    <n v="47"/>
    <s v="Reflector"/>
    <n v="90"/>
    <n v="50"/>
    <n v="98"/>
    <n v="12"/>
  </r>
  <r>
    <s v="Clements"/>
    <s v="Kristin"/>
    <x v="332"/>
    <s v="Kristin Clements"/>
    <x v="331"/>
    <s v="E"/>
    <d v="2017-10-04T00:00:00"/>
    <n v="-9"/>
    <n v="-4"/>
    <n v="4"/>
    <n v="10"/>
    <n v="44"/>
    <n v="-8"/>
    <n v="-8"/>
    <n v="-2"/>
    <n v="8"/>
    <n v="6"/>
    <n v="5"/>
    <n v="34"/>
    <n v="54"/>
    <n v="71"/>
    <n v="50"/>
    <s v="Theorist"/>
    <n v="65"/>
    <n v="90"/>
    <n v="100"/>
    <n v="9"/>
  </r>
  <r>
    <s v="Clevenger"/>
    <s v="Peter"/>
    <x v="333"/>
    <s v="Peter Clevenger"/>
    <x v="332"/>
    <s v="E"/>
    <d v="2013-01-22T00:00:00"/>
    <n v="-12"/>
    <n v="-3"/>
    <n v="10"/>
    <n v="4"/>
    <n v="41"/>
    <n v="-6"/>
    <n v="-10"/>
    <n v="10"/>
    <n v="7"/>
    <n v="8"/>
    <n v="4"/>
    <n v="43"/>
    <n v="73"/>
    <n v="61"/>
    <n v="57"/>
    <s v="Reflector"/>
    <n v="65"/>
    <n v="90"/>
    <n v="93"/>
    <n v="10"/>
  </r>
  <r>
    <s v="Clevenger"/>
    <s v="Phil"/>
    <x v="334"/>
    <s v="Phil Clevenger"/>
    <x v="333"/>
    <s v="E"/>
    <d v="2007-08-28T00:00:00"/>
    <n v="6"/>
    <n v="-7"/>
    <n v="2"/>
    <n v="2"/>
    <n v="45"/>
    <n v="-7"/>
    <n v="-13"/>
    <n v="13"/>
    <n v="2"/>
    <n v="9"/>
    <n v="6"/>
    <n v="39"/>
    <n v="47"/>
    <n v="64"/>
    <n v="44"/>
    <s v="Theorist"/>
    <n v="65"/>
    <n v="90"/>
    <n v="104"/>
    <n v="6"/>
  </r>
  <r>
    <s v="Coady"/>
    <s v="Stephen"/>
    <x v="335"/>
    <s v="Stephen Coady"/>
    <x v="334"/>
    <s v="E"/>
    <d v="2020-11-05T00:00:00"/>
    <n v="-7"/>
    <n v="-10"/>
    <n v="6"/>
    <n v="16"/>
    <n v="43"/>
    <n v="0"/>
    <n v="-11"/>
    <n v="11"/>
    <n v="-2"/>
    <n v="4"/>
    <n v="10"/>
    <n v="30"/>
    <n v="54"/>
    <n v="64"/>
    <n v="37"/>
    <s v="Theorist"/>
    <n v="90"/>
    <n v="70"/>
    <n v="97"/>
    <n v="7"/>
  </r>
  <r>
    <s v="Cockrill"/>
    <s v="Clay"/>
    <x v="336"/>
    <s v="Clay Cockrill"/>
    <x v="335"/>
    <s v="E"/>
    <d v="2007-09-20T00:00:00"/>
    <n v="-9"/>
    <n v="9"/>
    <n v="7"/>
    <n v="6"/>
    <n v="27"/>
    <n v="-5"/>
    <n v="5"/>
    <n v="4"/>
    <n v="-4"/>
    <n v="8"/>
    <n v="3"/>
    <n v="25"/>
    <n v="73"/>
    <n v="57"/>
    <n v="67"/>
    <s v="Reflector"/>
    <n v="90"/>
    <n v="70"/>
    <n v="101"/>
    <n v="11"/>
  </r>
  <r>
    <s v="Cockroft"/>
    <s v="Tyrell"/>
    <x v="337"/>
    <s v="Tyrell Cockroft"/>
    <x v="336"/>
    <s v="E"/>
    <s v="cockrotm@rose-hulman.edu"/>
    <n v="7.5"/>
    <n v="-8"/>
    <n v="5"/>
    <n v="8"/>
    <n v="6"/>
    <n v="48"/>
    <n v="0"/>
    <n v="0"/>
    <n v="7"/>
    <n v="-7"/>
    <n v="7"/>
    <n v="1"/>
    <n v="34"/>
    <n v="54"/>
    <n v="68"/>
    <n v="73"/>
    <s v="Pragmatist"/>
    <n v="65"/>
    <n v="90"/>
    <n v="105"/>
  </r>
  <r>
    <s v="Coenen"/>
    <s v="Clayton"/>
    <x v="338"/>
    <s v="Clayton Coenen"/>
    <x v="337"/>
    <s v="E"/>
    <d v="2021-07-12T00:00:00"/>
    <n v="4"/>
    <n v="-3"/>
    <n v="6"/>
    <n v="6"/>
    <n v="37"/>
    <n v="8"/>
    <n v="-8"/>
    <n v="-5"/>
    <n v="-7"/>
    <n v="5"/>
    <n v="3"/>
    <n v="43"/>
    <n v="66"/>
    <n v="53"/>
    <n v="67"/>
    <s v="Pragmatist"/>
    <n v="90"/>
    <n v="90"/>
    <n v="111"/>
    <n v="12"/>
  </r>
  <r>
    <s v="Coenen"/>
    <s v="Paul"/>
    <x v="339"/>
    <s v="Paul Coenen"/>
    <x v="338"/>
    <s v="E"/>
    <d v="2008-04-25T00:00:00"/>
    <n v="-4"/>
    <n v="10"/>
    <n v="8"/>
    <n v="-7"/>
    <n v="22"/>
    <n v="1"/>
    <n v="-1"/>
    <n v="10"/>
    <n v="-10"/>
    <n v="5"/>
    <n v="6"/>
    <n v="65"/>
    <n v="51"/>
    <n v="36"/>
    <n v="54"/>
    <s v="Activist"/>
    <n v="65"/>
    <n v="50"/>
    <n v="91"/>
    <n v="9"/>
  </r>
  <r>
    <s v="Coffey"/>
    <s v="Sarah"/>
    <x v="340"/>
    <s v="Sarah Coffey"/>
    <x v="339"/>
    <s v="E"/>
    <d v="2007-03-21T00:00:00"/>
    <n v="-9"/>
    <n v="-2"/>
    <n v="14"/>
    <n v="3"/>
    <n v="21"/>
    <n v="0"/>
    <n v="-4"/>
    <n v="4"/>
    <n v="1"/>
    <n v="4"/>
    <n v="11"/>
    <n v="39"/>
    <n v="51"/>
    <n v="46"/>
    <n v="44"/>
    <s v="Reflector"/>
    <n v="35"/>
    <n v="70"/>
    <n v="79"/>
    <n v="8"/>
  </r>
  <r>
    <s v="Cohen"/>
    <s v="Lisa"/>
    <x v="341"/>
    <s v="Lisa Cohen"/>
    <x v="340"/>
    <s v="E"/>
    <d v="2011-07-14T00:00:00"/>
    <n v="8"/>
    <n v="-9"/>
    <n v="-7"/>
    <n v="12"/>
    <n v="50"/>
    <n v="-5"/>
    <n v="-17"/>
    <n v="-12"/>
    <n v="17"/>
    <n v="5"/>
    <n v="1"/>
    <n v="43"/>
    <n v="43"/>
    <n v="64"/>
    <n v="41"/>
    <s v="Theorist"/>
    <n v="35"/>
    <n v="70"/>
    <n v="82"/>
    <n v="3"/>
  </r>
  <r>
    <s v="Cohen"/>
    <s v="Sean"/>
    <x v="342"/>
    <s v="Sean Cohen"/>
    <x v="341"/>
    <s v="E"/>
    <d v="2016-09-21T00:00:00"/>
    <n v="7"/>
    <n v="-8"/>
    <n v="-4"/>
    <n v="14"/>
    <n v="33"/>
    <n v="-2"/>
    <n v="-9"/>
    <n v="-8"/>
    <n v="9"/>
    <n v="4"/>
    <n v="7"/>
    <n v="30"/>
    <n v="43"/>
    <n v="75"/>
    <n v="54"/>
    <s v="Theorist"/>
    <n v="35"/>
    <n v="90"/>
    <n v="99"/>
    <n v="7"/>
  </r>
  <r>
    <s v="Cole"/>
    <s v="Ethan"/>
    <x v="343"/>
    <s v="Ethan Cole"/>
    <x v="342"/>
    <s v="E"/>
    <d v="2021-04-06T00:00:00"/>
    <n v="-10"/>
    <n v="1"/>
    <n v="13"/>
    <n v="10"/>
    <n v="41"/>
    <n v="-6"/>
    <n v="2"/>
    <n v="6"/>
    <n v="5"/>
    <n v="5"/>
    <n v="6"/>
    <n v="25"/>
    <n v="66"/>
    <n v="61"/>
    <n v="44"/>
    <s v="Reflector"/>
    <n v="65"/>
    <n v="70"/>
    <n v="83"/>
    <n v="5"/>
  </r>
  <r>
    <s v="Collar"/>
    <s v="Lynn"/>
    <x v="344"/>
    <s v="Lynn Collar"/>
    <x v="343"/>
    <s v="E"/>
    <d v="2007-03-07T00:00:00"/>
    <n v="-19"/>
    <n v="-12"/>
    <n v="16"/>
    <n v="20"/>
    <n v="40"/>
    <n v="-17"/>
    <n v="-19"/>
    <n v="-4"/>
    <n v="19"/>
    <n v="6"/>
    <n v="2"/>
    <n v="21"/>
    <n v="81"/>
    <n v="82"/>
    <n v="34"/>
    <s v="Theorist"/>
    <n v="65"/>
    <n v="90"/>
    <n v="67"/>
    <n v="6"/>
  </r>
  <r>
    <s v="Collar"/>
    <s v="Steve"/>
    <x v="345"/>
    <s v="Steve Collar"/>
    <x v="344"/>
    <s v="E"/>
    <d v="2016-05-12T00:00:00"/>
    <n v="-14"/>
    <n v="-15"/>
    <n v="-13"/>
    <n v="10"/>
    <n v="43"/>
    <n v="7"/>
    <n v="-8"/>
    <n v="4"/>
    <n v="8"/>
    <n v="10"/>
    <n v="1"/>
    <n v="21"/>
    <n v="62"/>
    <n v="82"/>
    <n v="67"/>
    <s v="Theorist"/>
    <n v="90"/>
    <n v="90"/>
    <n v="89"/>
    <n v="6"/>
  </r>
  <r>
    <s v="Collman"/>
    <s v="Jeffrey"/>
    <x v="346"/>
    <s v="Jeffrey Collman"/>
    <x v="345"/>
    <s v="E"/>
    <d v="2007-03-23T00:00:00"/>
    <n v="13"/>
    <n v="-4"/>
    <n v="16"/>
    <n v="16"/>
    <n v="36"/>
    <n v="2"/>
    <n v="-4"/>
    <n v="1"/>
    <n v="4"/>
    <n v="2"/>
    <n v="9"/>
    <n v="47"/>
    <n v="54"/>
    <n v="53"/>
    <n v="41"/>
    <s v="Reflector"/>
    <n v="90"/>
    <n v="70"/>
    <n v="77"/>
    <n v="4"/>
  </r>
  <r>
    <s v="Combs"/>
    <s v="Dee"/>
    <x v="347"/>
    <s v="Dee Combs"/>
    <x v="346"/>
    <s v="E"/>
    <d v="2007-11-05T00:00:00"/>
    <n v="-10"/>
    <n v="5"/>
    <n v="16"/>
    <n v="6"/>
    <n v="31"/>
    <n v="-7"/>
    <n v="-7"/>
    <n v="14"/>
    <n v="-14"/>
    <n v="3"/>
    <n v="7"/>
    <n v="56"/>
    <n v="43"/>
    <n v="36"/>
    <n v="24"/>
    <s v="Activist"/>
    <n v="10"/>
    <n v="50"/>
    <n v="83"/>
    <n v="7"/>
  </r>
  <r>
    <s v="Comins"/>
    <s v="Jennifer"/>
    <x v="348"/>
    <s v="Jennifer Comins"/>
    <x v="347"/>
    <s v="E"/>
    <d v="2014-02-11T00:00:00"/>
    <n v="-23"/>
    <n v="-16"/>
    <n v="3"/>
    <n v="22"/>
    <n v="46"/>
    <n v="-21"/>
    <n v="-12"/>
    <n v="-5"/>
    <n v="21"/>
    <n v="8"/>
    <n v="5"/>
    <n v="30"/>
    <n v="62"/>
    <n v="75"/>
    <n v="28"/>
    <s v="Theorist"/>
    <n v="65"/>
    <n v="70"/>
    <n v="90"/>
    <n v="4"/>
  </r>
  <r>
    <s v="Congdon"/>
    <s v="Nick"/>
    <x v="349"/>
    <s v="Nick Congdon"/>
    <x v="348"/>
    <s v="E"/>
    <d v="2018-12-07T00:00:00"/>
    <n v="4"/>
    <n v="-1"/>
    <n v="-1"/>
    <n v="-2"/>
    <n v="41"/>
    <n v="-8"/>
    <n v="-11"/>
    <n v="11"/>
    <n v="-3"/>
    <n v="5"/>
    <n v="5"/>
    <n v="39"/>
    <n v="51"/>
    <n v="53"/>
    <n v="70"/>
    <s v="Pragmatist"/>
    <n v="90"/>
    <n v="90"/>
    <n v="99"/>
    <n v="13"/>
  </r>
  <r>
    <s v="Conner"/>
    <s v="Dan"/>
    <x v="350"/>
    <s v="Dan Conner"/>
    <x v="349"/>
    <s v="E"/>
    <d v="2024-02-27T00:00:00"/>
    <n v="-13"/>
    <n v="-1"/>
    <n v="10"/>
    <n v="5"/>
    <n v="40"/>
    <n v="-7"/>
    <n v="-11"/>
    <n v="11"/>
    <n v="-2"/>
    <n v="9"/>
    <n v="6"/>
    <n v="25"/>
    <n v="62"/>
    <n v="71"/>
    <n v="50"/>
    <s v="Theorist"/>
    <n v="65"/>
    <n v="90"/>
    <n v="98"/>
    <n v="8"/>
  </r>
  <r>
    <s v="Conrod"/>
    <s v="Karen"/>
    <x v="351"/>
    <s v="Karen Conrod"/>
    <x v="350"/>
    <s v="E"/>
    <d v="2006-12-08T00:00:00"/>
    <n v="5"/>
    <n v="19"/>
    <n v="-8"/>
    <n v="-17"/>
    <n v="49"/>
    <n v="10"/>
    <n v="-4"/>
    <n v="-10"/>
    <n v="-5"/>
    <n v="6"/>
    <n v="3"/>
    <n v="43"/>
    <n v="47"/>
    <n v="57"/>
    <n v="83"/>
    <s v="Pragmatist"/>
    <n v="90"/>
    <n v="70"/>
    <n v="107"/>
    <n v="12"/>
  </r>
  <r>
    <s v="Contreras"/>
    <s v="Martin"/>
    <x v="352"/>
    <s v="Martin Contreras"/>
    <x v="351"/>
    <s v="E"/>
    <d v="2019-05-15T00:00:00"/>
    <n v="-3"/>
    <n v="-5"/>
    <n v="13"/>
    <n v="13"/>
    <n v="48"/>
    <n v="-8"/>
    <n v="-16"/>
    <n v="15"/>
    <n v="16"/>
    <n v="3"/>
    <n v="6"/>
    <n v="39"/>
    <n v="62"/>
    <n v="64"/>
    <n v="57"/>
    <s v="Theorist"/>
    <n v="65"/>
    <n v="70"/>
    <n v="101"/>
    <n v="10"/>
  </r>
  <r>
    <s v="Cook"/>
    <s v="Jeff"/>
    <x v="353"/>
    <s v="Jeff Cook"/>
    <x v="352"/>
    <s v="E"/>
    <d v="2016-03-08T00:00:00"/>
    <n v="-12"/>
    <n v="-5"/>
    <n v="4"/>
    <n v="17"/>
    <n v="48"/>
    <n v="-3"/>
    <n v="-7"/>
    <n v="7"/>
    <n v="-4"/>
    <n v="3"/>
    <n v="10"/>
    <n v="25"/>
    <n v="54"/>
    <n v="71"/>
    <n v="31"/>
    <s v="Theorist"/>
    <n v="65"/>
    <n v="70"/>
    <n v="81"/>
    <n v="4"/>
  </r>
  <r>
    <s v="cope"/>
    <s v="Jeremiah"/>
    <x v="354"/>
    <s v="Jeremiah cope"/>
    <x v="353"/>
    <s v="E"/>
    <d v="2023-09-13T00:00:00"/>
    <n v="-8"/>
    <n v="4"/>
    <n v="0"/>
    <n v="9"/>
    <n v="44"/>
    <n v="-6"/>
    <n v="-10"/>
    <n v="-5"/>
    <n v="10"/>
    <n v="6"/>
    <n v="4"/>
    <n v="47"/>
    <n v="54"/>
    <n v="68"/>
    <n v="60"/>
    <s v="Theorist"/>
    <n v="65"/>
    <n v="90"/>
    <n v="97"/>
    <n v="7"/>
  </r>
  <r>
    <s v="Copeland"/>
    <s v="Amy"/>
    <x v="355"/>
    <s v="Amy Copeland"/>
    <x v="354"/>
    <s v="E"/>
    <d v="2023-12-05T00:00:00"/>
    <n v="-13"/>
    <n v="-5"/>
    <n v="10"/>
    <n v="12"/>
    <n v="37"/>
    <n v="-8"/>
    <n v="-12"/>
    <n v="3"/>
    <n v="12"/>
    <n v="8"/>
    <n v="3"/>
    <n v="30"/>
    <n v="58"/>
    <n v="61"/>
    <n v="28"/>
    <s v="Theorist"/>
    <n v="65"/>
    <n v="70"/>
    <n v="106"/>
    <n v="7"/>
  </r>
  <r>
    <s v="Coraggio"/>
    <s v="Tony"/>
    <x v="356"/>
    <s v="Tony Coraggio"/>
    <x v="355"/>
    <s v="E"/>
    <d v="2021-12-04T00:00:00"/>
    <n v="-7"/>
    <n v="5"/>
    <n v="13"/>
    <n v="10"/>
    <n v="34"/>
    <n v="8"/>
    <n v="-8"/>
    <n v="3"/>
    <n v="7"/>
    <n v="3"/>
    <n v="6"/>
    <n v="34"/>
    <n v="51"/>
    <n v="61"/>
    <n v="41"/>
    <s v="Theorist"/>
    <n v="65"/>
    <n v="70"/>
    <n v="90"/>
    <n v="8"/>
  </r>
  <r>
    <s v="Corlew"/>
    <s v="Morgan"/>
    <x v="357"/>
    <s v="Morgan Corlew"/>
    <x v="356"/>
    <s v="E"/>
    <d v="2015-05-23T00:00:00"/>
    <n v="-5"/>
    <n v="-5"/>
    <n v="13"/>
    <n v="13"/>
    <n v="40"/>
    <n v="-6"/>
    <n v="-9"/>
    <n v="0"/>
    <n v="9"/>
    <n v="3"/>
    <n v="10"/>
    <n v="30"/>
    <n v="62"/>
    <n v="61"/>
    <n v="41"/>
    <s v="Reflector"/>
    <n v="65"/>
    <n v="70"/>
    <n v="84"/>
    <n v="6"/>
  </r>
  <r>
    <s v="Cormier"/>
    <s v="Peter"/>
    <x v="358"/>
    <s v="Peter Cormier"/>
    <x v="357"/>
    <s v="E"/>
    <d v="2024-04-18T00:00:00"/>
    <n v="-10"/>
    <n v="-4"/>
    <n v="1"/>
    <n v="12"/>
    <n v="50"/>
    <n v="0"/>
    <n v="-9"/>
    <n v="9"/>
    <n v="4"/>
    <n v="5"/>
    <n v="2"/>
    <n v="21"/>
    <n v="70"/>
    <n v="75"/>
    <n v="67"/>
    <s v="Theorist"/>
    <n v="65"/>
    <n v="90"/>
    <n v="109"/>
    <n v="13"/>
  </r>
  <r>
    <s v="Corrado"/>
    <s v="Martin"/>
    <x v="359"/>
    <s v="Martin Corrado"/>
    <x v="358"/>
    <s v="E"/>
    <d v="2022-09-22T00:00:00"/>
    <n v="-2"/>
    <n v="6"/>
    <n v="10"/>
    <n v="-19"/>
    <n v="34"/>
    <n v="3"/>
    <n v="16"/>
    <n v="-4"/>
    <n v="-16"/>
    <n v="10"/>
    <n v="2"/>
    <n v="56"/>
    <n v="73"/>
    <n v="46"/>
    <n v="76"/>
    <s v="Pragmatist"/>
    <n v="90"/>
    <n v="70"/>
    <n v="110"/>
    <n v="9"/>
  </r>
  <r>
    <s v="Cortes"/>
    <s v="Leann"/>
    <x v="360"/>
    <s v="Leann Cortes"/>
    <x v="359"/>
    <s v="E"/>
    <d v="2022-12-06T00:00:00"/>
    <n v="-9"/>
    <n v="1"/>
    <n v="4"/>
    <n v="10"/>
    <n v="44"/>
    <n v="0"/>
    <n v="-6"/>
    <n v="6"/>
    <n v="0"/>
    <n v="6"/>
    <n v="7"/>
    <n v="34"/>
    <n v="54"/>
    <n v="75"/>
    <n v="57"/>
    <s v="Theorist"/>
    <n v="90"/>
    <n v="70"/>
    <n v="94"/>
    <n v="8"/>
  </r>
  <r>
    <s v="Cortesio"/>
    <s v="Jeremy"/>
    <x v="361"/>
    <s v="Jeremy Cortesio"/>
    <x v="360"/>
    <s v="E"/>
    <d v="2024-07-19T00:00:00"/>
    <n v="6"/>
    <n v="2"/>
    <n v="8"/>
    <n v="10"/>
    <n v="50"/>
    <n v="5"/>
    <n v="-5"/>
    <n v="-3"/>
    <n v="5"/>
    <n v="2"/>
    <n v="10"/>
    <n v="39"/>
    <n v="51"/>
    <n v="61"/>
    <n v="41"/>
    <s v="Theorist"/>
    <n v="90"/>
    <n v="70"/>
    <n v="105"/>
    <n v="9"/>
  </r>
  <r>
    <s v="Coto"/>
    <s v="Andrea"/>
    <x v="362"/>
    <s v="Andrea Coto"/>
    <x v="361"/>
    <s v="E"/>
    <d v="2022-02-10T00:00:00"/>
    <n v="-14"/>
    <n v="-14"/>
    <n v="7"/>
    <n v="14"/>
    <n v="39"/>
    <n v="0"/>
    <n v="-15"/>
    <n v="15"/>
    <n v="11"/>
    <n v="7"/>
    <n v="7"/>
    <n v="34"/>
    <n v="73"/>
    <n v="78"/>
    <n v="54"/>
    <s v="Theorist"/>
    <n v="65"/>
    <n v="90"/>
    <n v="98"/>
    <n v="7"/>
  </r>
  <r>
    <s v="Cotto"/>
    <s v="Nishia"/>
    <x v="363"/>
    <s v="Nishia Cotto"/>
    <x v="362"/>
    <s v="E"/>
    <d v="2024-05-14T00:00:00"/>
    <n v="-16"/>
    <n v="-16"/>
    <n v="-5"/>
    <n v="10"/>
    <n v="50"/>
    <n v="-7"/>
    <n v="-11"/>
    <n v="11"/>
    <n v="11"/>
    <n v="11"/>
    <n v="1"/>
    <n v="30"/>
    <n v="77"/>
    <n v="85"/>
    <n v="83"/>
    <s v="Theorist"/>
    <n v="65"/>
    <n v="90"/>
    <n v="107"/>
    <n v="9"/>
  </r>
  <r>
    <s v="Cottongame"/>
    <s v="Leticia"/>
    <x v="364"/>
    <s v="Leticia Cottongame"/>
    <x v="363"/>
    <s v="E"/>
    <d v="2021-09-22T00:00:00"/>
    <n v="-7"/>
    <n v="-17"/>
    <n v="13"/>
    <n v="10"/>
    <n v="53"/>
    <n v="-6"/>
    <n v="-10"/>
    <n v="10"/>
    <n v="6"/>
    <n v="9"/>
    <n v="5"/>
    <n v="17"/>
    <n v="81"/>
    <n v="71"/>
    <n v="54"/>
    <s v="Reflector"/>
    <n v="65"/>
    <n v="90"/>
    <n v="106"/>
    <n v="5"/>
  </r>
  <r>
    <s v="Couchene"/>
    <s v="Jayme"/>
    <x v="365"/>
    <s v="Jayme Couchene"/>
    <x v="364"/>
    <s v="E"/>
    <d v="2012-04-29T00:00:00"/>
    <n v="-13"/>
    <n v="-5"/>
    <n v="-11"/>
    <n v="16"/>
    <n v="45"/>
    <n v="-4"/>
    <n v="-8"/>
    <n v="0"/>
    <n v="8"/>
    <n v="5"/>
    <n v="5"/>
    <n v="25"/>
    <n v="54"/>
    <n v="75"/>
    <n v="60"/>
    <s v="Theorist"/>
    <n v="90"/>
    <n v="90"/>
    <n v="91"/>
    <n v="9"/>
  </r>
  <r>
    <s v="Craddock"/>
    <s v="Charles"/>
    <x v="366"/>
    <s v="Charles Craddock"/>
    <x v="365"/>
    <s v="E"/>
    <d v="2010-08-09T00:00:00"/>
    <n v="-8"/>
    <n v="0"/>
    <n v="5"/>
    <n v="-2"/>
    <n v="45"/>
    <n v="0"/>
    <n v="-5"/>
    <n v="-7"/>
    <n v="7"/>
    <n v="9"/>
    <n v="1"/>
    <n v="30"/>
    <n v="77"/>
    <n v="71"/>
    <n v="73"/>
    <s v="Reflector"/>
    <n v="90"/>
    <n v="30"/>
    <n v="103"/>
    <n v="9"/>
  </r>
  <r>
    <s v="Crain"/>
    <s v="Ryan"/>
    <x v="367"/>
    <s v="Ryan Crain"/>
    <x v="366"/>
    <s v="E"/>
    <d v="2015-06-17T00:00:00"/>
    <n v="-10"/>
    <n v="4"/>
    <n v="3"/>
    <n v="11"/>
    <n v="49"/>
    <n v="9"/>
    <n v="-6"/>
    <n v="-9"/>
    <n v="4"/>
    <n v="6"/>
    <n v="4"/>
    <n v="39"/>
    <n v="58"/>
    <n v="71"/>
    <n v="67"/>
    <s v="Theorist"/>
    <n v="65"/>
    <n v="90"/>
    <n v="89"/>
    <n v="7"/>
  </r>
  <r>
    <s v="Cran"/>
    <s v="Dave"/>
    <x v="368"/>
    <s v="Dave Cran"/>
    <x v="367"/>
    <s v="E"/>
    <d v="2008-04-18T00:00:00"/>
    <n v="-6"/>
    <n v="-2"/>
    <n v="-1"/>
    <n v="11"/>
    <n v="22"/>
    <n v="1"/>
    <n v="-8"/>
    <n v="8"/>
    <n v="3"/>
    <n v="3"/>
    <n v="14"/>
    <n v="52"/>
    <n v="43"/>
    <n v="50"/>
    <n v="37"/>
    <s v="Activist"/>
    <n v="65"/>
    <n v="50"/>
    <n v="69"/>
    <n v="11"/>
  </r>
  <r>
    <s v="Cran"/>
    <s v="David"/>
    <x v="369"/>
    <s v="David Cran"/>
    <x v="367"/>
    <s v="E"/>
    <d v="2014-04-21T00:00:00"/>
    <n v="-14"/>
    <n v="-10"/>
    <n v="5"/>
    <n v="18"/>
    <n v="47"/>
    <n v="3"/>
    <n v="-12"/>
    <n v="12"/>
    <n v="11"/>
    <n v="4"/>
    <n v="8"/>
    <n v="12"/>
    <n v="58"/>
    <n v="75"/>
    <n v="31"/>
    <s v="Theorist"/>
    <n v="65"/>
    <n v="70"/>
    <n v="82"/>
    <n v="5"/>
  </r>
  <r>
    <s v="Crego"/>
    <s v="Holly"/>
    <x v="370"/>
    <s v="Holly Crego"/>
    <x v="368"/>
    <s v="E"/>
    <d v="2016-10-17T00:00:00"/>
    <n v="-16"/>
    <n v="-12"/>
    <n v="1"/>
    <n v="16"/>
    <n v="48"/>
    <n v="-4"/>
    <n v="-9"/>
    <n v="9"/>
    <n v="3"/>
    <n v="7"/>
    <n v="7"/>
    <n v="39"/>
    <n v="62"/>
    <n v="71"/>
    <n v="47"/>
    <s v="Theorist"/>
    <n v="90"/>
    <n v="70"/>
    <n v="86"/>
    <n v="6"/>
  </r>
  <r>
    <s v="Cronin"/>
    <s v="Bobbi"/>
    <x v="371"/>
    <s v="Bobbi Cronin"/>
    <x v="369"/>
    <s v="E"/>
    <d v="2016-11-09T00:00:00"/>
    <n v="-2"/>
    <n v="10"/>
    <n v="-12"/>
    <n v="5"/>
    <n v="37"/>
    <n v="15"/>
    <n v="-6"/>
    <n v="-15"/>
    <n v="-7"/>
    <n v="8"/>
    <n v="4"/>
    <n v="34"/>
    <n v="66"/>
    <n v="75"/>
    <n v="80"/>
    <s v="Pragmatist"/>
    <n v="90"/>
    <n v="90"/>
    <n v="98"/>
    <n v="7"/>
  </r>
  <r>
    <s v="Crowder"/>
    <s v="Lauren"/>
    <x v="372"/>
    <s v="Lauren Crowder"/>
    <x v="370"/>
    <s v="E"/>
    <d v="2013-11-13T00:00:00"/>
    <n v="-11"/>
    <n v="9"/>
    <n v="4"/>
    <n v="3"/>
    <n v="38"/>
    <n v="-9"/>
    <n v="-5"/>
    <n v="9"/>
    <n v="7"/>
    <n v="10"/>
    <n v="8"/>
    <n v="39"/>
    <n v="58"/>
    <n v="64"/>
    <n v="63"/>
    <s v="Theorist"/>
    <n v="90"/>
    <n v="70"/>
    <n v="95"/>
    <n v="10"/>
  </r>
  <r>
    <s v="Cruz-Jiménez"/>
    <s v="Lissette"/>
    <x v="373"/>
    <s v="Lissette Cruz-Jiménez"/>
    <x v="371"/>
    <s v="E"/>
    <d v="2024-06-18T00:00:00"/>
    <n v="-17"/>
    <n v="3"/>
    <n v="12"/>
    <n v="16"/>
    <n v="37"/>
    <n v="-3"/>
    <n v="-7"/>
    <n v="14"/>
    <n v="-14"/>
    <n v="8"/>
    <n v="2"/>
    <n v="34"/>
    <n v="70"/>
    <n v="68"/>
    <n v="41"/>
    <s v="Reflector"/>
    <n v="65"/>
    <n v="70"/>
    <n v="96"/>
    <n v="7"/>
  </r>
  <r>
    <s v="Culp"/>
    <s v="Joy"/>
    <x v="374"/>
    <s v="Joy Culp"/>
    <x v="372"/>
    <s v="E"/>
    <d v="2017-02-21T00:00:00"/>
    <n v="0"/>
    <n v="2"/>
    <n v="1"/>
    <n v="8"/>
    <n v="31"/>
    <n v="7"/>
    <n v="-5"/>
    <n v="-7"/>
    <n v="-2"/>
    <n v="3"/>
    <n v="1"/>
    <n v="43"/>
    <n v="51"/>
    <n v="61"/>
    <n v="63"/>
    <s v="Pragmatist"/>
    <n v="90"/>
    <n v="70"/>
    <n v="99"/>
    <n v="9"/>
  </r>
  <r>
    <s v="Cummings"/>
    <s v="Anthony"/>
    <x v="375"/>
    <s v="Anthony Cummings"/>
    <x v="373"/>
    <s v="E"/>
    <d v="2012-02-24T00:00:00"/>
    <n v="-7"/>
    <n v="-10"/>
    <n v="11"/>
    <n v="16"/>
    <n v="43"/>
    <n v="-2"/>
    <n v="-13"/>
    <n v="12"/>
    <n v="13"/>
    <n v="4"/>
    <n v="7"/>
    <n v="12"/>
    <n v="70"/>
    <n v="75"/>
    <n v="41"/>
    <s v="Theorist"/>
    <n v="65"/>
    <n v="90"/>
    <n v="87"/>
    <n v="5"/>
  </r>
  <r>
    <s v="Cushman"/>
    <s v="Geoffrey"/>
    <x v="376"/>
    <s v="Geoffrey Cushman"/>
    <x v="374"/>
    <s v="E"/>
    <d v="2020-11-24T00:00:00"/>
    <n v="-7"/>
    <n v="7"/>
    <n v="1"/>
    <n v="7"/>
    <n v="26"/>
    <n v="-10"/>
    <n v="-7"/>
    <n v="10"/>
    <n v="-7"/>
    <n v="7"/>
    <n v="6"/>
    <n v="21"/>
    <n v="51"/>
    <n v="64"/>
    <n v="60"/>
    <s v="Theorist"/>
    <n v="90"/>
    <n v="70"/>
    <n v="94"/>
    <n v="5"/>
  </r>
  <r>
    <s v="Cutler"/>
    <s v="Brian"/>
    <x v="377"/>
    <s v="Brian Cutler"/>
    <x v="375"/>
    <s v="E"/>
    <d v="2010-07-29T00:00:00"/>
    <n v="-16"/>
    <n v="-11"/>
    <n v="3"/>
    <n v="18"/>
    <n v="50"/>
    <n v="-18"/>
    <n v="-22"/>
    <n v="-7"/>
    <n v="22"/>
    <n v="5"/>
    <n v="8"/>
    <n v="21"/>
    <n v="66"/>
    <n v="85"/>
    <n v="50"/>
    <s v="Theorist"/>
    <n v="65"/>
    <n v="90"/>
    <n v="80"/>
    <n v="6"/>
  </r>
  <r>
    <s v="Daczyk"/>
    <s v="Annette"/>
    <x v="378"/>
    <s v="Annette Daczyk"/>
    <x v="376"/>
    <s v="E"/>
    <d v="2011-03-30T00:00:00"/>
    <n v="-20"/>
    <n v="-2"/>
    <n v="12"/>
    <n v="14"/>
    <n v="42"/>
    <n v="-8"/>
    <n v="-15"/>
    <n v="-9"/>
    <n v="15"/>
    <n v="11"/>
    <n v="2"/>
    <n v="12"/>
    <n v="89"/>
    <n v="92"/>
    <n v="67"/>
    <s v="Theorist"/>
    <n v="65"/>
    <n v="90"/>
    <n v="95"/>
    <n v="8"/>
  </r>
  <r>
    <s v="Daczyk"/>
    <s v="Taylor"/>
    <x v="379"/>
    <s v="Taylor Daczyk"/>
    <x v="377"/>
    <s v="E"/>
    <d v="2016-01-07T00:00:00"/>
    <n v="-18"/>
    <n v="-4"/>
    <n v="9"/>
    <n v="10"/>
    <n v="48"/>
    <n v="-3"/>
    <n v="-3"/>
    <n v="-4"/>
    <n v="4"/>
    <n v="12"/>
    <n v="2"/>
    <n v="17"/>
    <n v="81"/>
    <n v="85"/>
    <n v="60"/>
    <s v="Theorist"/>
    <n v="65"/>
    <n v="90"/>
    <n v="109"/>
    <n v="8"/>
  </r>
  <r>
    <s v="Dahl"/>
    <s v="Chuck"/>
    <x v="380"/>
    <s v="Chuck Dahl"/>
    <x v="378"/>
    <s v="E"/>
    <d v="2007-03-22T00:00:00"/>
    <n v="-12"/>
    <n v="-11"/>
    <n v="10"/>
    <n v="0"/>
    <n v="37"/>
    <n v="-13"/>
    <n v="-13"/>
    <n v="13"/>
    <n v="9"/>
    <n v="8"/>
    <n v="2"/>
    <n v="17"/>
    <n v="85"/>
    <n v="75"/>
    <n v="63"/>
    <s v="Reflector"/>
    <n v="65"/>
    <n v="90"/>
    <n v="108"/>
    <n v="9"/>
  </r>
  <r>
    <s v="Danger Fye"/>
    <s v="Joe"/>
    <x v="381"/>
    <s v="Joe Danger Fye"/>
    <x v="379"/>
    <s v="E"/>
    <d v="2023-06-26T00:00:00"/>
    <n v="3"/>
    <n v="7"/>
    <n v="-8"/>
    <n v="8"/>
    <n v="39"/>
    <n v="-1"/>
    <n v="6"/>
    <n v="5"/>
    <n v="-6"/>
    <n v="7"/>
    <n v="3"/>
    <n v="39"/>
    <n v="43"/>
    <n v="68"/>
    <n v="83"/>
    <s v="Pragmatist"/>
    <n v="65"/>
    <n v="90"/>
    <n v="103"/>
    <n v="12"/>
  </r>
  <r>
    <s v="Danielski"/>
    <s v="Linda"/>
    <x v="382"/>
    <s v="Linda Danielski"/>
    <x v="380"/>
    <s v="E"/>
    <d v="2008-04-07T00:00:00"/>
    <n v="-11"/>
    <n v="-8"/>
    <n v="-12"/>
    <n v="2"/>
    <n v="47"/>
    <n v="5"/>
    <n v="-3"/>
    <n v="-5"/>
    <n v="1"/>
    <n v="13"/>
    <n v="1"/>
    <n v="21"/>
    <n v="77"/>
    <n v="92"/>
    <n v="83"/>
    <s v="Theorist"/>
    <n v="90"/>
    <n v="90"/>
    <n v="109"/>
    <n v="9"/>
  </r>
  <r>
    <s v="Danko"/>
    <s v="Robbie"/>
    <x v="383"/>
    <s v="Robbie Danko"/>
    <x v="381"/>
    <s v="E"/>
    <d v="2020-09-03T00:00:00"/>
    <n v="10"/>
    <n v="-9"/>
    <n v="-9"/>
    <n v="-1"/>
    <n v="44"/>
    <n v="9"/>
    <n v="-10"/>
    <n v="10"/>
    <n v="2"/>
    <n v="6"/>
    <n v="2"/>
    <n v="47"/>
    <n v="47"/>
    <n v="64"/>
    <n v="70"/>
    <s v="Pragmatist"/>
    <n v="65"/>
    <n v="90"/>
    <n v="114"/>
    <n v="11"/>
  </r>
  <r>
    <s v="Darrow"/>
    <s v="Joy"/>
    <x v="384"/>
    <s v="Joy Darrow"/>
    <x v="382"/>
    <s v="E"/>
    <d v="2017-04-20T00:00:00"/>
    <n v="-10"/>
    <n v="-15"/>
    <n v="14"/>
    <n v="21"/>
    <n v="36"/>
    <n v="-16"/>
    <n v="-22"/>
    <n v="7"/>
    <n v="22"/>
    <n v="4"/>
    <n v="4"/>
    <n v="21"/>
    <n v="62"/>
    <n v="78"/>
    <n v="18"/>
    <s v="Theorist"/>
    <n v="65"/>
    <n v="70"/>
    <n v="90"/>
    <n v="7"/>
  </r>
  <r>
    <s v="Dart"/>
    <s v="Jeremy"/>
    <x v="385"/>
    <s v="Jeremy Dart"/>
    <x v="383"/>
    <s v="E"/>
    <d v="2024-05-14T00:00:00"/>
    <n v="-5"/>
    <n v="-8"/>
    <n v="15"/>
    <n v="12"/>
    <n v="36"/>
    <n v="-3"/>
    <n v="-8"/>
    <n v="8"/>
    <n v="-3"/>
    <n v="4"/>
    <n v="7"/>
    <n v="30"/>
    <n v="66"/>
    <n v="61"/>
    <n v="54"/>
    <s v="Reflector"/>
    <n v="90"/>
    <n v="70"/>
    <n v="91"/>
    <n v="10"/>
  </r>
  <r>
    <s v="Dart"/>
    <s v="Sara"/>
    <x v="386"/>
    <s v="Sara Dart"/>
    <x v="384"/>
    <s v="E"/>
    <d v="2014-03-04T00:00:00"/>
    <n v="0"/>
    <n v="3"/>
    <n v="-8"/>
    <n v="13"/>
    <n v="45"/>
    <n v="3"/>
    <n v="-3"/>
    <n v="-9"/>
    <n v="9"/>
    <n v="5"/>
    <n v="1"/>
    <n v="30"/>
    <n v="47"/>
    <n v="71"/>
    <n v="54"/>
    <s v="Theorist"/>
    <n v="65"/>
    <n v="70"/>
    <n v="90"/>
    <n v="5"/>
  </r>
  <r>
    <s v="Davelaar"/>
    <s v="David"/>
    <x v="387"/>
    <s v="David Davelaar"/>
    <x v="385"/>
    <s v="E"/>
    <d v="2016-09-29T00:00:00"/>
    <n v="-18"/>
    <n v="-8"/>
    <n v="19"/>
    <n v="-6"/>
    <n v="33"/>
    <n v="-3"/>
    <n v="-14"/>
    <n v="14"/>
    <n v="-2"/>
    <n v="6"/>
    <n v="4"/>
    <n v="39"/>
    <n v="70"/>
    <n v="53"/>
    <n v="31"/>
    <s v="Reflector"/>
    <n v="65"/>
    <n v="50"/>
    <n v="78"/>
    <n v="8"/>
  </r>
  <r>
    <s v="Davis"/>
    <s v="Jeremy"/>
    <x v="388"/>
    <s v="Jeremy Davis"/>
    <x v="386"/>
    <s v="E"/>
    <d v="2013-02-03T00:00:00"/>
    <n v="-9"/>
    <n v="-11"/>
    <n v="-13"/>
    <n v="3"/>
    <n v="42"/>
    <n v="-3"/>
    <n v="-1"/>
    <n v="5"/>
    <n v="-5"/>
    <n v="11"/>
    <n v="0"/>
    <n v="21"/>
    <n v="66"/>
    <n v="92"/>
    <n v="83"/>
    <s v="Theorist"/>
    <n v="65"/>
    <n v="90"/>
    <n v="100"/>
    <n v="7"/>
  </r>
  <r>
    <s v="Davis"/>
    <s v="Kaitlyn"/>
    <x v="389"/>
    <s v="Kaitlyn Davis"/>
    <x v="387"/>
    <s v="E"/>
    <d v="2024-01-03T00:00:00"/>
    <n v="-11"/>
    <n v="-7"/>
    <n v="-2"/>
    <n v="5"/>
    <n v="42"/>
    <n v="1"/>
    <n v="3"/>
    <n v="2"/>
    <n v="-3"/>
    <n v="11"/>
    <n v="4"/>
    <n v="34"/>
    <n v="70"/>
    <n v="68"/>
    <n v="73"/>
    <s v="Pragmatist"/>
    <n v="65"/>
    <n v="90"/>
    <n v="101"/>
    <n v="13"/>
  </r>
  <r>
    <s v="Davis"/>
    <s v="Kyle"/>
    <x v="390"/>
    <s v="Kyle Davis"/>
    <x v="388"/>
    <s v="E"/>
    <d v="2020-02-14T00:00:00"/>
    <n v="-15"/>
    <n v="-2"/>
    <n v="12"/>
    <n v="4"/>
    <n v="32"/>
    <n v="-13"/>
    <n v="-17"/>
    <n v="17"/>
    <n v="9"/>
    <n v="9"/>
    <n v="3"/>
    <n v="56"/>
    <n v="62"/>
    <n v="57"/>
    <n v="47"/>
    <s v="Reflector"/>
    <n v="90"/>
    <n v="70"/>
    <n v="93"/>
    <n v="7"/>
  </r>
  <r>
    <s v="Davis"/>
    <s v="Mark"/>
    <x v="391"/>
    <s v="Mark Davis"/>
    <x v="389"/>
    <s v="E"/>
    <d v="2017-04-27T00:00:00"/>
    <n v="-2"/>
    <n v="-3"/>
    <n v="7"/>
    <n v="15"/>
    <n v="46"/>
    <n v="-9"/>
    <n v="-17"/>
    <n v="4"/>
    <n v="17"/>
    <n v="2"/>
    <n v="7"/>
    <n v="21"/>
    <n v="58"/>
    <n v="68"/>
    <n v="54"/>
    <s v="Theorist"/>
    <n v="90"/>
    <n v="70"/>
    <n v="97"/>
    <n v="7"/>
  </r>
  <r>
    <s v="Davis"/>
    <s v="Scott"/>
    <x v="392"/>
    <s v="Scott Davis"/>
    <x v="390"/>
    <s v="E"/>
    <d v="2015-02-25T00:00:00"/>
    <n v="-3"/>
    <n v="0"/>
    <n v="6"/>
    <n v="8"/>
    <n v="31"/>
    <n v="4"/>
    <n v="-10"/>
    <n v="10"/>
    <n v="10"/>
    <n v="3"/>
    <n v="7"/>
    <n v="39"/>
    <n v="54"/>
    <n v="57"/>
    <n v="60"/>
    <s v="Pragmatist"/>
    <n v="65"/>
    <n v="70"/>
    <n v="99"/>
    <n v="6"/>
  </r>
  <r>
    <s v="Davis"/>
    <s v="Sean"/>
    <x v="393"/>
    <s v="Sean Davis"/>
    <x v="391"/>
    <s v="E"/>
    <d v="2012-03-02T00:00:00"/>
    <n v="11"/>
    <n v="-7"/>
    <n v="-10"/>
    <n v="19"/>
    <n v="48"/>
    <n v="4"/>
    <n v="-20"/>
    <n v="5"/>
    <n v="20"/>
    <n v="3"/>
    <n v="4"/>
    <n v="34"/>
    <n v="39"/>
    <n v="71"/>
    <n v="50"/>
    <s v="Theorist"/>
    <n v="35"/>
    <n v="70"/>
    <n v="106"/>
    <n v="10"/>
  </r>
  <r>
    <s v="Dawson"/>
    <s v="DeAnna"/>
    <x v="394"/>
    <s v="DeAnna Dawson"/>
    <x v="392"/>
    <s v="E"/>
    <d v="2024-04-05T00:00:00"/>
    <n v="-14"/>
    <n v="-16"/>
    <n v="-2"/>
    <n v="15"/>
    <n v="54"/>
    <n v="-4"/>
    <n v="-12"/>
    <n v="12"/>
    <n v="7"/>
    <n v="8"/>
    <n v="3"/>
    <n v="25"/>
    <n v="66"/>
    <n v="85"/>
    <n v="60"/>
    <s v="Theorist"/>
    <n v="90"/>
    <n v="90"/>
    <n v="107"/>
    <n v="8"/>
  </r>
  <r>
    <s v="De La Rosa"/>
    <s v="Jonathan"/>
    <x v="395"/>
    <s v="Jonathan De La Rosa"/>
    <x v="393"/>
    <s v="E"/>
    <d v="2016-03-05T00:00:00"/>
    <n v="-1"/>
    <n v="0"/>
    <n v="7"/>
    <n v="6"/>
    <n v="33"/>
    <n v="-3"/>
    <n v="-18"/>
    <n v="18"/>
    <n v="-8"/>
    <n v="4"/>
    <n v="6"/>
    <n v="78"/>
    <n v="47"/>
    <n v="29"/>
    <n v="47"/>
    <s v="Activist"/>
    <n v="35"/>
    <n v="50"/>
    <n v="88"/>
    <n v="12"/>
  </r>
  <r>
    <s v="DeArmott"/>
    <s v="Michael"/>
    <x v="396"/>
    <s v="Michael DeArmott"/>
    <x v="394"/>
    <s v="E"/>
    <d v="2018-05-10T00:00:00"/>
    <n v="-4"/>
    <n v="-1"/>
    <n v="4"/>
    <n v="2"/>
    <n v="48"/>
    <n v="2"/>
    <n v="-8"/>
    <n v="3"/>
    <n v="8"/>
    <n v="7"/>
    <n v="4"/>
    <n v="34"/>
    <n v="66"/>
    <n v="75"/>
    <n v="67"/>
    <s v="Theorist"/>
    <n v="65"/>
    <n v="90"/>
    <n v="107"/>
    <n v="7"/>
  </r>
  <r>
    <s v="DeBruin"/>
    <s v="Larry"/>
    <x v="397"/>
    <s v="Larry DeBruin"/>
    <x v="395"/>
    <s v="E"/>
    <d v="2008-04-18T00:00:00"/>
    <n v="0"/>
    <n v="-19"/>
    <n v="-13"/>
    <n v="25"/>
    <n v="36"/>
    <n v="-2"/>
    <n v="-21"/>
    <n v="-14"/>
    <n v="21"/>
    <n v="4"/>
    <n v="8"/>
    <n v="21"/>
    <n v="39"/>
    <n v="78"/>
    <n v="28"/>
    <s v="Theorist"/>
    <n v="35"/>
    <n v="50"/>
    <n v="52"/>
    <n v="5"/>
  </r>
  <r>
    <s v="DeCoster"/>
    <s v="Maggie"/>
    <x v="398"/>
    <s v="Maggie DeCoster"/>
    <x v="396"/>
    <s v="E"/>
    <d v="2023-01-03T00:00:00"/>
    <n v="-21"/>
    <n v="-13"/>
    <n v="13"/>
    <n v="17"/>
    <n v="51"/>
    <n v="-17"/>
    <n v="-20"/>
    <n v="19"/>
    <n v="20"/>
    <n v="10"/>
    <n v="5"/>
    <n v="3"/>
    <n v="85"/>
    <n v="92"/>
    <n v="54"/>
    <s v="Theorist"/>
    <n v="65"/>
    <n v="90"/>
    <n v="89"/>
    <n v="5"/>
  </r>
  <r>
    <s v="DeGeare"/>
    <s v="Garrett"/>
    <x v="399"/>
    <s v="Garrett DeGeare"/>
    <x v="397"/>
    <s v="E"/>
    <d v="2016-04-06T00:00:00"/>
    <n v="-4"/>
    <n v="-10"/>
    <n v="3"/>
    <n v="-3"/>
    <n v="43"/>
    <n v="-7"/>
    <n v="-9"/>
    <n v="9"/>
    <n v="-4"/>
    <n v="10"/>
    <n v="0"/>
    <n v="34"/>
    <n v="73"/>
    <n v="68"/>
    <n v="73"/>
    <s v="Reflector"/>
    <n v="65"/>
    <n v="90"/>
    <n v="106"/>
    <n v="13"/>
  </r>
  <r>
    <s v="DeGuire"/>
    <s v="James"/>
    <x v="400"/>
    <s v="James DeGuire"/>
    <x v="398"/>
    <s v="E"/>
    <d v="2020-02-05T00:00:00"/>
    <n v="-7"/>
    <n v="7"/>
    <n v="8"/>
    <n v="6"/>
    <n v="36"/>
    <n v="-6"/>
    <n v="6"/>
    <n v="3"/>
    <n v="5"/>
    <n v="6"/>
    <n v="8"/>
    <n v="43"/>
    <n v="54"/>
    <n v="53"/>
    <n v="67"/>
    <s v="Pragmatist"/>
    <n v="65"/>
    <n v="90"/>
    <n v="98"/>
    <n v="11"/>
  </r>
  <r>
    <s v="DeHart"/>
    <s v="Denise"/>
    <x v="401"/>
    <s v="Denise DeHart"/>
    <x v="399"/>
    <s v="E"/>
    <d v="2018-05-11T00:00:00"/>
    <n v="-12"/>
    <n v="-4"/>
    <n v="5"/>
    <n v="14"/>
    <n v="58"/>
    <n v="-12"/>
    <n v="-16"/>
    <n v="6"/>
    <n v="16"/>
    <n v="5"/>
    <n v="1"/>
    <n v="12"/>
    <n v="70"/>
    <n v="85"/>
    <n v="60"/>
    <s v="Theorist"/>
    <n v="90"/>
    <n v="90"/>
    <n v="112"/>
    <n v="7"/>
  </r>
  <r>
    <s v="DeHaven"/>
    <s v="Cody"/>
    <x v="402"/>
    <s v="Cody DeHaven"/>
    <x v="400"/>
    <s v="E"/>
    <d v="2023-04-11T00:00:00"/>
    <n v="-10"/>
    <n v="-2"/>
    <n v="10"/>
    <n v="8"/>
    <n v="29"/>
    <n v="-12"/>
    <n v="5"/>
    <n v="12"/>
    <n v="-1"/>
    <n v="7"/>
    <n v="7"/>
    <n v="39"/>
    <n v="62"/>
    <n v="57"/>
    <n v="44"/>
    <s v="Reflector"/>
    <n v="65"/>
    <n v="70"/>
    <n v="100"/>
    <n v="8"/>
  </r>
  <r>
    <s v="Deitschel"/>
    <s v="Jeff"/>
    <x v="403"/>
    <s v="Jeff Deitschel"/>
    <x v="401"/>
    <s v="E"/>
    <d v="2012-08-16T00:00:00"/>
    <n v="-13"/>
    <n v="-7"/>
    <n v="1"/>
    <n v="17"/>
    <n v="39"/>
    <n v="13"/>
    <n v="-5"/>
    <n v="-13"/>
    <n v="2"/>
    <n v="4"/>
    <n v="5"/>
    <n v="21"/>
    <n v="62"/>
    <n v="75"/>
    <n v="50"/>
    <s v="Theorist"/>
    <n v="65"/>
    <n v="90"/>
    <n v="91"/>
    <n v="12"/>
  </r>
  <r>
    <s v="DeKoch"/>
    <s v="Bob"/>
    <x v="404"/>
    <s v="Bob DeKoch"/>
    <x v="402"/>
    <s v="E"/>
    <d v="2008-08-17T00:00:00"/>
    <n v="-7"/>
    <n v="5"/>
    <n v="7"/>
    <n v="5"/>
    <n v="39"/>
    <n v="-1"/>
    <n v="3"/>
    <n v="-2"/>
    <n v="-3"/>
    <n v="7"/>
    <n v="4"/>
    <n v="30"/>
    <n v="66"/>
    <n v="71"/>
    <n v="63"/>
    <s v="Theorist"/>
    <n v="65"/>
    <n v="90"/>
    <n v="95"/>
    <n v="4"/>
  </r>
  <r>
    <s v="Dela Cruz"/>
    <s v="Justin"/>
    <x v="405"/>
    <s v="Justin Dela Cruz"/>
    <x v="403"/>
    <s v="E"/>
    <d v="2018-01-16T00:00:00"/>
    <n v="-26"/>
    <n v="-3"/>
    <n v="19"/>
    <n v="10"/>
    <n v="47"/>
    <n v="-2"/>
    <n v="-8"/>
    <n v="8"/>
    <n v="5"/>
    <n v="13"/>
    <n v="2"/>
    <n v="12"/>
    <n v="89"/>
    <n v="82"/>
    <n v="57"/>
    <s v="Reflector"/>
    <n v="90"/>
    <n v="90"/>
    <n v="90"/>
    <n v="8"/>
  </r>
  <r>
    <s v="Delaney"/>
    <s v="Kerri"/>
    <x v="406"/>
    <s v="Kerri Delaney"/>
    <x v="404"/>
    <s v="E"/>
    <d v="2010-04-20T00:00:00"/>
    <n v="-20"/>
    <n v="-4"/>
    <n v="14"/>
    <n v="5"/>
    <n v="48"/>
    <n v="-19"/>
    <n v="8"/>
    <n v="16"/>
    <n v="19"/>
    <n v="12"/>
    <n v="2"/>
    <n v="17"/>
    <n v="81"/>
    <n v="85"/>
    <n v="63"/>
    <s v="Theorist"/>
    <n v="65"/>
    <n v="90"/>
    <n v="87"/>
    <n v="8"/>
  </r>
  <r>
    <s v="Delfosse"/>
    <s v="David"/>
    <x v="407"/>
    <s v="David Delfosse"/>
    <x v="405"/>
    <s v="E"/>
    <d v="2011-08-16T00:00:00"/>
    <n v="-12"/>
    <n v="12"/>
    <n v="-4"/>
    <n v="0"/>
    <n v="54"/>
    <n v="-7"/>
    <n v="-6"/>
    <n v="7"/>
    <n v="-2"/>
    <n v="8"/>
    <n v="2"/>
    <n v="21"/>
    <n v="73"/>
    <n v="78"/>
    <n v="80"/>
    <s v="Pragmatist"/>
    <n v="90"/>
    <n v="90"/>
    <n v="99"/>
    <n v="11"/>
  </r>
  <r>
    <s v="Demerath"/>
    <s v="Mary"/>
    <x v="408"/>
    <s v="Mary Demerath"/>
    <x v="406"/>
    <s v="E"/>
    <d v="2019-06-14T00:00:00"/>
    <n v="-22"/>
    <n v="-5"/>
    <n v="16"/>
    <n v="12"/>
    <n v="42"/>
    <n v="-7"/>
    <n v="-9"/>
    <n v="5"/>
    <n v="9"/>
    <n v="11"/>
    <n v="3"/>
    <n v="12"/>
    <n v="85"/>
    <n v="82"/>
    <n v="57"/>
    <s v="Reflector"/>
    <n v="90"/>
    <n v="90"/>
    <n v="54"/>
    <n v="5"/>
  </r>
  <r>
    <s v="Demers"/>
    <s v="Casey"/>
    <x v="409"/>
    <s v="Casey Demers"/>
    <x v="407"/>
    <s v="E"/>
    <d v="2021-07-11T00:00:00"/>
    <n v="-13"/>
    <n v="-9"/>
    <n v="4"/>
    <n v="12"/>
    <n v="54"/>
    <n v="0"/>
    <n v="-8"/>
    <n v="7"/>
    <n v="8"/>
    <n v="8"/>
    <n v="5"/>
    <n v="34"/>
    <n v="66"/>
    <n v="75"/>
    <n v="54"/>
    <s v="Theorist"/>
    <n v="65"/>
    <n v="90"/>
    <n v="107"/>
    <n v="5"/>
  </r>
  <r>
    <s v="DeMeuse"/>
    <s v="Randy"/>
    <x v="410"/>
    <s v="Randy DeMeuse"/>
    <x v="408"/>
    <s v="E"/>
    <d v="2010-04-09T00:00:00"/>
    <n v="1"/>
    <n v="-1"/>
    <n v="7"/>
    <n v="13"/>
    <n v="30"/>
    <n v="11"/>
    <n v="-11"/>
    <n v="10"/>
    <n v="4"/>
    <n v="2"/>
    <n v="10"/>
    <n v="30"/>
    <n v="54"/>
    <n v="53"/>
    <n v="41"/>
    <s v="Reflector"/>
    <n v="35"/>
    <n v="70"/>
    <n v="77"/>
    <n v="5"/>
  </r>
  <r>
    <s v="DEMSHAR"/>
    <s v="WILLIAM"/>
    <x v="411"/>
    <s v="WILLIAM DEMSHAR"/>
    <x v="409"/>
    <s v="E"/>
    <d v="2022-01-19T00:00:00"/>
    <n v="-11"/>
    <n v="1"/>
    <n v="-1"/>
    <n v="12"/>
    <n v="40"/>
    <n v="-7"/>
    <n v="-11"/>
    <n v="-4"/>
    <n v="11"/>
    <n v="6"/>
    <n v="5"/>
    <n v="21"/>
    <n v="47"/>
    <n v="78"/>
    <n v="60"/>
    <s v="Theorist"/>
    <n v="65"/>
    <n v="70"/>
    <n v="94"/>
    <n v="9"/>
  </r>
  <r>
    <s v="Densmore"/>
    <s v="Anthony"/>
    <x v="412"/>
    <s v="Anthony Densmore"/>
    <x v="410"/>
    <s v="E"/>
    <d v="2011-04-11T00:00:00"/>
    <n v="14"/>
    <n v="-5"/>
    <n v="7"/>
    <n v="8"/>
    <n v="46"/>
    <n v="15"/>
    <n v="-15"/>
    <n v="-3"/>
    <n v="1"/>
    <n v="2"/>
    <n v="8"/>
    <n v="25"/>
    <n v="62"/>
    <n v="64"/>
    <n v="60"/>
    <s v="Theorist"/>
    <n v="65"/>
    <n v="90"/>
    <n v="96"/>
    <n v="7"/>
  </r>
  <r>
    <s v="Densmore"/>
    <s v="Cindy"/>
    <x v="413"/>
    <s v="Cindy Densmore"/>
    <x v="411"/>
    <s v="E"/>
    <d v="2020-02-24T00:00:00"/>
    <n v="-9"/>
    <n v="-7"/>
    <n v="-6"/>
    <n v="1"/>
    <n v="48"/>
    <n v="1"/>
    <n v="1"/>
    <n v="2"/>
    <n v="-2"/>
    <n v="12"/>
    <n v="2"/>
    <n v="25"/>
    <n v="73"/>
    <n v="82"/>
    <n v="89"/>
    <s v="Pragmatist"/>
    <n v="65"/>
    <n v="90"/>
    <n v="117"/>
    <n v="8"/>
  </r>
  <r>
    <s v="DePrey"/>
    <s v="Taylor"/>
    <x v="414"/>
    <s v="Taylor DePrey"/>
    <x v="412"/>
    <s v="E"/>
    <d v="2023-11-21T00:00:00"/>
    <n v="-12"/>
    <n v="6"/>
    <n v="7"/>
    <n v="-4"/>
    <n v="30"/>
    <n v="-11"/>
    <n v="-10"/>
    <n v="11"/>
    <n v="-2"/>
    <n v="10"/>
    <n v="5"/>
    <n v="39"/>
    <n v="77"/>
    <n v="61"/>
    <n v="67"/>
    <s v="Reflector"/>
    <n v="90"/>
    <n v="70"/>
    <n v="72"/>
    <n v="8"/>
  </r>
  <r>
    <s v="Dercks"/>
    <s v="Carla"/>
    <x v="415"/>
    <s v="Carla Dercks"/>
    <x v="413"/>
    <s v="E"/>
    <d v="2008-04-18T00:00:00"/>
    <n v="-20"/>
    <n v="13"/>
    <n v="14"/>
    <n v="1"/>
    <n v="20"/>
    <n v="-13"/>
    <n v="9"/>
    <n v="13"/>
    <n v="-11"/>
    <n v="11"/>
    <n v="5"/>
    <n v="30"/>
    <n v="70"/>
    <n v="57"/>
    <n v="44"/>
    <s v="Reflector"/>
    <n v="65"/>
    <n v="70"/>
    <n v="49"/>
    <n v="9"/>
  </r>
  <r>
    <s v="Derichsweiler"/>
    <s v="Eric"/>
    <x v="416"/>
    <s v="Eric Derichsweiler"/>
    <x v="414"/>
    <s v="E"/>
    <d v="2012-12-10T00:00:00"/>
    <n v="-8"/>
    <n v="-3"/>
    <n v="10"/>
    <n v="13"/>
    <n v="48"/>
    <n v="-8"/>
    <n v="-18"/>
    <n v="0"/>
    <n v="18"/>
    <n v="3"/>
    <n v="8"/>
    <n v="34"/>
    <n v="70"/>
    <n v="64"/>
    <n v="44"/>
    <s v="Reflector"/>
    <n v="90"/>
    <n v="70"/>
    <n v="97"/>
    <n v="8"/>
  </r>
  <r>
    <s v="DeSautel"/>
    <s v="Sue"/>
    <x v="417"/>
    <s v="Sue DeSautel"/>
    <x v="415"/>
    <s v="E"/>
    <d v="2017-03-15T00:00:00"/>
    <n v="-21"/>
    <n v="-13"/>
    <n v="12"/>
    <n v="18"/>
    <n v="40"/>
    <n v="-12"/>
    <n v="-5"/>
    <n v="12"/>
    <n v="-7"/>
    <n v="9"/>
    <n v="7"/>
    <n v="21"/>
    <n v="77"/>
    <n v="75"/>
    <n v="37"/>
    <s v="Reflector"/>
    <n v="90"/>
    <n v="70"/>
    <n v="84"/>
    <n v="9"/>
  </r>
  <r>
    <s v="DeSouza"/>
    <s v="Fabricio"/>
    <x v="418"/>
    <s v="Fabricio DeSouza"/>
    <x v="416"/>
    <s v="E"/>
    <d v="2008-01-09T00:00:00"/>
    <n v="-10"/>
    <n v="-11"/>
    <n v="-7"/>
    <n v="2"/>
    <n v="48"/>
    <n v="0"/>
    <n v="-9"/>
    <n v="9"/>
    <n v="9"/>
    <n v="12"/>
    <n v="1"/>
    <n v="21"/>
    <n v="81"/>
    <n v="82"/>
    <n v="80"/>
    <s v="Theorist"/>
    <n v="90"/>
    <n v="90"/>
    <n v="110"/>
    <n v="7"/>
  </r>
  <r>
    <s v="Dettloff"/>
    <s v="Chris"/>
    <x v="419"/>
    <s v="Chris Dettloff"/>
    <x v="417"/>
    <s v="E"/>
    <d v="2023-04-27T00:00:00"/>
    <n v="-1"/>
    <n v="-10"/>
    <n v="1"/>
    <n v="16"/>
    <n v="39"/>
    <n v="1"/>
    <n v="-9"/>
    <n v="-6"/>
    <n v="9"/>
    <n v="4"/>
    <n v="11"/>
    <n v="34"/>
    <n v="43"/>
    <n v="75"/>
    <n v="31"/>
    <s v="Theorist"/>
    <n v="65"/>
    <n v="70"/>
    <n v="96"/>
    <n v="5"/>
  </r>
  <r>
    <s v="DeVito"/>
    <s v="Nicholas"/>
    <x v="420"/>
    <s v="Nicholas DeVito"/>
    <x v="418"/>
    <s v="E"/>
    <d v="2021-06-17T00:00:00"/>
    <n v="-9"/>
    <n v="3"/>
    <n v="9"/>
    <n v="10"/>
    <n v="49"/>
    <n v="-7"/>
    <n v="-9"/>
    <n v="9"/>
    <n v="6"/>
    <n v="6"/>
    <n v="5"/>
    <n v="34"/>
    <n v="66"/>
    <n v="71"/>
    <n v="60"/>
    <s v="Theorist"/>
    <n v="65"/>
    <n v="90"/>
    <n v="93"/>
    <n v="8"/>
  </r>
  <r>
    <s v="Devries"/>
    <s v="Dick"/>
    <x v="421"/>
    <s v="Dick Devries"/>
    <x v="419"/>
    <s v="E"/>
    <d v="2011-07-18T00:00:00"/>
    <n v="-13"/>
    <n v="10"/>
    <n v="18"/>
    <n v="13"/>
    <n v="24"/>
    <n v="-14"/>
    <n v="1"/>
    <n v="14"/>
    <n v="-2"/>
    <n v="4"/>
    <n v="8"/>
    <n v="43"/>
    <n v="54"/>
    <n v="46"/>
    <n v="37"/>
    <s v="Reflector"/>
    <n v="65"/>
    <n v="50"/>
    <n v="85"/>
    <n v="9"/>
  </r>
  <r>
    <s v="DeZeler"/>
    <s v="Slade"/>
    <x v="422"/>
    <s v="Slade DeZeler"/>
    <x v="420"/>
    <s v="E"/>
    <d v="2013-04-11T00:00:00"/>
    <n v="16"/>
    <n v="-3"/>
    <n v="-6"/>
    <n v="14"/>
    <n v="30"/>
    <n v="14"/>
    <n v="-14"/>
    <n v="-7"/>
    <n v="10"/>
    <n v="2"/>
    <n v="10"/>
    <n v="56"/>
    <n v="43"/>
    <n v="46"/>
    <n v="47"/>
    <s v="Activist"/>
    <n v="65"/>
    <n v="70"/>
    <n v="79"/>
    <n v="2"/>
  </r>
  <r>
    <s v="Di Silvestro"/>
    <s v="Anthony"/>
    <x v="423"/>
    <s v="Anthony Di Silvestro"/>
    <x v="421"/>
    <s v="E"/>
    <d v="2023-03-14T00:00:00"/>
    <n v="-9"/>
    <n v="3"/>
    <n v="5"/>
    <n v="13"/>
    <n v="43"/>
    <n v="5"/>
    <n v="-1"/>
    <n v="-2"/>
    <n v="-5"/>
    <n v="4"/>
    <n v="10"/>
    <n v="25"/>
    <n v="51"/>
    <n v="71"/>
    <n v="34"/>
    <s v="Theorist"/>
    <n v="90"/>
    <n v="50"/>
    <n v="83"/>
    <n v="6"/>
  </r>
  <r>
    <s v="Diaz"/>
    <s v="Daniel"/>
    <x v="424"/>
    <s v="Daniel Diaz"/>
    <x v="422"/>
    <s v="E"/>
    <d v="2015-02-16T00:00:00"/>
    <n v="0"/>
    <n v="-9"/>
    <n v="6"/>
    <n v="9"/>
    <n v="43"/>
    <n v="-13"/>
    <n v="-13"/>
    <n v="8"/>
    <n v="13"/>
    <n v="7"/>
    <n v="2"/>
    <n v="34"/>
    <n v="66"/>
    <n v="68"/>
    <n v="63"/>
    <s v="Theorist"/>
    <n v="90"/>
    <n v="70"/>
    <n v="106"/>
    <n v="10"/>
  </r>
  <r>
    <s v="Dickens"/>
    <s v="Brannon"/>
    <x v="425"/>
    <s v="Brannon Dickens"/>
    <x v="423"/>
    <s v="E"/>
    <d v="2022-03-10T00:00:00"/>
    <n v="-11"/>
    <n v="6"/>
    <n v="16"/>
    <n v="5"/>
    <n v="36"/>
    <n v="-7"/>
    <n v="-11"/>
    <n v="11"/>
    <n v="0"/>
    <n v="4"/>
    <n v="3"/>
    <n v="34"/>
    <n v="66"/>
    <n v="61"/>
    <n v="50"/>
    <s v="Reflector"/>
    <n v="90"/>
    <n v="70"/>
    <n v="96"/>
    <n v="9"/>
  </r>
  <r>
    <s v="Dickens"/>
    <s v="Jeff"/>
    <x v="426"/>
    <s v="Jeff Dickens"/>
    <x v="424"/>
    <s v="E"/>
    <d v="2012-01-31T00:00:00"/>
    <n v="-11"/>
    <n v="-16"/>
    <n v="-3"/>
    <n v="19"/>
    <n v="34"/>
    <n v="-9"/>
    <n v="-10"/>
    <n v="10"/>
    <n v="5"/>
    <n v="5"/>
    <n v="1"/>
    <n v="43"/>
    <n v="62"/>
    <n v="71"/>
    <n v="67"/>
    <s v="Theorist"/>
    <n v="90"/>
    <n v="90"/>
    <n v="80"/>
    <n v="10"/>
  </r>
  <r>
    <s v="Dickinson"/>
    <s v="Ellen"/>
    <x v="427"/>
    <s v="Ellen Dickinson"/>
    <x v="425"/>
    <s v="E"/>
    <d v="2020-06-22T00:00:00"/>
    <n v="-20"/>
    <n v="-6"/>
    <n v="17"/>
    <n v="14"/>
    <n v="40"/>
    <n v="-19"/>
    <n v="-12"/>
    <n v="12"/>
    <n v="19"/>
    <n v="9"/>
    <n v="5"/>
    <n v="25"/>
    <n v="73"/>
    <n v="71"/>
    <n v="34"/>
    <s v="Reflector"/>
    <n v="90"/>
    <n v="70"/>
    <n v="78"/>
    <n v="7"/>
  </r>
  <r>
    <s v="Dickinson"/>
    <s v="Stacy"/>
    <x v="428"/>
    <s v="Stacy Dickinson"/>
    <x v="426"/>
    <s v="E"/>
    <d v="2008-05-19T00:00:00"/>
    <n v="-27"/>
    <n v="9"/>
    <n v="21"/>
    <n v="5"/>
    <n v="40"/>
    <n v="-3"/>
    <n v="-13"/>
    <n v="13"/>
    <n v="6"/>
    <n v="12"/>
    <n v="3"/>
    <n v="39"/>
    <n v="81"/>
    <n v="68"/>
    <n v="47"/>
    <s v="Reflector"/>
    <n v="65"/>
    <n v="90"/>
    <n v="94"/>
    <n v="11"/>
  </r>
  <r>
    <s v="Dietzen"/>
    <s v="Christine"/>
    <x v="429"/>
    <s v="Christine Dietzen"/>
    <x v="427"/>
    <s v="E"/>
    <d v="2007-02-14T00:00:00"/>
    <n v="-29"/>
    <n v="-14"/>
    <n v="24"/>
    <n v="8"/>
    <n v="34"/>
    <n v="-18"/>
    <n v="-10"/>
    <n v="14"/>
    <n v="18"/>
    <n v="10"/>
    <n v="4"/>
    <n v="17"/>
    <n v="85"/>
    <n v="78"/>
    <n v="28"/>
    <s v="Reflector"/>
    <n v="65"/>
    <n v="70"/>
    <n v="64"/>
    <n v="4"/>
  </r>
  <r>
    <s v="Dillenberg"/>
    <s v="Lauren"/>
    <x v="430"/>
    <s v="Lauren Dillenberg"/>
    <x v="428"/>
    <s v="E"/>
    <d v="2014-01-28T00:00:00"/>
    <n v="-16"/>
    <n v="-9"/>
    <n v="1"/>
    <n v="12"/>
    <n v="51"/>
    <n v="-1"/>
    <n v="-12"/>
    <n v="-4"/>
    <n v="12"/>
    <n v="10"/>
    <n v="2"/>
    <n v="21"/>
    <n v="73"/>
    <n v="78"/>
    <n v="54"/>
    <s v="Theorist"/>
    <n v="90"/>
    <n v="90"/>
    <n v="104"/>
    <n v="6"/>
  </r>
  <r>
    <s v="Dolcini"/>
    <s v="Ashlynn"/>
    <x v="431"/>
    <s v="Ashlynn Dolcini"/>
    <x v="429"/>
    <s v="E"/>
    <d v="2020-03-03T00:00:00"/>
    <n v="-14"/>
    <n v="1"/>
    <n v="6"/>
    <n v="10"/>
    <n v="43"/>
    <n v="-7"/>
    <n v="-13"/>
    <n v="-1"/>
    <n v="13"/>
    <n v="10"/>
    <n v="4"/>
    <n v="39"/>
    <n v="73"/>
    <n v="68"/>
    <n v="63"/>
    <s v="Reflector"/>
    <n v="90"/>
    <n v="90"/>
    <n v="94"/>
    <n v="3"/>
  </r>
  <r>
    <s v="Dominguez"/>
    <s v="Toby"/>
    <x v="432"/>
    <s v="Toby Dominguez"/>
    <x v="430"/>
    <s v="E"/>
    <d v="2017-06-08T00:00:00"/>
    <n v="-3"/>
    <n v="4"/>
    <n v="-15"/>
    <n v="17"/>
    <n v="57"/>
    <n v="13"/>
    <n v="-13"/>
    <n v="12"/>
    <n v="1"/>
    <n v="6"/>
    <n v="2"/>
    <n v="34"/>
    <n v="54"/>
    <n v="78"/>
    <n v="67"/>
    <s v="Theorist"/>
    <n v="65"/>
    <n v="90"/>
    <n v="116"/>
    <n v="5"/>
  </r>
  <r>
    <s v="Domnick"/>
    <s v="Craig"/>
    <x v="433"/>
    <s v="Craig Domnick"/>
    <x v="431"/>
    <s v="E"/>
    <d v="2014-03-23T00:00:00"/>
    <n v="-9"/>
    <n v="0"/>
    <n v="9"/>
    <n v="13"/>
    <n v="24"/>
    <n v="-4"/>
    <n v="-12"/>
    <n v="12"/>
    <n v="11"/>
    <n v="4"/>
    <n v="9"/>
    <n v="34"/>
    <n v="51"/>
    <n v="64"/>
    <n v="34"/>
    <s v="Theorist"/>
    <n v="35"/>
    <n v="50"/>
    <n v="74"/>
    <n v="7"/>
  </r>
  <r>
    <s v="Dorshak"/>
    <s v="Maria"/>
    <x v="434"/>
    <s v="Maria Dorshak"/>
    <x v="432"/>
    <s v="E"/>
    <d v="2017-09-17T00:00:00"/>
    <n v="-13"/>
    <n v="-14"/>
    <n v="-2"/>
    <n v="13"/>
    <n v="54"/>
    <n v="6"/>
    <n v="-23"/>
    <n v="2"/>
    <n v="23"/>
    <n v="8"/>
    <n v="1"/>
    <n v="25"/>
    <n v="77"/>
    <n v="82"/>
    <n v="63"/>
    <s v="Theorist"/>
    <n v="65"/>
    <n v="90"/>
    <n v="96"/>
    <n v="8"/>
  </r>
  <r>
    <s v="Doucette"/>
    <s v="Abby"/>
    <x v="435"/>
    <s v="Abby Doucette"/>
    <x v="433"/>
    <s v="E"/>
    <d v="2024-04-24T00:00:00"/>
    <n v="-16"/>
    <n v="3"/>
    <n v="11"/>
    <n v="17"/>
    <n v="33"/>
    <n v="-8"/>
    <n v="-14"/>
    <n v="14"/>
    <n v="-6"/>
    <n v="6"/>
    <n v="2"/>
    <n v="21"/>
    <n v="70"/>
    <n v="71"/>
    <n v="47"/>
    <s v="Theorist"/>
    <n v="90"/>
    <n v="70"/>
    <n v="94"/>
    <n v="4"/>
  </r>
  <r>
    <s v="Dowling"/>
    <s v="Joni"/>
    <x v="436"/>
    <s v="Joni Dowling"/>
    <x v="434"/>
    <s v="E"/>
    <d v="2014-04-09T00:00:00"/>
    <n v="-12"/>
    <n v="-18"/>
    <n v="-1"/>
    <n v="9"/>
    <n v="50"/>
    <n v="4"/>
    <n v="-15"/>
    <n v="15"/>
    <n v="-3"/>
    <n v="11"/>
    <n v="3"/>
    <n v="30"/>
    <n v="77"/>
    <n v="85"/>
    <n v="67"/>
    <s v="Theorist"/>
    <n v="90"/>
    <n v="90"/>
    <n v="106"/>
    <n v="6"/>
  </r>
  <r>
    <s v="Doyle"/>
    <s v="Brian"/>
    <x v="437"/>
    <s v="Brian Doyle"/>
    <x v="435"/>
    <s v="E"/>
    <d v="2007-12-03T00:00:00"/>
    <n v="-5"/>
    <n v="1"/>
    <n v="0"/>
    <n v="7"/>
    <n v="25"/>
    <n v="-1"/>
    <n v="-5"/>
    <n v="5"/>
    <n v="4"/>
    <n v="5"/>
    <n v="8"/>
    <n v="61"/>
    <n v="39"/>
    <n v="46"/>
    <n v="50"/>
    <s v="Activist"/>
    <n v="65"/>
    <n v="70"/>
    <n v="98"/>
    <n v="12"/>
  </r>
  <r>
    <s v="Drake"/>
    <s v="Ruth M"/>
    <x v="438"/>
    <s v="Ruth M Drake"/>
    <x v="436"/>
    <s v="E"/>
    <d v="2014-08-26T00:00:00"/>
    <n v="-3"/>
    <n v="-6"/>
    <n v="-6"/>
    <n v="5"/>
    <n v="54"/>
    <n v="6"/>
    <n v="-9"/>
    <n v="5"/>
    <n v="9"/>
    <n v="8"/>
    <n v="2"/>
    <n v="25"/>
    <n v="62"/>
    <n v="75"/>
    <n v="73"/>
    <s v="Theorist"/>
    <n v="90"/>
    <n v="90"/>
    <n v="105"/>
    <n v="5"/>
  </r>
  <r>
    <s v="Draper"/>
    <s v="Laura"/>
    <x v="439"/>
    <s v="Laura Draper"/>
    <x v="437"/>
    <s v="E"/>
    <d v="2012-10-16T00:00:00"/>
    <n v="-8"/>
    <n v="3"/>
    <n v="8"/>
    <n v="3"/>
    <n v="43"/>
    <n v="-12"/>
    <n v="-6"/>
    <n v="6"/>
    <n v="12"/>
    <n v="7"/>
    <n v="5"/>
    <n v="25"/>
    <n v="66"/>
    <n v="68"/>
    <n v="60"/>
    <s v="Theorist"/>
    <n v="90"/>
    <n v="70"/>
    <n v="91"/>
    <n v="11"/>
  </r>
  <r>
    <s v="Drechsel"/>
    <s v="Tracy"/>
    <x v="440"/>
    <s v="Tracy Drechsel"/>
    <x v="438"/>
    <s v="E"/>
    <d v="2019-09-19T00:00:00"/>
    <n v="-18"/>
    <n v="-17"/>
    <n v="5"/>
    <n v="12"/>
    <n v="42"/>
    <n v="-8"/>
    <n v="-7"/>
    <n v="4"/>
    <n v="8"/>
    <n v="11"/>
    <n v="2"/>
    <n v="17"/>
    <n v="70"/>
    <n v="85"/>
    <n v="41"/>
    <s v="Theorist"/>
    <n v="90"/>
    <n v="90"/>
    <n v="98"/>
    <n v="3"/>
  </r>
  <r>
    <s v="Dreeva"/>
    <s v="Veronika"/>
    <x v="441"/>
    <s v="Veronika Dreeva"/>
    <x v="439"/>
    <s v="E"/>
    <d v="2022-11-11T00:00:00"/>
    <n v="-6"/>
    <n v="-8"/>
    <n v="-3"/>
    <n v="16"/>
    <n v="16"/>
    <n v="-1"/>
    <n v="-20"/>
    <n v="8"/>
    <n v="20"/>
    <n v="3"/>
    <n v="13"/>
    <n v="43"/>
    <n v="43"/>
    <n v="53"/>
    <n v="41"/>
    <s v="Theorist"/>
    <n v="35"/>
    <n v="70"/>
    <n v="81"/>
    <n v="12"/>
  </r>
  <r>
    <s v="Drew"/>
    <s v="Thomas"/>
    <x v="442"/>
    <s v="Thomas Drew"/>
    <x v="440"/>
    <s v="E"/>
    <d v="2020-09-30T00:00:00"/>
    <n v="-5"/>
    <n v="-22"/>
    <n v="6"/>
    <n v="28"/>
    <n v="60"/>
    <n v="0"/>
    <n v="-16"/>
    <n v="-13"/>
    <n v="16"/>
    <n v="4"/>
    <n v="5"/>
    <n v="8"/>
    <n v="58"/>
    <n v="85"/>
    <n v="31"/>
    <s v="Theorist"/>
    <n v="65"/>
    <n v="90"/>
    <n v="101"/>
    <n v="8"/>
  </r>
  <r>
    <s v="Driessen"/>
    <s v="Patric"/>
    <x v="443"/>
    <s v="Patric Driessen"/>
    <x v="441"/>
    <s v="E"/>
    <d v="2024-05-29T00:00:00"/>
    <n v="-19"/>
    <n v="1"/>
    <n v="17"/>
    <n v="9"/>
    <n v="33"/>
    <n v="-18"/>
    <n v="-18"/>
    <n v="18"/>
    <n v="0"/>
    <n v="8"/>
    <n v="5"/>
    <n v="30"/>
    <n v="73"/>
    <n v="64"/>
    <n v="50"/>
    <s v="Reflector"/>
    <n v="90"/>
    <n v="70"/>
    <n v="80"/>
    <n v="14"/>
  </r>
  <r>
    <s v="Drzewiecki"/>
    <s v="Jeanine"/>
    <x v="444"/>
    <s v="Jeanine Drzewiecki"/>
    <x v="442"/>
    <s v="E"/>
    <d v="2010-03-09T00:00:00"/>
    <n v="-13"/>
    <n v="5"/>
    <n v="10"/>
    <n v="-2"/>
    <n v="45"/>
    <n v="-1"/>
    <n v="-1"/>
    <n v="4"/>
    <n v="-4"/>
    <n v="9"/>
    <n v="4"/>
    <n v="34"/>
    <n v="73"/>
    <n v="68"/>
    <n v="63"/>
    <s v="Reflector"/>
    <n v="90"/>
    <n v="70"/>
    <n v="96"/>
    <n v="3"/>
  </r>
  <r>
    <s v="Dulin"/>
    <s v="Doug"/>
    <x v="445"/>
    <s v="Doug Dulin"/>
    <x v="443"/>
    <s v="E"/>
    <d v="2019-08-09T00:00:00"/>
    <n v="-1"/>
    <n v="5"/>
    <n v="7"/>
    <n v="5"/>
    <n v="25"/>
    <n v="-9"/>
    <n v="-4"/>
    <n v="-5"/>
    <n v="9"/>
    <n v="3"/>
    <n v="13"/>
    <n v="52"/>
    <n v="35"/>
    <n v="46"/>
    <n v="37"/>
    <s v="Activist"/>
    <n v="10"/>
    <n v="50"/>
    <n v="94"/>
    <n v="5"/>
  </r>
  <r>
    <s v="Dulmes"/>
    <s v="John"/>
    <x v="446"/>
    <s v="John Dulmes"/>
    <x v="444"/>
    <s v="E"/>
    <d v="2023-02-16T00:00:00"/>
    <n v="-13"/>
    <n v="10"/>
    <n v="3"/>
    <n v="0"/>
    <n v="33"/>
    <n v="-1"/>
    <n v="-5"/>
    <n v="5"/>
    <n v="0"/>
    <n v="11"/>
    <n v="0"/>
    <n v="25"/>
    <n v="77"/>
    <n v="78"/>
    <n v="70"/>
    <s v="Theorist"/>
    <n v="90"/>
    <n v="90"/>
    <n v="114"/>
    <n v="12"/>
  </r>
  <r>
    <s v="Dumke"/>
    <s v="Daniel"/>
    <x v="447"/>
    <s v="Daniel Dumke"/>
    <x v="445"/>
    <s v="E"/>
    <d v="2020-10-13T00:00:00"/>
    <n v="0"/>
    <n v="-13"/>
    <n v="3"/>
    <n v="16"/>
    <n v="58"/>
    <n v="-3"/>
    <n v="-20"/>
    <n v="-2"/>
    <n v="20"/>
    <n v="5"/>
    <n v="3"/>
    <n v="25"/>
    <n v="62"/>
    <n v="78"/>
    <n v="50"/>
    <s v="Theorist"/>
    <n v="90"/>
    <n v="90"/>
    <n v="103"/>
    <n v="4"/>
  </r>
  <r>
    <s v="Duncan"/>
    <s v="Kerry"/>
    <x v="448"/>
    <s v="Kerry Duncan"/>
    <x v="446"/>
    <s v="E"/>
    <d v="2013-11-13T00:00:00"/>
    <n v="-11"/>
    <n v="-8"/>
    <n v="2"/>
    <n v="10"/>
    <n v="46"/>
    <n v="-8"/>
    <n v="-12"/>
    <n v="3"/>
    <n v="12"/>
    <n v="8"/>
    <n v="2"/>
    <n v="25"/>
    <n v="73"/>
    <n v="78"/>
    <n v="60"/>
    <s v="Theorist"/>
    <n v="65"/>
    <n v="90"/>
    <n v="82"/>
    <n v="5"/>
  </r>
  <r>
    <s v="Dunham"/>
    <s v="Sharon"/>
    <x v="449"/>
    <s v="Sharon Dunham"/>
    <x v="447"/>
    <s v="E"/>
    <d v="2006-12-08T00:00:00"/>
    <n v="-22"/>
    <n v="-27"/>
    <n v="25"/>
    <n v="22"/>
    <n v="33"/>
    <n v="-12"/>
    <n v="-13"/>
    <n v="13"/>
    <n v="-3"/>
    <n v="8"/>
    <n v="3"/>
    <n v="8"/>
    <n v="85"/>
    <n v="68"/>
    <n v="11"/>
    <s v="Reflector"/>
    <n v="65"/>
    <n v="70"/>
    <n v="73"/>
    <n v="4"/>
  </r>
  <r>
    <s v="Duong"/>
    <s v="Phuong"/>
    <x v="450"/>
    <s v="Phuong Duong"/>
    <x v="448"/>
    <s v="E"/>
    <d v="2021-08-22T00:00:00"/>
    <n v="-21"/>
    <n v="-2"/>
    <n v="6"/>
    <n v="22"/>
    <n v="49"/>
    <n v="-3"/>
    <n v="-13"/>
    <n v="9"/>
    <n v="13"/>
    <n v="6"/>
    <n v="2"/>
    <n v="21"/>
    <n v="70"/>
    <n v="75"/>
    <n v="57"/>
    <s v="Theorist"/>
    <n v="90"/>
    <n v="70"/>
    <n v="93"/>
    <n v="8"/>
  </r>
  <r>
    <s v="Duran"/>
    <s v="Vanessa"/>
    <x v="451"/>
    <s v="Vanessa Duran"/>
    <x v="449"/>
    <s v="E"/>
    <d v="2024-03-27T00:00:00"/>
    <n v="-13"/>
    <n v="13"/>
    <n v="0"/>
    <n v="12"/>
    <n v="46"/>
    <n v="-4"/>
    <n v="0"/>
    <n v="4"/>
    <n v="2"/>
    <n v="8"/>
    <n v="5"/>
    <n v="21"/>
    <n v="62"/>
    <n v="78"/>
    <n v="63"/>
    <s v="Theorist"/>
    <n v="90"/>
    <n v="70"/>
    <n v="93"/>
    <n v="5"/>
  </r>
  <r>
    <s v="Durand"/>
    <s v="Brian"/>
    <x v="452"/>
    <s v="Brian Durand"/>
    <x v="450"/>
    <s v="E"/>
    <d v="2008-05-02T00:00:00"/>
    <n v="14"/>
    <n v="2"/>
    <n v="-8"/>
    <n v="14"/>
    <n v="37"/>
    <n v="9"/>
    <n v="-17"/>
    <n v="1"/>
    <n v="17"/>
    <n v="3"/>
    <n v="10"/>
    <n v="25"/>
    <n v="28"/>
    <n v="61"/>
    <n v="60"/>
    <s v="Theorist"/>
    <n v="65"/>
    <n v="70"/>
    <n v="79"/>
    <n v="6"/>
  </r>
  <r>
    <s v="Duwe"/>
    <s v="Zach"/>
    <x v="453"/>
    <s v="Zach Duwe"/>
    <x v="451"/>
    <s v="E"/>
    <d v="2017-10-16T00:00:00"/>
    <n v="-7"/>
    <n v="-10"/>
    <n v="-3"/>
    <n v="6"/>
    <n v="32"/>
    <n v="-2"/>
    <n v="-1"/>
    <n v="7"/>
    <n v="-7"/>
    <n v="9"/>
    <n v="4"/>
    <n v="34"/>
    <n v="54"/>
    <n v="78"/>
    <n v="67"/>
    <s v="Theorist"/>
    <n v="90"/>
    <n v="90"/>
    <n v="102"/>
    <n v="11"/>
  </r>
  <r>
    <s v="Dvorak"/>
    <s v="Adam"/>
    <x v="454"/>
    <s v="Adam Dvorak"/>
    <x v="452"/>
    <s v="E"/>
    <d v="2008-07-15T00:00:00"/>
    <n v="-6"/>
    <n v="7"/>
    <n v="8"/>
    <n v="3"/>
    <n v="31"/>
    <n v="0"/>
    <n v="5"/>
    <n v="2"/>
    <n v="-5"/>
    <n v="5"/>
    <n v="5"/>
    <n v="56"/>
    <n v="51"/>
    <n v="46"/>
    <n v="54"/>
    <s v="Activist"/>
    <n v="90"/>
    <n v="70"/>
    <n v="96"/>
    <n v="9"/>
  </r>
  <r>
    <s v="Dvorak"/>
    <s v="Courtney"/>
    <x v="455"/>
    <s v="Courtney Dvorak"/>
    <x v="453"/>
    <s v="E"/>
    <d v="2013-07-11T00:00:00"/>
    <n v="-11"/>
    <n v="-15"/>
    <n v="12"/>
    <n v="18"/>
    <n v="45"/>
    <n v="4"/>
    <n v="-8"/>
    <n v="8"/>
    <n v="8"/>
    <n v="5"/>
    <n v="5"/>
    <n v="34"/>
    <n v="66"/>
    <n v="68"/>
    <n v="37"/>
    <s v="Theorist"/>
    <n v="90"/>
    <n v="70"/>
    <n v="95"/>
    <n v="9"/>
  </r>
  <r>
    <s v="Earp"/>
    <s v="Shawn"/>
    <x v="456"/>
    <s v="Shawn Earp"/>
    <x v="454"/>
    <s v="E"/>
    <d v="2016-02-09T00:00:00"/>
    <n v="-12"/>
    <n v="-15"/>
    <n v="-2"/>
    <n v="11"/>
    <n v="40"/>
    <n v="-2"/>
    <n v="-6"/>
    <n v="6"/>
    <n v="6"/>
    <n v="9"/>
    <n v="0"/>
    <n v="34"/>
    <n v="70"/>
    <n v="75"/>
    <n v="57"/>
    <s v="Theorist"/>
    <n v="90"/>
    <n v="90"/>
    <n v="110"/>
    <n v="10"/>
  </r>
  <r>
    <s v="Eaton"/>
    <s v="McCoulter"/>
    <x v="457"/>
    <s v="McCoulter Eaton"/>
    <x v="455"/>
    <s v="E"/>
    <d v="2010-04-14T00:00:00"/>
    <n v="0"/>
    <n v="9"/>
    <n v="-9"/>
    <n v="5"/>
    <n v="26"/>
    <n v="9"/>
    <n v="11"/>
    <n v="0"/>
    <n v="-11"/>
    <n v="7"/>
    <n v="6"/>
    <n v="52"/>
    <n v="32"/>
    <n v="50"/>
    <n v="73"/>
    <s v="Pragmatist"/>
    <n v="65"/>
    <n v="90"/>
    <n v="111"/>
    <n v="11"/>
  </r>
  <r>
    <s v="Ecker"/>
    <s v="Jason"/>
    <x v="458"/>
    <s v="Jason Ecker"/>
    <x v="456"/>
    <s v="E"/>
    <d v="2017-01-26T00:00:00"/>
    <n v="0"/>
    <n v="9"/>
    <n v="-5"/>
    <n v="12"/>
    <n v="39"/>
    <n v="-1"/>
    <n v="-1"/>
    <n v="0"/>
    <n v="1"/>
    <n v="4"/>
    <n v="14"/>
    <n v="39"/>
    <n v="43"/>
    <n v="57"/>
    <n v="60"/>
    <s v="Pragmatist"/>
    <n v="65"/>
    <n v="70"/>
    <n v="89"/>
    <n v="8"/>
  </r>
  <r>
    <s v="Eckerman"/>
    <s v="John"/>
    <x v="459"/>
    <s v="John Eckerman"/>
    <x v="457"/>
    <s v="E"/>
    <d v="2010-06-27T00:00:00"/>
    <n v="-13"/>
    <n v="9"/>
    <n v="10"/>
    <n v="15"/>
    <n v="37"/>
    <n v="1"/>
    <n v="-1"/>
    <n v="-3"/>
    <n v="3"/>
    <n v="5"/>
    <n v="7"/>
    <n v="34"/>
    <n v="66"/>
    <n v="64"/>
    <n v="47"/>
    <s v="Reflector"/>
    <n v="90"/>
    <n v="50"/>
    <n v="68"/>
    <n v="9"/>
  </r>
  <r>
    <s v="Eddins"/>
    <s v="Brandon"/>
    <x v="460"/>
    <s v="Brandon Eddins"/>
    <x v="458"/>
    <s v="E"/>
    <d v="2020-07-10T00:00:00"/>
    <n v="-9"/>
    <n v="-3"/>
    <n v="-10"/>
    <n v="1"/>
    <n v="48"/>
    <n v="4"/>
    <n v="-4"/>
    <n v="0"/>
    <n v="0"/>
    <n v="12"/>
    <n v="1"/>
    <n v="25"/>
    <n v="73"/>
    <n v="82"/>
    <n v="76"/>
    <s v="Theorist"/>
    <n v="65"/>
    <n v="90"/>
    <n v="108"/>
    <n v="4"/>
  </r>
  <r>
    <s v="Ede"/>
    <s v="Alyssa"/>
    <x v="461"/>
    <s v="Alyssa Ede"/>
    <x v="459"/>
    <s v="E"/>
    <d v="2022-09-15T00:00:00"/>
    <n v="-17"/>
    <n v="-16"/>
    <n v="-1"/>
    <n v="16"/>
    <n v="46"/>
    <n v="-13"/>
    <n v="-6"/>
    <n v="13"/>
    <n v="5"/>
    <n v="8"/>
    <n v="7"/>
    <n v="25"/>
    <n v="58"/>
    <n v="75"/>
    <n v="50"/>
    <s v="Theorist"/>
    <n v="90"/>
    <n v="70"/>
    <n v="92"/>
    <n v="10"/>
  </r>
  <r>
    <s v="Egan"/>
    <s v="John"/>
    <x v="462"/>
    <s v="John Egan"/>
    <x v="460"/>
    <s v="E"/>
    <d v="2018-08-25T00:00:00"/>
    <n v="-2"/>
    <n v="-4"/>
    <n v="13"/>
    <n v="12"/>
    <n v="37"/>
    <n v="3"/>
    <n v="-7"/>
    <n v="7"/>
    <n v="-5"/>
    <n v="3"/>
    <n v="10"/>
    <n v="43"/>
    <n v="62"/>
    <n v="53"/>
    <n v="41"/>
    <s v="Reflector"/>
    <n v="65"/>
    <n v="70"/>
    <n v="105"/>
    <n v="12"/>
  </r>
  <r>
    <s v="Eggert"/>
    <s v="Dylan"/>
    <x v="463"/>
    <s v="Dylan Eggert"/>
    <x v="461"/>
    <s v="E"/>
    <d v="2022-05-20T00:00:00"/>
    <n v="-9"/>
    <n v="9"/>
    <n v="11"/>
    <n v="11"/>
    <n v="41"/>
    <n v="-2"/>
    <n v="-8"/>
    <n v="8"/>
    <n v="2"/>
    <n v="5"/>
    <n v="5"/>
    <n v="30"/>
    <n v="66"/>
    <n v="68"/>
    <n v="60"/>
    <s v="Theorist"/>
    <n v="90"/>
    <n v="70"/>
    <n v="87"/>
    <n v="9"/>
  </r>
  <r>
    <s v="Egnarski"/>
    <s v="Andrew"/>
    <x v="464"/>
    <s v="Andrew Egnarski"/>
    <x v="462"/>
    <s v="E"/>
    <d v="2023-05-11T00:00:00"/>
    <n v="2"/>
    <n v="-3"/>
    <n v="9"/>
    <n v="11"/>
    <n v="48"/>
    <n v="-6"/>
    <n v="-12"/>
    <n v="7"/>
    <n v="12"/>
    <n v="3"/>
    <n v="11"/>
    <n v="34"/>
    <n v="58"/>
    <n v="75"/>
    <n v="37"/>
    <s v="Theorist"/>
    <n v="65"/>
    <n v="90"/>
    <n v="108"/>
    <n v="8"/>
  </r>
  <r>
    <s v="Ehlert"/>
    <s v="Kate"/>
    <x v="465"/>
    <s v="Kate Ehlert"/>
    <x v="463"/>
    <s v="E"/>
    <d v="2007-10-11T00:00:00"/>
    <n v="-20"/>
    <n v="-9"/>
    <n v="12"/>
    <n v="19"/>
    <n v="33"/>
    <n v="-7"/>
    <n v="-2"/>
    <n v="-4"/>
    <n v="7"/>
    <n v="8"/>
    <n v="3"/>
    <n v="21"/>
    <n v="62"/>
    <n v="75"/>
    <n v="15"/>
    <s v="Theorist"/>
    <n v="90"/>
    <n v="50"/>
    <n v="75"/>
    <n v="6"/>
  </r>
  <r>
    <s v="Ehrfurth"/>
    <s v="Jay"/>
    <x v="466"/>
    <s v="Jay Ehrfurth"/>
    <x v="464"/>
    <s v="E"/>
    <d v="2011-05-21T00:00:00"/>
    <n v="-6"/>
    <n v="7"/>
    <n v="13"/>
    <n v="15"/>
    <n v="42"/>
    <n v="-12"/>
    <n v="4"/>
    <n v="11"/>
    <n v="12"/>
    <n v="2"/>
    <n v="7"/>
    <n v="25"/>
    <n v="54"/>
    <n v="64"/>
    <n v="44"/>
    <s v="Theorist"/>
    <n v="90"/>
    <n v="50"/>
    <n v="75"/>
    <n v="9"/>
  </r>
  <r>
    <s v="Eick"/>
    <s v="Paul"/>
    <x v="467"/>
    <s v="Paul Eick"/>
    <x v="465"/>
    <s v="E"/>
    <d v="2023-07-27T00:00:00"/>
    <n v="-13"/>
    <n v="-17"/>
    <n v="13"/>
    <n v="13"/>
    <n v="53"/>
    <n v="-12"/>
    <n v="-14"/>
    <n v="14"/>
    <n v="14"/>
    <n v="9"/>
    <n v="5"/>
    <n v="25"/>
    <n v="73"/>
    <n v="78"/>
    <n v="47"/>
    <s v="Theorist"/>
    <n v="90"/>
    <n v="90"/>
    <n v="95"/>
    <n v="8"/>
  </r>
  <r>
    <s v="Ellingson"/>
    <s v="Michael"/>
    <x v="468"/>
    <s v="Michael Ellingson"/>
    <x v="466"/>
    <s v="E"/>
    <d v="2007-02-16T00:00:00"/>
    <n v="-8"/>
    <n v="-17"/>
    <n v="21"/>
    <n v="17"/>
    <n v="45"/>
    <n v="-7"/>
    <n v="-24"/>
    <n v="23"/>
    <n v="24"/>
    <n v="5"/>
    <n v="8"/>
    <n v="30"/>
    <n v="70"/>
    <n v="68"/>
    <n v="37"/>
    <s v="Reflector"/>
    <n v="35"/>
    <n v="90"/>
    <n v="80"/>
    <n v="2"/>
  </r>
  <r>
    <s v="Ellis"/>
    <s v="Emily"/>
    <x v="469"/>
    <s v="Emily Ellis"/>
    <x v="467"/>
    <s v="E"/>
    <d v="2024-03-15T00:00:00"/>
    <n v="-16"/>
    <n v="-4"/>
    <n v="10"/>
    <n v="-6"/>
    <n v="37"/>
    <n v="-12"/>
    <n v="0"/>
    <n v="12"/>
    <n v="6"/>
    <n v="11"/>
    <n v="0"/>
    <n v="17"/>
    <n v="73"/>
    <n v="75"/>
    <n v="63"/>
    <s v="Theorist"/>
    <n v="90"/>
    <n v="90"/>
    <n v="113"/>
    <n v="9"/>
  </r>
  <r>
    <s v="Ellis"/>
    <s v="Renee"/>
    <x v="470"/>
    <s v="Renee Ellis"/>
    <x v="468"/>
    <s v="E"/>
    <d v="2018-09-05T00:00:00"/>
    <n v="-18"/>
    <n v="-17"/>
    <n v="14"/>
    <n v="20"/>
    <n v="50"/>
    <n v="-15"/>
    <n v="-14"/>
    <n v="-2"/>
    <n v="15"/>
    <n v="5"/>
    <n v="4"/>
    <n v="8"/>
    <n v="73"/>
    <n v="85"/>
    <n v="34"/>
    <s v="Theorist"/>
    <n v="65"/>
    <n v="70"/>
    <n v="82"/>
    <n v="3"/>
  </r>
  <r>
    <s v="Ellis"/>
    <s v="Theodore"/>
    <x v="471"/>
    <s v="Theodore Ellis"/>
    <x v="469"/>
    <s v="E"/>
    <d v="2021-10-11T00:00:00"/>
    <n v="-8"/>
    <n v="-9"/>
    <n v="-19"/>
    <n v="3"/>
    <n v="47"/>
    <n v="15"/>
    <n v="-11"/>
    <n v="-4"/>
    <n v="-15"/>
    <n v="13"/>
    <n v="1"/>
    <n v="25"/>
    <n v="66"/>
    <n v="89"/>
    <n v="86"/>
    <s v="Theorist"/>
    <n v="65"/>
    <n v="90"/>
    <n v="115"/>
    <n v="11"/>
  </r>
  <r>
    <s v="Else"/>
    <s v="Forrest"/>
    <x v="472"/>
    <s v="Forrest Else"/>
    <x v="470"/>
    <s v="E"/>
    <d v="2012-09-11T00:00:00"/>
    <n v="-15"/>
    <n v="16"/>
    <n v="1"/>
    <n v="1"/>
    <n v="33"/>
    <n v="-5"/>
    <n v="5"/>
    <n v="-4"/>
    <n v="-2"/>
    <n v="6"/>
    <n v="12"/>
    <n v="52"/>
    <n v="51"/>
    <n v="50"/>
    <n v="54"/>
    <s v="Pragmatist"/>
    <n v="35"/>
    <n v="70"/>
    <n v="79"/>
    <n v="9"/>
  </r>
  <r>
    <s v="Endres"/>
    <s v="Britta"/>
    <x v="473"/>
    <s v="Britta Endres"/>
    <x v="471"/>
    <s v="E"/>
    <d v="2016-04-13T00:00:00"/>
    <n v="-21"/>
    <n v="-17"/>
    <n v="6"/>
    <n v="21"/>
    <n v="39"/>
    <n v="-18"/>
    <n v="-4"/>
    <n v="18"/>
    <n v="-1"/>
    <n v="7"/>
    <n v="5"/>
    <n v="30"/>
    <n v="54"/>
    <n v="71"/>
    <n v="15"/>
    <s v="Theorist"/>
    <n v="90"/>
    <n v="50"/>
    <n v="94"/>
    <n v="10"/>
  </r>
  <r>
    <s v="Engels"/>
    <s v="Christopher"/>
    <x v="474"/>
    <s v="Christopher Engels"/>
    <x v="472"/>
    <s v="E"/>
    <d v="2023-02-14T00:00:00"/>
    <n v="-4"/>
    <n v="1"/>
    <n v="-3"/>
    <n v="12"/>
    <n v="28"/>
    <n v="-4"/>
    <n v="-6"/>
    <n v="5"/>
    <n v="6"/>
    <n v="3"/>
    <n v="10"/>
    <n v="43"/>
    <n v="47"/>
    <n v="61"/>
    <n v="57"/>
    <s v="Theorist"/>
    <n v="90"/>
    <n v="50"/>
    <n v="87"/>
    <n v="5"/>
  </r>
  <r>
    <s v="Engineer Manriquez"/>
    <s v="Felipe"/>
    <x v="475"/>
    <s v="Felipe Engineer Manriquez"/>
    <x v="473"/>
    <s v="E"/>
    <d v="2022-03-07T00:00:00"/>
    <n v="-2"/>
    <n v="5"/>
    <n v="7"/>
    <n v="-13"/>
    <n v="53"/>
    <n v="8"/>
    <n v="13"/>
    <n v="8"/>
    <n v="-13"/>
    <n v="9"/>
    <n v="1"/>
    <n v="39"/>
    <n v="62"/>
    <n v="57"/>
    <n v="80"/>
    <s v="Pragmatist"/>
    <n v="90"/>
    <n v="70"/>
    <n v="106"/>
    <n v="12"/>
  </r>
  <r>
    <s v="England"/>
    <s v="Brad"/>
    <x v="476"/>
    <s v="Brad England"/>
    <x v="474"/>
    <s v="E"/>
    <d v="2012-02-27T00:00:00"/>
    <n v="-7"/>
    <n v="-8"/>
    <n v="10"/>
    <n v="1"/>
    <n v="30"/>
    <n v="-1"/>
    <n v="-7"/>
    <n v="8"/>
    <n v="-8"/>
    <n v="6"/>
    <n v="5"/>
    <n v="47"/>
    <n v="66"/>
    <n v="46"/>
    <n v="47"/>
    <s v="Reflector"/>
    <n v="35"/>
    <n v="90"/>
    <n v="90"/>
    <n v="5"/>
  </r>
  <r>
    <s v="England"/>
    <s v="Randy"/>
    <x v="477"/>
    <s v="Randy England"/>
    <x v="475"/>
    <s v="E"/>
    <d v="2012-02-22T00:00:00"/>
    <n v="8"/>
    <n v="9"/>
    <n v="-9"/>
    <n v="5"/>
    <n v="48"/>
    <n v="2"/>
    <n v="-4"/>
    <n v="4"/>
    <n v="0"/>
    <n v="7"/>
    <n v="1"/>
    <n v="39"/>
    <n v="58"/>
    <n v="64"/>
    <n v="83"/>
    <s v="Pragmatist"/>
    <n v="90"/>
    <n v="90"/>
    <n v="102"/>
    <n v="7"/>
  </r>
  <r>
    <s v="Erickson"/>
    <s v="Allyson"/>
    <x v="478"/>
    <s v="Allyson Erickson"/>
    <x v="476"/>
    <s v="E"/>
    <d v="2021-12-20T00:00:00"/>
    <n v="-17"/>
    <n v="4"/>
    <n v="14"/>
    <n v="6"/>
    <n v="45"/>
    <n v="-15"/>
    <n v="-19"/>
    <n v="7"/>
    <n v="19"/>
    <n v="9"/>
    <n v="5"/>
    <n v="43"/>
    <n v="66"/>
    <n v="68"/>
    <n v="41"/>
    <s v="Theorist"/>
    <n v="90"/>
    <n v="70"/>
    <n v="92"/>
    <n v="5"/>
  </r>
  <r>
    <s v="Ervin"/>
    <s v="Tony"/>
    <x v="479"/>
    <s v="Tony Ervin"/>
    <x v="477"/>
    <s v="E"/>
    <d v="2023-03-30T00:00:00"/>
    <n v="-8"/>
    <n v="-11"/>
    <n v="1"/>
    <n v="14"/>
    <n v="25"/>
    <n v="6"/>
    <n v="-7"/>
    <n v="1"/>
    <n v="7"/>
    <n v="5"/>
    <n v="5"/>
    <n v="34"/>
    <n v="62"/>
    <n v="68"/>
    <n v="60"/>
    <s v="Theorist"/>
    <n v="65"/>
    <n v="90"/>
    <n v="90"/>
    <n v="5"/>
  </r>
  <r>
    <s v="Esparza"/>
    <s v="Julio"/>
    <x v="480"/>
    <s v="Julio Esparza"/>
    <x v="478"/>
    <s v="E"/>
    <d v="2016-12-13T00:00:00"/>
    <n v="-8"/>
    <n v="5"/>
    <n v="-3"/>
    <n v="-2"/>
    <n v="39"/>
    <n v="-9"/>
    <n v="-17"/>
    <n v="17"/>
    <n v="2"/>
    <n v="13"/>
    <n v="0"/>
    <n v="17"/>
    <n v="81"/>
    <n v="82"/>
    <n v="83"/>
    <s v="Pragmatist"/>
    <n v="90"/>
    <n v="90"/>
    <n v="111"/>
    <n v="8"/>
  </r>
  <r>
    <s v="Estrada"/>
    <s v="Mercedes"/>
    <x v="481"/>
    <s v="Mercedes Estrada"/>
    <x v="479"/>
    <s v="E"/>
    <d v="2018-05-30T00:00:00"/>
    <n v="-2"/>
    <n v="0"/>
    <n v="9"/>
    <n v="-7"/>
    <n v="33"/>
    <n v="5"/>
    <n v="-7"/>
    <n v="3"/>
    <n v="7"/>
    <n v="6"/>
    <n v="3"/>
    <n v="39"/>
    <n v="54"/>
    <n v="57"/>
    <n v="60"/>
    <s v="Pragmatist"/>
    <n v="35"/>
    <n v="70"/>
    <n v="101"/>
    <n v="11"/>
  </r>
  <r>
    <s v="Eveland"/>
    <s v="Todd"/>
    <x v="482"/>
    <s v="Todd Eveland"/>
    <x v="480"/>
    <s v="E"/>
    <d v="2021-05-04T00:00:00"/>
    <n v="0"/>
    <n v="-3"/>
    <n v="-8"/>
    <n v="10"/>
    <n v="57"/>
    <n v="6"/>
    <n v="0"/>
    <n v="-8"/>
    <n v="8"/>
    <n v="6"/>
    <n v="4"/>
    <n v="25"/>
    <n v="62"/>
    <n v="75"/>
    <n v="67"/>
    <s v="Theorist"/>
    <n v="65"/>
    <n v="90"/>
    <n v="110"/>
    <n v="4"/>
  </r>
  <r>
    <s v="Everson"/>
    <s v="Ashlee"/>
    <x v="483"/>
    <s v="Ashlee Everson"/>
    <x v="481"/>
    <s v="E"/>
    <d v="2016-12-16T00:00:00"/>
    <n v="-26"/>
    <n v="6"/>
    <n v="8"/>
    <n v="22"/>
    <n v="43"/>
    <n v="-15"/>
    <n v="-11"/>
    <n v="15"/>
    <n v="7"/>
    <n v="10"/>
    <n v="4"/>
    <n v="17"/>
    <n v="66"/>
    <n v="85"/>
    <n v="47"/>
    <s v="Theorist"/>
    <n v="90"/>
    <n v="70"/>
    <n v="79"/>
    <n v="3"/>
  </r>
  <r>
    <s v="Everson"/>
    <s v="Sarah"/>
    <x v="484"/>
    <s v="Sarah Everson"/>
    <x v="482"/>
    <s v="E"/>
    <d v="2014-07-16T00:00:00"/>
    <n v="-9"/>
    <n v="1"/>
    <n v="4"/>
    <n v="10"/>
    <n v="40"/>
    <n v="6"/>
    <n v="1"/>
    <n v="-6"/>
    <n v="2"/>
    <n v="6"/>
    <n v="4"/>
    <n v="43"/>
    <n v="62"/>
    <n v="64"/>
    <n v="57"/>
    <s v="Theorist"/>
    <n v="65"/>
    <n v="90"/>
    <n v="99"/>
    <n v="10"/>
  </r>
  <r>
    <s v="Exferd"/>
    <s v="Richard"/>
    <x v="485"/>
    <s v="Richard Exferd"/>
    <x v="483"/>
    <s v="E"/>
    <d v="2018-07-20T00:00:00"/>
    <n v="-12"/>
    <n v="-6"/>
    <n v="13"/>
    <n v="8"/>
    <n v="49"/>
    <n v="-3"/>
    <n v="-16"/>
    <n v="-10"/>
    <n v="16"/>
    <n v="6"/>
    <n v="4"/>
    <n v="34"/>
    <n v="66"/>
    <n v="64"/>
    <n v="44"/>
    <s v="Reflector"/>
    <n v="65"/>
    <n v="90"/>
    <n v="77"/>
    <n v="5"/>
  </r>
  <r>
    <s v="Fairless"/>
    <s v="Tina"/>
    <x v="486"/>
    <s v="Tina Fairless"/>
    <x v="484"/>
    <s v="E"/>
    <d v="2017-02-08T00:00:00"/>
    <n v="-11"/>
    <n v="-13"/>
    <n v="-1"/>
    <n v="7"/>
    <n v="51"/>
    <n v="9"/>
    <n v="-13"/>
    <n v="-1"/>
    <n v="13"/>
    <n v="10"/>
    <n v="0"/>
    <n v="17"/>
    <n v="77"/>
    <n v="78"/>
    <n v="73"/>
    <s v="Theorist"/>
    <n v="65"/>
    <n v="90"/>
    <n v="106"/>
    <n v="10"/>
  </r>
  <r>
    <s v="Falor"/>
    <s v="Brianna"/>
    <x v="487"/>
    <s v="Brianna Falor"/>
    <x v="485"/>
    <s v="E"/>
    <d v="2020-06-25T00:00:00"/>
    <n v="-1"/>
    <n v="-11"/>
    <n v="6"/>
    <n v="13"/>
    <n v="49"/>
    <n v="9"/>
    <n v="-9"/>
    <n v="3"/>
    <n v="0"/>
    <n v="6"/>
    <n v="5"/>
    <n v="30"/>
    <n v="70"/>
    <n v="71"/>
    <n v="60"/>
    <s v="Theorist"/>
    <n v="65"/>
    <n v="90"/>
    <n v="99"/>
    <n v="6"/>
  </r>
  <r>
    <s v="Farley"/>
    <s v="Joe"/>
    <x v="488"/>
    <s v="Joe Farley"/>
    <x v="486"/>
    <s v="E"/>
    <d v="2014-09-14T00:00:00"/>
    <n v="-14"/>
    <n v="-6"/>
    <n v="4"/>
    <n v="18"/>
    <n v="43"/>
    <n v="-1"/>
    <n v="-12"/>
    <n v="7"/>
    <n v="12"/>
    <n v="4"/>
    <n v="4"/>
    <n v="25"/>
    <n v="62"/>
    <n v="75"/>
    <n v="34"/>
    <s v="Theorist"/>
    <n v="90"/>
    <n v="70"/>
    <n v="86"/>
    <n v="5"/>
  </r>
  <r>
    <s v="Farley"/>
    <s v="Noel"/>
    <x v="489"/>
    <s v="Noel Farley"/>
    <x v="487"/>
    <s v="E"/>
    <d v="2013-02-25T00:00:00"/>
    <n v="-15"/>
    <n v="-13"/>
    <n v="-3"/>
    <n v="15"/>
    <n v="48"/>
    <n v="-13"/>
    <n v="-18"/>
    <n v="18"/>
    <n v="3"/>
    <n v="7"/>
    <n v="2"/>
    <n v="17"/>
    <n v="70"/>
    <n v="82"/>
    <n v="60"/>
    <s v="Theorist"/>
    <n v="90"/>
    <n v="90"/>
    <n v="91"/>
    <n v="3"/>
  </r>
  <r>
    <s v="Farrell"/>
    <s v="Hannah"/>
    <x v="490"/>
    <s v="Hannah Farrell"/>
    <x v="488"/>
    <s v="E"/>
    <d v="2015-07-17T00:00:00"/>
    <n v="-11"/>
    <n v="9"/>
    <n v="12"/>
    <n v="12"/>
    <n v="21"/>
    <n v="4"/>
    <n v="5"/>
    <n v="3"/>
    <n v="-5"/>
    <n v="6"/>
    <n v="7"/>
    <n v="52"/>
    <n v="54"/>
    <n v="57"/>
    <n v="50"/>
    <s v="Theorist"/>
    <n v="90"/>
    <n v="50"/>
    <n v="94"/>
    <n v="11"/>
  </r>
  <r>
    <s v="Farrell"/>
    <s v="James"/>
    <x v="491"/>
    <s v="James Farrell"/>
    <x v="489"/>
    <s v="E"/>
    <d v="2015-01-28T00:00:00"/>
    <n v="-12"/>
    <n v="3"/>
    <n v="6"/>
    <n v="-3"/>
    <n v="48"/>
    <n v="3"/>
    <n v="-5"/>
    <n v="5"/>
    <n v="0"/>
    <n v="12"/>
    <n v="1"/>
    <n v="21"/>
    <n v="89"/>
    <n v="78"/>
    <n v="83"/>
    <s v="Reflector"/>
    <n v="90"/>
    <n v="90"/>
    <n v="119"/>
    <n v="10"/>
  </r>
  <r>
    <s v="Farshchi"/>
    <s v="Steve"/>
    <x v="492"/>
    <s v="Steve Farshchi"/>
    <x v="490"/>
    <s v="E"/>
    <d v="2013-01-08T00:00:00"/>
    <n v="-11"/>
    <n v="-8"/>
    <n v="-5"/>
    <n v="10"/>
    <n v="30"/>
    <n v="-2"/>
    <n v="8"/>
    <n v="-6"/>
    <n v="-8"/>
    <n v="8"/>
    <n v="6"/>
    <n v="47"/>
    <n v="58"/>
    <n v="75"/>
    <n v="60"/>
    <s v="Theorist"/>
    <n v="90"/>
    <n v="70"/>
    <n v="102"/>
    <n v="14"/>
  </r>
  <r>
    <s v="Farthing"/>
    <s v="Julie"/>
    <x v="493"/>
    <s v="Julie Farthing"/>
    <x v="491"/>
    <s v="E"/>
    <d v="2010-03-22T00:00:00"/>
    <n v="-13"/>
    <n v="-6"/>
    <n v="3"/>
    <n v="13"/>
    <n v="39"/>
    <n v="-11"/>
    <n v="-4"/>
    <n v="11"/>
    <n v="-5"/>
    <n v="7"/>
    <n v="7"/>
    <n v="30"/>
    <n v="70"/>
    <n v="68"/>
    <n v="50"/>
    <s v="Reflector"/>
    <n v="90"/>
    <n v="90"/>
    <n v="101"/>
    <n v="9"/>
  </r>
  <r>
    <s v="Fassbender"/>
    <s v="Joseph"/>
    <x v="494"/>
    <s v="Joseph Fassbender"/>
    <x v="492"/>
    <s v="E"/>
    <d v="2015-10-21T00:00:00"/>
    <n v="-18"/>
    <n v="-2"/>
    <n v="8"/>
    <n v="15"/>
    <n v="53"/>
    <n v="-14"/>
    <n v="-17"/>
    <n v="11"/>
    <n v="17"/>
    <n v="9"/>
    <n v="2"/>
    <n v="17"/>
    <n v="81"/>
    <n v="82"/>
    <n v="60"/>
    <s v="Theorist"/>
    <n v="90"/>
    <n v="90"/>
    <n v="103"/>
    <n v="6"/>
  </r>
  <r>
    <s v="Fassbender"/>
    <s v="Nick"/>
    <x v="495"/>
    <s v="Nick Fassbender"/>
    <x v="493"/>
    <s v="E"/>
    <d v="2018-01-05T00:00:00"/>
    <n v="-4"/>
    <n v="-7"/>
    <n v="-2"/>
    <n v="9"/>
    <n v="40"/>
    <n v="6"/>
    <n v="-11"/>
    <n v="10"/>
    <n v="11"/>
    <n v="6"/>
    <n v="7"/>
    <n v="34"/>
    <n v="58"/>
    <n v="71"/>
    <n v="67"/>
    <s v="Theorist"/>
    <n v="65"/>
    <n v="90"/>
    <n v="107"/>
    <n v="10"/>
  </r>
  <r>
    <s v="Fassbender"/>
    <s v="Sam"/>
    <x v="496"/>
    <s v="Sam Fassbender"/>
    <x v="494"/>
    <s v="E"/>
    <d v="2020-08-21T00:00:00"/>
    <n v="-17"/>
    <n v="-15"/>
    <n v="8"/>
    <n v="16"/>
    <n v="41"/>
    <n v="-4"/>
    <n v="-10"/>
    <n v="7"/>
    <n v="10"/>
    <n v="8"/>
    <n v="0"/>
    <n v="30"/>
    <n v="81"/>
    <n v="71"/>
    <n v="54"/>
    <s v="Reflector"/>
    <n v="65"/>
    <n v="90"/>
    <n v="90"/>
    <n v="9"/>
  </r>
  <r>
    <s v="Fassler"/>
    <s v="Steven"/>
    <x v="497"/>
    <s v="Steven Fassler"/>
    <x v="495"/>
    <s v="E"/>
    <d v="2009-09-28T00:00:00"/>
    <n v="-6"/>
    <n v="7"/>
    <n v="8"/>
    <n v="10"/>
    <n v="39"/>
    <n v="2"/>
    <n v="-4"/>
    <n v="3"/>
    <n v="4"/>
    <n v="4"/>
    <n v="12"/>
    <n v="34"/>
    <n v="51"/>
    <n v="61"/>
    <n v="37"/>
    <s v="Theorist"/>
    <n v="65"/>
    <n v="50"/>
    <n v="73"/>
    <n v="2"/>
  </r>
  <r>
    <s v="Featherly"/>
    <s v="Trey"/>
    <x v="498"/>
    <s v="Trey Featherly"/>
    <x v="496"/>
    <s v="E"/>
    <d v="2007-10-03T00:00:00"/>
    <n v="9"/>
    <n v="7"/>
    <n v="-1"/>
    <n v="-8"/>
    <n v="36"/>
    <n v="11"/>
    <n v="1"/>
    <n v="-11"/>
    <n v="1"/>
    <n v="6"/>
    <n v="5"/>
    <n v="61"/>
    <n v="39"/>
    <n v="50"/>
    <n v="73"/>
    <s v="Pragmatist"/>
    <n v="65"/>
    <n v="70"/>
    <n v="105"/>
    <n v="10"/>
  </r>
  <r>
    <s v="Fehlberg"/>
    <s v="Brianna"/>
    <x v="499"/>
    <s v="Brianna Fehlberg"/>
    <x v="497"/>
    <s v="E"/>
    <d v="2024-12-10T00:00:00"/>
    <n v="-9"/>
    <n v="-6"/>
    <n v="12"/>
    <n v="4"/>
    <n v="28"/>
    <n v="-2"/>
    <n v="-4"/>
    <n v="7"/>
    <n v="-7"/>
    <n v="5"/>
    <n v="7"/>
    <n v="39"/>
    <n v="58"/>
    <n v="53"/>
    <n v="44"/>
    <s v="Reflector"/>
    <n v="65"/>
    <n v="70"/>
    <n v="88"/>
    <n v="9"/>
  </r>
  <r>
    <s v="Felten"/>
    <s v="Nicholas"/>
    <x v="500"/>
    <s v="Nicholas Felten"/>
    <x v="498"/>
    <s v="E"/>
    <d v="2014-05-19T00:00:00"/>
    <n v="-5"/>
    <n v="2"/>
    <n v="8"/>
    <n v="10"/>
    <n v="40"/>
    <n v="-7"/>
    <n v="-2"/>
    <n v="2"/>
    <n v="7"/>
    <n v="3"/>
    <n v="10"/>
    <n v="39"/>
    <n v="51"/>
    <n v="61"/>
    <n v="47"/>
    <s v="Theorist"/>
    <n v="90"/>
    <n v="50"/>
    <n v="86"/>
    <n v="6"/>
  </r>
  <r>
    <s v="Femal"/>
    <s v="Steven"/>
    <x v="501"/>
    <s v="Steven Femal"/>
    <x v="499"/>
    <s v="E"/>
    <d v="2007-10-11T00:00:00"/>
    <n v="-6"/>
    <n v="-4"/>
    <n v="11"/>
    <n v="8"/>
    <n v="43"/>
    <n v="-10"/>
    <n v="-7"/>
    <n v="9"/>
    <n v="10"/>
    <n v="4"/>
    <n v="7"/>
    <n v="30"/>
    <n v="58"/>
    <n v="64"/>
    <n v="47"/>
    <s v="Theorist"/>
    <n v="65"/>
    <n v="90"/>
    <n v="100"/>
    <n v="6"/>
  </r>
  <r>
    <s v="Fenske"/>
    <s v="Joshua"/>
    <x v="502"/>
    <s v="Joshua Fenske"/>
    <x v="500"/>
    <s v="E"/>
    <d v="2017-01-24T00:00:00"/>
    <n v="-17"/>
    <n v="0"/>
    <n v="11"/>
    <n v="7"/>
    <n v="42"/>
    <n v="-2"/>
    <n v="3"/>
    <n v="4"/>
    <n v="-4"/>
    <n v="11"/>
    <n v="2"/>
    <n v="30"/>
    <n v="73"/>
    <n v="68"/>
    <n v="57"/>
    <s v="Reflector"/>
    <n v="65"/>
    <n v="90"/>
    <n v="97"/>
    <n v="10"/>
  </r>
  <r>
    <s v="Ferguson"/>
    <s v="Charlene"/>
    <x v="503"/>
    <s v="Charlene Ferguson"/>
    <x v="501"/>
    <s v="E"/>
    <d v="2013-04-15T00:00:00"/>
    <n v="-12"/>
    <n v="-14"/>
    <n v="0"/>
    <n v="8"/>
    <n v="51"/>
    <n v="-13"/>
    <n v="-17"/>
    <n v="17"/>
    <n v="10"/>
    <n v="10"/>
    <n v="2"/>
    <n v="21"/>
    <n v="77"/>
    <n v="85"/>
    <n v="73"/>
    <s v="Theorist"/>
    <n v="90"/>
    <n v="90"/>
    <n v="102"/>
    <n v="10"/>
  </r>
  <r>
    <s v="Ferguson"/>
    <s v="James"/>
    <x v="504"/>
    <s v="James Ferguson"/>
    <x v="502"/>
    <s v="E"/>
    <d v="2016-10-03T00:00:00"/>
    <n v="-12"/>
    <n v="-9"/>
    <n v="2"/>
    <n v="13"/>
    <n v="57"/>
    <n v="-11"/>
    <n v="-17"/>
    <n v="1"/>
    <n v="17"/>
    <n v="6"/>
    <n v="9"/>
    <n v="12"/>
    <n v="62"/>
    <n v="82"/>
    <n v="47"/>
    <s v="Theorist"/>
    <n v="65"/>
    <n v="90"/>
    <n v="81"/>
    <n v="5"/>
  </r>
  <r>
    <s v="Fernandez"/>
    <s v="Alana"/>
    <x v="505"/>
    <s v="Alana Fernandez"/>
    <x v="503"/>
    <s v="E"/>
    <d v="2012-09-06T00:00:00"/>
    <n v="-13"/>
    <n v="11"/>
    <n v="-3"/>
    <n v="1"/>
    <n v="34"/>
    <n v="-2"/>
    <n v="8"/>
    <n v="-7"/>
    <n v="-8"/>
    <n v="10"/>
    <n v="1"/>
    <n v="61"/>
    <n v="39"/>
    <n v="50"/>
    <n v="41"/>
    <s v="Activist"/>
    <n v="65"/>
    <n v="50"/>
    <n v="84"/>
    <n v="5"/>
  </r>
  <r>
    <s v="Ferrante"/>
    <s v="Jack"/>
    <x v="506"/>
    <s v="Jack Ferrante"/>
    <x v="504"/>
    <s v="E"/>
    <d v="2018-10-05T00:00:00"/>
    <n v="-7"/>
    <n v="8"/>
    <n v="7"/>
    <n v="0"/>
    <n v="34"/>
    <n v="-3"/>
    <n v="-4"/>
    <n v="4"/>
    <n v="1"/>
    <n v="5"/>
    <n v="8"/>
    <n v="39"/>
    <n v="62"/>
    <n v="53"/>
    <n v="63"/>
    <s v="Pragmatist"/>
    <n v="65"/>
    <n v="70"/>
    <n v="104"/>
    <n v="10"/>
  </r>
  <r>
    <s v="Ferraro"/>
    <s v="David"/>
    <x v="507"/>
    <s v="David Ferraro"/>
    <x v="505"/>
    <s v="E"/>
    <d v="2024-07-29T00:00:00"/>
    <n v="-9"/>
    <n v="2"/>
    <n v="6"/>
    <n v="11"/>
    <n v="34"/>
    <n v="0"/>
    <n v="-8"/>
    <n v="6"/>
    <n v="8"/>
    <n v="5"/>
    <n v="8"/>
    <n v="25"/>
    <n v="58"/>
    <n v="64"/>
    <n v="50"/>
    <s v="Theorist"/>
    <n v="65"/>
    <n v="70"/>
    <n v="92"/>
    <n v="7"/>
  </r>
  <r>
    <s v="Ferron"/>
    <s v="Paul"/>
    <x v="508"/>
    <s v="Paul Ferron"/>
    <x v="506"/>
    <s v="E"/>
    <d v="2013-07-02T00:00:00"/>
    <n v="-5"/>
    <n v="2"/>
    <n v="-7"/>
    <n v="16"/>
    <n v="34"/>
    <n v="0"/>
    <n v="-8"/>
    <n v="0"/>
    <n v="8"/>
    <n v="3"/>
    <n v="13"/>
    <n v="43"/>
    <n v="47"/>
    <n v="61"/>
    <n v="47"/>
    <s v="Theorist"/>
    <n v="65"/>
    <n v="50"/>
    <n v="95"/>
    <n v="9"/>
  </r>
  <r>
    <s v="Fiebig"/>
    <s v="Alison"/>
    <x v="509"/>
    <s v="Alison Fiebig"/>
    <x v="507"/>
    <s v="E"/>
    <d v="2019-12-18T00:00:00"/>
    <n v="-17"/>
    <n v="4"/>
    <n v="12"/>
    <n v="-7"/>
    <n v="38"/>
    <n v="-7"/>
    <n v="7"/>
    <n v="13"/>
    <n v="-13"/>
    <n v="10"/>
    <n v="2"/>
    <n v="43"/>
    <n v="73"/>
    <n v="57"/>
    <n v="63"/>
    <s v="Reflector"/>
    <n v="65"/>
    <n v="90"/>
    <n v="101"/>
    <n v="7"/>
  </r>
  <r>
    <s v="Fields"/>
    <s v="Ronald Jason"/>
    <x v="510"/>
    <s v="Ronald Jason Fields"/>
    <x v="508"/>
    <s v="E"/>
    <d v="2023-06-21T00:00:00"/>
    <n v="0"/>
    <n v="0"/>
    <n v="5"/>
    <n v="12"/>
    <n v="30"/>
    <n v="8"/>
    <n v="7"/>
    <n v="-6"/>
    <n v="-8"/>
    <n v="2"/>
    <n v="8"/>
    <n v="30"/>
    <n v="39"/>
    <n v="57"/>
    <n v="37"/>
    <s v="Theorist"/>
    <n v="90"/>
    <n v="50"/>
    <n v="111"/>
    <n v="9"/>
  </r>
  <r>
    <s v="Fietz"/>
    <s v="Jacob"/>
    <x v="511"/>
    <s v="Jacob Fietz"/>
    <x v="509"/>
    <s v="E"/>
    <d v="2022-02-28T00:00:00"/>
    <n v="-9"/>
    <n v="0"/>
    <n v="-1"/>
    <n v="13"/>
    <n v="33"/>
    <n v="-10"/>
    <n v="-3"/>
    <n v="10"/>
    <n v="-2"/>
    <n v="4"/>
    <n v="7"/>
    <n v="34"/>
    <n v="62"/>
    <n v="68"/>
    <n v="60"/>
    <s v="Theorist"/>
    <n v="65"/>
    <n v="90"/>
    <n v="95"/>
    <n v="7"/>
  </r>
  <r>
    <s v="Figueroa"/>
    <s v="Zulma"/>
    <x v="512"/>
    <s v="Zulma Figueroa"/>
    <x v="510"/>
    <s v="E"/>
    <d v="2015-10-20T00:00:00"/>
    <n v="1"/>
    <n v="9"/>
    <n v="11"/>
    <n v="9"/>
    <n v="41"/>
    <n v="-2"/>
    <n v="3"/>
    <n v="2"/>
    <n v="-3"/>
    <n v="1"/>
    <n v="18"/>
    <n v="39"/>
    <n v="43"/>
    <n v="50"/>
    <n v="41"/>
    <s v="Theorist"/>
    <n v="35"/>
    <n v="70"/>
    <n v="93"/>
    <n v="5"/>
  </r>
  <r>
    <s v="Filpus"/>
    <s v="Greg"/>
    <x v="513"/>
    <s v="Greg Filpus"/>
    <x v="511"/>
    <s v="E"/>
    <d v="2015-03-10T00:00:00"/>
    <n v="-12"/>
    <n v="-3"/>
    <n v="13"/>
    <n v="3"/>
    <n v="57"/>
    <n v="-2"/>
    <n v="-8"/>
    <n v="8"/>
    <n v="5"/>
    <n v="6"/>
    <n v="5"/>
    <n v="30"/>
    <n v="66"/>
    <n v="61"/>
    <n v="47"/>
    <s v="Reflector"/>
    <n v="90"/>
    <n v="90"/>
    <n v="93"/>
    <n v="8"/>
  </r>
  <r>
    <s v="Fink"/>
    <s v="Eric"/>
    <x v="514"/>
    <s v="Eric Fink"/>
    <x v="512"/>
    <s v="E"/>
    <d v="2016-03-16T00:00:00"/>
    <n v="-24"/>
    <n v="-7"/>
    <n v="11"/>
    <n v="21"/>
    <n v="45"/>
    <n v="-17"/>
    <n v="-16"/>
    <n v="9"/>
    <n v="17"/>
    <n v="9"/>
    <n v="4"/>
    <n v="21"/>
    <n v="73"/>
    <n v="82"/>
    <n v="31"/>
    <s v="Theorist"/>
    <n v="35"/>
    <n v="90"/>
    <n v="86"/>
    <n v="8"/>
  </r>
  <r>
    <s v="Fish"/>
    <s v="Devin"/>
    <x v="515"/>
    <s v="Devin Fish"/>
    <x v="513"/>
    <s v="E"/>
    <d v="2024-02-13T00:00:00"/>
    <n v="-16"/>
    <n v="-11"/>
    <n v="-12"/>
    <n v="16"/>
    <n v="56"/>
    <n v="-1"/>
    <n v="-12"/>
    <n v="7"/>
    <n v="12"/>
    <n v="7"/>
    <n v="2"/>
    <n v="30"/>
    <n v="70"/>
    <n v="85"/>
    <n v="70"/>
    <s v="Theorist"/>
    <n v="65"/>
    <n v="90"/>
    <n v="107"/>
    <n v="9"/>
  </r>
  <r>
    <s v="Fisher"/>
    <s v="Bill"/>
    <x v="516"/>
    <s v="Bill Fisher"/>
    <x v="514"/>
    <s v="E"/>
    <d v="2020-01-21T00:00:00"/>
    <n v="-12"/>
    <n v="3"/>
    <n v="15"/>
    <n v="12"/>
    <n v="31"/>
    <n v="-3"/>
    <n v="-13"/>
    <n v="13"/>
    <n v="-1"/>
    <n v="5"/>
    <n v="7"/>
    <n v="25"/>
    <n v="66"/>
    <n v="61"/>
    <n v="34"/>
    <s v="Reflector"/>
    <n v="90"/>
    <n v="70"/>
    <n v="92"/>
    <n v="7"/>
  </r>
  <r>
    <s v="Fisher"/>
    <s v="Tracy"/>
    <x v="517"/>
    <s v="Tracy Fisher"/>
    <x v="515"/>
    <s v="E"/>
    <d v="2024-05-14T00:00:00"/>
    <n v="-23"/>
    <n v="-12"/>
    <n v="21"/>
    <n v="8"/>
    <n v="54"/>
    <n v="-6"/>
    <n v="-10"/>
    <n v="10"/>
    <n v="7"/>
    <n v="8"/>
    <n v="8"/>
    <n v="17"/>
    <n v="81"/>
    <n v="75"/>
    <n v="44"/>
    <s v="Reflector"/>
    <n v="90"/>
    <n v="70"/>
    <n v="86"/>
    <n v="8"/>
  </r>
  <r>
    <s v="Fitzgerald"/>
    <s v="Cade"/>
    <x v="518"/>
    <s v="Cade Fitzgerald"/>
    <x v="516"/>
    <s v="E"/>
    <d v="2017-05-24T00:00:00"/>
    <n v="-9"/>
    <n v="-1"/>
    <n v="3"/>
    <n v="1"/>
    <n v="50"/>
    <n v="4"/>
    <n v="2"/>
    <n v="8"/>
    <n v="-8"/>
    <n v="11"/>
    <n v="6"/>
    <n v="39"/>
    <n v="70"/>
    <n v="64"/>
    <n v="67"/>
    <s v="Reflector"/>
    <n v="65"/>
    <n v="90"/>
    <n v="113"/>
    <n v="10"/>
  </r>
  <r>
    <s v="Fitzsimon"/>
    <s v="Kieran"/>
    <x v="519"/>
    <s v="Kieran Fitzsimon"/>
    <x v="517"/>
    <s v="E"/>
    <d v="2023-10-20T00:00:00"/>
    <n v="-1"/>
    <n v="-4"/>
    <n v="2"/>
    <n v="12"/>
    <n v="34"/>
    <n v="-2"/>
    <n v="-17"/>
    <n v="1"/>
    <n v="17"/>
    <n v="3"/>
    <n v="4"/>
    <n v="30"/>
    <n v="62"/>
    <n v="68"/>
    <n v="57"/>
    <s v="Theorist"/>
    <n v="90"/>
    <n v="70"/>
    <n v="90"/>
    <n v="7"/>
  </r>
  <r>
    <s v="Flatley"/>
    <s v="Amalia"/>
    <x v="520"/>
    <s v="Amalia Flatley"/>
    <x v="518"/>
    <s v="E"/>
    <d v="2022-01-02T00:00:00"/>
    <n v="-10"/>
    <n v="-5"/>
    <n v="10"/>
    <n v="10"/>
    <n v="48"/>
    <n v="-8"/>
    <n v="-14"/>
    <n v="14"/>
    <n v="-8"/>
    <n v="7"/>
    <n v="3"/>
    <n v="21"/>
    <n v="77"/>
    <n v="78"/>
    <n v="60"/>
    <s v="Theorist"/>
    <n v="90"/>
    <n v="90"/>
    <n v="99"/>
    <n v="7"/>
  </r>
  <r>
    <s v="FLEISCHER"/>
    <s v="TIM"/>
    <x v="521"/>
    <s v="TIM FLEISCHER"/>
    <x v="519"/>
    <s v="E"/>
    <d v="2020-08-11T00:00:00"/>
    <n v="-15"/>
    <n v="4"/>
    <n v="0"/>
    <n v="16"/>
    <n v="57"/>
    <n v="-12"/>
    <n v="-11"/>
    <n v="-8"/>
    <n v="12"/>
    <n v="6"/>
    <n v="2"/>
    <n v="8"/>
    <n v="66"/>
    <n v="89"/>
    <n v="47"/>
    <s v="Theorist"/>
    <n v="90"/>
    <n v="70"/>
    <n v="67"/>
    <n v="9"/>
  </r>
  <r>
    <s v="Flores"/>
    <s v="Juan"/>
    <x v="522"/>
    <s v="Juan Flores"/>
    <x v="520"/>
    <s v="E"/>
    <d v="2021-06-11T00:00:00"/>
    <n v="-18"/>
    <n v="-11"/>
    <n v="2"/>
    <n v="15"/>
    <n v="36"/>
    <n v="-11"/>
    <n v="-9"/>
    <n v="11"/>
    <n v="4"/>
    <n v="9"/>
    <n v="8"/>
    <n v="47"/>
    <n v="62"/>
    <n v="78"/>
    <n v="47"/>
    <s v="Theorist"/>
    <n v="65"/>
    <n v="90"/>
    <n v="94"/>
    <n v="9"/>
  </r>
  <r>
    <s v="Flores"/>
    <s v="Nicole"/>
    <x v="523"/>
    <s v="Nicole Flores"/>
    <x v="521"/>
    <s v="E"/>
    <d v="2019-07-23T00:00:00"/>
    <n v="1"/>
    <n v="-7"/>
    <n v="11"/>
    <n v="13"/>
    <n v="52"/>
    <n v="-12"/>
    <n v="-12"/>
    <n v="7"/>
    <n v="12"/>
    <n v="4"/>
    <n v="4"/>
    <n v="25"/>
    <n v="70"/>
    <n v="68"/>
    <n v="63"/>
    <s v="Reflector"/>
    <n v="65"/>
    <n v="90"/>
    <n v="101"/>
    <n v="9"/>
  </r>
  <r>
    <s v="Floyd"/>
    <s v="Joshua"/>
    <x v="524"/>
    <s v="Joshua Floyd"/>
    <x v="522"/>
    <s v="E"/>
    <d v="2016-10-04T00:00:00"/>
    <n v="-7"/>
    <n v="0"/>
    <n v="-6"/>
    <n v="6"/>
    <n v="54"/>
    <n v="-5"/>
    <n v="-3"/>
    <n v="1"/>
    <n v="5"/>
    <n v="8"/>
    <n v="5"/>
    <n v="43"/>
    <n v="51"/>
    <n v="82"/>
    <n v="60"/>
    <s v="Theorist"/>
    <n v="65"/>
    <n v="90"/>
    <n v="95"/>
    <n v="11"/>
  </r>
  <r>
    <s v="Flying Out"/>
    <s v="Tiffany R"/>
    <x v="525"/>
    <s v="Tiffany R Flying Out"/>
    <x v="523"/>
    <s v="E"/>
    <d v="2018-03-20T00:00:00"/>
    <n v="-12"/>
    <n v="-10"/>
    <n v="-9"/>
    <n v="4"/>
    <n v="40"/>
    <n v="7"/>
    <n v="0"/>
    <n v="1"/>
    <n v="-7"/>
    <n v="12"/>
    <n v="2"/>
    <n v="21"/>
    <n v="77"/>
    <n v="85"/>
    <n v="83"/>
    <s v="Theorist"/>
    <n v="65"/>
    <n v="90"/>
    <n v="110"/>
    <n v="12"/>
  </r>
  <r>
    <s v="Fochs"/>
    <s v="Bobbi"/>
    <x v="526"/>
    <s v="Bobbi Fochs"/>
    <x v="524"/>
    <s v="E"/>
    <d v="2018-10-15T00:00:00"/>
    <n v="-8"/>
    <n v="2"/>
    <n v="-8"/>
    <n v="5"/>
    <n v="45"/>
    <n v="3"/>
    <n v="3"/>
    <n v="-3"/>
    <n v="-1"/>
    <n v="9"/>
    <n v="4"/>
    <n v="34"/>
    <n v="47"/>
    <n v="71"/>
    <n v="67"/>
    <s v="Theorist"/>
    <n v="90"/>
    <n v="70"/>
    <n v="100"/>
    <n v="7"/>
  </r>
  <r>
    <s v="Foley"/>
    <s v="Shannon"/>
    <x v="527"/>
    <s v="Shannon Foley"/>
    <x v="525"/>
    <s v="E"/>
    <d v="2012-09-18T00:00:00"/>
    <n v="-8"/>
    <n v="-6"/>
    <n v="9"/>
    <n v="14"/>
    <n v="25"/>
    <n v="-4"/>
    <n v="-6"/>
    <n v="6"/>
    <n v="6"/>
    <n v="3"/>
    <n v="10"/>
    <n v="34"/>
    <n v="54"/>
    <n v="57"/>
    <n v="41"/>
    <s v="Theorist"/>
    <n v="65"/>
    <n v="50"/>
    <n v="86"/>
    <n v="6"/>
  </r>
  <r>
    <s v="Ford"/>
    <s v="Steve"/>
    <x v="528"/>
    <s v="Steve Ford"/>
    <x v="526"/>
    <s v="E"/>
    <d v="2006-12-20T00:00:00"/>
    <n v="-14"/>
    <n v="-4"/>
    <n v="16"/>
    <n v="18"/>
    <n v="52"/>
    <n v="-12"/>
    <n v="-11"/>
    <n v="3"/>
    <n v="12"/>
    <n v="4"/>
    <n v="5"/>
    <n v="25"/>
    <n v="73"/>
    <n v="75"/>
    <n v="37"/>
    <s v="Theorist"/>
    <n v="65"/>
    <n v="70"/>
    <n v="73"/>
    <n v="8"/>
  </r>
  <r>
    <s v="Foskett"/>
    <s v="Alfred"/>
    <x v="529"/>
    <s v="Alfred Foskett"/>
    <x v="527"/>
    <s v="E"/>
    <d v="2007-12-17T00:00:00"/>
    <n v="-8"/>
    <n v="6"/>
    <n v="3"/>
    <n v="2"/>
    <n v="51"/>
    <n v="2"/>
    <n v="-10"/>
    <n v="3"/>
    <n v="10"/>
    <n v="10"/>
    <n v="7"/>
    <n v="47"/>
    <n v="62"/>
    <n v="71"/>
    <n v="57"/>
    <s v="Theorist"/>
    <n v="65"/>
    <n v="90"/>
    <n v="87"/>
    <n v="4"/>
  </r>
  <r>
    <s v="Foster"/>
    <s v="Mark"/>
    <x v="530"/>
    <s v="Mark Foster"/>
    <x v="528"/>
    <s v="E"/>
    <d v="2022-03-29T00:00:00"/>
    <n v="-6"/>
    <n v="0"/>
    <n v="-2"/>
    <n v="2"/>
    <n v="43"/>
    <n v="5"/>
    <n v="-4"/>
    <n v="-5"/>
    <n v="4"/>
    <n v="10"/>
    <n v="3"/>
    <n v="47"/>
    <n v="70"/>
    <n v="68"/>
    <n v="73"/>
    <s v="Pragmatist"/>
    <n v="90"/>
    <n v="90"/>
    <n v="109"/>
    <n v="11"/>
  </r>
  <r>
    <s v="Fox"/>
    <s v="Nathaniel"/>
    <x v="531"/>
    <s v="Nathaniel Fox"/>
    <x v="529"/>
    <s v="E"/>
    <d v="2016-12-19T00:00:00"/>
    <n v="-7"/>
    <n v="-1"/>
    <n v="8"/>
    <n v="3"/>
    <n v="40"/>
    <n v="-2"/>
    <n v="-8"/>
    <n v="8"/>
    <n v="5"/>
    <n v="6"/>
    <n v="6"/>
    <n v="34"/>
    <n v="58"/>
    <n v="68"/>
    <n v="57"/>
    <s v="Theorist"/>
    <n v="90"/>
    <n v="90"/>
    <n v="95"/>
    <n v="10"/>
  </r>
  <r>
    <s v="Frandson"/>
    <s v="Adam"/>
    <x v="532"/>
    <s v="Adam Frandson"/>
    <x v="530"/>
    <s v="E"/>
    <d v="2017-04-26T00:00:00"/>
    <n v="-4"/>
    <n v="8"/>
    <n v="-1"/>
    <n v="-9"/>
    <n v="41"/>
    <n v="18"/>
    <n v="15"/>
    <n v="7"/>
    <n v="-18"/>
    <n v="8"/>
    <n v="5"/>
    <n v="56"/>
    <n v="54"/>
    <n v="50"/>
    <n v="57"/>
    <s v="Pragmatist"/>
    <n v="90"/>
    <n v="70"/>
    <n v="106"/>
    <n v="14"/>
  </r>
  <r>
    <s v="Frank"/>
    <s v="Andrew"/>
    <x v="533"/>
    <s v="Andrew Frank"/>
    <x v="531"/>
    <s v="E"/>
    <d v="2010-05-07T00:00:00"/>
    <n v="-9"/>
    <n v="8"/>
    <n v="5"/>
    <n v="13"/>
    <n v="39"/>
    <n v="-6"/>
    <n v="-7"/>
    <n v="3"/>
    <n v="7"/>
    <n v="4"/>
    <n v="5"/>
    <n v="47"/>
    <n v="62"/>
    <n v="57"/>
    <n v="60"/>
    <s v="Reflector"/>
    <n v="90"/>
    <n v="70"/>
    <n v="81"/>
    <n v="5"/>
  </r>
  <r>
    <s v="Frankfurth"/>
    <s v="Juanita"/>
    <x v="534"/>
    <s v="Juanita Frankfurth"/>
    <x v="532"/>
    <s v="E"/>
    <d v="2008-01-04T00:00:00"/>
    <n v="-9"/>
    <n v="-11"/>
    <n v="-6"/>
    <n v="7"/>
    <n v="23"/>
    <n v="-11"/>
    <n v="-21"/>
    <n v="-18"/>
    <n v="21"/>
    <n v="9"/>
    <n v="5"/>
    <n v="39"/>
    <n v="58"/>
    <n v="68"/>
    <n v="57"/>
    <s v="Theorist"/>
    <n v="90"/>
    <n v="70"/>
    <n v="97"/>
    <n v="10"/>
  </r>
  <r>
    <s v="Frazer"/>
    <s v="Scott"/>
    <x v="535"/>
    <s v="Scott Frazer"/>
    <x v="533"/>
    <s v="E"/>
    <d v="2013-09-17T00:00:00"/>
    <n v="-5"/>
    <n v="-12"/>
    <n v="1"/>
    <n v="18"/>
    <n v="52"/>
    <n v="-6"/>
    <n v="-12"/>
    <n v="-5"/>
    <n v="12"/>
    <n v="4"/>
    <n v="7"/>
    <n v="30"/>
    <n v="58"/>
    <n v="71"/>
    <n v="47"/>
    <s v="Theorist"/>
    <n v="90"/>
    <n v="90"/>
    <n v="100"/>
    <n v="11"/>
  </r>
  <r>
    <s v="Freeman"/>
    <s v="Ryan"/>
    <x v="536"/>
    <s v="Ryan Freeman"/>
    <x v="534"/>
    <s v="E"/>
    <d v="2016-03-29T00:00:00"/>
    <n v="1"/>
    <n v="-20"/>
    <n v="-3"/>
    <n v="11"/>
    <n v="42"/>
    <n v="4"/>
    <n v="-11"/>
    <n v="6"/>
    <n v="11"/>
    <n v="11"/>
    <n v="1"/>
    <n v="43"/>
    <n v="73"/>
    <n v="78"/>
    <n v="63"/>
    <s v="Theorist"/>
    <n v="35"/>
    <n v="90"/>
    <n v="108"/>
    <n v="14"/>
  </r>
  <r>
    <s v="French"/>
    <s v="Shannon"/>
    <x v="537"/>
    <s v="Shannon French"/>
    <x v="535"/>
    <s v="E"/>
    <d v="2022-04-25T00:00:00"/>
    <n v="-1"/>
    <n v="1"/>
    <n v="-2"/>
    <n v="7"/>
    <n v="37"/>
    <n v="18"/>
    <n v="0"/>
    <n v="-18"/>
    <n v="-7"/>
    <n v="5"/>
    <n v="2"/>
    <n v="39"/>
    <n v="62"/>
    <n v="64"/>
    <n v="67"/>
    <s v="Pragmatist"/>
    <n v="65"/>
    <n v="90"/>
    <n v="104"/>
    <n v="11"/>
  </r>
  <r>
    <s v="Frink"/>
    <s v="Collin"/>
    <x v="538"/>
    <s v="Collin Frink"/>
    <x v="536"/>
    <s v="E"/>
    <d v="2015-11-24T00:00:00"/>
    <n v="5"/>
    <n v="-3"/>
    <n v="16"/>
    <n v="13"/>
    <n v="63"/>
    <n v="9"/>
    <n v="-13"/>
    <n v="13"/>
    <n v="10"/>
    <n v="2"/>
    <n v="12"/>
    <n v="34"/>
    <n v="66"/>
    <n v="61"/>
    <n v="37"/>
    <s v="Reflector"/>
    <n v="35"/>
    <n v="70"/>
    <n v="94"/>
    <n v="6"/>
  </r>
  <r>
    <s v="Frost"/>
    <s v="Paul"/>
    <x v="539"/>
    <s v="Paul Frost"/>
    <x v="537"/>
    <s v="E"/>
    <d v="2021-08-03T00:00:00"/>
    <n v="-3"/>
    <n v="0"/>
    <n v="1"/>
    <n v="7"/>
    <n v="43"/>
    <n v="9"/>
    <n v="-9"/>
    <n v="8"/>
    <n v="7"/>
    <n v="4"/>
    <n v="8"/>
    <n v="39"/>
    <n v="58"/>
    <n v="61"/>
    <n v="50"/>
    <s v="Theorist"/>
    <n v="65"/>
    <n v="90"/>
    <n v="91"/>
    <n v="5"/>
  </r>
  <r>
    <s v="Fryer"/>
    <s v="Allison"/>
    <x v="540"/>
    <s v="Allison Fryer"/>
    <x v="538"/>
    <s v="E"/>
    <d v="2019-05-31T00:00:00"/>
    <n v="-14"/>
    <n v="-12"/>
    <n v="5"/>
    <n v="8"/>
    <n v="50"/>
    <n v="-13"/>
    <n v="-8"/>
    <n v="13"/>
    <n v="-2"/>
    <n v="11"/>
    <n v="4"/>
    <n v="25"/>
    <n v="81"/>
    <n v="78"/>
    <n v="67"/>
    <s v="Reflector"/>
    <n v="65"/>
    <n v="90"/>
    <n v="105"/>
    <n v="7"/>
  </r>
  <r>
    <s v="Fuchs"/>
    <s v="Tony"/>
    <x v="541"/>
    <s v="Tony Fuchs"/>
    <x v="539"/>
    <s v="E"/>
    <d v="2024-03-29T00:00:00"/>
    <n v="-10"/>
    <n v="-14"/>
    <n v="1"/>
    <n v="14"/>
    <n v="48"/>
    <n v="5"/>
    <n v="-5"/>
    <n v="-1"/>
    <n v="5"/>
    <n v="7"/>
    <n v="5"/>
    <n v="8"/>
    <n v="70"/>
    <n v="82"/>
    <n v="67"/>
    <s v="Theorist"/>
    <n v="65"/>
    <n v="90"/>
    <n v="109"/>
    <n v="11"/>
  </r>
  <r>
    <s v="Fuentez"/>
    <s v="Madison"/>
    <x v="542"/>
    <s v="Madison Fuentez"/>
    <x v="540"/>
    <s v="E"/>
    <d v="2022-11-11T00:00:00"/>
    <n v="-16"/>
    <n v="-11"/>
    <n v="-1"/>
    <n v="18"/>
    <n v="34"/>
    <n v="4"/>
    <n v="-8"/>
    <n v="8"/>
    <n v="5"/>
    <n v="5"/>
    <n v="11"/>
    <n v="39"/>
    <n v="58"/>
    <n v="71"/>
    <n v="50"/>
    <s v="Theorist"/>
    <n v="35"/>
    <n v="90"/>
    <n v="101"/>
    <n v="7"/>
  </r>
  <r>
    <s v="Fuller"/>
    <s v="Ryan"/>
    <x v="543"/>
    <s v="Ryan Fuller"/>
    <x v="541"/>
    <s v="E"/>
    <d v="2022-03-30T00:00:00"/>
    <n v="-12"/>
    <n v="3"/>
    <n v="9"/>
    <n v="-3"/>
    <n v="40"/>
    <n v="-4"/>
    <n v="-8"/>
    <n v="8"/>
    <n v="-2"/>
    <n v="9"/>
    <n v="6"/>
    <n v="34"/>
    <n v="70"/>
    <n v="61"/>
    <n v="63"/>
    <s v="Reflector"/>
    <n v="90"/>
    <n v="70"/>
    <n v="100"/>
    <n v="9"/>
  </r>
  <r>
    <s v="Gabbard"/>
    <s v="Ali"/>
    <x v="544"/>
    <s v="Ali Gabbard"/>
    <x v="542"/>
    <s v="E"/>
    <d v="2021-04-07T00:00:00"/>
    <n v="-17"/>
    <n v="3"/>
    <n v="11"/>
    <n v="8"/>
    <n v="50"/>
    <n v="-19"/>
    <n v="-5"/>
    <n v="19"/>
    <n v="-4"/>
    <n v="11"/>
    <n v="5"/>
    <n v="34"/>
    <n v="77"/>
    <n v="75"/>
    <n v="67"/>
    <s v="Reflector"/>
    <n v="90"/>
    <n v="70"/>
    <n v="106"/>
    <n v="9"/>
  </r>
  <r>
    <s v="Gajdosik"/>
    <s v="Edward"/>
    <x v="545"/>
    <s v="Edward Gajdosik"/>
    <x v="543"/>
    <s v="E"/>
    <d v="2015-10-12T00:00:00"/>
    <n v="-11"/>
    <n v="-2"/>
    <n v="-12"/>
    <n v="10"/>
    <n v="41"/>
    <n v="-1"/>
    <n v="-5"/>
    <n v="0"/>
    <n v="5"/>
    <n v="8"/>
    <n v="5"/>
    <n v="34"/>
    <n v="58"/>
    <n v="71"/>
    <n v="67"/>
    <s v="Theorist"/>
    <n v="65"/>
    <n v="90"/>
    <n v="108"/>
    <n v="10"/>
  </r>
  <r>
    <s v="Galoyan"/>
    <s v="Jeff"/>
    <x v="546"/>
    <s v="Jeff Galoyan"/>
    <x v="544"/>
    <s v="E"/>
    <d v="2021-11-10T00:00:00"/>
    <n v="-13"/>
    <n v="-9"/>
    <n v="0"/>
    <n v="7"/>
    <n v="50"/>
    <n v="15"/>
    <n v="-17"/>
    <n v="17"/>
    <n v="6"/>
    <n v="11"/>
    <n v="1"/>
    <n v="25"/>
    <n v="81"/>
    <n v="75"/>
    <n v="67"/>
    <s v="Reflector"/>
    <n v="65"/>
    <n v="90"/>
    <n v="114"/>
    <n v="9"/>
  </r>
  <r>
    <s v="Galvin"/>
    <s v="Riley"/>
    <x v="547"/>
    <s v="Riley Galvin"/>
    <x v="545"/>
    <s v="E"/>
    <d v="2024-03-11T00:00:00"/>
    <n v="-20"/>
    <n v="-15"/>
    <n v="12"/>
    <n v="16"/>
    <n v="38"/>
    <n v="-9"/>
    <n v="0"/>
    <n v="9"/>
    <n v="3"/>
    <n v="10"/>
    <n v="5"/>
    <n v="17"/>
    <n v="77"/>
    <n v="82"/>
    <n v="37"/>
    <s v="Theorist"/>
    <n v="90"/>
    <n v="90"/>
    <n v="92"/>
    <n v="12"/>
  </r>
  <r>
    <s v="Gamrat"/>
    <s v="Beverly"/>
    <x v="548"/>
    <s v="Beverly Gamrat"/>
    <x v="546"/>
    <s v="E"/>
    <d v="2020-06-23T00:00:00"/>
    <n v="-5"/>
    <n v="-9"/>
    <n v="7"/>
    <n v="17"/>
    <n v="61"/>
    <n v="-1"/>
    <n v="-13"/>
    <n v="9"/>
    <n v="13"/>
    <n v="3"/>
    <n v="7"/>
    <n v="34"/>
    <n v="66"/>
    <n v="68"/>
    <n v="31"/>
    <s v="Theorist"/>
    <n v="90"/>
    <n v="70"/>
    <n v="103"/>
    <n v="9"/>
  </r>
  <r>
    <s v="Ganther"/>
    <s v="Benjamin"/>
    <x v="549"/>
    <s v="Benjamin Ganther"/>
    <x v="547"/>
    <s v="E"/>
    <d v="2013-03-06T00:00:00"/>
    <n v="-6"/>
    <n v="6"/>
    <n v="2"/>
    <n v="3"/>
    <n v="39"/>
    <n v="-4"/>
    <n v="4"/>
    <n v="0"/>
    <n v="-3"/>
    <n v="7"/>
    <n v="6"/>
    <n v="43"/>
    <n v="58"/>
    <n v="61"/>
    <n v="67"/>
    <s v="Pragmatist"/>
    <n v="65"/>
    <n v="90"/>
    <n v="98"/>
    <n v="13"/>
  </r>
  <r>
    <s v="Garchow"/>
    <s v="Greg"/>
    <x v="550"/>
    <s v="Greg Garchow"/>
    <x v="548"/>
    <s v="E"/>
    <d v="2021-04-14T00:00:00"/>
    <n v="-7"/>
    <n v="-4"/>
    <n v="1"/>
    <n v="7"/>
    <n v="32"/>
    <n v="4"/>
    <n v="-13"/>
    <n v="13"/>
    <n v="8"/>
    <n v="7"/>
    <n v="4"/>
    <n v="47"/>
    <n v="62"/>
    <n v="64"/>
    <n v="67"/>
    <s v="Pragmatist"/>
    <n v="65"/>
    <n v="90"/>
    <n v="91"/>
    <n v="6"/>
  </r>
  <r>
    <s v="Gardner"/>
    <s v="Nathan"/>
    <x v="551"/>
    <s v="Nathan Gardner"/>
    <x v="549"/>
    <s v="E"/>
    <d v="2023-06-29T00:00:00"/>
    <n v="-7"/>
    <n v="-4"/>
    <n v="10"/>
    <n v="0"/>
    <n v="28"/>
    <n v="-4"/>
    <n v="0"/>
    <n v="9"/>
    <n v="-9"/>
    <n v="5"/>
    <n v="8"/>
    <n v="52"/>
    <n v="73"/>
    <n v="39"/>
    <n v="60"/>
    <s v="Reflector"/>
    <n v="35"/>
    <n v="70"/>
    <n v="104"/>
    <n v="12"/>
  </r>
  <r>
    <s v="Gardner"/>
    <s v="William"/>
    <x v="552"/>
    <s v="William Gardner"/>
    <x v="550"/>
    <s v="E"/>
    <d v="2007-10-23T00:00:00"/>
    <n v="-1"/>
    <n v="4"/>
    <n v="-1"/>
    <n v="-5"/>
    <n v="27"/>
    <n v="8"/>
    <n v="-8"/>
    <n v="0"/>
    <n v="1"/>
    <n v="8"/>
    <n v="4"/>
    <n v="47"/>
    <n v="62"/>
    <n v="61"/>
    <n v="73"/>
    <s v="Pragmatist"/>
    <n v="90"/>
    <n v="70"/>
    <n v="93"/>
    <n v="10"/>
  </r>
  <r>
    <s v="Garro"/>
    <s v="Jake"/>
    <x v="553"/>
    <s v="Jake Garro"/>
    <x v="551"/>
    <s v="E"/>
    <d v="2021-05-03T00:00:00"/>
    <n v="-18"/>
    <n v="-16"/>
    <n v="13"/>
    <n v="-9"/>
    <n v="38"/>
    <n v="2"/>
    <n v="-2"/>
    <n v="11"/>
    <n v="-11"/>
    <n v="10"/>
    <n v="4"/>
    <n v="25"/>
    <n v="77"/>
    <n v="64"/>
    <n v="50"/>
    <s v="Reflector"/>
    <n v="65"/>
    <n v="90"/>
    <n v="87"/>
    <n v="11"/>
  </r>
  <r>
    <s v="Garza"/>
    <s v="Kristine"/>
    <x v="554"/>
    <s v="Kristine Garza"/>
    <x v="552"/>
    <s v="E"/>
    <d v="2016-02-03T00:00:00"/>
    <n v="-8"/>
    <n v="7"/>
    <n v="4"/>
    <n v="12"/>
    <n v="60"/>
    <n v="-5"/>
    <n v="-11"/>
    <n v="-4"/>
    <n v="11"/>
    <n v="4"/>
    <n v="7"/>
    <n v="25"/>
    <n v="58"/>
    <n v="78"/>
    <n v="57"/>
    <s v="Theorist"/>
    <n v="90"/>
    <n v="90"/>
    <n v="96"/>
    <n v="8"/>
  </r>
  <r>
    <s v="Gathard"/>
    <s v="Kaylee"/>
    <x v="555"/>
    <s v="Kaylee Gathard"/>
    <x v="553"/>
    <s v="E"/>
    <d v="2021-02-18T00:00:00"/>
    <n v="-4"/>
    <n v="-2"/>
    <n v="5"/>
    <n v="10"/>
    <n v="61"/>
    <n v="1"/>
    <n v="-5"/>
    <n v="5"/>
    <n v="2"/>
    <n v="3"/>
    <n v="3"/>
    <n v="21"/>
    <n v="66"/>
    <n v="78"/>
    <n v="54"/>
    <s v="Theorist"/>
    <n v="65"/>
    <n v="90"/>
    <n v="100"/>
    <n v="10"/>
  </r>
  <r>
    <s v="Gawinski"/>
    <s v="Michelle"/>
    <x v="556"/>
    <s v="Michelle Gawinski"/>
    <x v="554"/>
    <s v="E"/>
    <d v="2007-03-21T00:00:00"/>
    <n v="-18"/>
    <n v="-11"/>
    <n v="11"/>
    <n v="18"/>
    <n v="48"/>
    <n v="-15"/>
    <n v="-17"/>
    <n v="17"/>
    <n v="13"/>
    <n v="7"/>
    <n v="4"/>
    <n v="21"/>
    <n v="66"/>
    <n v="75"/>
    <n v="37"/>
    <s v="Theorist"/>
    <n v="65"/>
    <n v="90"/>
    <n v="74"/>
    <n v="5"/>
  </r>
  <r>
    <s v="Geffers"/>
    <s v="Nick"/>
    <x v="557"/>
    <s v="Nick Geffers"/>
    <x v="555"/>
    <s v="E"/>
    <d v="2023-07-21T00:00:00"/>
    <n v="-19"/>
    <n v="-7"/>
    <n v="13"/>
    <n v="-4"/>
    <n v="37"/>
    <n v="-14"/>
    <n v="-6"/>
    <n v="15"/>
    <n v="-15"/>
    <n v="11"/>
    <n v="2"/>
    <n v="25"/>
    <n v="81"/>
    <n v="71"/>
    <n v="60"/>
    <s v="Reflector"/>
    <n v="90"/>
    <n v="90"/>
    <n v="102"/>
    <n v="8"/>
  </r>
  <r>
    <s v="Gegare"/>
    <s v="Hannah"/>
    <x v="558"/>
    <s v="Hannah Gegare"/>
    <x v="556"/>
    <s v="E"/>
    <d v="2021-10-18T00:00:00"/>
    <n v="-20"/>
    <n v="-2"/>
    <n v="4"/>
    <n v="12"/>
    <n v="48"/>
    <n v="-8"/>
    <n v="0"/>
    <n v="8"/>
    <n v="7"/>
    <n v="12"/>
    <n v="4"/>
    <n v="21"/>
    <n v="70"/>
    <n v="78"/>
    <n v="57"/>
    <s v="Theorist"/>
    <n v="90"/>
    <n v="90"/>
    <n v="103"/>
    <n v="9"/>
  </r>
  <r>
    <s v="Geiser"/>
    <s v="Katie"/>
    <x v="559"/>
    <s v="Katie Geiser"/>
    <x v="557"/>
    <s v="E"/>
    <d v="2018-08-29T00:00:00"/>
    <n v="-10"/>
    <n v="-5"/>
    <n v="-2"/>
    <n v="6"/>
    <n v="51"/>
    <n v="-9"/>
    <n v="0"/>
    <n v="9"/>
    <n v="0"/>
    <n v="10"/>
    <n v="1"/>
    <n v="25"/>
    <n v="66"/>
    <n v="78"/>
    <n v="76"/>
    <s v="Theorist"/>
    <n v="90"/>
    <n v="90"/>
    <n v="96"/>
    <n v="8"/>
  </r>
  <r>
    <s v="Gerard"/>
    <s v="Kody"/>
    <x v="560"/>
    <s v="Kody Gerard"/>
    <x v="558"/>
    <s v="E"/>
    <d v="2017-11-30T00:00:00"/>
    <n v="-16"/>
    <n v="7"/>
    <n v="6"/>
    <n v="15"/>
    <n v="24"/>
    <n v="-7"/>
    <n v="-4"/>
    <n v="7"/>
    <n v="1"/>
    <n v="8"/>
    <n v="4"/>
    <n v="30"/>
    <n v="62"/>
    <n v="64"/>
    <n v="54"/>
    <s v="Theorist"/>
    <n v="65"/>
    <n v="70"/>
    <n v="83"/>
    <n v="9"/>
  </r>
  <r>
    <s v="Gerczak"/>
    <s v="Shauna"/>
    <x v="561"/>
    <s v="Shauna Gerczak"/>
    <x v="559"/>
    <s v="E"/>
    <d v="2007-05-15T00:00:00"/>
    <n v="-13"/>
    <n v="-5"/>
    <n v="10"/>
    <n v="13"/>
    <n v="43"/>
    <n v="-8"/>
    <n v="-12"/>
    <n v="12"/>
    <n v="4"/>
    <n v="7"/>
    <n v="1"/>
    <n v="34"/>
    <n v="66"/>
    <n v="68"/>
    <n v="44"/>
    <s v="Theorist"/>
    <n v="65"/>
    <n v="90"/>
    <n v="96"/>
    <n v="6"/>
  </r>
  <r>
    <s v="Gerhards"/>
    <s v="Ben"/>
    <x v="562"/>
    <s v="Ben Gerhards"/>
    <x v="560"/>
    <s v="E"/>
    <d v="2021-02-26T00:00:00"/>
    <n v="-4"/>
    <n v="-4"/>
    <n v="13"/>
    <n v="18"/>
    <n v="35"/>
    <n v="4"/>
    <n v="-4"/>
    <n v="-1"/>
    <n v="1"/>
    <n v="1"/>
    <n v="12"/>
    <n v="30"/>
    <n v="51"/>
    <n v="53"/>
    <n v="24"/>
    <s v="Theorist"/>
    <n v="35"/>
    <n v="50"/>
    <n v="96"/>
    <n v="10"/>
  </r>
  <r>
    <s v="Geringer"/>
    <s v="Stephanie"/>
    <x v="563"/>
    <s v="Stephanie Geringer"/>
    <x v="561"/>
    <s v="E"/>
    <d v="2022-01-04T00:00:00"/>
    <n v="-18"/>
    <n v="-4"/>
    <n v="18"/>
    <n v="16"/>
    <n v="26"/>
    <n v="-18"/>
    <n v="-2"/>
    <n v="18"/>
    <n v="7"/>
    <n v="7"/>
    <n v="6"/>
    <n v="39"/>
    <n v="70"/>
    <n v="61"/>
    <n v="24"/>
    <s v="Reflector"/>
    <n v="65"/>
    <n v="70"/>
    <n v="72"/>
    <n v="6"/>
  </r>
  <r>
    <s v="Gethers"/>
    <s v="Amanda"/>
    <x v="564"/>
    <s v="Amanda Gethers"/>
    <x v="562"/>
    <s v="E"/>
    <d v="2021-06-18T00:00:00"/>
    <n v="-7"/>
    <n v="-9"/>
    <n v="-8"/>
    <n v="-1"/>
    <n v="48"/>
    <n v="5"/>
    <n v="-11"/>
    <n v="-14"/>
    <n v="14"/>
    <n v="12"/>
    <n v="1"/>
    <n v="17"/>
    <n v="73"/>
    <n v="82"/>
    <n v="80"/>
    <s v="Theorist"/>
    <n v="90"/>
    <n v="90"/>
    <n v="94"/>
    <n v="4"/>
  </r>
  <r>
    <s v="Gethmann"/>
    <s v="Blake"/>
    <x v="565"/>
    <s v="Blake Gethmann"/>
    <x v="563"/>
    <s v="E"/>
    <d v="2014-10-13T00:00:00"/>
    <n v="7"/>
    <n v="11"/>
    <n v="-2"/>
    <n v="7"/>
    <n v="25"/>
    <n v="3"/>
    <n v="1"/>
    <n v="0"/>
    <n v="-3"/>
    <n v="3"/>
    <n v="9"/>
    <n v="43"/>
    <n v="43"/>
    <n v="46"/>
    <n v="60"/>
    <s v="Pragmatist"/>
    <n v="65"/>
    <n v="70"/>
    <n v="92"/>
    <n v="13"/>
  </r>
  <r>
    <s v="Geurts"/>
    <s v="Vickie"/>
    <x v="566"/>
    <s v="Vickie Geurts"/>
    <x v="564"/>
    <s v="E"/>
    <d v="2008-06-09T00:00:00"/>
    <n v="-5"/>
    <n v="-7"/>
    <n v="-3"/>
    <n v="13"/>
    <n v="43"/>
    <n v="-10"/>
    <n v="-9"/>
    <n v="-2"/>
    <n v="10"/>
    <n v="4"/>
    <n v="9"/>
    <n v="34"/>
    <n v="43"/>
    <n v="68"/>
    <n v="41"/>
    <s v="Theorist"/>
    <n v="65"/>
    <n v="70"/>
    <n v="95"/>
    <n v="4"/>
  </r>
  <r>
    <s v="Ghelfi-Thomas"/>
    <s v="Andre"/>
    <x v="567"/>
    <s v="Andre Ghelfi-Thomas"/>
    <x v="565"/>
    <s v="E"/>
    <d v="2017-05-03T00:00:00"/>
    <n v="-10"/>
    <n v="10"/>
    <n v="-11"/>
    <n v="0"/>
    <n v="37"/>
    <n v="-2"/>
    <n v="17"/>
    <n v="-10"/>
    <n v="-17"/>
    <n v="8"/>
    <n v="6"/>
    <n v="39"/>
    <n v="58"/>
    <n v="64"/>
    <n v="67"/>
    <s v="Pragmatist"/>
    <n v="90"/>
    <n v="50"/>
    <n v="105"/>
    <n v="11"/>
  </r>
  <r>
    <s v="Gideo"/>
    <s v="Cory"/>
    <x v="568"/>
    <s v="Cory Gideo"/>
    <x v="566"/>
    <s v="E"/>
    <d v="2021-10-11T00:00:00"/>
    <n v="-14"/>
    <n v="11"/>
    <n v="12"/>
    <n v="11"/>
    <n v="37"/>
    <n v="-3"/>
    <n v="-5"/>
    <n v="1"/>
    <n v="5"/>
    <n v="8"/>
    <n v="4"/>
    <n v="25"/>
    <n v="62"/>
    <n v="64"/>
    <n v="37"/>
    <s v="Theorist"/>
    <n v="65"/>
    <n v="70"/>
    <n v="103"/>
    <n v="8"/>
  </r>
  <r>
    <s v="Giese"/>
    <s v="Nicole"/>
    <x v="569"/>
    <s v="Nicole Giese"/>
    <x v="567"/>
    <s v="E"/>
    <d v="2008-05-22T00:00:00"/>
    <n v="0"/>
    <n v="-6"/>
    <n v="7"/>
    <n v="12"/>
    <n v="30"/>
    <n v="1"/>
    <n v="-5"/>
    <n v="3"/>
    <n v="5"/>
    <n v="4"/>
    <n v="5"/>
    <n v="34"/>
    <n v="51"/>
    <n v="68"/>
    <n v="57"/>
    <s v="Theorist"/>
    <n v="65"/>
    <n v="90"/>
    <n v="88"/>
    <n v="6"/>
  </r>
  <r>
    <s v="Gifford"/>
    <s v="Derek"/>
    <x v="570"/>
    <s v="Derek Gifford"/>
    <x v="568"/>
    <s v="E"/>
    <d v="2017-03-24T00:00:00"/>
    <n v="-8"/>
    <n v="-1"/>
    <n v="-12"/>
    <n v="6"/>
    <n v="40"/>
    <n v="3"/>
    <n v="-3"/>
    <n v="2"/>
    <n v="0"/>
    <n v="9"/>
    <n v="1"/>
    <n v="39"/>
    <n v="62"/>
    <n v="78"/>
    <n v="76"/>
    <s v="Theorist"/>
    <n v="90"/>
    <n v="90"/>
    <n v="111"/>
    <n v="14"/>
  </r>
  <r>
    <s v="Gilson"/>
    <s v="Adam"/>
    <x v="571"/>
    <s v="Adam Gilson"/>
    <x v="569"/>
    <s v="E"/>
    <d v="2022-01-19T00:00:00"/>
    <n v="-9"/>
    <n v="9"/>
    <n v="-8"/>
    <n v="4"/>
    <n v="23"/>
    <n v="-5"/>
    <n v="3"/>
    <n v="6"/>
    <n v="-6"/>
    <n v="7"/>
    <n v="7"/>
    <n v="34"/>
    <n v="35"/>
    <n v="61"/>
    <n v="57"/>
    <s v="Theorist"/>
    <n v="65"/>
    <n v="50"/>
    <n v="77"/>
    <n v="10"/>
  </r>
  <r>
    <s v="Gilson"/>
    <s v="Darell"/>
    <x v="572"/>
    <s v="Darell Gilson"/>
    <x v="570"/>
    <s v="E"/>
    <d v="2015-01-12T00:00:00"/>
    <n v="-15"/>
    <n v="-5"/>
    <n v="-4"/>
    <n v="12"/>
    <n v="53"/>
    <n v="1"/>
    <n v="-15"/>
    <n v="13"/>
    <n v="15"/>
    <n v="9"/>
    <n v="2"/>
    <n v="12"/>
    <n v="77"/>
    <n v="92"/>
    <n v="67"/>
    <s v="Theorist"/>
    <n v="65"/>
    <n v="90"/>
    <n v="96"/>
    <n v="6"/>
  </r>
  <r>
    <s v="Gin"/>
    <s v="Cathy Ya Ying"/>
    <x v="573"/>
    <s v="Cathy Ya Ying Gin"/>
    <x v="571"/>
    <s v="E"/>
    <d v="2021-01-11T00:00:00"/>
    <n v="-11"/>
    <n v="-12"/>
    <n v="-5"/>
    <n v="5"/>
    <n v="50"/>
    <n v="5"/>
    <n v="-1"/>
    <n v="-9"/>
    <n v="9"/>
    <n v="11"/>
    <n v="1"/>
    <n v="34"/>
    <n v="77"/>
    <n v="78"/>
    <n v="70"/>
    <s v="Theorist"/>
    <n v="65"/>
    <n v="90"/>
    <n v="116"/>
    <n v="11"/>
  </r>
  <r>
    <s v="Gleason"/>
    <s v="Colin"/>
    <x v="574"/>
    <s v="Colin Gleason"/>
    <x v="572"/>
    <s v="E"/>
    <d v="2023-01-25T00:00:00"/>
    <n v="-7"/>
    <n v="-7"/>
    <n v="3"/>
    <n v="13"/>
    <n v="39"/>
    <n v="-6"/>
    <n v="-7"/>
    <n v="7"/>
    <n v="3"/>
    <n v="4"/>
    <n v="8"/>
    <n v="34"/>
    <n v="54"/>
    <n v="68"/>
    <n v="47"/>
    <s v="Theorist"/>
    <n v="90"/>
    <n v="70"/>
    <n v="94"/>
    <n v="10"/>
  </r>
  <r>
    <s v="Gleason"/>
    <s v="Krista"/>
    <x v="575"/>
    <s v="Krista Gleason"/>
    <x v="573"/>
    <s v="E"/>
    <d v="2021-06-29T00:00:00"/>
    <n v="-14"/>
    <n v="-18"/>
    <n v="6"/>
    <n v="9"/>
    <n v="50"/>
    <n v="-4"/>
    <n v="-16"/>
    <n v="16"/>
    <n v="-11"/>
    <n v="11"/>
    <n v="2"/>
    <n v="25"/>
    <n v="81"/>
    <n v="82"/>
    <n v="63"/>
    <s v="Theorist"/>
    <n v="65"/>
    <n v="90"/>
    <n v="111"/>
    <n v="6"/>
  </r>
  <r>
    <s v="Gleaves"/>
    <s v="DiAngelo"/>
    <x v="576"/>
    <s v="DiAngelo Gleaves"/>
    <x v="574"/>
    <s v="E"/>
    <d v="2024-08-03T00:00:00"/>
    <n v="-14"/>
    <n v="-5"/>
    <n v="-8"/>
    <n v="6"/>
    <n v="40"/>
    <n v="-15"/>
    <n v="-12"/>
    <n v="8"/>
    <n v="15"/>
    <n v="12"/>
    <n v="1"/>
    <n v="25"/>
    <n v="77"/>
    <n v="85"/>
    <n v="73"/>
    <s v="Theorist"/>
    <n v="65"/>
    <n v="90"/>
    <n v="110"/>
    <n v="11"/>
  </r>
  <r>
    <s v="Go"/>
    <s v="Amanda"/>
    <x v="577"/>
    <s v="Amanda Go"/>
    <x v="575"/>
    <s v="E"/>
    <d v="2022-09-23T00:00:00"/>
    <n v="-5"/>
    <n v="7"/>
    <n v="-8"/>
    <n v="8"/>
    <n v="39"/>
    <n v="12"/>
    <n v="2"/>
    <n v="-12"/>
    <n v="-5"/>
    <n v="7"/>
    <n v="5"/>
    <n v="47"/>
    <n v="51"/>
    <n v="68"/>
    <n v="73"/>
    <s v="Pragmatist"/>
    <n v="65"/>
    <n v="90"/>
    <n v="93"/>
    <n v="10"/>
  </r>
  <r>
    <s v="Goehler"/>
    <s v="Madeline"/>
    <x v="578"/>
    <s v="Madeline Goehler"/>
    <x v="576"/>
    <s v="E"/>
    <d v="2023-10-25T00:00:00"/>
    <n v="-19"/>
    <n v="-3"/>
    <n v="3"/>
    <n v="13"/>
    <n v="37"/>
    <n v="-5"/>
    <n v="3"/>
    <n v="5"/>
    <n v="4"/>
    <n v="11"/>
    <n v="4"/>
    <n v="39"/>
    <n v="70"/>
    <n v="71"/>
    <n v="60"/>
    <s v="Theorist"/>
    <n v="65"/>
    <n v="90"/>
    <n v="97"/>
    <n v="7"/>
  </r>
  <r>
    <s v="Goelden"/>
    <s v="Scott"/>
    <x v="579"/>
    <s v="Scott Goelden"/>
    <x v="577"/>
    <s v="E"/>
    <d v="2012-10-09T00:00:00"/>
    <n v="-5"/>
    <n v="-6"/>
    <n v="11"/>
    <n v="14"/>
    <n v="61"/>
    <n v="-12"/>
    <n v="-19"/>
    <n v="1"/>
    <n v="19"/>
    <n v="3"/>
    <n v="6"/>
    <n v="25"/>
    <n v="77"/>
    <n v="78"/>
    <n v="54"/>
    <s v="Theorist"/>
    <n v="65"/>
    <n v="90"/>
    <n v="80"/>
    <n v="4"/>
  </r>
  <r>
    <s v="Goff Sr."/>
    <s v="Christopher"/>
    <x v="580"/>
    <s v="Christopher Goff Sr."/>
    <x v="578"/>
    <s v="E"/>
    <d v="2024-06-15T00:00:00"/>
    <n v="-13"/>
    <n v="7"/>
    <n v="-1"/>
    <n v="10"/>
    <n v="45"/>
    <n v="0"/>
    <n v="0"/>
    <n v="0"/>
    <n v="0"/>
    <n v="9"/>
    <n v="10"/>
    <n v="47"/>
    <n v="51"/>
    <n v="71"/>
    <n v="57"/>
    <s v="Theorist"/>
    <n v="90"/>
    <n v="30"/>
    <n v="77"/>
    <n v="6"/>
  </r>
  <r>
    <s v="Golden"/>
    <s v="Deborah"/>
    <x v="581"/>
    <s v="Deborah Golden"/>
    <x v="579"/>
    <s v="E"/>
    <d v="2015-01-21T00:00:00"/>
    <n v="-5"/>
    <n v="-5"/>
    <n v="-1"/>
    <n v="-3"/>
    <n v="50"/>
    <n v="-4"/>
    <n v="-6"/>
    <n v="6"/>
    <n v="1"/>
    <n v="11"/>
    <n v="5"/>
    <n v="34"/>
    <n v="62"/>
    <n v="68"/>
    <n v="63"/>
    <s v="Theorist"/>
    <n v="65"/>
    <n v="90"/>
    <n v="105"/>
    <n v="8"/>
  </r>
  <r>
    <s v="Goldschmidt"/>
    <s v="Cory"/>
    <x v="582"/>
    <s v="Cory Goldschmidt"/>
    <x v="580"/>
    <s v="E"/>
    <d v="2007-03-14T00:00:00"/>
    <n v="-16"/>
    <n v="-2"/>
    <n v="3"/>
    <n v="13"/>
    <n v="36"/>
    <n v="-3"/>
    <n v="-18"/>
    <n v="18"/>
    <n v="-7"/>
    <n v="9"/>
    <n v="5"/>
    <n v="39"/>
    <n v="66"/>
    <n v="71"/>
    <n v="57"/>
    <s v="Theorist"/>
    <n v="65"/>
    <n v="90"/>
    <n v="97"/>
    <n v="15"/>
  </r>
  <r>
    <s v="Gomez"/>
    <s v="Sulyn"/>
    <x v="583"/>
    <s v="Sulyn Gomez"/>
    <x v="581"/>
    <s v="E"/>
    <d v="2016-09-29T00:00:00"/>
    <n v="-2"/>
    <n v="-6"/>
    <n v="-8"/>
    <n v="5"/>
    <n v="41"/>
    <n v="10"/>
    <n v="-6"/>
    <n v="-10"/>
    <n v="5"/>
    <n v="8"/>
    <n v="1"/>
    <n v="12"/>
    <n v="66"/>
    <n v="71"/>
    <n v="80"/>
    <s v="Pragmatist"/>
    <n v="65"/>
    <n v="90"/>
    <n v="110"/>
    <n v="11"/>
  </r>
  <r>
    <s v="Gómez-Tagle"/>
    <s v="Juan"/>
    <x v="584"/>
    <s v="Juan Gómez-Tagle"/>
    <x v="582"/>
    <s v="E"/>
    <d v="2023-05-24T00:00:00"/>
    <n v="-6"/>
    <n v="3"/>
    <n v="-7"/>
    <n v="-7"/>
    <n v="20"/>
    <n v="12"/>
    <n v="5"/>
    <n v="-1"/>
    <n v="-12"/>
    <n v="11"/>
    <n v="2"/>
    <n v="34"/>
    <n v="58"/>
    <n v="57"/>
    <n v="80"/>
    <s v="Pragmatist"/>
    <n v="90"/>
    <n v="70"/>
    <n v="108"/>
    <n v="12"/>
  </r>
  <r>
    <s v="Gonzales"/>
    <s v="Melanie"/>
    <x v="585"/>
    <s v="Melanie Gonzales"/>
    <x v="583"/>
    <s v="E"/>
    <d v="2019-07-26T00:00:00"/>
    <n v="-6"/>
    <n v="-6"/>
    <n v="3"/>
    <n v="3"/>
    <n v="53"/>
    <n v="2"/>
    <n v="-13"/>
    <n v="13"/>
    <n v="5"/>
    <n v="9"/>
    <n v="2"/>
    <n v="39"/>
    <n v="62"/>
    <n v="64"/>
    <n v="67"/>
    <s v="Pragmatist"/>
    <n v="90"/>
    <n v="90"/>
    <n v="80"/>
    <n v="3"/>
  </r>
  <r>
    <s v="Gonzalez"/>
    <s v="Bianca"/>
    <x v="586"/>
    <s v="Bianca Gonzalez"/>
    <x v="584"/>
    <s v="E"/>
    <d v="2021-08-03T00:00:00"/>
    <n v="-23"/>
    <n v="2"/>
    <n v="14"/>
    <n v="15"/>
    <n v="48"/>
    <n v="5"/>
    <n v="-12"/>
    <n v="12"/>
    <n v="10"/>
    <n v="12"/>
    <n v="1"/>
    <n v="21"/>
    <n v="85"/>
    <n v="82"/>
    <n v="70"/>
    <s v="Reflector"/>
    <n v="35"/>
    <n v="90"/>
    <n v="106"/>
    <n v="8"/>
  </r>
  <r>
    <s v="Goodall"/>
    <s v="Bill"/>
    <x v="587"/>
    <s v="Bill Goodall"/>
    <x v="585"/>
    <s v="E"/>
    <d v="2012-01-13T00:00:00"/>
    <n v="-4"/>
    <n v="-2"/>
    <n v="5"/>
    <n v="10"/>
    <n v="48"/>
    <n v="-2"/>
    <n v="-8"/>
    <n v="6"/>
    <n v="8"/>
    <n v="3"/>
    <n v="2"/>
    <n v="21"/>
    <n v="66"/>
    <n v="71"/>
    <n v="50"/>
    <s v="Theorist"/>
    <n v="65"/>
    <n v="90"/>
    <n v="92"/>
    <n v="7"/>
  </r>
  <r>
    <s v="Gorecki"/>
    <s v="Mark"/>
    <x v="588"/>
    <s v="Mark Gorecki"/>
    <x v="586"/>
    <s v="E"/>
    <d v="2020-10-20T00:00:00"/>
    <n v="-10"/>
    <n v="-3"/>
    <n v="-2"/>
    <n v="6"/>
    <n v="51"/>
    <n v="-3"/>
    <n v="-5"/>
    <n v="1"/>
    <n v="5"/>
    <n v="10"/>
    <n v="2"/>
    <n v="25"/>
    <n v="77"/>
    <n v="85"/>
    <n v="80"/>
    <s v="Theorist"/>
    <n v="65"/>
    <n v="90"/>
    <n v="78"/>
    <n v="7"/>
  </r>
  <r>
    <s v="Gosse"/>
    <s v="Karen"/>
    <x v="589"/>
    <s v="Karen Gosse"/>
    <x v="587"/>
    <s v="E"/>
    <d v="2007-01-05T00:00:00"/>
    <n v="2"/>
    <n v="10"/>
    <n v="8"/>
    <n v="2"/>
    <n v="33"/>
    <n v="-9"/>
    <n v="-2"/>
    <n v="-3"/>
    <n v="9"/>
    <n v="2"/>
    <n v="11"/>
    <n v="56"/>
    <n v="28"/>
    <n v="46"/>
    <n v="44"/>
    <s v="Activist"/>
    <n v="10"/>
    <n v="50"/>
    <n v="79"/>
    <n v="12"/>
  </r>
  <r>
    <s v="Graciano"/>
    <s v="Sheri"/>
    <x v="590"/>
    <s v="Sheri Graciano"/>
    <x v="588"/>
    <s v="E"/>
    <d v="2020-11-10T00:00:00"/>
    <n v="-7"/>
    <n v="5"/>
    <n v="-2"/>
    <n v="-9"/>
    <n v="38"/>
    <n v="17"/>
    <n v="9"/>
    <n v="20"/>
    <n v="-20"/>
    <n v="10"/>
    <n v="2"/>
    <n v="47"/>
    <n v="66"/>
    <n v="57"/>
    <n v="73"/>
    <s v="Pragmatist"/>
    <n v="90"/>
    <n v="70"/>
    <n v="111"/>
    <n v="8"/>
  </r>
  <r>
    <s v="Graham"/>
    <s v="Fred"/>
    <x v="591"/>
    <s v="Fred Graham"/>
    <x v="589"/>
    <s v="E"/>
    <d v="2007-10-04T00:00:00"/>
    <n v="16"/>
    <n v="3"/>
    <n v="-11"/>
    <n v="12"/>
    <n v="39"/>
    <n v="1"/>
    <n v="-3"/>
    <n v="-7"/>
    <n v="7"/>
    <n v="4"/>
    <n v="10"/>
    <n v="61"/>
    <n v="43"/>
    <n v="46"/>
    <n v="60"/>
    <s v="Activist"/>
    <n v="65"/>
    <n v="90"/>
    <n v="83"/>
    <n v="8"/>
  </r>
  <r>
    <s v="Grahl"/>
    <s v="Nick"/>
    <x v="592"/>
    <s v="Nick Grahl"/>
    <x v="590"/>
    <s v="E"/>
    <d v="2020-10-06T00:00:00"/>
    <n v="4"/>
    <n v="-4"/>
    <n v="2"/>
    <n v="12"/>
    <n v="48"/>
    <n v="-5"/>
    <n v="-13"/>
    <n v="-8"/>
    <n v="13"/>
    <n v="3"/>
    <n v="4"/>
    <n v="39"/>
    <n v="58"/>
    <n v="68"/>
    <n v="50"/>
    <s v="Theorist"/>
    <n v="65"/>
    <n v="90"/>
    <n v="98"/>
    <n v="9"/>
  </r>
  <r>
    <s v="Granat"/>
    <s v="Taylor"/>
    <x v="593"/>
    <s v="Taylor Granat"/>
    <x v="591"/>
    <s v="E"/>
    <d v="2023-09-21T00:00:00"/>
    <n v="-16"/>
    <n v="-12"/>
    <n v="14"/>
    <n v="4"/>
    <n v="18"/>
    <n v="-11"/>
    <n v="-5"/>
    <n v="11"/>
    <n v="0"/>
    <n v="8"/>
    <n v="5"/>
    <n v="39"/>
    <n v="70"/>
    <n v="53"/>
    <n v="31"/>
    <s v="Reflector"/>
    <n v="65"/>
    <n v="70"/>
    <n v="100"/>
    <n v="7"/>
  </r>
  <r>
    <s v="Gray"/>
    <s v="Bruce"/>
    <x v="594"/>
    <s v="Bruce Gray"/>
    <x v="592"/>
    <s v="E"/>
    <d v="2023-09-10T00:00:00"/>
    <n v="7"/>
    <n v="-6"/>
    <n v="7"/>
    <n v="8"/>
    <n v="44"/>
    <n v="1"/>
    <n v="-17"/>
    <n v="17"/>
    <n v="-5"/>
    <n v="6"/>
    <n v="4"/>
    <n v="39"/>
    <n v="62"/>
    <n v="61"/>
    <n v="67"/>
    <s v="Pragmatist"/>
    <n v="65"/>
    <n v="90"/>
    <n v="112"/>
    <n v="10"/>
  </r>
  <r>
    <s v="Greco"/>
    <s v="Andy"/>
    <x v="595"/>
    <s v="Andy Greco"/>
    <x v="593"/>
    <s v="E"/>
    <d v="2019-09-04T00:00:00"/>
    <n v="7"/>
    <n v="5"/>
    <n v="3"/>
    <n v="6"/>
    <n v="50"/>
    <n v="3"/>
    <n v="1"/>
    <n v="11"/>
    <n v="-11"/>
    <n v="2"/>
    <n v="11"/>
    <n v="43"/>
    <n v="35"/>
    <n v="61"/>
    <n v="50"/>
    <s v="Theorist"/>
    <n v="65"/>
    <n v="70"/>
    <n v="82"/>
    <n v="10"/>
  </r>
  <r>
    <s v="Gregory"/>
    <s v="Mike"/>
    <x v="596"/>
    <s v="Mike Gregory"/>
    <x v="594"/>
    <s v="E"/>
    <d v="2022-02-01T00:00:00"/>
    <n v="1"/>
    <n v="-4"/>
    <n v="-6"/>
    <n v="3"/>
    <n v="46"/>
    <n v="0"/>
    <n v="-6"/>
    <n v="2"/>
    <n v="6"/>
    <n v="8"/>
    <n v="2"/>
    <n v="34"/>
    <n v="47"/>
    <n v="68"/>
    <n v="73"/>
    <s v="Pragmatist"/>
    <n v="90"/>
    <n v="90"/>
    <n v="93"/>
    <n v="11"/>
  </r>
  <r>
    <s v="Greve"/>
    <s v="Ken"/>
    <x v="597"/>
    <s v="Ken Greve"/>
    <x v="595"/>
    <s v="E"/>
    <d v="2007-10-03T00:00:00"/>
    <n v="3"/>
    <n v="-14"/>
    <n v="-1"/>
    <n v="20"/>
    <n v="39"/>
    <n v="10"/>
    <n v="-10"/>
    <n v="-9"/>
    <n v="8"/>
    <n v="4"/>
    <n v="2"/>
    <n v="34"/>
    <n v="58"/>
    <n v="71"/>
    <n v="50"/>
    <s v="Theorist"/>
    <n v="35"/>
    <n v="90"/>
    <n v="97"/>
    <n v="11"/>
  </r>
  <r>
    <s v="Gribble"/>
    <s v="Eric"/>
    <x v="598"/>
    <s v="Eric Gribble"/>
    <x v="596"/>
    <s v="E"/>
    <d v="2012-06-26T00:00:00"/>
    <n v="6"/>
    <n v="1"/>
    <n v="-5"/>
    <n v="1"/>
    <n v="33"/>
    <n v="-4"/>
    <n v="0"/>
    <n v="4"/>
    <n v="0"/>
    <n v="6"/>
    <n v="2"/>
    <n v="34"/>
    <n v="47"/>
    <n v="64"/>
    <n v="73"/>
    <s v="Pragmatist"/>
    <n v="35"/>
    <n v="90"/>
    <n v="102"/>
    <n v="8"/>
  </r>
  <r>
    <s v="grieger"/>
    <s v="shawna"/>
    <x v="599"/>
    <s v="shawna grieger"/>
    <x v="597"/>
    <s v="E"/>
    <d v="2017-04-12T00:00:00"/>
    <n v="-15"/>
    <n v="-12"/>
    <n v="6"/>
    <n v="9"/>
    <n v="50"/>
    <n v="-15"/>
    <n v="-12"/>
    <n v="15"/>
    <n v="7"/>
    <n v="11"/>
    <n v="1"/>
    <n v="21"/>
    <n v="89"/>
    <n v="85"/>
    <n v="80"/>
    <s v="Reflector"/>
    <n v="90"/>
    <n v="90"/>
    <n v="108"/>
    <n v="7"/>
  </r>
  <r>
    <s v="Grinwald"/>
    <s v="Victoria"/>
    <x v="600"/>
    <s v="Victoria Grinwald"/>
    <x v="598"/>
    <s v="E"/>
    <d v="2009-02-04T00:00:00"/>
    <n v="-10"/>
    <n v="7"/>
    <n v="-2"/>
    <n v="-3"/>
    <n v="24"/>
    <n v="-8"/>
    <n v="8"/>
    <n v="0"/>
    <n v="2"/>
    <n v="12"/>
    <n v="4"/>
    <n v="34"/>
    <n v="54"/>
    <n v="57"/>
    <n v="70"/>
    <s v="Pragmatist"/>
    <n v="90"/>
    <n v="50"/>
    <n v="91"/>
    <n v="8"/>
  </r>
  <r>
    <s v="Grones"/>
    <s v="Andrew"/>
    <x v="601"/>
    <s v="Andrew Grones"/>
    <x v="599"/>
    <s v="E"/>
    <d v="2021-03-04T00:00:00"/>
    <n v="-6"/>
    <n v="-9"/>
    <n v="9"/>
    <n v="12"/>
    <n v="45"/>
    <n v="-4"/>
    <n v="-12"/>
    <n v="12"/>
    <n v="11"/>
    <n v="5"/>
    <n v="5"/>
    <n v="25"/>
    <n v="62"/>
    <n v="75"/>
    <n v="54"/>
    <s v="Theorist"/>
    <n v="65"/>
    <n v="90"/>
    <n v="103"/>
    <n v="5"/>
  </r>
  <r>
    <s v="Gross"/>
    <s v="Zygmunt"/>
    <x v="602"/>
    <s v="Zygmunt Gross"/>
    <x v="600"/>
    <s v="E"/>
    <d v="2023-08-16T00:00:00"/>
    <n v="-6"/>
    <n v="6"/>
    <n v="3"/>
    <n v="4"/>
    <n v="35"/>
    <n v="-6"/>
    <n v="-5"/>
    <n v="6"/>
    <n v="0"/>
    <n v="7"/>
    <n v="0"/>
    <n v="30"/>
    <n v="58"/>
    <n v="64"/>
    <n v="60"/>
    <s v="Theorist"/>
    <n v="90"/>
    <n v="70"/>
    <n v="94"/>
    <n v="11"/>
  </r>
  <r>
    <s v="Grosskopf"/>
    <s v="Ava"/>
    <x v="603"/>
    <s v="Ava Grosskopf"/>
    <x v="601"/>
    <s v="E"/>
    <d v="2015-09-10T00:00:00"/>
    <n v="-6"/>
    <n v="-1"/>
    <n v="12"/>
    <n v="11"/>
    <n v="37"/>
    <n v="-6"/>
    <n v="-9"/>
    <n v="9"/>
    <n v="3"/>
    <n v="3"/>
    <n v="8"/>
    <n v="47"/>
    <n v="62"/>
    <n v="57"/>
    <n v="54"/>
    <s v="Reflector"/>
    <n v="65"/>
    <n v="70"/>
    <n v="81"/>
    <n v="9"/>
  </r>
  <r>
    <s v="Grosskopf"/>
    <s v="Jay"/>
    <x v="604"/>
    <s v="Jay Grosskopf"/>
    <x v="602"/>
    <s v="E"/>
    <d v="2007-01-25T00:00:00"/>
    <n v="-4"/>
    <n v="1"/>
    <n v="3"/>
    <n v="9"/>
    <n v="34"/>
    <n v="-9"/>
    <n v="-13"/>
    <n v="13"/>
    <n v="12"/>
    <n v="3"/>
    <n v="9"/>
    <n v="52"/>
    <n v="43"/>
    <n v="53"/>
    <n v="34"/>
    <s v="Theorist"/>
    <n v="10"/>
    <n v="50"/>
    <n v="95"/>
    <n v="3"/>
  </r>
  <r>
    <s v="Groth"/>
    <s v="Becky"/>
    <x v="605"/>
    <s v="Becky Groth"/>
    <x v="603"/>
    <s v="E"/>
    <d v="2024-12-08T00:00:00"/>
    <n v="-8"/>
    <n v="-9"/>
    <n v="8"/>
    <n v="17"/>
    <n v="44"/>
    <n v="-2"/>
    <n v="-10"/>
    <n v="4"/>
    <n v="10"/>
    <n v="3"/>
    <n v="4"/>
    <n v="25"/>
    <n v="73"/>
    <n v="71"/>
    <n v="50"/>
    <s v="Reflector"/>
    <n v="65"/>
    <n v="90"/>
    <n v="81"/>
    <n v="5"/>
  </r>
  <r>
    <s v="Grothe"/>
    <s v="Gabriela"/>
    <x v="606"/>
    <s v="Gabriela Grothe"/>
    <x v="604"/>
    <s v="E"/>
    <d v="2018-04-09T00:00:00"/>
    <n v="-12"/>
    <n v="1"/>
    <n v="9"/>
    <n v="12"/>
    <n v="48"/>
    <n v="-12"/>
    <n v="-7"/>
    <n v="12"/>
    <n v="9"/>
    <n v="7"/>
    <n v="5"/>
    <n v="34"/>
    <n v="77"/>
    <n v="71"/>
    <n v="57"/>
    <s v="Reflector"/>
    <n v="90"/>
    <n v="70"/>
    <n v="108"/>
    <n v="8"/>
  </r>
  <r>
    <s v="Grube"/>
    <s v="Ed"/>
    <x v="607"/>
    <s v="Ed Grube"/>
    <x v="605"/>
    <s v="E"/>
    <d v="2023-07-26T00:00:00"/>
    <n v="-14"/>
    <n v="-6"/>
    <n v="-2"/>
    <n v="6"/>
    <n v="48"/>
    <n v="-1"/>
    <n v="-1"/>
    <n v="1"/>
    <n v="0"/>
    <n v="12"/>
    <n v="3"/>
    <n v="30"/>
    <n v="77"/>
    <n v="82"/>
    <n v="76"/>
    <s v="Theorist"/>
    <n v="90"/>
    <n v="50"/>
    <n v="108"/>
    <n v="7"/>
  </r>
  <r>
    <s v="Grueneberg"/>
    <s v="Joe"/>
    <x v="608"/>
    <s v="Joe Grueneberg"/>
    <x v="606"/>
    <s v="E"/>
    <d v="2009-02-18T00:00:00"/>
    <n v="1"/>
    <n v="-2"/>
    <n v="5"/>
    <n v="14"/>
    <n v="30"/>
    <n v="-3"/>
    <n v="-9"/>
    <n v="0"/>
    <n v="9"/>
    <n v="2"/>
    <n v="10"/>
    <n v="56"/>
    <n v="54"/>
    <n v="57"/>
    <n v="47"/>
    <s v="Theorist"/>
    <n v="65"/>
    <n v="70"/>
    <n v="90"/>
    <n v="4"/>
  </r>
  <r>
    <s v="Gruentzel"/>
    <s v="Dave"/>
    <x v="609"/>
    <s v="Dave Gruentzel"/>
    <x v="607"/>
    <s v="E"/>
    <d v="2010-05-14T00:00:00"/>
    <n v="-12"/>
    <n v="-14"/>
    <n v="6"/>
    <n v="2"/>
    <n v="42"/>
    <n v="-3"/>
    <n v="-15"/>
    <n v="15"/>
    <n v="1"/>
    <n v="11"/>
    <n v="1"/>
    <n v="34"/>
    <n v="81"/>
    <n v="71"/>
    <n v="76"/>
    <s v="Reflector"/>
    <n v="90"/>
    <n v="90"/>
    <n v="112"/>
    <n v="9"/>
  </r>
  <r>
    <s v="Gruentzel"/>
    <s v="Toni"/>
    <x v="610"/>
    <s v="Toni Gruentzel"/>
    <x v="608"/>
    <s v="E"/>
    <d v="2008-04-03T00:00:00"/>
    <n v="-10"/>
    <n v="-16"/>
    <n v="11"/>
    <n v="15"/>
    <n v="54"/>
    <n v="14"/>
    <n v="-14"/>
    <n v="-11"/>
    <n v="-2"/>
    <n v="8"/>
    <n v="1"/>
    <n v="21"/>
    <n v="73"/>
    <n v="82"/>
    <n v="47"/>
    <s v="Theorist"/>
    <n v="65"/>
    <n v="90"/>
    <n v="99"/>
    <n v="9"/>
  </r>
  <r>
    <s v="Gruna"/>
    <s v="Zach"/>
    <x v="611"/>
    <s v="Zach Gruna"/>
    <x v="609"/>
    <s v="E"/>
    <d v="2022-08-06T00:00:00"/>
    <n v="2"/>
    <n v="13"/>
    <n v="-9"/>
    <n v="16"/>
    <n v="39"/>
    <n v="0"/>
    <n v="-3"/>
    <n v="-4"/>
    <n v="4"/>
    <n v="4"/>
    <n v="7"/>
    <n v="52"/>
    <n v="24"/>
    <n v="71"/>
    <n v="63"/>
    <s v="Theorist"/>
    <n v="35"/>
    <n v="90"/>
    <n v="100"/>
    <n v="8"/>
  </r>
  <r>
    <s v="Gruter"/>
    <s v="Jenna"/>
    <x v="612"/>
    <s v="Jenna Gruter"/>
    <x v="610"/>
    <s v="E"/>
    <d v="2013-03-10T00:00:00"/>
    <n v="-6"/>
    <n v="-2"/>
    <n v="-12"/>
    <n v="12"/>
    <n v="56"/>
    <n v="10"/>
    <n v="13"/>
    <n v="-13"/>
    <n v="13"/>
    <n v="7"/>
    <n v="0"/>
    <n v="25"/>
    <n v="58"/>
    <n v="85"/>
    <n v="83"/>
    <s v="Theorist"/>
    <n v="65"/>
    <n v="90"/>
    <n v="112"/>
    <n v="5"/>
  </r>
  <r>
    <s v="Gruzalski"/>
    <s v="Chad"/>
    <x v="613"/>
    <s v="Chad Gruzalski"/>
    <x v="611"/>
    <s v="E"/>
    <d v="2015-12-16T00:00:00"/>
    <n v="-12"/>
    <n v="-3"/>
    <n v="4"/>
    <n v="14"/>
    <n v="41"/>
    <n v="7"/>
    <n v="-7"/>
    <n v="-2"/>
    <n v="5"/>
    <n v="5"/>
    <n v="7"/>
    <n v="25"/>
    <n v="58"/>
    <n v="78"/>
    <n v="41"/>
    <s v="Theorist"/>
    <n v="65"/>
    <n v="70"/>
    <n v="100"/>
    <n v="6"/>
  </r>
  <r>
    <s v="Gudmundson"/>
    <s v="Todd"/>
    <x v="614"/>
    <s v="Todd Gudmundson"/>
    <x v="612"/>
    <s v="E"/>
    <d v="2012-06-01T00:00:00"/>
    <n v="-6"/>
    <n v="-19"/>
    <n v="13"/>
    <n v="19"/>
    <n v="48"/>
    <n v="-5"/>
    <n v="-21"/>
    <n v="21"/>
    <n v="7"/>
    <n v="7"/>
    <n v="6"/>
    <n v="30"/>
    <n v="81"/>
    <n v="71"/>
    <n v="57"/>
    <s v="Reflector"/>
    <n v="90"/>
    <n v="90"/>
    <n v="90"/>
    <n v="2"/>
  </r>
  <r>
    <s v="Guros"/>
    <s v="Patryk"/>
    <x v="615"/>
    <s v="Patryk Guros"/>
    <x v="613"/>
    <s v="E"/>
    <d v="2024-05-06T00:00:00"/>
    <n v="-8"/>
    <n v="-9"/>
    <n v="13"/>
    <n v="15"/>
    <n v="24"/>
    <n v="2"/>
    <n v="-11"/>
    <n v="11"/>
    <n v="8"/>
    <n v="4"/>
    <n v="4"/>
    <n v="30"/>
    <n v="62"/>
    <n v="71"/>
    <n v="41"/>
    <s v="Theorist"/>
    <n v="65"/>
    <n v="70"/>
    <n v="91"/>
    <n v="8"/>
  </r>
  <r>
    <s v="Gutierrez"/>
    <s v="Luis"/>
    <x v="616"/>
    <s v="Luis Gutierrez"/>
    <x v="614"/>
    <s v="E"/>
    <d v="2024-10-17T00:00:00"/>
    <n v="-3"/>
    <n v="-7"/>
    <n v="3"/>
    <n v="13"/>
    <n v="36"/>
    <n v="11"/>
    <n v="-11"/>
    <n v="4"/>
    <n v="-1"/>
    <n v="4"/>
    <n v="3"/>
    <n v="43"/>
    <n v="54"/>
    <n v="61"/>
    <n v="37"/>
    <s v="Theorist"/>
    <n v="65"/>
    <n v="90"/>
    <n v="105"/>
    <n v="4"/>
  </r>
  <r>
    <s v="Haak"/>
    <s v="Randall"/>
    <x v="617"/>
    <s v="Randall Haak"/>
    <x v="615"/>
    <s v="E"/>
    <d v="2009-02-17T00:00:00"/>
    <n v="-12"/>
    <n v="8"/>
    <n v="15"/>
    <n v="12"/>
    <n v="41"/>
    <n v="-16"/>
    <n v="-18"/>
    <n v="10"/>
    <n v="18"/>
    <n v="5"/>
    <n v="2"/>
    <n v="21"/>
    <n v="58"/>
    <n v="75"/>
    <n v="44"/>
    <s v="Theorist"/>
    <n v="65"/>
    <n v="70"/>
    <n v="89"/>
    <n v="6"/>
  </r>
  <r>
    <s v="Haas"/>
    <s v="Douglas"/>
    <x v="618"/>
    <s v="Douglas Haas"/>
    <x v="616"/>
    <s v="E"/>
    <d v="2007-01-25T00:00:00"/>
    <n v="-6"/>
    <n v="-4"/>
    <n v="15"/>
    <n v="-6"/>
    <n v="25"/>
    <n v="5"/>
    <n v="-12"/>
    <n v="12"/>
    <n v="-12"/>
    <n v="3"/>
    <n v="7"/>
    <n v="47"/>
    <n v="62"/>
    <n v="25"/>
    <n v="37"/>
    <s v="Reflector"/>
    <n v="65"/>
    <n v="50"/>
    <n v="87"/>
    <n v="1"/>
  </r>
  <r>
    <s v="Haase"/>
    <s v="Dion"/>
    <x v="619"/>
    <s v="Dion Haase"/>
    <x v="617"/>
    <s v="E"/>
    <d v="2010-02-03T00:00:00"/>
    <n v="-6"/>
    <n v="-3"/>
    <n v="3"/>
    <n v="10"/>
    <n v="27"/>
    <n v="-4"/>
    <n v="-5"/>
    <n v="5"/>
    <n v="0"/>
    <n v="4"/>
    <n v="5"/>
    <n v="43"/>
    <n v="58"/>
    <n v="61"/>
    <n v="67"/>
    <s v="Pragmatist"/>
    <n v="90"/>
    <n v="70"/>
    <n v="86"/>
    <n v="6"/>
  </r>
  <r>
    <s v="Hagan"/>
    <s v="Dave"/>
    <x v="620"/>
    <s v="Dave Hagan"/>
    <x v="618"/>
    <s v="E"/>
    <d v="2010-03-10T00:00:00"/>
    <n v="-15"/>
    <n v="5"/>
    <n v="14"/>
    <n v="-20"/>
    <n v="32"/>
    <n v="-11"/>
    <n v="4"/>
    <n v="17"/>
    <n v="-17"/>
    <n v="9"/>
    <n v="5"/>
    <n v="47"/>
    <n v="73"/>
    <n v="43"/>
    <n v="60"/>
    <s v="Reflector"/>
    <n v="90"/>
    <n v="50"/>
    <n v="97"/>
    <n v="13"/>
  </r>
  <r>
    <s v="Hagen"/>
    <s v="Ted"/>
    <x v="621"/>
    <s v="Ted Hagen"/>
    <x v="619"/>
    <s v="E"/>
    <d v="2022-03-21T00:00:00"/>
    <n v="-21"/>
    <n v="-13"/>
    <n v="1"/>
    <n v="21"/>
    <n v="39"/>
    <n v="-6"/>
    <n v="-12"/>
    <n v="5"/>
    <n v="12"/>
    <n v="7"/>
    <n v="8"/>
    <n v="25"/>
    <n v="58"/>
    <n v="78"/>
    <n v="28"/>
    <s v="Theorist"/>
    <n v="65"/>
    <n v="70"/>
    <n v="69"/>
    <n v="7"/>
  </r>
  <r>
    <s v="Hagenow"/>
    <s v="Bill"/>
    <x v="622"/>
    <s v="Bill Hagenow"/>
    <x v="620"/>
    <s v="E"/>
    <d v="2022-03-02T00:00:00"/>
    <n v="-12"/>
    <n v="5"/>
    <n v="6"/>
    <n v="12"/>
    <n v="39"/>
    <n v="-4"/>
    <n v="-1"/>
    <n v="4"/>
    <n v="3"/>
    <n v="7"/>
    <n v="5"/>
    <n v="30"/>
    <n v="66"/>
    <n v="68"/>
    <n v="63"/>
    <s v="Theorist"/>
    <n v="65"/>
    <n v="90"/>
    <n v="99"/>
    <n v="8"/>
  </r>
  <r>
    <s v="Hagerty"/>
    <s v="Michele"/>
    <x v="623"/>
    <s v="Michele Hagerty"/>
    <x v="621"/>
    <s v="E"/>
    <d v="2016-12-02T00:00:00"/>
    <n v="-23"/>
    <n v="-22"/>
    <n v="10"/>
    <n v="17"/>
    <n v="50"/>
    <n v="-10"/>
    <n v="-14"/>
    <n v="5"/>
    <n v="14"/>
    <n v="11"/>
    <n v="4"/>
    <n v="12"/>
    <n v="81"/>
    <n v="85"/>
    <n v="37"/>
    <s v="Theorist"/>
    <n v="90"/>
    <n v="90"/>
    <n v="92"/>
    <n v="5"/>
  </r>
  <r>
    <s v="Hahn"/>
    <s v="Mark"/>
    <x v="624"/>
    <s v="Mark Hahn"/>
    <x v="622"/>
    <s v="E"/>
    <d v="2022-11-08T00:00:00"/>
    <n v="-12"/>
    <n v="8"/>
    <n v="11"/>
    <n v="16"/>
    <n v="43"/>
    <n v="-2"/>
    <n v="-6"/>
    <n v="6"/>
    <n v="1"/>
    <n v="4"/>
    <n v="6"/>
    <n v="25"/>
    <n v="54"/>
    <n v="71"/>
    <n v="47"/>
    <s v="Theorist"/>
    <n v="65"/>
    <n v="70"/>
    <n v="86"/>
    <n v="7"/>
  </r>
  <r>
    <s v="Halama"/>
    <s v="Jacob"/>
    <x v="625"/>
    <s v="Jacob Halama"/>
    <x v="623"/>
    <s v="E"/>
    <d v="2010-05-07T00:00:00"/>
    <n v="-4"/>
    <n v="1"/>
    <n v="6"/>
    <n v="6"/>
    <n v="41"/>
    <n v="-13"/>
    <n v="-8"/>
    <n v="13"/>
    <n v="5"/>
    <n v="5"/>
    <n v="5"/>
    <n v="43"/>
    <n v="62"/>
    <n v="57"/>
    <n v="70"/>
    <s v="Pragmatist"/>
    <n v="90"/>
    <n v="70"/>
    <n v="100"/>
    <n v="7"/>
  </r>
  <r>
    <s v="Halbach"/>
    <s v="Joe"/>
    <x v="626"/>
    <s v="Joe Halbach"/>
    <x v="624"/>
    <s v="E"/>
    <d v="2023-11-08T00:00:00"/>
    <n v="-9"/>
    <n v="-3"/>
    <n v="7"/>
    <n v="10"/>
    <n v="57"/>
    <n v="9"/>
    <n v="-16"/>
    <n v="16"/>
    <n v="12"/>
    <n v="6"/>
    <n v="1"/>
    <n v="56"/>
    <n v="70"/>
    <n v="71"/>
    <n v="60"/>
    <s v="Theorist"/>
    <n v="65"/>
    <n v="90"/>
    <n v="110"/>
    <n v="8"/>
  </r>
  <r>
    <s v="Halbert"/>
    <s v="Brooke"/>
    <x v="627"/>
    <s v="Brooke Halbert"/>
    <x v="625"/>
    <s v="E"/>
    <d v="2023-04-11T00:00:00"/>
    <n v="-18"/>
    <n v="-11"/>
    <n v="6"/>
    <n v="17"/>
    <n v="27"/>
    <n v="0"/>
    <n v="-8"/>
    <n v="7"/>
    <n v="8"/>
    <n v="8"/>
    <n v="8"/>
    <n v="39"/>
    <n v="73"/>
    <n v="71"/>
    <n v="41"/>
    <s v="Reflector"/>
    <n v="35"/>
    <n v="90"/>
    <n v="88"/>
    <n v="5"/>
  </r>
  <r>
    <s v="Hale"/>
    <s v="John"/>
    <x v="628"/>
    <s v="John Hale"/>
    <x v="626"/>
    <s v="E"/>
    <d v="2007-02-09T00:00:00"/>
    <n v="5"/>
    <n v="-12"/>
    <n v="14"/>
    <n v="24"/>
    <n v="33"/>
    <n v="-3"/>
    <n v="-14"/>
    <n v="2"/>
    <n v="14"/>
    <n v="2"/>
    <n v="8"/>
    <n v="30"/>
    <n v="54"/>
    <n v="61"/>
    <n v="31"/>
    <s v="Theorist"/>
    <n v="35"/>
    <n v="70"/>
    <n v="91"/>
    <n v="5"/>
  </r>
  <r>
    <s v="Hall"/>
    <s v="Dion"/>
    <x v="629"/>
    <s v="Dion Hall"/>
    <x v="627"/>
    <s v="E"/>
    <d v="2022-01-17T00:00:00"/>
    <n v="-7"/>
    <n v="-3"/>
    <n v="2"/>
    <n v="-6"/>
    <n v="43"/>
    <n v="8"/>
    <n v="-11"/>
    <n v="4"/>
    <n v="11"/>
    <n v="10"/>
    <n v="4"/>
    <n v="34"/>
    <n v="70"/>
    <n v="71"/>
    <n v="80"/>
    <s v="Pragmatist"/>
    <n v="65"/>
    <n v="90"/>
    <n v="93"/>
    <n v="12"/>
  </r>
  <r>
    <s v="Halloran"/>
    <s v="Kathy"/>
    <x v="630"/>
    <s v="Kathy Halloran"/>
    <x v="628"/>
    <s v="E"/>
    <d v="2007-10-26T00:00:00"/>
    <n v="-20"/>
    <n v="-22"/>
    <n v="6"/>
    <n v="16"/>
    <n v="51"/>
    <n v="-11"/>
    <n v="-13"/>
    <n v="13"/>
    <n v="12"/>
    <n v="10"/>
    <n v="2"/>
    <n v="17"/>
    <n v="85"/>
    <n v="85"/>
    <n v="60"/>
    <s v="Reflector"/>
    <n v="90"/>
    <n v="90"/>
    <n v="96"/>
    <n v="5"/>
  </r>
  <r>
    <s v="Hamlin"/>
    <s v="Katie"/>
    <x v="631"/>
    <s v="Katie Hamlin"/>
    <x v="629"/>
    <s v="E"/>
    <d v="2020-10-29T00:00:00"/>
    <n v="-4"/>
    <n v="8"/>
    <n v="2"/>
    <n v="5"/>
    <n v="30"/>
    <n v="3"/>
    <n v="0"/>
    <n v="-3"/>
    <n v="1"/>
    <n v="4"/>
    <n v="6"/>
    <n v="56"/>
    <n v="51"/>
    <n v="53"/>
    <n v="67"/>
    <s v="Pragmatist"/>
    <n v="35"/>
    <n v="70"/>
    <n v="93"/>
    <n v="14"/>
  </r>
  <r>
    <s v="Han"/>
    <s v="Jenny"/>
    <x v="632"/>
    <s v="Jenny Han"/>
    <x v="630"/>
    <s v="E"/>
    <d v="2020-12-22T00:00:00"/>
    <n v="-5"/>
    <n v="3"/>
    <n v="3"/>
    <n v="10"/>
    <n v="53"/>
    <n v="5"/>
    <n v="0"/>
    <n v="-5"/>
    <n v="-4"/>
    <n v="3"/>
    <n v="4"/>
    <n v="21"/>
    <n v="62"/>
    <n v="78"/>
    <n v="67"/>
    <s v="Theorist"/>
    <n v="90"/>
    <n v="90"/>
    <n v="93"/>
    <n v="8"/>
  </r>
  <r>
    <s v="Hanafee"/>
    <s v="Joel"/>
    <x v="633"/>
    <s v="Joel Hanafee"/>
    <x v="631"/>
    <s v="E"/>
    <d v="2013-08-27T00:00:00"/>
    <n v="-11"/>
    <n v="-4"/>
    <n v="-2"/>
    <n v="11"/>
    <n v="56"/>
    <n v="-6"/>
    <n v="-6"/>
    <n v="2"/>
    <n v="6"/>
    <n v="7"/>
    <n v="4"/>
    <n v="25"/>
    <n v="73"/>
    <n v="82"/>
    <n v="63"/>
    <s v="Theorist"/>
    <n v="65"/>
    <n v="90"/>
    <n v="105"/>
    <n v="5"/>
  </r>
  <r>
    <s v="Hand"/>
    <s v="Emily"/>
    <x v="634"/>
    <s v="Emily Hand"/>
    <x v="632"/>
    <s v="E"/>
    <d v="2023-01-25T00:00:00"/>
    <n v="-4"/>
    <n v="0"/>
    <n v="9"/>
    <n v="2"/>
    <n v="27"/>
    <n v="-1"/>
    <n v="-5"/>
    <n v="9"/>
    <n v="-9"/>
    <n v="4"/>
    <n v="6"/>
    <n v="65"/>
    <n v="35"/>
    <n v="46"/>
    <n v="37"/>
    <s v="Activist"/>
    <n v="65"/>
    <n v="50"/>
    <n v="89"/>
    <n v="9"/>
  </r>
  <r>
    <s v="Hanelt"/>
    <s v="Megan"/>
    <x v="635"/>
    <s v="Megan Hanelt"/>
    <x v="633"/>
    <s v="E"/>
    <d v="2016-02-01T00:00:00"/>
    <n v="-8"/>
    <n v="-5"/>
    <n v="2"/>
    <n v="7"/>
    <n v="41"/>
    <n v="2"/>
    <n v="-10"/>
    <n v="5"/>
    <n v="10"/>
    <n v="8"/>
    <n v="1"/>
    <n v="30"/>
    <n v="77"/>
    <n v="71"/>
    <n v="70"/>
    <s v="Reflector"/>
    <n v="65"/>
    <n v="90"/>
    <n v="100"/>
    <n v="9"/>
  </r>
  <r>
    <s v="Hanson"/>
    <s v="Abbie"/>
    <x v="636"/>
    <s v="Abbie Hanson"/>
    <x v="634"/>
    <s v="E"/>
    <d v="2022-05-26T00:00:00"/>
    <n v="-18"/>
    <n v="-3"/>
    <n v="18"/>
    <n v="15"/>
    <n v="48"/>
    <n v="-15"/>
    <n v="-8"/>
    <n v="15"/>
    <n v="7"/>
    <n v="7"/>
    <n v="5"/>
    <n v="25"/>
    <n v="81"/>
    <n v="78"/>
    <n v="57"/>
    <s v="Reflector"/>
    <n v="65"/>
    <n v="90"/>
    <n v="77"/>
    <n v="8"/>
  </r>
  <r>
    <s v="Hanson"/>
    <s v="Brooke"/>
    <x v="637"/>
    <s v="Brooke Hanson"/>
    <x v="635"/>
    <s v="E"/>
    <d v="2024-04-18T00:00:00"/>
    <n v="-16"/>
    <n v="-10"/>
    <n v="4"/>
    <n v="15"/>
    <n v="54"/>
    <n v="-10"/>
    <n v="-14"/>
    <n v="-4"/>
    <n v="14"/>
    <n v="8"/>
    <n v="4"/>
    <n v="25"/>
    <n v="66"/>
    <n v="78"/>
    <n v="47"/>
    <s v="Theorist"/>
    <n v="65"/>
    <n v="90"/>
    <n v="90"/>
    <n v="8"/>
  </r>
  <r>
    <s v="Hanson"/>
    <s v="Garry"/>
    <x v="638"/>
    <s v="Garry Hanson"/>
    <x v="636"/>
    <s v="E"/>
    <d v="2018-02-22T00:00:00"/>
    <n v="-6"/>
    <n v="-1"/>
    <n v="2"/>
    <n v="10"/>
    <n v="60"/>
    <n v="0"/>
    <n v="-13"/>
    <n v="2"/>
    <n v="13"/>
    <n v="4"/>
    <n v="8"/>
    <n v="12"/>
    <n v="62"/>
    <n v="75"/>
    <n v="54"/>
    <s v="Theorist"/>
    <n v="90"/>
    <n v="90"/>
    <n v="95"/>
    <n v="4"/>
  </r>
  <r>
    <s v="Hanson"/>
    <s v="Ron"/>
    <x v="639"/>
    <s v="Ron Hanson"/>
    <x v="637"/>
    <s v="E"/>
    <d v="2007-02-13T00:00:00"/>
    <n v="-6"/>
    <n v="-1"/>
    <n v="-3"/>
    <n v="16"/>
    <n v="27"/>
    <n v="-9"/>
    <n v="-9"/>
    <n v="9"/>
    <n v="1"/>
    <n v="2"/>
    <n v="8"/>
    <n v="39"/>
    <n v="43"/>
    <n v="50"/>
    <n v="60"/>
    <s v="Pragmatist"/>
    <n v="35"/>
    <n v="70"/>
    <n v="87"/>
    <n v="9"/>
  </r>
  <r>
    <s v="Harp"/>
    <s v="Pam"/>
    <x v="640"/>
    <s v="Pam Harp"/>
    <x v="638"/>
    <s v="E"/>
    <d v="2019-02-12T00:00:00"/>
    <n v="-16"/>
    <n v="15"/>
    <n v="8"/>
    <n v="8"/>
    <n v="36"/>
    <n v="-10"/>
    <n v="10"/>
    <n v="0"/>
    <n v="6"/>
    <n v="9"/>
    <n v="6"/>
    <n v="43"/>
    <n v="62"/>
    <n v="61"/>
    <n v="44"/>
    <s v="Reflector"/>
    <n v="65"/>
    <n v="70"/>
    <n v="74"/>
    <n v="6"/>
  </r>
  <r>
    <s v="Harper"/>
    <s v="James"/>
    <x v="641"/>
    <s v="James Harper"/>
    <x v="639"/>
    <s v="E"/>
    <d v="2023-04-13T00:00:00"/>
    <n v="-20"/>
    <n v="-2"/>
    <n v="9"/>
    <n v="16"/>
    <n v="34"/>
    <n v="-13"/>
    <n v="-15"/>
    <n v="15"/>
    <n v="1"/>
    <n v="10"/>
    <n v="2"/>
    <n v="17"/>
    <n v="81"/>
    <n v="78"/>
    <n v="54"/>
    <s v="Reflector"/>
    <n v="90"/>
    <n v="70"/>
    <n v="102"/>
    <n v="11"/>
  </r>
  <r>
    <s v="Harris"/>
    <s v="Jay"/>
    <x v="642"/>
    <s v="Jay Harris"/>
    <x v="640"/>
    <s v="E"/>
    <d v="2007-02-28T00:00:00"/>
    <n v="1"/>
    <n v="-2"/>
    <n v="9"/>
    <n v="5"/>
    <n v="43"/>
    <n v="9"/>
    <n v="-9"/>
    <n v="-6"/>
    <n v="2"/>
    <n v="4"/>
    <n v="7"/>
    <n v="34"/>
    <n v="54"/>
    <n v="50"/>
    <n v="44"/>
    <s v="Reflector"/>
    <n v="35"/>
    <n v="90"/>
    <n v="103"/>
    <n v="6"/>
  </r>
  <r>
    <s v="Hartley"/>
    <s v="Nick"/>
    <x v="643"/>
    <s v="Nick Hartley"/>
    <x v="641"/>
    <s v="E"/>
    <d v="2010-09-13T00:00:00"/>
    <n v="-8"/>
    <n v="-9"/>
    <n v="-1"/>
    <n v="9"/>
    <n v="43"/>
    <n v="-15"/>
    <n v="-3"/>
    <n v="15"/>
    <n v="1"/>
    <n v="7"/>
    <n v="3"/>
    <n v="34"/>
    <n v="77"/>
    <n v="68"/>
    <n v="67"/>
    <s v="Reflector"/>
    <n v="90"/>
    <n v="90"/>
    <n v="100"/>
    <n v="9"/>
  </r>
  <r>
    <s v="Hartner"/>
    <s v="Tamara"/>
    <x v="644"/>
    <s v="Tamara Hartner"/>
    <x v="642"/>
    <s v="E"/>
    <d v="2008-05-11T00:00:00"/>
    <n v="-12"/>
    <n v="-6"/>
    <n v="9"/>
    <n v="-3"/>
    <n v="45"/>
    <n v="11"/>
    <n v="11"/>
    <n v="7"/>
    <n v="-11"/>
    <n v="9"/>
    <n v="6"/>
    <n v="30"/>
    <n v="73"/>
    <n v="75"/>
    <n v="70"/>
    <s v="Theorist"/>
    <n v="65"/>
    <n v="90"/>
    <n v="104"/>
    <n v="10"/>
  </r>
  <r>
    <s v="Hass"/>
    <s v="Lucas"/>
    <x v="645"/>
    <s v="Lucas Hass"/>
    <x v="643"/>
    <s v="E"/>
    <d v="2016-10-05T00:00:00"/>
    <n v="-9"/>
    <n v="6"/>
    <n v="-7"/>
    <n v="-4"/>
    <n v="50"/>
    <n v="-4"/>
    <n v="0"/>
    <n v="4"/>
    <n v="-3"/>
    <n v="11"/>
    <n v="1"/>
    <n v="34"/>
    <n v="66"/>
    <n v="75"/>
    <n v="83"/>
    <s v="Pragmatist"/>
    <n v="65"/>
    <n v="90"/>
    <n v="105"/>
    <n v="10"/>
  </r>
  <r>
    <s v="Hassouneh"/>
    <s v="Ezzuddin"/>
    <x v="646"/>
    <s v="Ezzuddin Hassouneh"/>
    <x v="644"/>
    <s v="E"/>
    <d v="2013-04-11T00:00:00"/>
    <n v="-11"/>
    <n v="3"/>
    <n v="-1"/>
    <n v="12"/>
    <n v="40"/>
    <n v="0"/>
    <n v="-2"/>
    <n v="1"/>
    <n v="2"/>
    <n v="6"/>
    <n v="7"/>
    <n v="25"/>
    <n v="58"/>
    <n v="68"/>
    <n v="54"/>
    <s v="Theorist"/>
    <n v="90"/>
    <n v="70"/>
    <n v="113"/>
    <n v="8"/>
  </r>
  <r>
    <s v="Hauge"/>
    <s v="Bjorn"/>
    <x v="647"/>
    <s v="Bjorn Hauge"/>
    <x v="645"/>
    <s v="E"/>
    <d v="2019-09-03T00:00:00"/>
    <n v="-12"/>
    <n v="-17"/>
    <n v="-5"/>
    <n v="16"/>
    <n v="41"/>
    <n v="10"/>
    <n v="-10"/>
    <n v="-3"/>
    <n v="-6"/>
    <n v="8"/>
    <n v="5"/>
    <n v="39"/>
    <n v="54"/>
    <n v="71"/>
    <n v="47"/>
    <s v="Theorist"/>
    <n v="90"/>
    <n v="70"/>
    <n v="107"/>
    <n v="5"/>
  </r>
  <r>
    <s v="Haupt"/>
    <s v="Emily"/>
    <x v="648"/>
    <s v="Emily Haupt"/>
    <x v="646"/>
    <s v="E"/>
    <d v="2017-04-08T00:00:00"/>
    <n v="-16"/>
    <n v="4"/>
    <n v="16"/>
    <n v="-8"/>
    <n v="43"/>
    <n v="3"/>
    <n v="11"/>
    <n v="-11"/>
    <n v="11"/>
    <n v="7"/>
    <n v="4"/>
    <n v="30"/>
    <n v="81"/>
    <n v="61"/>
    <n v="60"/>
    <s v="Reflector"/>
    <n v="35"/>
    <n v="70"/>
    <n v="102"/>
    <n v="10"/>
  </r>
  <r>
    <s v="Hausmann"/>
    <s v="Jake"/>
    <x v="649"/>
    <s v="Jake Hausmann"/>
    <x v="647"/>
    <s v="E"/>
    <d v="2008-02-27T00:00:00"/>
    <n v="-17"/>
    <n v="-7"/>
    <n v="3"/>
    <n v="22"/>
    <n v="37"/>
    <n v="6"/>
    <n v="-6"/>
    <n v="3"/>
    <n v="-4"/>
    <n v="3"/>
    <n v="7"/>
    <n v="17"/>
    <n v="62"/>
    <n v="75"/>
    <n v="47"/>
    <s v="Theorist"/>
    <n v="90"/>
    <n v="70"/>
    <n v="85"/>
    <n v="9"/>
  </r>
  <r>
    <s v="Haworth"/>
    <s v="Nick"/>
    <x v="650"/>
    <s v="Nick Haworth"/>
    <x v="648"/>
    <s v="E"/>
    <d v="2015-07-19T00:00:00"/>
    <n v="-8"/>
    <n v="-5"/>
    <n v="-4"/>
    <n v="4"/>
    <n v="27"/>
    <n v="0"/>
    <n v="-4"/>
    <n v="4"/>
    <n v="-3"/>
    <n v="10"/>
    <n v="4"/>
    <n v="43"/>
    <n v="58"/>
    <n v="71"/>
    <n v="70"/>
    <s v="Theorist"/>
    <n v="90"/>
    <n v="90"/>
    <n v="83"/>
    <n v="9"/>
  </r>
  <r>
    <s v="Haynes"/>
    <s v="Blake"/>
    <x v="651"/>
    <s v="Blake Haynes"/>
    <x v="649"/>
    <s v="E"/>
    <d v="2015-04-01T00:00:00"/>
    <n v="-14"/>
    <n v="9"/>
    <n v="11"/>
    <n v="-4"/>
    <n v="45"/>
    <n v="-1"/>
    <n v="-7"/>
    <n v="7"/>
    <n v="7"/>
    <n v="9"/>
    <n v="5"/>
    <n v="34"/>
    <n v="66"/>
    <n v="61"/>
    <n v="63"/>
    <s v="Reflector"/>
    <n v="90"/>
    <n v="70"/>
    <n v="101"/>
    <n v="12"/>
  </r>
  <r>
    <s v="Hazelett"/>
    <s v="Wesley"/>
    <x v="652"/>
    <s v="Wesley Hazelett"/>
    <x v="650"/>
    <s v="E"/>
    <d v="2024-03-16T00:00:00"/>
    <n v="-12"/>
    <n v="-14"/>
    <n v="-1"/>
    <n v="6"/>
    <n v="50"/>
    <n v="0"/>
    <n v="-19"/>
    <n v="19"/>
    <n v="11"/>
    <n v="11"/>
    <n v="4"/>
    <n v="12"/>
    <n v="73"/>
    <n v="78"/>
    <n v="54"/>
    <s v="Theorist"/>
    <n v="65"/>
    <n v="90"/>
    <n v="107"/>
    <n v="1"/>
  </r>
  <r>
    <s v="Heal"/>
    <s v="Alexander"/>
    <x v="653"/>
    <s v="Alexander Heal"/>
    <x v="651"/>
    <s v="E"/>
    <d v="2022-05-05T00:00:00"/>
    <n v="-3"/>
    <n v="-2"/>
    <n v="5"/>
    <n v="10"/>
    <n v="40"/>
    <n v="-8"/>
    <n v="-9"/>
    <n v="-2"/>
    <n v="9"/>
    <n v="3"/>
    <n v="5"/>
    <n v="39"/>
    <n v="58"/>
    <n v="71"/>
    <n v="57"/>
    <s v="Theorist"/>
    <n v="90"/>
    <n v="90"/>
    <n v="104"/>
    <n v="7"/>
  </r>
  <r>
    <s v="Healy"/>
    <s v="Dan"/>
    <x v="654"/>
    <s v="Dan Healy"/>
    <x v="652"/>
    <s v="E"/>
    <d v="2025-01-09T00:00:00"/>
    <n v="-3"/>
    <n v="0"/>
    <n v="-4"/>
    <n v="4"/>
    <n v="56"/>
    <n v="10"/>
    <n v="-11"/>
    <n v="-5"/>
    <n v="11"/>
    <n v="7"/>
    <n v="4"/>
    <n v="30"/>
    <n v="58"/>
    <n v="78"/>
    <n v="83"/>
    <s v="Pragmatist"/>
    <n v="65"/>
    <n v="90"/>
    <n v="91"/>
    <n v="5"/>
  </r>
  <r>
    <s v="Heath"/>
    <s v="Matthew"/>
    <x v="655"/>
    <s v="Matthew Heath"/>
    <x v="653"/>
    <s v="E"/>
    <d v="2022-04-03T00:00:00"/>
    <n v="-13"/>
    <n v="-4"/>
    <n v="1"/>
    <n v="9"/>
    <n v="43"/>
    <n v="1"/>
    <n v="-7"/>
    <n v="5"/>
    <n v="7"/>
    <n v="10"/>
    <n v="1"/>
    <n v="21"/>
    <n v="77"/>
    <n v="78"/>
    <n v="73"/>
    <s v="Theorist"/>
    <n v="90"/>
    <n v="90"/>
    <n v="112"/>
    <n v="7"/>
  </r>
  <r>
    <s v="Heaton"/>
    <s v="Dave"/>
    <x v="656"/>
    <s v="Dave Heaton"/>
    <x v="654"/>
    <s v="E"/>
    <d v="2022-04-25T00:00:00"/>
    <n v="-4"/>
    <n v="4"/>
    <n v="1"/>
    <n v="-4"/>
    <n v="56"/>
    <n v="-3"/>
    <n v="-12"/>
    <n v="0"/>
    <n v="12"/>
    <n v="7"/>
    <n v="2"/>
    <n v="39"/>
    <n v="66"/>
    <n v="71"/>
    <n v="76"/>
    <s v="Pragmatist"/>
    <n v="90"/>
    <n v="90"/>
    <n v="89"/>
    <n v="4"/>
  </r>
  <r>
    <s v="Hechimovich"/>
    <s v="Brad"/>
    <x v="657"/>
    <s v="Brad Hechimovich"/>
    <x v="655"/>
    <s v="E"/>
    <d v="2017-08-31T00:00:00"/>
    <n v="8"/>
    <n v="3"/>
    <n v="-7"/>
    <n v="6"/>
    <n v="49"/>
    <n v="15"/>
    <n v="-5"/>
    <n v="-15"/>
    <n v="-6"/>
    <n v="6"/>
    <n v="4"/>
    <n v="47"/>
    <n v="51"/>
    <n v="64"/>
    <n v="70"/>
    <s v="Pragmatist"/>
    <n v="65"/>
    <n v="90"/>
    <n v="108"/>
    <n v="7"/>
  </r>
  <r>
    <s v="Heck"/>
    <s v="John"/>
    <x v="658"/>
    <s v="John Heck"/>
    <x v="656"/>
    <s v="E"/>
    <d v="2006-12-08T00:00:00"/>
    <n v="0"/>
    <n v="2"/>
    <n v="-6"/>
    <n v="11"/>
    <n v="28"/>
    <n v="0"/>
    <n v="-2"/>
    <n v="5"/>
    <n v="-5"/>
    <n v="5"/>
    <n v="6"/>
    <n v="43"/>
    <n v="35"/>
    <n v="61"/>
    <n v="57"/>
    <s v="Theorist"/>
    <n v="35"/>
    <n v="70"/>
    <n v="115"/>
    <n v="14"/>
  </r>
  <r>
    <s v="Hecker"/>
    <s v="Austin"/>
    <x v="659"/>
    <s v="Austin Hecker"/>
    <x v="657"/>
    <s v="E"/>
    <d v="2020-05-13T00:00:00"/>
    <n v="-9"/>
    <n v="-3"/>
    <n v="10"/>
    <n v="10"/>
    <n v="36"/>
    <n v="6"/>
    <n v="4"/>
    <n v="-6"/>
    <n v="1"/>
    <n v="6"/>
    <n v="5"/>
    <n v="25"/>
    <n v="77"/>
    <n v="64"/>
    <n v="57"/>
    <s v="Reflector"/>
    <n v="90"/>
    <n v="70"/>
    <n v="93"/>
    <n v="12"/>
  </r>
  <r>
    <s v="Heim"/>
    <s v="Brent"/>
    <x v="660"/>
    <s v="Brent Heim"/>
    <x v="658"/>
    <s v="E"/>
    <d v="2013-03-07T00:00:00"/>
    <n v="-7"/>
    <n v="-5"/>
    <n v="-2"/>
    <n v="11"/>
    <n v="39"/>
    <n v="-9"/>
    <n v="-11"/>
    <n v="2"/>
    <n v="11"/>
    <n v="4"/>
    <n v="7"/>
    <n v="43"/>
    <n v="51"/>
    <n v="68"/>
    <n v="54"/>
    <s v="Theorist"/>
    <n v="90"/>
    <n v="70"/>
    <n v="88"/>
    <n v="5"/>
  </r>
  <r>
    <s v="Heim"/>
    <s v="Richard"/>
    <x v="661"/>
    <s v="Richard Heim"/>
    <x v="659"/>
    <s v="E"/>
    <d v="2021-09-01T00:00:00"/>
    <n v="-10"/>
    <n v="-10"/>
    <n v="7"/>
    <n v="7"/>
    <n v="45"/>
    <n v="-6"/>
    <n v="-7"/>
    <n v="7"/>
    <n v="6"/>
    <n v="9"/>
    <n v="2"/>
    <n v="25"/>
    <n v="77"/>
    <n v="71"/>
    <n v="67"/>
    <s v="Reflector"/>
    <n v="90"/>
    <n v="90"/>
    <n v="102"/>
    <n v="8"/>
  </r>
  <r>
    <s v="Heindl"/>
    <s v="Bleu"/>
    <x v="662"/>
    <s v="Bleu Heindl"/>
    <x v="660"/>
    <s v="E"/>
    <d v="2018-04-03T00:00:00"/>
    <n v="-18"/>
    <n v="-11"/>
    <n v="23"/>
    <n v="9"/>
    <n v="43"/>
    <n v="-16"/>
    <n v="-19"/>
    <n v="19"/>
    <n v="0"/>
    <n v="4"/>
    <n v="5"/>
    <n v="21"/>
    <n v="66"/>
    <n v="61"/>
    <n v="18"/>
    <s v="Reflector"/>
    <n v="65"/>
    <n v="50"/>
    <n v="92"/>
    <n v="5"/>
  </r>
  <r>
    <s v="Helmrath"/>
    <s v="Casey"/>
    <x v="663"/>
    <s v="Casey Helmrath"/>
    <x v="661"/>
    <s v="E"/>
    <d v="2017-11-29T00:00:00"/>
    <n v="-6"/>
    <n v="-1"/>
    <n v="0"/>
    <n v="-5"/>
    <n v="40"/>
    <n v="-1"/>
    <n v="-3"/>
    <n v="9"/>
    <n v="-9"/>
    <n v="12"/>
    <n v="3"/>
    <n v="34"/>
    <n v="70"/>
    <n v="64"/>
    <n v="73"/>
    <s v="Pragmatist"/>
    <n v="90"/>
    <n v="90"/>
    <n v="104"/>
    <n v="7"/>
  </r>
  <r>
    <s v="Hemphill"/>
    <s v="Carson"/>
    <x v="664"/>
    <s v="Carson Hemphill"/>
    <x v="662"/>
    <s v="E"/>
    <d v="2015-09-29T00:00:00"/>
    <n v="6"/>
    <n v="3"/>
    <n v="10"/>
    <n v="9"/>
    <n v="42"/>
    <n v="14"/>
    <n v="-15"/>
    <n v="10"/>
    <n v="15"/>
    <n v="2"/>
    <n v="11"/>
    <n v="43"/>
    <n v="51"/>
    <n v="57"/>
    <n v="44"/>
    <s v="Theorist"/>
    <n v="65"/>
    <n v="70"/>
    <n v="97"/>
    <n v="14"/>
  </r>
  <r>
    <s v="Henderson"/>
    <s v="Jaylah"/>
    <x v="665"/>
    <s v="Jaylah Henderson"/>
    <x v="663"/>
    <s v="E"/>
    <d v="2023-10-03T00:00:00"/>
    <n v="-7"/>
    <n v="2"/>
    <n v="4"/>
    <n v="-3"/>
    <n v="23"/>
    <n v="4"/>
    <n v="5"/>
    <n v="6"/>
    <n v="-6"/>
    <n v="9"/>
    <n v="5"/>
    <n v="47"/>
    <n v="51"/>
    <n v="50"/>
    <n v="60"/>
    <s v="Pragmatist"/>
    <n v="90"/>
    <n v="50"/>
    <n v="110"/>
    <n v="13"/>
  </r>
  <r>
    <s v="Hengstebeck"/>
    <s v="Dustin"/>
    <x v="666"/>
    <s v="Dustin Hengstebeck"/>
    <x v="664"/>
    <s v="E"/>
    <d v="2021-04-21T00:00:00"/>
    <n v="-11"/>
    <n v="5"/>
    <n v="4"/>
    <n v="12"/>
    <n v="49"/>
    <n v="1"/>
    <n v="-5"/>
    <n v="-4"/>
    <n v="5"/>
    <n v="6"/>
    <n v="5"/>
    <n v="39"/>
    <n v="58"/>
    <n v="75"/>
    <n v="57"/>
    <s v="Theorist"/>
    <n v="65"/>
    <n v="90"/>
    <n v="101"/>
    <n v="9"/>
  </r>
  <r>
    <s v="Henneger"/>
    <s v="Becky"/>
    <x v="667"/>
    <s v="Becky Henneger"/>
    <x v="665"/>
    <s v="E"/>
    <d v="2017-10-23T00:00:00"/>
    <n v="-22"/>
    <n v="5"/>
    <n v="12"/>
    <n v="13"/>
    <n v="47"/>
    <n v="-16"/>
    <n v="-6"/>
    <n v="16"/>
    <n v="-1"/>
    <n v="13"/>
    <n v="4"/>
    <n v="12"/>
    <n v="85"/>
    <n v="89"/>
    <n v="54"/>
    <s v="Theorist"/>
    <n v="90"/>
    <n v="90"/>
    <n v="90"/>
    <n v="8"/>
  </r>
  <r>
    <s v="Henneger"/>
    <s v="Rebecca"/>
    <x v="668"/>
    <s v="Rebecca Henneger"/>
    <x v="666"/>
    <s v="E"/>
    <d v="2007-05-15T00:00:00"/>
    <n v="-15"/>
    <n v="-1"/>
    <n v="-10"/>
    <n v="16"/>
    <n v="40"/>
    <n v="4"/>
    <n v="5"/>
    <n v="0"/>
    <n v="-5"/>
    <n v="6"/>
    <n v="6"/>
    <n v="56"/>
    <n v="47"/>
    <n v="64"/>
    <n v="63"/>
    <s v="Theorist"/>
    <n v="90"/>
    <n v="70"/>
    <n v="70"/>
    <n v="12"/>
  </r>
  <r>
    <s v="Henning"/>
    <s v="Jameson"/>
    <x v="669"/>
    <s v="Jameson Henning"/>
    <x v="667"/>
    <s v="E"/>
    <d v="2022-01-20T00:00:00"/>
    <n v="-16"/>
    <n v="-17"/>
    <n v="17"/>
    <n v="5"/>
    <n v="35"/>
    <n v="7"/>
    <n v="0"/>
    <n v="11"/>
    <n v="-11"/>
    <n v="7"/>
    <n v="5"/>
    <n v="39"/>
    <n v="73"/>
    <n v="53"/>
    <n v="41"/>
    <s v="Reflector"/>
    <n v="90"/>
    <n v="70"/>
    <n v="111"/>
    <n v="10"/>
  </r>
  <r>
    <s v="Henriquez"/>
    <s v="Francisco"/>
    <x v="670"/>
    <s v="Francisco Henriquez"/>
    <x v="668"/>
    <s v="E"/>
    <d v="2020-10-07T00:00:00"/>
    <n v="-5"/>
    <n v="3"/>
    <n v="1"/>
    <n v="6"/>
    <n v="33"/>
    <n v="7"/>
    <n v="7"/>
    <n v="2"/>
    <n v="-7"/>
    <n v="6"/>
    <n v="5"/>
    <n v="25"/>
    <n v="54"/>
    <n v="68"/>
    <n v="47"/>
    <s v="Theorist"/>
    <n v="65"/>
    <n v="90"/>
    <n v="109"/>
    <n v="11"/>
  </r>
  <r>
    <s v="Henschen"/>
    <s v="Matthew"/>
    <x v="671"/>
    <s v="Matthew Henschen"/>
    <x v="669"/>
    <s v="E"/>
    <d v="2022-09-06T00:00:00"/>
    <n v="-8"/>
    <n v="10"/>
    <n v="14"/>
    <n v="8"/>
    <n v="31"/>
    <n v="2"/>
    <n v="-10"/>
    <n v="-9"/>
    <n v="10"/>
    <n v="3"/>
    <n v="5"/>
    <n v="34"/>
    <n v="58"/>
    <n v="50"/>
    <n v="41"/>
    <s v="Reflector"/>
    <n v="35"/>
    <n v="70"/>
    <n v="99"/>
    <n v="6"/>
  </r>
  <r>
    <s v="Hermansen"/>
    <s v="Andrew"/>
    <x v="672"/>
    <s v="Andrew Hermansen"/>
    <x v="670"/>
    <s v="E"/>
    <d v="2021-08-12T00:00:00"/>
    <n v="-6"/>
    <n v="-3"/>
    <n v="-4"/>
    <n v="9"/>
    <n v="45"/>
    <n v="-5"/>
    <n v="0"/>
    <n v="5"/>
    <n v="5"/>
    <n v="5"/>
    <n v="1"/>
    <n v="30"/>
    <n v="58"/>
    <n v="75"/>
    <n v="73"/>
    <s v="Theorist"/>
    <n v="65"/>
    <n v="90"/>
    <n v="103"/>
    <n v="10"/>
  </r>
  <r>
    <s v="Hermosillo"/>
    <s v="Raymundo"/>
    <x v="673"/>
    <s v="Raymundo Hermosillo"/>
    <x v="671"/>
    <s v="E"/>
    <d v="2023-03-23T00:00:00"/>
    <n v="-20"/>
    <n v="3"/>
    <n v="0"/>
    <n v="12"/>
    <n v="35"/>
    <n v="5"/>
    <n v="6"/>
    <n v="14"/>
    <n v="-14"/>
    <n v="12"/>
    <n v="2"/>
    <n v="17"/>
    <n v="73"/>
    <n v="82"/>
    <n v="60"/>
    <s v="Theorist"/>
    <n v="90"/>
    <n v="90"/>
    <n v="108"/>
    <n v="9"/>
  </r>
  <r>
    <s v="Hermsen"/>
    <s v="Tricia"/>
    <x v="674"/>
    <s v="Tricia Hermsen"/>
    <x v="672"/>
    <s v="E"/>
    <d v="2021-03-16T00:00:00"/>
    <n v="-13"/>
    <n v="13"/>
    <n v="0"/>
    <n v="-6"/>
    <n v="48"/>
    <n v="6"/>
    <n v="11"/>
    <n v="-7"/>
    <n v="-11"/>
    <n v="7"/>
    <n v="4"/>
    <n v="39"/>
    <n v="54"/>
    <n v="68"/>
    <n v="70"/>
    <s v="Pragmatist"/>
    <n v="65"/>
    <n v="90"/>
    <n v="114"/>
    <n v="8"/>
  </r>
  <r>
    <s v="Hernandez"/>
    <s v="Max"/>
    <x v="675"/>
    <s v="Max Hernandez"/>
    <x v="673"/>
    <s v="E"/>
    <d v="2020-09-25T00:00:00"/>
    <n v="-8"/>
    <n v="-6"/>
    <n v="2"/>
    <n v="-6"/>
    <n v="50"/>
    <n v="-6"/>
    <n v="-1"/>
    <n v="6"/>
    <n v="0"/>
    <n v="11"/>
    <n v="5"/>
    <n v="30"/>
    <n v="73"/>
    <n v="61"/>
    <n v="70"/>
    <s v="Reflector"/>
    <n v="65"/>
    <n v="90"/>
    <n v="103"/>
    <n v="17"/>
  </r>
  <r>
    <s v="Herold"/>
    <s v="Kimberly"/>
    <x v="676"/>
    <s v="Kimberly Herold"/>
    <x v="674"/>
    <s v="E"/>
    <d v="2016-04-25T00:00:00"/>
    <n v="7"/>
    <n v="-17"/>
    <n v="17"/>
    <n v="1"/>
    <n v="35"/>
    <n v="9"/>
    <n v="-9"/>
    <n v="3"/>
    <n v="-9"/>
    <n v="7"/>
    <n v="0"/>
    <n v="43"/>
    <n v="62"/>
    <n v="43"/>
    <n v="50"/>
    <s v="Reflector"/>
    <n v="90"/>
    <n v="70"/>
    <n v="99"/>
    <n v="4"/>
  </r>
  <r>
    <s v="Herr"/>
    <s v="Brian"/>
    <x v="677"/>
    <s v="Brian Herr"/>
    <x v="675"/>
    <s v="E"/>
    <d v="2015-11-11T00:00:00"/>
    <n v="-6"/>
    <n v="-5"/>
    <n v="8"/>
    <n v="13"/>
    <n v="61"/>
    <n v="-8"/>
    <n v="-10"/>
    <n v="10"/>
    <n v="7"/>
    <n v="3"/>
    <n v="5"/>
    <n v="30"/>
    <n v="66"/>
    <n v="71"/>
    <n v="50"/>
    <s v="Theorist"/>
    <n v="65"/>
    <n v="90"/>
    <n v="99"/>
    <n v="10"/>
  </r>
  <r>
    <s v="Herrera"/>
    <s v="Jaime"/>
    <x v="678"/>
    <s v="Jaime Herrera"/>
    <x v="676"/>
    <s v="E"/>
    <d v="2017-03-18T00:00:00"/>
    <n v="-16"/>
    <n v="-4"/>
    <n v="9"/>
    <n v="-1"/>
    <n v="38"/>
    <n v="-3"/>
    <n v="-8"/>
    <n v="-2"/>
    <n v="8"/>
    <n v="14"/>
    <n v="2"/>
    <n v="17"/>
    <n v="81"/>
    <n v="75"/>
    <n v="63"/>
    <s v="Reflector"/>
    <n v="65"/>
    <n v="90"/>
    <n v="99"/>
    <n v="8"/>
  </r>
  <r>
    <s v="Hertel"/>
    <s v="Mike"/>
    <x v="679"/>
    <s v="Mike Hertel"/>
    <x v="677"/>
    <s v="E"/>
    <d v="2016-06-24T00:00:00"/>
    <n v="-4"/>
    <n v="1"/>
    <n v="8"/>
    <n v="13"/>
    <n v="39"/>
    <n v="-8"/>
    <n v="-8"/>
    <n v="-4"/>
    <n v="8"/>
    <n v="2"/>
    <n v="8"/>
    <n v="39"/>
    <n v="62"/>
    <n v="61"/>
    <n v="47"/>
    <s v="Reflector"/>
    <n v="65"/>
    <n v="70"/>
    <n v="90"/>
    <n v="5"/>
  </r>
  <r>
    <s v="Herzfeldt"/>
    <s v="Beverly"/>
    <x v="680"/>
    <s v="Beverly Herzfeldt"/>
    <x v="678"/>
    <s v="E"/>
    <d v="2007-03-05T00:00:00"/>
    <n v="8"/>
    <n v="9"/>
    <n v="10"/>
    <n v="12"/>
    <n v="18"/>
    <n v="-17"/>
    <n v="-18"/>
    <n v="13"/>
    <n v="18"/>
    <n v="0"/>
    <n v="30"/>
    <n v="56"/>
    <n v="28"/>
    <n v="39"/>
    <n v="37"/>
    <s v="Activist"/>
    <n v="10"/>
    <n v="50"/>
    <n v="95"/>
    <n v="5"/>
  </r>
  <r>
    <s v="Hess"/>
    <s v="TIm"/>
    <x v="681"/>
    <s v="TIm Hess"/>
    <x v="679"/>
    <s v="E"/>
    <d v="2015-08-05T00:00:00"/>
    <n v="-9"/>
    <n v="7"/>
    <n v="10"/>
    <n v="8"/>
    <n v="40"/>
    <n v="-14"/>
    <n v="-11"/>
    <n v="14"/>
    <n v="-3"/>
    <n v="6"/>
    <n v="6"/>
    <n v="25"/>
    <n v="70"/>
    <n v="64"/>
    <n v="67"/>
    <s v="Reflector"/>
    <n v="35"/>
    <n v="70"/>
    <n v="90"/>
    <n v="9"/>
  </r>
  <r>
    <s v="Hewitt"/>
    <s v="Christopher"/>
    <x v="682"/>
    <s v="Christopher Hewitt"/>
    <x v="680"/>
    <s v="E"/>
    <d v="2020-02-12T00:00:00"/>
    <n v="-9"/>
    <n v="-6"/>
    <n v="-10"/>
    <n v="10"/>
    <n v="56"/>
    <n v="2"/>
    <n v="-16"/>
    <n v="3"/>
    <n v="16"/>
    <n v="7"/>
    <n v="1"/>
    <n v="21"/>
    <n v="70"/>
    <n v="85"/>
    <n v="70"/>
    <s v="Theorist"/>
    <n v="65"/>
    <n v="90"/>
    <n v="106"/>
    <n v="12"/>
  </r>
  <r>
    <s v="Hick"/>
    <s v="Heather"/>
    <x v="683"/>
    <s v="Heather Hick"/>
    <x v="681"/>
    <s v="E"/>
    <d v="2019-12-06T00:00:00"/>
    <n v="-19"/>
    <n v="5"/>
    <n v="14"/>
    <n v="4"/>
    <n v="30"/>
    <n v="-9"/>
    <n v="-10"/>
    <n v="4"/>
    <n v="10"/>
    <n v="10"/>
    <n v="4"/>
    <n v="25"/>
    <n v="62"/>
    <n v="61"/>
    <n v="47"/>
    <s v="Reflector"/>
    <n v="65"/>
    <n v="70"/>
    <n v="95"/>
    <n v="7"/>
  </r>
  <r>
    <s v="Hietpas"/>
    <s v="Olga"/>
    <x v="684"/>
    <s v="Olga Hietpas"/>
    <x v="682"/>
    <s v="E"/>
    <d v="2020-10-08T00:00:00"/>
    <n v="3"/>
    <n v="-9"/>
    <n v="-1"/>
    <n v="9"/>
    <n v="56"/>
    <n v="-11"/>
    <n v="3"/>
    <n v="11"/>
    <n v="3"/>
    <n v="7"/>
    <n v="2"/>
    <n v="39"/>
    <n v="66"/>
    <n v="78"/>
    <n v="70"/>
    <s v="Theorist"/>
    <n v="90"/>
    <n v="90"/>
    <n v="98"/>
    <n v="10"/>
  </r>
  <r>
    <s v="Hietpas"/>
    <s v="Trevor"/>
    <x v="685"/>
    <s v="Trevor Hietpas"/>
    <x v="683"/>
    <s v="E"/>
    <d v="2017-09-13T00:00:00"/>
    <n v="-13"/>
    <n v="-11"/>
    <n v="13"/>
    <n v="3"/>
    <n v="35"/>
    <n v="3"/>
    <n v="10"/>
    <n v="13"/>
    <n v="-13"/>
    <n v="7"/>
    <n v="5"/>
    <n v="30"/>
    <n v="70"/>
    <n v="43"/>
    <n v="31"/>
    <s v="Reflector"/>
    <n v="65"/>
    <n v="70"/>
    <n v="112"/>
    <n v="13"/>
  </r>
  <r>
    <s v="Higman"/>
    <s v="Brooke"/>
    <x v="686"/>
    <s v="Brooke Higman"/>
    <x v="684"/>
    <s v="E"/>
    <d v="2020-10-29T00:00:00"/>
    <n v="-4"/>
    <n v="3"/>
    <n v="5"/>
    <n v="3"/>
    <n v="57"/>
    <n v="0"/>
    <n v="6"/>
    <n v="5"/>
    <n v="-6"/>
    <n v="6"/>
    <n v="4"/>
    <n v="17"/>
    <n v="62"/>
    <n v="78"/>
    <n v="63"/>
    <s v="Theorist"/>
    <n v="90"/>
    <n v="90"/>
    <n v="105"/>
    <n v="9"/>
  </r>
  <r>
    <s v="Hildebrand"/>
    <s v="Chase"/>
    <x v="687"/>
    <s v="Chase Hildebrand"/>
    <x v="685"/>
    <s v="E"/>
    <d v="2011-11-10T00:00:00"/>
    <n v="-12"/>
    <n v="-2"/>
    <n v="6"/>
    <n v="3"/>
    <n v="37"/>
    <n v="-9"/>
    <n v="-2"/>
    <n v="9"/>
    <n v="4"/>
    <n v="11"/>
    <n v="4"/>
    <n v="30"/>
    <n v="77"/>
    <n v="71"/>
    <n v="76"/>
    <s v="Reflector"/>
    <n v="90"/>
    <n v="90"/>
    <n v="102"/>
    <n v="11"/>
  </r>
  <r>
    <s v="Hilger"/>
    <s v="Dustin"/>
    <x v="688"/>
    <s v="Dustin Hilger"/>
    <x v="686"/>
    <s v="E"/>
    <d v="2014-04-10T00:00:00"/>
    <n v="-12"/>
    <n v="-2"/>
    <n v="13"/>
    <n v="2"/>
    <n v="44"/>
    <n v="-9"/>
    <n v="-9"/>
    <n v="2"/>
    <n v="9"/>
    <n v="6"/>
    <n v="5"/>
    <n v="30"/>
    <n v="70"/>
    <n v="61"/>
    <n v="41"/>
    <s v="Reflector"/>
    <n v="90"/>
    <n v="70"/>
    <n v="85"/>
    <n v="7"/>
  </r>
  <r>
    <s v="Hill"/>
    <s v="India"/>
    <x v="689"/>
    <s v="India Hill"/>
    <x v="687"/>
    <s v="E"/>
    <d v="2012-09-24T00:00:00"/>
    <n v="5"/>
    <n v="3"/>
    <n v="1"/>
    <n v="1"/>
    <n v="28"/>
    <n v="1"/>
    <n v="-5"/>
    <n v="0"/>
    <n v="5"/>
    <n v="3"/>
    <n v="8"/>
    <n v="52"/>
    <n v="35"/>
    <n v="43"/>
    <n v="63"/>
    <s v="Pragmatist"/>
    <n v="90"/>
    <n v="70"/>
    <n v="100"/>
    <n v="13"/>
  </r>
  <r>
    <s v="Hill"/>
    <s v="Jessica"/>
    <x v="690"/>
    <s v="Jessica Hill"/>
    <x v="688"/>
    <s v="E"/>
    <d v="2016-10-25T00:00:00"/>
    <n v="-21"/>
    <n v="-9"/>
    <n v="8"/>
    <n v="15"/>
    <n v="50"/>
    <n v="-16"/>
    <n v="-5"/>
    <n v="12"/>
    <n v="16"/>
    <n v="11"/>
    <n v="5"/>
    <n v="21"/>
    <n v="77"/>
    <n v="89"/>
    <n v="50"/>
    <s v="Theorist"/>
    <n v="90"/>
    <n v="90"/>
    <n v="113"/>
    <n v="7"/>
  </r>
  <r>
    <s v="Hill"/>
    <s v="Matthew"/>
    <x v="691"/>
    <s v="Matthew Hill"/>
    <x v="689"/>
    <s v="E"/>
    <d v="2013-01-22T00:00:00"/>
    <n v="-11"/>
    <n v="-3"/>
    <n v="12"/>
    <n v="9"/>
    <n v="49"/>
    <n v="-5"/>
    <n v="-5"/>
    <n v="15"/>
    <n v="-15"/>
    <n v="6"/>
    <n v="4"/>
    <n v="21"/>
    <n v="70"/>
    <n v="78"/>
    <n v="67"/>
    <s v="Theorist"/>
    <n v="90"/>
    <n v="90"/>
    <n v="109"/>
    <n v="11"/>
  </r>
  <r>
    <s v="Hiltunen"/>
    <s v="Jacob"/>
    <x v="692"/>
    <s v="Jacob Hiltunen"/>
    <x v="690"/>
    <s v="E"/>
    <d v="2022-03-26T00:00:00"/>
    <n v="-16"/>
    <n v="3"/>
    <n v="13"/>
    <n v="0"/>
    <n v="20"/>
    <n v="-14"/>
    <n v="1"/>
    <n v="14"/>
    <n v="11"/>
    <n v="9"/>
    <n v="10"/>
    <n v="30"/>
    <n v="66"/>
    <n v="53"/>
    <n v="47"/>
    <s v="Reflector"/>
    <n v="65"/>
    <n v="50"/>
    <n v="82"/>
    <n v="12"/>
  </r>
  <r>
    <s v="Hinterman"/>
    <s v="Chuck"/>
    <x v="693"/>
    <s v="Chuck Hinterman"/>
    <x v="691"/>
    <s v="E"/>
    <d v="2021-04-20T00:00:00"/>
    <n v="-18"/>
    <n v="0"/>
    <n v="12"/>
    <n v="1"/>
    <n v="50"/>
    <n v="-3"/>
    <n v="-8"/>
    <n v="5"/>
    <n v="8"/>
    <n v="11"/>
    <n v="1"/>
    <n v="25"/>
    <n v="81"/>
    <n v="75"/>
    <n v="57"/>
    <s v="Reflector"/>
    <n v="65"/>
    <n v="90"/>
    <n v="102"/>
    <n v="12"/>
  </r>
  <r>
    <s v="Hitch"/>
    <s v="Katherine"/>
    <x v="694"/>
    <s v="Katherine Hitch"/>
    <x v="692"/>
    <s v="E"/>
    <d v="2023-05-25T00:00:00"/>
    <n v="-3"/>
    <n v="1"/>
    <n v="-16"/>
    <n v="18"/>
    <n v="33"/>
    <n v="3"/>
    <n v="12"/>
    <n v="-12"/>
    <n v="-3"/>
    <n v="6"/>
    <n v="7"/>
    <n v="43"/>
    <n v="51"/>
    <n v="75"/>
    <n v="60"/>
    <s v="Theorist"/>
    <n v="90"/>
    <n v="70"/>
    <n v="82"/>
    <n v="10"/>
  </r>
  <r>
    <s v="Hitt"/>
    <s v="Justin"/>
    <x v="695"/>
    <s v="Justin Hitt"/>
    <x v="693"/>
    <s v="E"/>
    <d v="2015-03-25T00:00:00"/>
    <n v="-5"/>
    <n v="2"/>
    <n v="0"/>
    <n v="1"/>
    <n v="43"/>
    <n v="-4"/>
    <n v="-10"/>
    <n v="10"/>
    <n v="7"/>
    <n v="10"/>
    <n v="0"/>
    <n v="43"/>
    <n v="66"/>
    <n v="64"/>
    <n v="70"/>
    <s v="Pragmatist"/>
    <n v="90"/>
    <n v="90"/>
    <n v="106"/>
    <n v="9"/>
  </r>
  <r>
    <s v="Hodge"/>
    <s v="Austin"/>
    <x v="696"/>
    <s v="Austin Hodge"/>
    <x v="694"/>
    <s v="E"/>
    <d v="2021-07-07T00:00:00"/>
    <n v="-9"/>
    <n v="10"/>
    <n v="10"/>
    <n v="4"/>
    <n v="50"/>
    <n v="-7"/>
    <n v="-2"/>
    <n v="7"/>
    <n v="6"/>
    <n v="5"/>
    <n v="2"/>
    <n v="39"/>
    <n v="70"/>
    <n v="57"/>
    <n v="60"/>
    <s v="Reflector"/>
    <n v="65"/>
    <n v="90"/>
    <n v="105"/>
    <n v="8"/>
  </r>
  <r>
    <s v="hoef"/>
    <s v="james"/>
    <x v="697"/>
    <s v="james hoef"/>
    <x v="695"/>
    <s v="E"/>
    <d v="2015-10-21T00:00:00"/>
    <n v="-19"/>
    <n v="-7"/>
    <n v="14"/>
    <n v="18"/>
    <n v="41"/>
    <n v="-18"/>
    <n v="-13"/>
    <n v="9"/>
    <n v="18"/>
    <n v="8"/>
    <n v="4"/>
    <n v="12"/>
    <n v="73"/>
    <n v="82"/>
    <n v="34"/>
    <s v="Theorist"/>
    <n v="90"/>
    <n v="70"/>
    <n v="66"/>
    <n v="3"/>
  </r>
  <r>
    <s v="Hoeppner"/>
    <s v="John"/>
    <x v="698"/>
    <s v="John Hoeppner"/>
    <x v="696"/>
    <s v="E"/>
    <d v="2013-08-06T00:00:00"/>
    <n v="-7"/>
    <n v="-4"/>
    <n v="12"/>
    <n v="12"/>
    <n v="37"/>
    <n v="0"/>
    <n v="-8"/>
    <n v="6"/>
    <n v="8"/>
    <n v="3"/>
    <n v="7"/>
    <n v="25"/>
    <n v="66"/>
    <n v="64"/>
    <n v="41"/>
    <s v="Reflector"/>
    <n v="65"/>
    <n v="70"/>
    <n v="68"/>
    <n v="4"/>
  </r>
  <r>
    <s v="Hofacker"/>
    <s v="Kim"/>
    <x v="699"/>
    <s v="Kim Hofacker"/>
    <x v="697"/>
    <s v="E"/>
    <d v="2022-03-24T00:00:00"/>
    <n v="-6"/>
    <n v="-17"/>
    <n v="5"/>
    <n v="16"/>
    <n v="54"/>
    <n v="-2"/>
    <n v="-13"/>
    <n v="11"/>
    <n v="13"/>
    <n v="8"/>
    <n v="2"/>
    <n v="25"/>
    <n v="77"/>
    <n v="82"/>
    <n v="63"/>
    <s v="Theorist"/>
    <n v="90"/>
    <n v="90"/>
    <n v="110"/>
    <n v="4"/>
  </r>
  <r>
    <s v="Hoffman"/>
    <s v="Kent"/>
    <x v="700"/>
    <s v="Kent Hoffman"/>
    <x v="698"/>
    <s v="E"/>
    <d v="2007-05-15T00:00:00"/>
    <n v="-3"/>
    <n v="-2"/>
    <n v="-4"/>
    <n v="9"/>
    <n v="34"/>
    <n v="1"/>
    <n v="6"/>
    <n v="-7"/>
    <n v="7"/>
    <n v="5"/>
    <n v="2"/>
    <n v="47"/>
    <n v="62"/>
    <n v="68"/>
    <n v="67"/>
    <s v="Theorist"/>
    <n v="65"/>
    <n v="90"/>
    <n v="89"/>
    <n v="14"/>
  </r>
  <r>
    <s v="Hoffman"/>
    <s v="Steven"/>
    <x v="701"/>
    <s v="Steven Hoffman"/>
    <x v="699"/>
    <s v="E"/>
    <d v="2020-11-04T00:00:00"/>
    <n v="-9"/>
    <n v="-1"/>
    <n v="0"/>
    <n v="10"/>
    <n v="44"/>
    <n v="-11"/>
    <n v="-1"/>
    <n v="11"/>
    <n v="0"/>
    <n v="6"/>
    <n v="7"/>
    <n v="17"/>
    <n v="66"/>
    <n v="78"/>
    <n v="57"/>
    <s v="Theorist"/>
    <n v="90"/>
    <n v="90"/>
    <n v="83"/>
    <n v="6"/>
  </r>
  <r>
    <s v="Hoffman"/>
    <s v="Tim"/>
    <x v="702"/>
    <s v="Tim Hoffman"/>
    <x v="700"/>
    <s v="E"/>
    <d v="2019-03-08T00:00:00"/>
    <n v="-5"/>
    <n v="-4"/>
    <n v="3"/>
    <n v="6"/>
    <n v="40"/>
    <n v="-2"/>
    <n v="-8"/>
    <n v="-3"/>
    <n v="8"/>
    <n v="6"/>
    <n v="7"/>
    <n v="43"/>
    <n v="66"/>
    <n v="53"/>
    <n v="57"/>
    <s v="Reflector"/>
    <n v="65"/>
    <n v="90"/>
    <n v="85"/>
    <n v="9"/>
  </r>
  <r>
    <s v="Hoffmann"/>
    <s v="Luther"/>
    <x v="703"/>
    <s v="Luther Hoffmann"/>
    <x v="701"/>
    <s v="E"/>
    <d v="2022-05-23T00:00:00"/>
    <n v="-7"/>
    <n v="-2"/>
    <n v="4"/>
    <n v="9"/>
    <n v="45"/>
    <n v="-9"/>
    <n v="-8"/>
    <n v="7"/>
    <n v="9"/>
    <n v="5"/>
    <n v="6"/>
    <n v="21"/>
    <n v="54"/>
    <n v="71"/>
    <n v="44"/>
    <s v="Theorist"/>
    <n v="65"/>
    <n v="90"/>
    <n v="96"/>
    <n v="5"/>
  </r>
  <r>
    <s v="Hogue"/>
    <s v="Misty"/>
    <x v="704"/>
    <s v="Misty Hogue"/>
    <x v="702"/>
    <s v="E"/>
    <d v="2016-08-19T00:00:00"/>
    <n v="-25"/>
    <n v="-23"/>
    <n v="22"/>
    <n v="12"/>
    <n v="32"/>
    <n v="-16"/>
    <n v="-4"/>
    <n v="16"/>
    <n v="2"/>
    <n v="9"/>
    <n v="7"/>
    <n v="34"/>
    <n v="81"/>
    <n v="57"/>
    <n v="5"/>
    <s v="Reflector"/>
    <n v="10"/>
    <n v="70"/>
    <n v="73"/>
    <n v="3"/>
  </r>
  <r>
    <s v="Holewinski"/>
    <s v="Kyle"/>
    <x v="705"/>
    <s v="Kyle Holewinski"/>
    <x v="703"/>
    <s v="E"/>
    <d v="2020-05-12T00:00:00"/>
    <n v="-11"/>
    <n v="-13"/>
    <n v="3"/>
    <n v="13"/>
    <n v="48"/>
    <n v="-7"/>
    <n v="-6"/>
    <n v="7"/>
    <n v="2"/>
    <n v="7"/>
    <n v="2"/>
    <n v="25"/>
    <n v="73"/>
    <n v="82"/>
    <n v="63"/>
    <s v="Theorist"/>
    <n v="65"/>
    <n v="90"/>
    <n v="95"/>
    <n v="8"/>
  </r>
  <r>
    <s v="Holmes"/>
    <s v="Christopher"/>
    <x v="706"/>
    <s v="Christopher Holmes"/>
    <x v="704"/>
    <s v="E"/>
    <d v="2016-04-24T00:00:00"/>
    <n v="-1"/>
    <n v="-3"/>
    <n v="1"/>
    <n v="9"/>
    <n v="30"/>
    <n v="1"/>
    <n v="-14"/>
    <n v="-13"/>
    <n v="14"/>
    <n v="4"/>
    <n v="10"/>
    <n v="30"/>
    <n v="39"/>
    <n v="64"/>
    <n v="44"/>
    <s v="Theorist"/>
    <n v="65"/>
    <n v="70"/>
    <n v="95"/>
    <n v="3"/>
  </r>
  <r>
    <s v="Holschbach"/>
    <s v="Vanessa"/>
    <x v="707"/>
    <s v="Vanessa Holschbach"/>
    <x v="705"/>
    <s v="E"/>
    <d v="2022-05-27T00:00:00"/>
    <n v="-3"/>
    <n v="-4"/>
    <n v="10"/>
    <n v="-5"/>
    <n v="19"/>
    <n v="-7"/>
    <n v="-4"/>
    <n v="7"/>
    <n v="-1"/>
    <n v="5"/>
    <n v="7"/>
    <n v="52"/>
    <n v="54"/>
    <n v="29"/>
    <n v="67"/>
    <s v="Pragmatist"/>
    <n v="65"/>
    <n v="50"/>
    <n v="91"/>
    <n v="5"/>
  </r>
  <r>
    <s v="Holzer"/>
    <s v="Anthony"/>
    <x v="708"/>
    <s v="Anthony Holzer"/>
    <x v="706"/>
    <s v="E"/>
    <d v="2017-04-30T00:00:00"/>
    <n v="-1"/>
    <n v="8"/>
    <n v="-2"/>
    <n v="11"/>
    <n v="31"/>
    <n v="3"/>
    <n v="-3"/>
    <n v="-7"/>
    <n v="7"/>
    <n v="3"/>
    <n v="11"/>
    <n v="43"/>
    <n v="47"/>
    <n v="53"/>
    <n v="50"/>
    <s v="Theorist"/>
    <n v="65"/>
    <n v="70"/>
    <n v="95"/>
    <n v="11"/>
  </r>
  <r>
    <s v="Hooyman"/>
    <s v="Troy"/>
    <x v="709"/>
    <s v="Troy Hooyman"/>
    <x v="707"/>
    <s v="E"/>
    <d v="2023-05-31T00:00:00"/>
    <n v="-10"/>
    <n v="-2"/>
    <n v="4"/>
    <n v="7"/>
    <n v="53"/>
    <n v="3"/>
    <n v="-16"/>
    <n v="4"/>
    <n v="16"/>
    <n v="9"/>
    <n v="5"/>
    <n v="34"/>
    <n v="70"/>
    <n v="75"/>
    <n v="73"/>
    <s v="Theorist"/>
    <n v="65"/>
    <n v="90"/>
    <n v="98"/>
    <n v="5"/>
  </r>
  <r>
    <s v="Hopkins"/>
    <s v="Benjamin"/>
    <x v="710"/>
    <s v="Benjamin Hopkins"/>
    <x v="708"/>
    <s v="E"/>
    <d v="2022-01-25T00:00:00"/>
    <n v="-23"/>
    <n v="-1"/>
    <n v="16"/>
    <n v="11"/>
    <n v="47"/>
    <n v="-4"/>
    <n v="-13"/>
    <n v="13"/>
    <n v="6"/>
    <n v="13"/>
    <n v="1"/>
    <n v="21"/>
    <n v="85"/>
    <n v="82"/>
    <n v="54"/>
    <s v="Reflector"/>
    <n v="65"/>
    <n v="90"/>
    <n v="102"/>
    <n v="11"/>
  </r>
  <r>
    <s v="Horgen"/>
    <s v="Tate"/>
    <x v="711"/>
    <s v="Tate Horgen"/>
    <x v="709"/>
    <s v="E"/>
    <d v="2021-02-16T00:00:00"/>
    <n v="-7"/>
    <n v="9"/>
    <n v="-1"/>
    <n v="11"/>
    <n v="27"/>
    <n v="-2"/>
    <n v="2"/>
    <n v="0"/>
    <n v="1"/>
    <n v="4"/>
    <n v="6"/>
    <n v="30"/>
    <n v="47"/>
    <n v="68"/>
    <n v="63"/>
    <s v="Theorist"/>
    <n v="65"/>
    <n v="70"/>
    <n v="84"/>
    <n v="7"/>
  </r>
  <r>
    <s v="Horn"/>
    <s v="Mishka"/>
    <x v="712"/>
    <s v="Mishka Horn"/>
    <x v="710"/>
    <s v="E"/>
    <d v="2019-09-23T00:00:00"/>
    <n v="-9"/>
    <n v="4"/>
    <n v="15"/>
    <n v="6"/>
    <n v="25"/>
    <n v="-3"/>
    <n v="-4"/>
    <n v="4"/>
    <n v="2"/>
    <n v="3"/>
    <n v="8"/>
    <n v="47"/>
    <n v="54"/>
    <n v="46"/>
    <n v="44"/>
    <s v="Reflector"/>
    <n v="35"/>
    <n v="50"/>
    <n v="93"/>
    <n v="4"/>
  </r>
  <r>
    <s v="Horn"/>
    <s v="Zachary"/>
    <x v="713"/>
    <s v="Zachary Horn"/>
    <x v="711"/>
    <s v="E"/>
    <d v="2015-07-09T00:00:00"/>
    <n v="-9"/>
    <n v="-4"/>
    <n v="-1"/>
    <n v="8"/>
    <n v="41"/>
    <n v="-9"/>
    <n v="-15"/>
    <n v="10"/>
    <n v="15"/>
    <n v="8"/>
    <n v="8"/>
    <n v="52"/>
    <n v="62"/>
    <n v="57"/>
    <n v="50"/>
    <s v="Reflector"/>
    <n v="65"/>
    <n v="90"/>
    <n v="95"/>
    <n v="6"/>
  </r>
  <r>
    <s v="Houck"/>
    <s v="Corrie"/>
    <x v="714"/>
    <s v="Corrie Houck"/>
    <x v="712"/>
    <s v="E"/>
    <d v="2011-02-17T00:00:00"/>
    <n v="-6"/>
    <n v="-7"/>
    <n v="9"/>
    <n v="19"/>
    <n v="33"/>
    <n v="-13"/>
    <n v="-9"/>
    <n v="4"/>
    <n v="13"/>
    <n v="2"/>
    <n v="11"/>
    <n v="30"/>
    <n v="54"/>
    <n v="61"/>
    <n v="41"/>
    <s v="Theorist"/>
    <n v="65"/>
    <n v="50"/>
    <n v="74"/>
    <n v="3"/>
  </r>
  <r>
    <s v="Hresko"/>
    <s v="Peter"/>
    <x v="715"/>
    <s v="Peter Hresko"/>
    <x v="713"/>
    <s v="E"/>
    <d v="2015-11-09T00:00:00"/>
    <n v="-16"/>
    <n v="-6"/>
    <n v="10"/>
    <n v="7"/>
    <n v="23"/>
    <n v="0"/>
    <n v="0"/>
    <n v="-3"/>
    <n v="3"/>
    <n v="11"/>
    <n v="7"/>
    <n v="34"/>
    <n v="77"/>
    <n v="71"/>
    <n v="47"/>
    <s v="Reflector"/>
    <n v="65"/>
    <n v="90"/>
    <n v="82"/>
    <n v="8"/>
  </r>
  <r>
    <s v="Hu"/>
    <s v="Randy"/>
    <x v="716"/>
    <s v="Randy Hu"/>
    <x v="714"/>
    <s v="E"/>
    <d v="2013-07-10T00:00:00"/>
    <n v="-19"/>
    <n v="-11"/>
    <n v="8"/>
    <n v="15"/>
    <n v="51"/>
    <n v="-11"/>
    <n v="-17"/>
    <n v="17"/>
    <n v="16"/>
    <n v="10"/>
    <n v="4"/>
    <n v="21"/>
    <n v="73"/>
    <n v="78"/>
    <n v="54"/>
    <s v="Theorist"/>
    <n v="90"/>
    <n v="90"/>
    <n v="86"/>
    <n v="5"/>
  </r>
  <r>
    <s v="Huc"/>
    <s v="Gary"/>
    <x v="717"/>
    <s v="Gary Huc"/>
    <x v="715"/>
    <s v="E"/>
    <d v="2014-04-18T00:00:00"/>
    <n v="0"/>
    <n v="-5"/>
    <n v="11"/>
    <n v="11"/>
    <n v="19"/>
    <n v="2"/>
    <n v="-10"/>
    <n v="4"/>
    <n v="10"/>
    <n v="4"/>
    <n v="10"/>
    <n v="30"/>
    <n v="54"/>
    <n v="50"/>
    <n v="44"/>
    <s v="Reflector"/>
    <n v="35"/>
    <n v="70"/>
    <n v="74"/>
    <n v="10"/>
  </r>
  <r>
    <s v="Hudlemeyer"/>
    <s v="Troy"/>
    <x v="718"/>
    <s v="Troy Hudlemeyer"/>
    <x v="716"/>
    <s v="E"/>
    <d v="2015-01-14T00:00:00"/>
    <n v="-7"/>
    <n v="0"/>
    <n v="10"/>
    <n v="-3"/>
    <n v="28"/>
    <n v="-3"/>
    <n v="2"/>
    <n v="3"/>
    <n v="3"/>
    <n v="5"/>
    <n v="10"/>
    <n v="43"/>
    <n v="54"/>
    <n v="53"/>
    <n v="57"/>
    <s v="Pragmatist"/>
    <n v="65"/>
    <n v="50"/>
    <n v="85"/>
    <n v="11"/>
  </r>
  <r>
    <s v="Huebner"/>
    <s v="Mark"/>
    <x v="719"/>
    <s v="Mark Huebner"/>
    <x v="717"/>
    <s v="E"/>
    <d v="2006-12-20T00:00:00"/>
    <n v="-4"/>
    <n v="-5"/>
    <n v="-2"/>
    <n v="13"/>
    <n v="53"/>
    <n v="0"/>
    <n v="-15"/>
    <n v="-1"/>
    <n v="15"/>
    <n v="3"/>
    <n v="7"/>
    <n v="21"/>
    <n v="58"/>
    <n v="71"/>
    <n v="50"/>
    <s v="Theorist"/>
    <n v="65"/>
    <n v="90"/>
    <n v="84"/>
    <n v="11"/>
  </r>
  <r>
    <s v="Huelsbeck"/>
    <s v="Mike"/>
    <x v="720"/>
    <s v="Mike Huelsbeck"/>
    <x v="718"/>
    <s v="E"/>
    <d v="2009-02-25T00:00:00"/>
    <n v="-20"/>
    <n v="-9"/>
    <n v="15"/>
    <n v="15"/>
    <n v="51"/>
    <n v="-5"/>
    <n v="-9"/>
    <n v="4"/>
    <n v="9"/>
    <n v="10"/>
    <n v="1"/>
    <n v="8"/>
    <n v="81"/>
    <n v="85"/>
    <n v="47"/>
    <s v="Theorist"/>
    <n v="90"/>
    <n v="90"/>
    <n v="97"/>
    <n v="9"/>
  </r>
  <r>
    <s v="Huff"/>
    <s v="Marilynn"/>
    <x v="721"/>
    <s v="Marilynn Huff"/>
    <x v="719"/>
    <s v="E"/>
    <d v="2016-02-18T00:00:00"/>
    <n v="-9"/>
    <n v="6"/>
    <n v="0"/>
    <n v="-2"/>
    <n v="37"/>
    <n v="-2"/>
    <n v="-2"/>
    <n v="9"/>
    <n v="-9"/>
    <n v="11"/>
    <n v="7"/>
    <n v="25"/>
    <n v="58"/>
    <n v="68"/>
    <n v="50"/>
    <s v="Theorist"/>
    <n v="35"/>
    <n v="70"/>
    <n v="102"/>
    <n v="10"/>
  </r>
  <r>
    <s v="Huge"/>
    <s v="John"/>
    <x v="722"/>
    <s v="John Huge"/>
    <x v="720"/>
    <s v="E"/>
    <d v="2017-12-09T00:00:00"/>
    <n v="-3"/>
    <n v="-1"/>
    <n v="0"/>
    <n v="-2"/>
    <n v="53"/>
    <n v="-11"/>
    <n v="-14"/>
    <n v="12"/>
    <n v="14"/>
    <n v="9"/>
    <n v="3"/>
    <n v="30"/>
    <n v="54"/>
    <n v="71"/>
    <n v="67"/>
    <s v="Theorist"/>
    <n v="90"/>
    <n v="90"/>
    <n v="95"/>
    <n v="8"/>
  </r>
  <r>
    <s v="Huggett"/>
    <s v="John"/>
    <x v="723"/>
    <s v="John Huggett"/>
    <x v="721"/>
    <s v="E"/>
    <d v="2007-03-21T00:00:00"/>
    <n v="-6"/>
    <n v="4"/>
    <n v="4"/>
    <n v="11"/>
    <n v="48"/>
    <n v="-1"/>
    <n v="-1"/>
    <n v="2"/>
    <n v="-2"/>
    <n v="3"/>
    <n v="2"/>
    <n v="30"/>
    <n v="62"/>
    <n v="75"/>
    <n v="60"/>
    <s v="Theorist"/>
    <n v="90"/>
    <n v="90"/>
    <n v="109"/>
    <n v="12"/>
  </r>
  <r>
    <s v="Huguez"/>
    <s v="Corrine"/>
    <x v="724"/>
    <s v="Corrine Huguez"/>
    <x v="722"/>
    <s v="E"/>
    <d v="2018-02-14T00:00:00"/>
    <n v="-17"/>
    <n v="-10"/>
    <n v="6"/>
    <n v="13"/>
    <n v="38"/>
    <n v="-21"/>
    <n v="-14"/>
    <n v="21"/>
    <n v="19"/>
    <n v="10"/>
    <n v="3"/>
    <n v="21"/>
    <n v="77"/>
    <n v="75"/>
    <n v="63"/>
    <s v="Reflector"/>
    <n v="90"/>
    <n v="90"/>
    <n v="114"/>
    <n v="9"/>
  </r>
  <r>
    <s v="Humbert"/>
    <s v="Jeremy"/>
    <x v="725"/>
    <s v="Jeremy Humbert"/>
    <x v="723"/>
    <s v="E"/>
    <d v="2021-09-03T00:00:00"/>
    <n v="-11"/>
    <n v="-2"/>
    <n v="9"/>
    <n v="-3"/>
    <n v="37"/>
    <n v="-4"/>
    <n v="-5"/>
    <n v="5"/>
    <n v="1"/>
    <n v="8"/>
    <n v="8"/>
    <n v="30"/>
    <n v="62"/>
    <n v="68"/>
    <n v="50"/>
    <s v="Theorist"/>
    <n v="90"/>
    <n v="70"/>
    <n v="95"/>
    <n v="7"/>
  </r>
  <r>
    <s v="Humphrey"/>
    <s v="Ken"/>
    <x v="726"/>
    <s v="Ken Humphrey"/>
    <x v="724"/>
    <s v="E"/>
    <s v="ken.humphrey@boldt.com"/>
    <n v="7.5"/>
    <n v="-5"/>
    <n v="-4"/>
    <n v="-3"/>
    <n v="6"/>
    <n v="40"/>
    <n v="-1"/>
    <n v="-2"/>
    <n v="3"/>
    <n v="-3"/>
    <n v="6"/>
    <n v="1"/>
    <n v="21"/>
    <n v="66"/>
    <n v="75"/>
    <n v="73"/>
    <s v="Theorist"/>
    <n v="90"/>
    <n v="90"/>
    <n v="103"/>
  </r>
  <r>
    <s v="Hunter"/>
    <s v="Isaac"/>
    <x v="727"/>
    <s v="Isaac Hunter"/>
    <x v="725"/>
    <s v="E"/>
    <d v="2020-10-01T00:00:00"/>
    <n v="5"/>
    <n v="2"/>
    <n v="0"/>
    <n v="2"/>
    <n v="43"/>
    <n v="-6"/>
    <n v="-13"/>
    <n v="13"/>
    <n v="-8"/>
    <n v="4"/>
    <n v="3"/>
    <n v="43"/>
    <n v="73"/>
    <n v="53"/>
    <n v="73"/>
    <s v="Reflector"/>
    <n v="65"/>
    <n v="90"/>
    <n v="106"/>
    <n v="11"/>
  </r>
  <r>
    <s v="Hunziker"/>
    <s v="Brandy"/>
    <x v="728"/>
    <s v="Brandy Hunziker"/>
    <x v="726"/>
    <s v="E"/>
    <d v="2017-06-09T00:00:00"/>
    <n v="-13"/>
    <n v="-7"/>
    <n v="11"/>
    <n v="9"/>
    <n v="54"/>
    <n v="-16"/>
    <n v="-9"/>
    <n v="16"/>
    <n v="6"/>
    <n v="8"/>
    <n v="6"/>
    <n v="43"/>
    <n v="70"/>
    <n v="71"/>
    <n v="54"/>
    <s v="Theorist"/>
    <n v="90"/>
    <n v="90"/>
    <n v="97"/>
    <n v="9"/>
  </r>
  <r>
    <s v="Huq"/>
    <s v="Tahsin"/>
    <x v="729"/>
    <s v="Tahsin Huq"/>
    <x v="727"/>
    <s v="E"/>
    <d v="2017-04-07T00:00:00"/>
    <n v="-14"/>
    <n v="15"/>
    <n v="7"/>
    <n v="15"/>
    <n v="30"/>
    <n v="9"/>
    <n v="-9"/>
    <n v="6"/>
    <n v="7"/>
    <n v="6"/>
    <n v="4"/>
    <n v="47"/>
    <n v="54"/>
    <n v="57"/>
    <n v="47"/>
    <s v="Theorist"/>
    <n v="65"/>
    <n v="70"/>
    <n v="97"/>
    <n v="4"/>
  </r>
  <r>
    <s v="Hurlbut"/>
    <s v="Colin"/>
    <x v="730"/>
    <s v="Colin Hurlbut"/>
    <x v="728"/>
    <s v="E"/>
    <d v="2015-10-15T00:00:00"/>
    <n v="-6"/>
    <n v="-28"/>
    <n v="12"/>
    <n v="24"/>
    <n v="53"/>
    <n v="6"/>
    <n v="-10"/>
    <n v="10"/>
    <n v="7"/>
    <n v="9"/>
    <n v="2"/>
    <n v="3"/>
    <n v="81"/>
    <n v="92"/>
    <n v="41"/>
    <s v="Theorist"/>
    <n v="90"/>
    <n v="90"/>
    <n v="104"/>
    <n v="7"/>
  </r>
  <r>
    <s v="Husbyn"/>
    <s v="Matthew"/>
    <x v="731"/>
    <s v="Matthew Husbyn"/>
    <x v="729"/>
    <s v="E"/>
    <d v="2020-09-10T00:00:00"/>
    <n v="-21"/>
    <n v="-17"/>
    <n v="2"/>
    <n v="17"/>
    <n v="43"/>
    <n v="16"/>
    <n v="-16"/>
    <n v="10"/>
    <n v="6"/>
    <n v="10"/>
    <n v="1"/>
    <n v="39"/>
    <n v="70"/>
    <n v="78"/>
    <n v="47"/>
    <s v="Theorist"/>
    <n v="35"/>
    <n v="90"/>
    <n v="100"/>
    <n v="5"/>
  </r>
  <r>
    <s v="Husmann"/>
    <s v="Gregory"/>
    <x v="732"/>
    <s v="Gregory Husmann"/>
    <x v="730"/>
    <s v="E"/>
    <d v="2013-07-02T00:00:00"/>
    <n v="2"/>
    <n v="-4"/>
    <n v="4"/>
    <n v="16"/>
    <n v="30"/>
    <n v="1"/>
    <n v="-2"/>
    <n v="-4"/>
    <n v="4"/>
    <n v="2"/>
    <n v="5"/>
    <n v="25"/>
    <n v="43"/>
    <n v="68"/>
    <n v="57"/>
    <s v="Theorist"/>
    <n v="35"/>
    <n v="90"/>
    <n v="88"/>
    <n v="8"/>
  </r>
  <r>
    <s v="Huss"/>
    <s v="Kathleen"/>
    <x v="733"/>
    <s v="Kathleen Huss"/>
    <x v="731"/>
    <s v="E"/>
    <d v="2021-03-24T00:00:00"/>
    <n v="-11"/>
    <n v="-8"/>
    <n v="11"/>
    <n v="16"/>
    <n v="44"/>
    <n v="-3"/>
    <n v="-13"/>
    <n v="2"/>
    <n v="13"/>
    <n v="3"/>
    <n v="4"/>
    <n v="21"/>
    <n v="66"/>
    <n v="78"/>
    <n v="28"/>
    <s v="Theorist"/>
    <n v="90"/>
    <n v="70"/>
    <n v="78"/>
    <n v="5"/>
  </r>
  <r>
    <s v="Hussain"/>
    <s v="Faeq"/>
    <x v="734"/>
    <s v="Faeq Hussain"/>
    <x v="732"/>
    <s v="E"/>
    <d v="2020-10-21T00:00:00"/>
    <n v="1"/>
    <n v="5"/>
    <n v="-5"/>
    <n v="10"/>
    <n v="50"/>
    <n v="9"/>
    <n v="-16"/>
    <n v="16"/>
    <n v="9"/>
    <n v="5"/>
    <n v="5"/>
    <n v="39"/>
    <n v="51"/>
    <n v="68"/>
    <n v="57"/>
    <s v="Theorist"/>
    <n v="65"/>
    <n v="90"/>
    <n v="92"/>
    <n v="11"/>
  </r>
  <r>
    <s v="Hussin"/>
    <s v="Ginelle"/>
    <x v="735"/>
    <s v="Ginelle Hussin"/>
    <x v="733"/>
    <s v="E"/>
    <d v="2008-01-07T00:00:00"/>
    <n v="-5"/>
    <n v="5"/>
    <n v="0"/>
    <n v="-1"/>
    <n v="20"/>
    <n v="2"/>
    <n v="14"/>
    <n v="10"/>
    <n v="-14"/>
    <n v="7"/>
    <n v="4"/>
    <n v="56"/>
    <n v="54"/>
    <n v="50"/>
    <n v="70"/>
    <s v="Pragmatist"/>
    <n v="90"/>
    <n v="70"/>
    <n v="104"/>
    <n v="8"/>
  </r>
  <r>
    <s v="Hussin"/>
    <s v="Matt"/>
    <x v="736"/>
    <s v="Matt Hussin"/>
    <x v="734"/>
    <s v="E"/>
    <d v="2011-11-28T00:00:00"/>
    <n v="2"/>
    <n v="-2"/>
    <n v="4"/>
    <n v="10"/>
    <n v="37"/>
    <n v="7"/>
    <n v="-16"/>
    <n v="-2"/>
    <n v="16"/>
    <n v="3"/>
    <n v="3"/>
    <n v="39"/>
    <n v="54"/>
    <n v="61"/>
    <n v="63"/>
    <s v="Pragmatist"/>
    <n v="35"/>
    <n v="90"/>
    <n v="119"/>
    <n v="7"/>
  </r>
  <r>
    <s v="Hutton"/>
    <s v="Terry"/>
    <x v="737"/>
    <s v="Terry Hutton"/>
    <x v="735"/>
    <s v="E"/>
    <d v="2022-03-03T00:00:00"/>
    <n v="-24"/>
    <n v="-3"/>
    <n v="18"/>
    <n v="11"/>
    <n v="42"/>
    <n v="-9"/>
    <n v="-18"/>
    <n v="18"/>
    <n v="10"/>
    <n v="11"/>
    <n v="1"/>
    <n v="17"/>
    <n v="73"/>
    <n v="75"/>
    <n v="31"/>
    <s v="Theorist"/>
    <n v="65"/>
    <n v="90"/>
    <n v="88"/>
    <n v="5"/>
  </r>
  <r>
    <s v="Hwa"/>
    <s v="Justin"/>
    <x v="738"/>
    <s v="Justin Hwa"/>
    <x v="736"/>
    <s v="E"/>
    <d v="2017-09-26T00:00:00"/>
    <n v="-3"/>
    <n v="-14"/>
    <n v="-1"/>
    <n v="13"/>
    <n v="46"/>
    <n v="-1"/>
    <n v="-7"/>
    <n v="8"/>
    <n v="-8"/>
    <n v="8"/>
    <n v="3"/>
    <n v="30"/>
    <n v="62"/>
    <n v="75"/>
    <n v="57"/>
    <s v="Theorist"/>
    <n v="90"/>
    <n v="90"/>
    <n v="112"/>
    <n v="13"/>
  </r>
  <r>
    <s v="Ilenda"/>
    <s v="Kirk"/>
    <x v="739"/>
    <s v="Kirk Ilenda"/>
    <x v="737"/>
    <s v="E"/>
    <d v="2007-02-14T00:00:00"/>
    <n v="-21"/>
    <n v="-3"/>
    <n v="8"/>
    <n v="15"/>
    <n v="29"/>
    <n v="-11"/>
    <n v="-11"/>
    <n v="4"/>
    <n v="11"/>
    <n v="11"/>
    <n v="2"/>
    <n v="25"/>
    <n v="73"/>
    <n v="75"/>
    <n v="37"/>
    <s v="Theorist"/>
    <n v="35"/>
    <n v="90"/>
    <n v="91"/>
    <n v="8"/>
  </r>
  <r>
    <s v="Isaacson"/>
    <s v="Rochelle"/>
    <x v="740"/>
    <s v="Rochelle Isaacson"/>
    <x v="738"/>
    <s v="E"/>
    <d v="2016-04-15T00:00:00"/>
    <n v="-13"/>
    <n v="3"/>
    <n v="8"/>
    <n v="9"/>
    <n v="43"/>
    <n v="-1"/>
    <n v="10"/>
    <n v="2"/>
    <n v="-10"/>
    <n v="10"/>
    <n v="2"/>
    <n v="25"/>
    <n v="70"/>
    <n v="75"/>
    <n v="57"/>
    <s v="Theorist"/>
    <n v="90"/>
    <n v="90"/>
    <n v="101"/>
    <n v="13"/>
  </r>
  <r>
    <s v="Iskandar"/>
    <s v="Karim"/>
    <x v="741"/>
    <s v="Karim Iskandar"/>
    <x v="739"/>
    <s v="E"/>
    <d v="2021-10-26T00:00:00"/>
    <n v="15"/>
    <n v="4"/>
    <n v="-5"/>
    <n v="2"/>
    <n v="50"/>
    <n v="7"/>
    <n v="-17"/>
    <n v="4"/>
    <n v="17"/>
    <n v="2"/>
    <n v="4"/>
    <n v="34"/>
    <n v="39"/>
    <n v="61"/>
    <n v="67"/>
    <s v="Pragmatist"/>
    <n v="35"/>
    <n v="90"/>
    <n v="102"/>
    <n v="11"/>
  </r>
  <r>
    <s v="Itter"/>
    <s v="Mike"/>
    <x v="742"/>
    <s v="Mike Itter"/>
    <x v="740"/>
    <s v="E"/>
    <d v="2018-04-20T00:00:00"/>
    <n v="-3"/>
    <n v="-3"/>
    <n v="-2"/>
    <n v="3"/>
    <n v="43"/>
    <n v="0"/>
    <n v="-11"/>
    <n v="-3"/>
    <n v="11"/>
    <n v="7"/>
    <n v="3"/>
    <n v="25"/>
    <n v="62"/>
    <n v="78"/>
    <n v="73"/>
    <s v="Theorist"/>
    <n v="65"/>
    <n v="90"/>
    <n v="102"/>
    <n v="9"/>
  </r>
  <r>
    <s v="Jach"/>
    <s v="Shane"/>
    <x v="743"/>
    <s v="Shane Jach"/>
    <x v="741"/>
    <s v="E"/>
    <d v="2024-01-17T00:00:00"/>
    <n v="-12"/>
    <n v="1"/>
    <n v="6"/>
    <n v="14"/>
    <n v="58"/>
    <n v="0"/>
    <n v="-12"/>
    <n v="8"/>
    <n v="12"/>
    <n v="5"/>
    <n v="4"/>
    <n v="8"/>
    <n v="62"/>
    <n v="78"/>
    <n v="41"/>
    <s v="Theorist"/>
    <n v="65"/>
    <n v="90"/>
    <n v="105"/>
    <n v="6"/>
  </r>
  <r>
    <s v="Jackson"/>
    <s v="Connor"/>
    <x v="744"/>
    <s v="Connor Jackson"/>
    <x v="742"/>
    <s v="E"/>
    <d v="2016-10-14T00:00:00"/>
    <n v="-9"/>
    <n v="7"/>
    <n v="-10"/>
    <n v="1"/>
    <n v="43"/>
    <n v="-11"/>
    <n v="-10"/>
    <n v="-7"/>
    <n v="11"/>
    <n v="10"/>
    <n v="3"/>
    <n v="25"/>
    <n v="73"/>
    <n v="71"/>
    <n v="70"/>
    <s v="Reflector"/>
    <n v="90"/>
    <n v="90"/>
    <n v="104"/>
    <n v="7"/>
  </r>
  <r>
    <s v="Jackson"/>
    <s v="LaVonna"/>
    <x v="745"/>
    <s v="LaVonna Jackson"/>
    <x v="743"/>
    <s v="E"/>
    <d v="2023-08-02T00:00:00"/>
    <n v="-19"/>
    <n v="1"/>
    <n v="3"/>
    <n v="11"/>
    <n v="48"/>
    <n v="1"/>
    <n v="-14"/>
    <n v="5"/>
    <n v="14"/>
    <n v="12"/>
    <n v="0"/>
    <n v="12"/>
    <n v="70"/>
    <n v="85"/>
    <n v="60"/>
    <s v="Theorist"/>
    <n v="90"/>
    <n v="90"/>
    <n v="112"/>
    <n v="6"/>
  </r>
  <r>
    <s v="Jackson"/>
    <s v="Nathan"/>
    <x v="746"/>
    <s v="Nathan Jackson"/>
    <x v="744"/>
    <s v="E"/>
    <d v="2018-10-08T00:00:00"/>
    <n v="-3"/>
    <n v="-18"/>
    <n v="20"/>
    <n v="20"/>
    <n v="44"/>
    <n v="-6"/>
    <n v="-19"/>
    <n v="-5"/>
    <n v="19"/>
    <n v="6"/>
    <n v="7"/>
    <n v="21"/>
    <n v="70"/>
    <n v="75"/>
    <n v="31"/>
    <s v="Theorist"/>
    <n v="90"/>
    <n v="70"/>
    <n v="79"/>
    <n v="7"/>
  </r>
  <r>
    <s v="Jadolon"/>
    <s v="Joshua"/>
    <x v="747"/>
    <s v="Joshua Jadolon"/>
    <x v="745"/>
    <s v="E"/>
    <d v="2024-11-04T00:00:00"/>
    <n v="-3"/>
    <n v="-12"/>
    <n v="10"/>
    <n v="11"/>
    <n v="33"/>
    <n v="0"/>
    <n v="-17"/>
    <n v="17"/>
    <n v="16"/>
    <n v="8"/>
    <n v="4"/>
    <n v="17"/>
    <n v="70"/>
    <n v="75"/>
    <n v="41"/>
    <s v="Theorist"/>
    <n v="65"/>
    <n v="90"/>
    <n v="101"/>
    <n v="9"/>
  </r>
  <r>
    <s v="James"/>
    <s v="Rhonda"/>
    <x v="748"/>
    <s v="Rhonda James"/>
    <x v="746"/>
    <s v="E"/>
    <d v="2015-11-11T00:00:00"/>
    <n v="-19"/>
    <n v="-11"/>
    <n v="10"/>
    <n v="13"/>
    <n v="50"/>
    <n v="-13"/>
    <n v="-19"/>
    <n v="19"/>
    <n v="-3"/>
    <n v="11"/>
    <n v="4"/>
    <n v="12"/>
    <n v="85"/>
    <n v="89"/>
    <n v="63"/>
    <s v="Theorist"/>
    <n v="90"/>
    <n v="90"/>
    <n v="78"/>
    <n v="6"/>
  </r>
  <r>
    <s v="Janssen"/>
    <s v="Carra"/>
    <x v="749"/>
    <s v="Carra Janssen"/>
    <x v="747"/>
    <s v="E"/>
    <d v="2018-08-28T00:00:00"/>
    <n v="-9"/>
    <n v="-9"/>
    <n v="-6"/>
    <n v="11"/>
    <n v="44"/>
    <n v="-5"/>
    <n v="-11"/>
    <n v="2"/>
    <n v="11"/>
    <n v="6"/>
    <n v="5"/>
    <n v="34"/>
    <n v="62"/>
    <n v="71"/>
    <n v="67"/>
    <s v="Theorist"/>
    <n v="65"/>
    <n v="90"/>
    <n v="107"/>
    <n v="8"/>
  </r>
  <r>
    <s v="Jase"/>
    <s v="Justin"/>
    <x v="750"/>
    <s v="Justin Jase"/>
    <x v="748"/>
    <s v="E"/>
    <d v="2023-07-17T00:00:00"/>
    <n v="-8"/>
    <n v="2"/>
    <n v="2"/>
    <n v="8"/>
    <n v="56"/>
    <n v="-3"/>
    <n v="-13"/>
    <n v="13"/>
    <n v="-3"/>
    <n v="7"/>
    <n v="1"/>
    <n v="25"/>
    <n v="66"/>
    <n v="75"/>
    <n v="76"/>
    <s v="Pragmatist"/>
    <n v="90"/>
    <n v="90"/>
    <n v="104"/>
    <n v="8"/>
  </r>
  <r>
    <s v="Jay"/>
    <s v="Michael"/>
    <x v="751"/>
    <s v="Michael Jay"/>
    <x v="749"/>
    <s v="E"/>
    <d v="2020-11-24T00:00:00"/>
    <n v="-3"/>
    <n v="8"/>
    <n v="-1"/>
    <n v="6"/>
    <n v="43"/>
    <n v="11"/>
    <n v="-5"/>
    <n v="-11"/>
    <n v="4"/>
    <n v="4"/>
    <n v="11"/>
    <n v="43"/>
    <n v="47"/>
    <n v="53"/>
    <n v="50"/>
    <s v="Theorist"/>
    <n v="65"/>
    <n v="70"/>
    <n v="88"/>
    <n v="2"/>
  </r>
  <r>
    <s v="Jayamanne"/>
    <s v="Eshan"/>
    <x v="752"/>
    <s v="Eshan Jayamanne"/>
    <x v="750"/>
    <s v="E"/>
    <d v="2020-08-05T00:00:00"/>
    <n v="-6"/>
    <n v="-4"/>
    <n v="0"/>
    <n v="-7"/>
    <n v="50"/>
    <n v="4"/>
    <n v="-5"/>
    <n v="5"/>
    <n v="-2"/>
    <n v="11"/>
    <n v="2"/>
    <n v="30"/>
    <n v="73"/>
    <n v="75"/>
    <n v="76"/>
    <s v="Pragmatist"/>
    <n v="65"/>
    <n v="90"/>
    <n v="116"/>
    <n v="7"/>
  </r>
  <r>
    <s v="Jeffers"/>
    <s v="Dave"/>
    <x v="753"/>
    <s v="Dave Jeffers"/>
    <x v="751"/>
    <s v="E"/>
    <d v="2008-04-21T00:00:00"/>
    <n v="9"/>
    <n v="0"/>
    <n v="2"/>
    <n v="8"/>
    <n v="30"/>
    <n v="8"/>
    <n v="-8"/>
    <n v="5"/>
    <n v="-2"/>
    <n v="2"/>
    <n v="7"/>
    <n v="61"/>
    <n v="35"/>
    <n v="36"/>
    <n v="34"/>
    <s v="Activist"/>
    <n v="35"/>
    <n v="50"/>
    <n v="89"/>
    <n v="1"/>
  </r>
  <r>
    <s v="Jendrusik"/>
    <s v="Joe"/>
    <x v="754"/>
    <s v="Joe Jendrusik"/>
    <x v="752"/>
    <s v="E"/>
    <d v="2025-01-07T00:00:00"/>
    <n v="-4"/>
    <n v="5"/>
    <n v="2"/>
    <n v="5"/>
    <n v="40"/>
    <n v="-2"/>
    <n v="-1"/>
    <n v="2"/>
    <n v="-1"/>
    <n v="6"/>
    <n v="4"/>
    <n v="43"/>
    <n v="58"/>
    <n v="61"/>
    <n v="70"/>
    <s v="Pragmatist"/>
    <n v="90"/>
    <n v="90"/>
    <n v="94"/>
    <n v="13"/>
  </r>
  <r>
    <s v="Jenneman"/>
    <s v="Preston"/>
    <x v="755"/>
    <s v="Preston Jenneman"/>
    <x v="753"/>
    <s v="E"/>
    <d v="2016-10-16T00:00:00"/>
    <n v="1"/>
    <n v="-5"/>
    <n v="-6"/>
    <n v="11"/>
    <n v="58"/>
    <n v="-1"/>
    <n v="-5"/>
    <n v="5"/>
    <n v="0"/>
    <n v="5"/>
    <n v="4"/>
    <n v="39"/>
    <n v="51"/>
    <n v="75"/>
    <n v="70"/>
    <s v="Theorist"/>
    <n v="65"/>
    <n v="90"/>
    <n v="87"/>
    <n v="7"/>
  </r>
  <r>
    <s v="Jens"/>
    <s v="Zach"/>
    <x v="756"/>
    <s v="Zach Jens"/>
    <x v="754"/>
    <s v="E"/>
    <d v="2020-10-29T00:00:00"/>
    <n v="-11"/>
    <n v="4"/>
    <n v="14"/>
    <n v="0"/>
    <n v="19"/>
    <n v="-4"/>
    <n v="-4"/>
    <n v="7"/>
    <n v="-7"/>
    <n v="5"/>
    <n v="6"/>
    <n v="47"/>
    <n v="58"/>
    <n v="46"/>
    <n v="41"/>
    <s v="Reflector"/>
    <n v="35"/>
    <n v="50"/>
    <n v="81"/>
    <n v="16"/>
  </r>
  <r>
    <s v="Jentz"/>
    <s v="Wyatt"/>
    <x v="757"/>
    <s v="Wyatt Jentz"/>
    <x v="755"/>
    <s v="E"/>
    <d v="2021-03-04T00:00:00"/>
    <n v="-17"/>
    <n v="-1"/>
    <n v="10"/>
    <n v="17"/>
    <n v="35"/>
    <n v="2"/>
    <n v="-7"/>
    <n v="7"/>
    <n v="0"/>
    <n v="7"/>
    <n v="3"/>
    <n v="30"/>
    <n v="77"/>
    <n v="78"/>
    <n v="50"/>
    <s v="Theorist"/>
    <n v="35"/>
    <n v="90"/>
    <n v="103"/>
    <n v="7"/>
  </r>
  <r>
    <s v="Jezwinski"/>
    <s v="Trent"/>
    <x v="758"/>
    <s v="Trent Jezwinski"/>
    <x v="756"/>
    <s v="E"/>
    <d v="2008-04-23T00:00:00"/>
    <n v="-1"/>
    <n v="-7"/>
    <n v="10"/>
    <n v="13"/>
    <n v="52"/>
    <n v="10"/>
    <n v="-16"/>
    <n v="6"/>
    <n v="16"/>
    <n v="4"/>
    <n v="8"/>
    <n v="30"/>
    <n v="62"/>
    <n v="71"/>
    <n v="47"/>
    <s v="Theorist"/>
    <n v="35"/>
    <n v="90"/>
    <n v="101"/>
    <n v="9"/>
  </r>
  <r>
    <s v="Jiang"/>
    <s v="Junyan"/>
    <x v="759"/>
    <s v="Junyan Jiang"/>
    <x v="757"/>
    <s v="E"/>
    <d v="2017-03-22T00:00:00"/>
    <n v="-22"/>
    <n v="-8"/>
    <n v="14"/>
    <n v="16"/>
    <n v="50"/>
    <n v="-10"/>
    <n v="-12"/>
    <n v="12"/>
    <n v="9"/>
    <n v="11"/>
    <n v="4"/>
    <n v="8"/>
    <n v="89"/>
    <n v="92"/>
    <n v="60"/>
    <s v="Theorist"/>
    <n v="90"/>
    <n v="90"/>
    <n v="99"/>
    <n v="7"/>
  </r>
  <r>
    <s v="Jimenez"/>
    <s v="Daniella"/>
    <x v="760"/>
    <s v="Daniella Jimenez"/>
    <x v="758"/>
    <s v="E"/>
    <d v="2017-08-24T00:00:00"/>
    <n v="-7"/>
    <n v="1"/>
    <n v="1"/>
    <n v="-9"/>
    <n v="48"/>
    <n v="-3"/>
    <n v="-2"/>
    <n v="8"/>
    <n v="-8"/>
    <n v="12"/>
    <n v="4"/>
    <n v="39"/>
    <n v="66"/>
    <n v="57"/>
    <n v="70"/>
    <s v="Pragmatist"/>
    <n v="90"/>
    <n v="90"/>
    <n v="99"/>
    <n v="10"/>
  </r>
  <r>
    <s v="Jiminez-Ortiz"/>
    <s v="Oscar"/>
    <x v="761"/>
    <s v="Oscar Jiminez-Ortiz"/>
    <x v="759"/>
    <s v="E"/>
    <d v="2022-12-05T00:00:00"/>
    <n v="-5"/>
    <n v="0"/>
    <n v="1"/>
    <n v="10"/>
    <n v="48"/>
    <n v="7"/>
    <n v="-11"/>
    <n v="11"/>
    <n v="11"/>
    <n v="3"/>
    <n v="9"/>
    <n v="39"/>
    <n v="47"/>
    <n v="68"/>
    <n v="60"/>
    <s v="Theorist"/>
    <n v="65"/>
    <n v="90"/>
    <n v="87"/>
    <n v="10"/>
  </r>
  <r>
    <s v="Jochimsen"/>
    <s v="Ron"/>
    <x v="762"/>
    <s v="Ron Jochimsen"/>
    <x v="760"/>
    <s v="E"/>
    <d v="2008-04-22T00:00:00"/>
    <n v="-12"/>
    <n v="-16"/>
    <n v="-2"/>
    <n v="16"/>
    <n v="29"/>
    <n v="-12"/>
    <n v="-5"/>
    <n v="1"/>
    <n v="12"/>
    <n v="7"/>
    <n v="5"/>
    <n v="21"/>
    <n v="54"/>
    <n v="78"/>
    <n v="41"/>
    <s v="Theorist"/>
    <n v="65"/>
    <n v="90"/>
    <n v="100"/>
    <n v="3"/>
  </r>
  <r>
    <s v="John"/>
    <s v="Julia"/>
    <x v="763"/>
    <s v="Julia John"/>
    <x v="761"/>
    <s v="E"/>
    <d v="2015-10-14T00:00:00"/>
    <n v="-17"/>
    <n v="14"/>
    <n v="0"/>
    <n v="-3"/>
    <n v="50"/>
    <n v="-9"/>
    <n v="-11"/>
    <n v="11"/>
    <n v="-1"/>
    <n v="11"/>
    <n v="0"/>
    <n v="25"/>
    <n v="70"/>
    <n v="68"/>
    <n v="70"/>
    <s v="Reflector"/>
    <n v="90"/>
    <n v="90"/>
    <n v="114"/>
    <n v="9"/>
  </r>
  <r>
    <s v="Johnson Boyle"/>
    <s v="Linda"/>
    <x v="764"/>
    <s v="Linda Johnson Boyle"/>
    <x v="762"/>
    <s v="E"/>
    <d v="2019-11-17T00:00:00"/>
    <n v="-18"/>
    <n v="-4"/>
    <n v="15"/>
    <n v="18"/>
    <n v="43"/>
    <n v="-7"/>
    <n v="-11"/>
    <n v="11"/>
    <n v="-1"/>
    <n v="7"/>
    <n v="3"/>
    <n v="34"/>
    <n v="70"/>
    <n v="68"/>
    <n v="34"/>
    <s v="Reflector"/>
    <n v="90"/>
    <n v="70"/>
    <n v="79"/>
    <n v="7"/>
  </r>
  <r>
    <s v="Johnson"/>
    <s v="Bryan"/>
    <x v="765"/>
    <s v="Bryan Johnson"/>
    <x v="763"/>
    <s v="E"/>
    <d v="2017-12-11T00:00:00"/>
    <n v="-11"/>
    <n v="7"/>
    <n v="5"/>
    <n v="0"/>
    <n v="29"/>
    <n v="1"/>
    <n v="3"/>
    <n v="7"/>
    <n v="-7"/>
    <n v="11"/>
    <n v="5"/>
    <n v="47"/>
    <n v="58"/>
    <n v="68"/>
    <n v="70"/>
    <s v="Pragmatist"/>
    <n v="65"/>
    <n v="70"/>
    <n v="99"/>
    <n v="10"/>
  </r>
  <r>
    <s v="Johnson"/>
    <s v="Chad"/>
    <x v="766"/>
    <s v="Chad Johnson"/>
    <x v="764"/>
    <s v="E"/>
    <d v="2024-09-20T00:00:00"/>
    <n v="-17"/>
    <n v="-9"/>
    <n v="3"/>
    <n v="14"/>
    <n v="36"/>
    <n v="-4"/>
    <n v="-11"/>
    <n v="9"/>
    <n v="11"/>
    <n v="9"/>
    <n v="5"/>
    <n v="30"/>
    <n v="58"/>
    <n v="78"/>
    <n v="37"/>
    <s v="Theorist"/>
    <n v="65"/>
    <n v="70"/>
    <n v="91"/>
    <n v="7"/>
  </r>
  <r>
    <s v="Johnson"/>
    <s v="Doug"/>
    <x v="767"/>
    <s v="Doug Johnson"/>
    <x v="765"/>
    <s v="E"/>
    <d v="2015-11-19T00:00:00"/>
    <n v="2"/>
    <n v="4"/>
    <n v="-6"/>
    <n v="11"/>
    <n v="37"/>
    <n v="0"/>
    <n v="-2"/>
    <n v="2"/>
    <n v="-1"/>
    <n v="5"/>
    <n v="7"/>
    <n v="34"/>
    <n v="51"/>
    <n v="68"/>
    <n v="60"/>
    <s v="Theorist"/>
    <n v="35"/>
    <n v="90"/>
    <n v="95"/>
    <n v="11"/>
  </r>
  <r>
    <s v="Johnson"/>
    <s v="Eric"/>
    <x v="768"/>
    <s v="Eric Johnson"/>
    <x v="766"/>
    <s v="E"/>
    <d v="2022-04-21T00:00:00"/>
    <n v="1"/>
    <n v="-8"/>
    <n v="-3"/>
    <n v="16"/>
    <n v="44"/>
    <n v="8"/>
    <n v="-2"/>
    <n v="-8"/>
    <n v="8"/>
    <n v="3"/>
    <n v="7"/>
    <n v="39"/>
    <n v="47"/>
    <n v="68"/>
    <n v="41"/>
    <s v="Theorist"/>
    <n v="35"/>
    <n v="90"/>
    <n v="91"/>
    <n v="6"/>
  </r>
  <r>
    <s v="Johnson"/>
    <s v="Gerilyn"/>
    <x v="769"/>
    <s v="Gerilyn Johnson"/>
    <x v="767"/>
    <s v="E"/>
    <d v="2007-10-16T00:00:00"/>
    <n v="-21"/>
    <n v="-2"/>
    <n v="19"/>
    <n v="7"/>
    <n v="15"/>
    <n v="-11"/>
    <n v="-10"/>
    <n v="11"/>
    <n v="0"/>
    <n v="8"/>
    <n v="7"/>
    <n v="47"/>
    <n v="62"/>
    <n v="46"/>
    <n v="24"/>
    <s v="Reflector"/>
    <n v="35"/>
    <n v="50"/>
    <n v="84"/>
    <n v="5"/>
  </r>
  <r>
    <s v="Johnson"/>
    <s v="Jamel"/>
    <x v="770"/>
    <s v="Jamel Johnson"/>
    <x v="768"/>
    <s v="E"/>
    <d v="2023-07-12T00:00:00"/>
    <n v="-2"/>
    <n v="-6"/>
    <n v="-2"/>
    <n v="14"/>
    <n v="40"/>
    <n v="-2"/>
    <n v="-17"/>
    <n v="-5"/>
    <n v="17"/>
    <n v="3"/>
    <n v="14"/>
    <n v="39"/>
    <n v="47"/>
    <n v="61"/>
    <n v="31"/>
    <s v="Theorist"/>
    <n v="35"/>
    <n v="50"/>
    <n v="63"/>
    <n v="5"/>
  </r>
  <r>
    <s v="Johnson"/>
    <s v="Jeff"/>
    <x v="771"/>
    <s v="Jeff Johnson"/>
    <x v="769"/>
    <s v="E"/>
    <d v="2006-12-11T00:00:00"/>
    <n v="-12"/>
    <n v="12"/>
    <n v="9"/>
    <n v="7"/>
    <n v="35"/>
    <n v="1"/>
    <n v="-9"/>
    <n v="5"/>
    <n v="9"/>
    <n v="7"/>
    <n v="6"/>
    <n v="34"/>
    <n v="51"/>
    <n v="57"/>
    <n v="47"/>
    <s v="Theorist"/>
    <n v="35"/>
    <n v="70"/>
    <n v="87"/>
    <n v="7"/>
  </r>
  <r>
    <s v="Johnson"/>
    <s v="Jessica"/>
    <x v="772"/>
    <s v="Jessica Johnson"/>
    <x v="770"/>
    <s v="E"/>
    <d v="2018-06-18T00:00:00"/>
    <n v="-17"/>
    <n v="-4"/>
    <n v="-1"/>
    <n v="13"/>
    <n v="34"/>
    <n v="-11"/>
    <n v="-10"/>
    <n v="11"/>
    <n v="4"/>
    <n v="10"/>
    <n v="3"/>
    <n v="65"/>
    <n v="66"/>
    <n v="68"/>
    <n v="57"/>
    <s v="Theorist"/>
    <n v="65"/>
    <n v="90"/>
    <n v="91"/>
    <n v="13"/>
  </r>
  <r>
    <s v="Johnson"/>
    <s v="Linda"/>
    <x v="773"/>
    <s v="Linda Johnson"/>
    <x v="771"/>
    <s v="E"/>
    <d v="2021-09-06T00:00:00"/>
    <n v="-19"/>
    <n v="-12"/>
    <n v="19"/>
    <n v="14"/>
    <n v="39"/>
    <n v="-14"/>
    <n v="-9"/>
    <n v="13"/>
    <n v="14"/>
    <n v="7"/>
    <n v="2"/>
    <n v="12"/>
    <n v="73"/>
    <n v="71"/>
    <n v="34"/>
    <s v="Reflector"/>
    <n v="65"/>
    <n v="70"/>
    <n v="75"/>
    <n v="9"/>
  </r>
  <r>
    <s v="johnson"/>
    <s v="marchella"/>
    <x v="774"/>
    <s v="marchella johnson"/>
    <x v="772"/>
    <s v="E"/>
    <d v="2023-02-28T00:00:00"/>
    <n v="-16"/>
    <n v="-11"/>
    <n v="10"/>
    <n v="13"/>
    <n v="29"/>
    <n v="-3"/>
    <n v="-13"/>
    <n v="13"/>
    <n v="3"/>
    <n v="9"/>
    <n v="1"/>
    <n v="25"/>
    <n v="62"/>
    <n v="75"/>
    <n v="54"/>
    <s v="Theorist"/>
    <n v="65"/>
    <n v="90"/>
    <n v="91"/>
    <n v="8"/>
  </r>
  <r>
    <s v="Johnson"/>
    <s v="Michael"/>
    <x v="775"/>
    <s v="Michael Johnson"/>
    <x v="773"/>
    <s v="E"/>
    <d v="2010-02-14T00:00:00"/>
    <n v="-15"/>
    <n v="-10"/>
    <n v="9"/>
    <n v="16"/>
    <n v="44"/>
    <n v="-4"/>
    <n v="-14"/>
    <n v="11"/>
    <n v="14"/>
    <n v="6"/>
    <n v="5"/>
    <n v="17"/>
    <n v="77"/>
    <n v="78"/>
    <n v="47"/>
    <s v="Theorist"/>
    <n v="65"/>
    <n v="90"/>
    <n v="91"/>
    <n v="8"/>
  </r>
  <r>
    <s v="Johnson"/>
    <s v="Nathan"/>
    <x v="776"/>
    <s v="Nathan Johnson"/>
    <x v="774"/>
    <s v="E"/>
    <d v="2015-10-07T00:00:00"/>
    <n v="-12"/>
    <n v="0"/>
    <n v="7"/>
    <n v="-1"/>
    <n v="51"/>
    <n v="-6"/>
    <n v="-4"/>
    <n v="0"/>
    <n v="6"/>
    <n v="10"/>
    <n v="4"/>
    <n v="30"/>
    <n v="73"/>
    <n v="68"/>
    <n v="73"/>
    <s v="Reflector"/>
    <n v="65"/>
    <n v="90"/>
    <n v="87"/>
    <n v="11"/>
  </r>
  <r>
    <s v="Johnson"/>
    <s v="Phil"/>
    <x v="777"/>
    <s v="Phil Johnson"/>
    <x v="775"/>
    <s v="E"/>
    <d v="2011-02-11T00:00:00"/>
    <n v="-5"/>
    <n v="-1"/>
    <n v="-15"/>
    <n v="12"/>
    <n v="54"/>
    <n v="13"/>
    <n v="-13"/>
    <n v="-3"/>
    <n v="-3"/>
    <n v="8"/>
    <n v="2"/>
    <n v="34"/>
    <n v="62"/>
    <n v="75"/>
    <n v="73"/>
    <s v="Theorist"/>
    <n v="65"/>
    <n v="90"/>
    <n v="99"/>
    <n v="8"/>
  </r>
  <r>
    <s v="Johnson"/>
    <s v="William"/>
    <x v="778"/>
    <s v="William Johnson"/>
    <x v="776"/>
    <s v="E"/>
    <d v="2022-02-22T00:00:00"/>
    <n v="-6"/>
    <n v="-15"/>
    <n v="11"/>
    <n v="21"/>
    <n v="24"/>
    <n v="-7"/>
    <n v="-11"/>
    <n v="5"/>
    <n v="11"/>
    <n v="4"/>
    <n v="5"/>
    <n v="17"/>
    <n v="51"/>
    <n v="64"/>
    <n v="18"/>
    <s v="Theorist"/>
    <n v="35"/>
    <n v="50"/>
    <n v="75"/>
    <n v="6"/>
  </r>
  <r>
    <s v="Jones"/>
    <s v="Anthony"/>
    <x v="779"/>
    <s v="Anthony Jones"/>
    <x v="777"/>
    <s v="E"/>
    <d v="2015-11-06T00:00:00"/>
    <n v="-10"/>
    <n v="-4"/>
    <n v="11"/>
    <n v="-1"/>
    <n v="44"/>
    <n v="1"/>
    <n v="-1"/>
    <n v="-1"/>
    <n v="0"/>
    <n v="6"/>
    <n v="2"/>
    <n v="34"/>
    <n v="62"/>
    <n v="61"/>
    <n v="44"/>
    <s v="Reflector"/>
    <n v="90"/>
    <n v="30"/>
    <n v="88"/>
    <n v="7"/>
  </r>
  <r>
    <s v="Jones"/>
    <s v="Brad"/>
    <x v="780"/>
    <s v="Brad Jones"/>
    <x v="778"/>
    <s v="E"/>
    <d v="2011-02-17T00:00:00"/>
    <n v="-8"/>
    <n v="-10"/>
    <n v="1"/>
    <n v="18"/>
    <n v="25"/>
    <n v="-2"/>
    <n v="-3"/>
    <n v="3"/>
    <n v="3"/>
    <n v="3"/>
    <n v="11"/>
    <n v="43"/>
    <n v="54"/>
    <n v="57"/>
    <n v="37"/>
    <s v="Theorist"/>
    <n v="65"/>
    <n v="70"/>
    <n v="78"/>
    <n v="6"/>
  </r>
  <r>
    <s v="Jones"/>
    <s v="Leigh"/>
    <x v="781"/>
    <s v="Leigh Jones"/>
    <x v="779"/>
    <s v="E"/>
    <d v="2022-08-01T00:00:00"/>
    <n v="0"/>
    <n v="12"/>
    <n v="-10"/>
    <n v="5"/>
    <n v="40"/>
    <n v="-2"/>
    <n v="-1"/>
    <n v="-12"/>
    <n v="12"/>
    <n v="6"/>
    <n v="7"/>
    <n v="34"/>
    <n v="43"/>
    <n v="71"/>
    <n v="63"/>
    <s v="Theorist"/>
    <n v="65"/>
    <n v="70"/>
    <n v="98"/>
    <n v="7"/>
  </r>
  <r>
    <s v="Jones-Phiscator"/>
    <s v="Erin"/>
    <x v="782"/>
    <s v="Erin Jones-Phiscator"/>
    <x v="780"/>
    <s v="E"/>
    <d v="2016-05-27T00:00:00"/>
    <n v="-9"/>
    <n v="4"/>
    <n v="6"/>
    <n v="-2"/>
    <n v="40"/>
    <n v="11"/>
    <n v="14"/>
    <n v="7"/>
    <n v="-14"/>
    <n v="9"/>
    <n v="6"/>
    <n v="61"/>
    <n v="66"/>
    <n v="50"/>
    <n v="70"/>
    <s v="Pragmatist"/>
    <n v="65"/>
    <n v="90"/>
    <n v="109"/>
    <n v="11"/>
  </r>
  <r>
    <s v="Jonet"/>
    <s v="Darrell"/>
    <x v="783"/>
    <s v="Darrell Jonet"/>
    <x v="781"/>
    <s v="E"/>
    <d v="2024-01-30T00:00:00"/>
    <n v="0"/>
    <n v="5"/>
    <n v="1"/>
    <n v="8"/>
    <n v="37"/>
    <n v="4"/>
    <n v="-4"/>
    <n v="1"/>
    <n v="-2"/>
    <n v="3"/>
    <n v="6"/>
    <n v="43"/>
    <n v="43"/>
    <n v="61"/>
    <n v="63"/>
    <s v="Pragmatist"/>
    <n v="90"/>
    <n v="50"/>
    <n v="87"/>
    <n v="2"/>
  </r>
  <r>
    <s v="Juachon"/>
    <s v="Maria"/>
    <x v="784"/>
    <s v="Maria Juachon"/>
    <x v="782"/>
    <s v="E"/>
    <d v="2022-04-20T00:00:00"/>
    <n v="-6"/>
    <n v="-5"/>
    <n v="2"/>
    <n v="6"/>
    <n v="56"/>
    <n v="-13"/>
    <n v="-15"/>
    <n v="7"/>
    <n v="15"/>
    <n v="7"/>
    <n v="4"/>
    <n v="39"/>
    <n v="58"/>
    <n v="71"/>
    <n v="63"/>
    <s v="Theorist"/>
    <n v="65"/>
    <n v="90"/>
    <n v="97"/>
    <n v="9"/>
  </r>
  <r>
    <s v="Juedes"/>
    <s v="Joshua"/>
    <x v="785"/>
    <s v="Joshua Juedes"/>
    <x v="783"/>
    <s v="E"/>
    <d v="2015-01-11T00:00:00"/>
    <n v="-6"/>
    <n v="0"/>
    <n v="-2"/>
    <n v="10"/>
    <n v="47"/>
    <n v="-2"/>
    <n v="-8"/>
    <n v="2"/>
    <n v="8"/>
    <n v="4"/>
    <n v="6"/>
    <n v="43"/>
    <n v="54"/>
    <n v="68"/>
    <n v="67"/>
    <s v="Theorist"/>
    <n v="65"/>
    <n v="70"/>
    <n v="98"/>
    <n v="7"/>
  </r>
  <r>
    <s v="Junca"/>
    <s v="Stephan"/>
    <x v="786"/>
    <s v="Stephan Junca"/>
    <x v="784"/>
    <s v="E"/>
    <d v="2015-01-15T00:00:00"/>
    <n v="-6"/>
    <n v="4"/>
    <n v="-6"/>
    <n v="-2"/>
    <n v="51"/>
    <n v="8"/>
    <n v="3"/>
    <n v="2"/>
    <n v="-8"/>
    <n v="10"/>
    <n v="2"/>
    <n v="34"/>
    <n v="66"/>
    <n v="75"/>
    <n v="76"/>
    <s v="Pragmatist"/>
    <n v="65"/>
    <n v="90"/>
    <n v="114"/>
    <n v="11"/>
  </r>
  <r>
    <s v="Justice"/>
    <s v="Larissa"/>
    <x v="787"/>
    <s v="Larissa Justice"/>
    <x v="785"/>
    <s v="E"/>
    <d v="2024-06-26T00:00:00"/>
    <n v="-26"/>
    <n v="-7"/>
    <n v="20"/>
    <n v="11"/>
    <n v="40"/>
    <n v="-8"/>
    <n v="-9"/>
    <n v="0"/>
    <n v="9"/>
    <n v="12"/>
    <n v="3"/>
    <n v="17"/>
    <n v="81"/>
    <n v="78"/>
    <n v="21"/>
    <s v="Reflector"/>
    <n v="65"/>
    <n v="90"/>
    <n v="69"/>
    <n v="5"/>
  </r>
  <r>
    <s v="Kadinger"/>
    <s v="Matt"/>
    <x v="788"/>
    <s v="Matt Kadinger"/>
    <x v="786"/>
    <s v="E"/>
    <d v="2015-11-17T00:00:00"/>
    <n v="-4"/>
    <n v="-12"/>
    <n v="-5"/>
    <n v="0"/>
    <n v="47"/>
    <n v="8"/>
    <n v="0"/>
    <n v="-8"/>
    <n v="7"/>
    <n v="13"/>
    <n v="1"/>
    <n v="25"/>
    <n v="81"/>
    <n v="82"/>
    <n v="83"/>
    <s v="Pragmatist"/>
    <n v="90"/>
    <n v="90"/>
    <n v="119"/>
    <n v="6"/>
  </r>
  <r>
    <s v="Kalm"/>
    <s v="Jeffrey"/>
    <x v="789"/>
    <s v="Jeffrey Kalm"/>
    <x v="787"/>
    <s v="E"/>
    <d v="2014-04-02T00:00:00"/>
    <n v="-7"/>
    <n v="-5"/>
    <n v="2"/>
    <n v="8"/>
    <n v="30"/>
    <n v="-4"/>
    <n v="-6"/>
    <n v="6"/>
    <n v="1"/>
    <n v="6"/>
    <n v="4"/>
    <n v="34"/>
    <n v="62"/>
    <n v="71"/>
    <n v="63"/>
    <s v="Theorist"/>
    <n v="65"/>
    <n v="90"/>
    <n v="103"/>
    <n v="10"/>
  </r>
  <r>
    <s v="Kamenick"/>
    <s v="Noah"/>
    <x v="790"/>
    <s v="Noah Kamenick"/>
    <x v="788"/>
    <s v="E"/>
    <d v="2017-06-06T00:00:00"/>
    <n v="-15"/>
    <n v="-2"/>
    <n v="9"/>
    <n v="4"/>
    <n v="40"/>
    <n v="-9"/>
    <n v="-8"/>
    <n v="9"/>
    <n v="-6"/>
    <n v="12"/>
    <n v="2"/>
    <n v="43"/>
    <n v="70"/>
    <n v="68"/>
    <n v="63"/>
    <s v="Reflector"/>
    <n v="65"/>
    <n v="90"/>
    <n v="99"/>
    <n v="11"/>
  </r>
  <r>
    <s v="Kamm"/>
    <s v="Andy"/>
    <x v="791"/>
    <s v="Andy Kamm"/>
    <x v="789"/>
    <s v="E"/>
    <d v="2012-05-23T00:00:00"/>
    <n v="-7"/>
    <n v="-7"/>
    <n v="-8"/>
    <n v="8"/>
    <n v="32"/>
    <n v="8"/>
    <n v="-12"/>
    <n v="-2"/>
    <n v="12"/>
    <n v="7"/>
    <n v="1"/>
    <n v="34"/>
    <n v="62"/>
    <n v="64"/>
    <n v="70"/>
    <s v="Pragmatist"/>
    <n v="65"/>
    <n v="90"/>
    <n v="109"/>
    <n v="8"/>
  </r>
  <r>
    <s v="Kampo"/>
    <s v="Sam"/>
    <x v="792"/>
    <s v="Sam Kampo"/>
    <x v="790"/>
    <s v="E"/>
    <d v="2019-04-24T00:00:00"/>
    <n v="-10"/>
    <n v="0"/>
    <n v="4"/>
    <n v="-1"/>
    <n v="48"/>
    <n v="-5"/>
    <n v="5"/>
    <n v="4"/>
    <n v="1"/>
    <n v="12"/>
    <n v="3"/>
    <n v="17"/>
    <n v="73"/>
    <n v="82"/>
    <n v="67"/>
    <s v="Theorist"/>
    <n v="65"/>
    <n v="90"/>
    <n v="105"/>
    <n v="8"/>
  </r>
  <r>
    <s v="Karl"/>
    <s v="Don"/>
    <x v="793"/>
    <s v="Don Karl"/>
    <x v="791"/>
    <s v="E"/>
    <d v="2006-12-13T00:00:00"/>
    <n v="-12"/>
    <n v="-9"/>
    <n v="8"/>
    <n v="14"/>
    <n v="50"/>
    <n v="-4"/>
    <n v="-15"/>
    <n v="6"/>
    <n v="15"/>
    <n v="5"/>
    <n v="7"/>
    <n v="17"/>
    <n v="73"/>
    <n v="75"/>
    <n v="47"/>
    <s v="Theorist"/>
    <n v="65"/>
    <n v="90"/>
    <n v="91"/>
    <n v="10"/>
  </r>
  <r>
    <s v="Karrels"/>
    <s v="Joshua"/>
    <x v="794"/>
    <s v="Joshua Karrels"/>
    <x v="792"/>
    <s v="E"/>
    <d v="2020-07-06T00:00:00"/>
    <n v="-20"/>
    <n v="6"/>
    <n v="15"/>
    <n v="16"/>
    <n v="34"/>
    <n v="-11"/>
    <n v="-6"/>
    <n v="11"/>
    <n v="10"/>
    <n v="10"/>
    <n v="2"/>
    <n v="21"/>
    <n v="73"/>
    <n v="75"/>
    <n v="44"/>
    <s v="Theorist"/>
    <n v="35"/>
    <n v="70"/>
    <n v="104"/>
    <n v="10"/>
  </r>
  <r>
    <s v="KARTH"/>
    <s v="HOPE"/>
    <x v="795"/>
    <s v="HOPE KARTH"/>
    <x v="793"/>
    <s v="E"/>
    <d v="2024-10-15T00:00:00"/>
    <n v="-9"/>
    <n v="5"/>
    <n v="10"/>
    <n v="8"/>
    <n v="40"/>
    <n v="-5"/>
    <n v="4"/>
    <n v="5"/>
    <n v="-4"/>
    <n v="6"/>
    <n v="7"/>
    <n v="39"/>
    <n v="54"/>
    <n v="61"/>
    <n v="54"/>
    <s v="Theorist"/>
    <n v="65"/>
    <n v="70"/>
    <n v="111"/>
    <n v="8"/>
  </r>
  <r>
    <s v="Kaschak"/>
    <s v="Ethan"/>
    <x v="796"/>
    <s v="Ethan Kaschak"/>
    <x v="794"/>
    <s v="E"/>
    <d v="2021-08-09T00:00:00"/>
    <n v="-9"/>
    <n v="1"/>
    <n v="3"/>
    <n v="1"/>
    <n v="42"/>
    <n v="-1"/>
    <n v="0"/>
    <n v="1"/>
    <n v="0"/>
    <n v="11"/>
    <n v="4"/>
    <n v="43"/>
    <n v="62"/>
    <n v="64"/>
    <n v="60"/>
    <s v="Theorist"/>
    <n v="90"/>
    <n v="90"/>
    <n v="99"/>
    <n v="7"/>
  </r>
  <r>
    <s v="Kasten"/>
    <s v="Kenneth"/>
    <x v="797"/>
    <s v="Kenneth Kasten"/>
    <x v="795"/>
    <s v="E"/>
    <d v="2007-04-04T00:00:00"/>
    <n v="-4"/>
    <n v="2"/>
    <n v="3"/>
    <n v="8"/>
    <n v="52"/>
    <n v="6"/>
    <n v="-14"/>
    <n v="-4"/>
    <n v="14"/>
    <n v="4"/>
    <n v="1"/>
    <n v="34"/>
    <n v="73"/>
    <n v="78"/>
    <n v="70"/>
    <s v="Theorist"/>
    <n v="90"/>
    <n v="90"/>
    <n v="103"/>
    <n v="7"/>
  </r>
  <r>
    <s v="Kathuria"/>
    <s v="Lakshay"/>
    <x v="798"/>
    <s v="Lakshay Kathuria"/>
    <x v="796"/>
    <s v="E"/>
    <d v="2021-03-26T00:00:00"/>
    <n v="-15"/>
    <n v="6"/>
    <n v="2"/>
    <n v="12"/>
    <n v="53"/>
    <n v="-8"/>
    <n v="-5"/>
    <n v="6"/>
    <n v="8"/>
    <n v="9"/>
    <n v="3"/>
    <n v="17"/>
    <n v="66"/>
    <n v="85"/>
    <n v="60"/>
    <s v="Theorist"/>
    <n v="90"/>
    <n v="90"/>
    <n v="92"/>
    <n v="9"/>
  </r>
  <r>
    <s v="Katzaroff"/>
    <s v="Steven"/>
    <x v="799"/>
    <s v="Steven Katzaroff"/>
    <x v="797"/>
    <s v="E"/>
    <d v="2008-01-27T00:00:00"/>
    <n v="-4"/>
    <n v="11"/>
    <n v="-7"/>
    <n v="-7"/>
    <n v="28"/>
    <n v="3"/>
    <n v="6"/>
    <n v="-2"/>
    <n v="-6"/>
    <n v="5"/>
    <n v="8"/>
    <n v="47"/>
    <n v="39"/>
    <n v="46"/>
    <n v="54"/>
    <s v="Pragmatist"/>
    <n v="90"/>
    <n v="50"/>
    <n v="90"/>
    <n v="7"/>
  </r>
  <r>
    <s v="Kaye"/>
    <s v="Adam"/>
    <x v="800"/>
    <s v="Adam Kaye"/>
    <x v="798"/>
    <s v="E"/>
    <d v="2022-09-10T00:00:00"/>
    <n v="-1"/>
    <n v="-3"/>
    <n v="8"/>
    <n v="15"/>
    <n v="42"/>
    <n v="-9"/>
    <n v="-9"/>
    <n v="7"/>
    <n v="9"/>
    <n v="2"/>
    <n v="11"/>
    <n v="39"/>
    <n v="47"/>
    <n v="61"/>
    <n v="37"/>
    <s v="Theorist"/>
    <n v="65"/>
    <n v="70"/>
    <n v="92"/>
    <n v="7"/>
  </r>
  <r>
    <s v="Keenan"/>
    <s v="Angelique"/>
    <x v="801"/>
    <s v="Angelique Keenan"/>
    <x v="799"/>
    <s v="E"/>
    <d v="2024-12-27T00:00:00"/>
    <n v="-19"/>
    <n v="-21"/>
    <n v="7"/>
    <n v="17"/>
    <n v="53"/>
    <n v="-9"/>
    <n v="-11"/>
    <n v="1"/>
    <n v="11"/>
    <n v="9"/>
    <n v="2"/>
    <n v="12"/>
    <n v="73"/>
    <n v="85"/>
    <n v="44"/>
    <s v="Theorist"/>
    <n v="65"/>
    <n v="90"/>
    <n v="98"/>
    <n v="8"/>
  </r>
  <r>
    <s v="Kelley"/>
    <s v="Meagan"/>
    <x v="802"/>
    <s v="Meagan Kelley"/>
    <x v="800"/>
    <s v="E"/>
    <d v="2019-05-28T00:00:00"/>
    <n v="-19"/>
    <n v="-4"/>
    <n v="13"/>
    <n v="7"/>
    <n v="40"/>
    <n v="-16"/>
    <n v="-5"/>
    <n v="16"/>
    <n v="3"/>
    <n v="12"/>
    <n v="4"/>
    <n v="39"/>
    <n v="77"/>
    <n v="75"/>
    <n v="60"/>
    <s v="Reflector"/>
    <n v="90"/>
    <n v="90"/>
    <n v="82"/>
    <n v="5"/>
  </r>
  <r>
    <s v="Kelly"/>
    <s v="Chris"/>
    <x v="803"/>
    <s v="Chris Kelly"/>
    <x v="801"/>
    <s v="E"/>
    <d v="2023-08-08T00:00:00"/>
    <n v="-10"/>
    <n v="-10"/>
    <n v="13"/>
    <n v="13"/>
    <n v="45"/>
    <n v="-9"/>
    <n v="-9"/>
    <n v="9"/>
    <n v="1"/>
    <n v="5"/>
    <n v="5"/>
    <n v="21"/>
    <n v="70"/>
    <n v="68"/>
    <n v="34"/>
    <s v="Reflector"/>
    <n v="65"/>
    <n v="90"/>
    <n v="95"/>
    <n v="7"/>
  </r>
  <r>
    <s v="Kelly"/>
    <s v="Crystal"/>
    <x v="804"/>
    <s v="Crystal Kelly"/>
    <x v="802"/>
    <s v="E"/>
    <d v="2021-03-11T00:00:00"/>
    <n v="-26"/>
    <n v="-6"/>
    <n v="9"/>
    <n v="17"/>
    <n v="47"/>
    <n v="-14"/>
    <n v="-16"/>
    <n v="13"/>
    <n v="16"/>
    <n v="13"/>
    <n v="2"/>
    <n v="21"/>
    <n v="77"/>
    <n v="85"/>
    <n v="41"/>
    <s v="Theorist"/>
    <n v="65"/>
    <n v="90"/>
    <n v="102"/>
    <n v="2"/>
  </r>
  <r>
    <s v="Kelly"/>
    <s v="Nick"/>
    <x v="805"/>
    <s v="Nick Kelly"/>
    <x v="803"/>
    <s v="E"/>
    <d v="2015-12-22T00:00:00"/>
    <n v="-2"/>
    <n v="3"/>
    <n v="7"/>
    <n v="6"/>
    <n v="52"/>
    <n v="-8"/>
    <n v="-5"/>
    <n v="8"/>
    <n v="2"/>
    <n v="4"/>
    <n v="4"/>
    <n v="30"/>
    <n v="58"/>
    <n v="68"/>
    <n v="60"/>
    <s v="Theorist"/>
    <n v="90"/>
    <n v="70"/>
    <n v="106"/>
    <n v="9"/>
  </r>
  <r>
    <s v="Kelly"/>
    <s v="Tom"/>
    <x v="806"/>
    <s v="Tom Kelly"/>
    <x v="804"/>
    <s v="E"/>
    <d v="2021-04-30T00:00:00"/>
    <n v="0"/>
    <n v="1"/>
    <n v="8"/>
    <n v="5"/>
    <n v="44"/>
    <n v="-4"/>
    <n v="-10"/>
    <n v="3"/>
    <n v="10"/>
    <n v="3"/>
    <n v="2"/>
    <n v="30"/>
    <n v="66"/>
    <n v="64"/>
    <n v="70"/>
    <s v="Pragmatist"/>
    <n v="90"/>
    <n v="90"/>
    <n v="105"/>
    <n v="3"/>
  </r>
  <r>
    <s v="Kemezis"/>
    <s v="Jeff"/>
    <x v="807"/>
    <s v="Jeff Kemezis"/>
    <x v="805"/>
    <s v="E"/>
    <d v="2016-02-10T00:00:00"/>
    <n v="6"/>
    <n v="13"/>
    <n v="-11"/>
    <n v="4"/>
    <n v="27"/>
    <n v="4"/>
    <n v="-2"/>
    <n v="-4"/>
    <n v="-3"/>
    <n v="6"/>
    <n v="4"/>
    <n v="47"/>
    <n v="39"/>
    <n v="53"/>
    <n v="73"/>
    <s v="Pragmatist"/>
    <n v="65"/>
    <n v="70"/>
    <n v="88"/>
    <n v="10"/>
  </r>
  <r>
    <s v="Kemkes"/>
    <s v="Michelle"/>
    <x v="808"/>
    <s v="Michelle Kemkes"/>
    <x v="806"/>
    <s v="E"/>
    <d v="2022-01-04T00:00:00"/>
    <n v="-7"/>
    <n v="-2"/>
    <n v="-4"/>
    <n v="3"/>
    <n v="51"/>
    <n v="-2"/>
    <n v="1"/>
    <n v="2"/>
    <n v="-1"/>
    <n v="10"/>
    <n v="3"/>
    <n v="43"/>
    <n v="58"/>
    <n v="75"/>
    <n v="73"/>
    <s v="Theorist"/>
    <n v="65"/>
    <n v="90"/>
    <n v="105"/>
    <n v="8"/>
  </r>
  <r>
    <s v="Kempka"/>
    <s v="Lindsay"/>
    <x v="809"/>
    <s v="Lindsay Kempka"/>
    <x v="807"/>
    <s v="E"/>
    <d v="2015-06-22T00:00:00"/>
    <n v="-6"/>
    <n v="-4"/>
    <n v="3"/>
    <n v="-4"/>
    <n v="29"/>
    <n v="-14"/>
    <n v="-7"/>
    <n v="14"/>
    <n v="-14"/>
    <n v="9"/>
    <n v="2"/>
    <n v="47"/>
    <n v="70"/>
    <n v="50"/>
    <n v="63"/>
    <s v="Reflector"/>
    <n v="90"/>
    <n v="90"/>
    <n v="109"/>
    <n v="4"/>
  </r>
  <r>
    <s v="Kendle"/>
    <s v="Kelly"/>
    <x v="810"/>
    <s v="Kelly Kendle"/>
    <x v="808"/>
    <s v="E"/>
    <d v="2015-07-16T00:00:00"/>
    <n v="-3"/>
    <n v="0"/>
    <n v="-4"/>
    <n v="2"/>
    <n v="54"/>
    <n v="0"/>
    <n v="-4"/>
    <n v="-3"/>
    <n v="4"/>
    <n v="8"/>
    <n v="3"/>
    <n v="43"/>
    <n v="62"/>
    <n v="75"/>
    <n v="76"/>
    <s v="Pragmatist"/>
    <n v="90"/>
    <n v="90"/>
    <n v="69"/>
    <n v="9"/>
  </r>
  <r>
    <s v="Kerrigan"/>
    <s v="Kaitlyn"/>
    <x v="811"/>
    <s v="Kaitlyn Kerrigan"/>
    <x v="809"/>
    <s v="E"/>
    <d v="2024-06-03T00:00:00"/>
    <n v="4"/>
    <n v="-15"/>
    <n v="4"/>
    <n v="21"/>
    <n v="43"/>
    <n v="-5"/>
    <n v="-22"/>
    <n v="7"/>
    <n v="22"/>
    <n v="4"/>
    <n v="5"/>
    <n v="25"/>
    <n v="54"/>
    <n v="75"/>
    <n v="44"/>
    <s v="Theorist"/>
    <n v="65"/>
    <n v="90"/>
    <n v="96"/>
    <n v="7"/>
  </r>
  <r>
    <s v="Kesler"/>
    <s v="Josh"/>
    <x v="812"/>
    <s v="Josh Kesler"/>
    <x v="810"/>
    <s v="E"/>
    <d v="2014-12-19T00:00:00"/>
    <n v="-12"/>
    <n v="3"/>
    <n v="13"/>
    <n v="3"/>
    <n v="30"/>
    <n v="-1"/>
    <n v="-7"/>
    <n v="7"/>
    <n v="-1"/>
    <n v="6"/>
    <n v="5"/>
    <n v="30"/>
    <n v="62"/>
    <n v="61"/>
    <n v="50"/>
    <s v="Reflector"/>
    <n v="90"/>
    <n v="50"/>
    <n v="92"/>
    <n v="11"/>
  </r>
  <r>
    <s v="Keuhn"/>
    <s v="Andrea"/>
    <x v="813"/>
    <s v="Andrea Keuhn"/>
    <x v="811"/>
    <s v="E"/>
    <d v="2016-05-31T00:00:00"/>
    <n v="-13"/>
    <n v="13"/>
    <n v="6"/>
    <n v="-3"/>
    <n v="43"/>
    <n v="-2"/>
    <n v="5"/>
    <n v="4"/>
    <n v="-5"/>
    <n v="7"/>
    <n v="4"/>
    <n v="43"/>
    <n v="70"/>
    <n v="64"/>
    <n v="73"/>
    <s v="Pragmatist"/>
    <n v="90"/>
    <n v="70"/>
    <n v="104"/>
    <n v="12"/>
  </r>
  <r>
    <s v="Khalili"/>
    <s v="Hessam"/>
    <x v="814"/>
    <s v="Hessam Khalili"/>
    <x v="812"/>
    <s v="E"/>
    <d v="2022-02-17T00:00:00"/>
    <n v="-8"/>
    <n v="-4"/>
    <n v="1"/>
    <n v="9"/>
    <n v="40"/>
    <n v="10"/>
    <n v="-10"/>
    <n v="1"/>
    <n v="0"/>
    <n v="6"/>
    <n v="4"/>
    <n v="39"/>
    <n v="58"/>
    <n v="71"/>
    <n v="57"/>
    <s v="Theorist"/>
    <n v="65"/>
    <n v="90"/>
    <n v="98"/>
    <n v="8"/>
  </r>
  <r>
    <s v="Kievet"/>
    <s v="David"/>
    <x v="815"/>
    <s v="David Kievet"/>
    <x v="813"/>
    <s v="E"/>
    <d v="2006-12-08T00:00:00"/>
    <n v="10"/>
    <n v="-5"/>
    <n v="2"/>
    <n v="12"/>
    <n v="37"/>
    <n v="5"/>
    <n v="-5"/>
    <n v="4"/>
    <n v="1"/>
    <n v="3"/>
    <n v="6"/>
    <n v="56"/>
    <n v="43"/>
    <n v="53"/>
    <n v="44"/>
    <s v="Activist"/>
    <n v="35"/>
    <n v="90"/>
    <n v="94"/>
    <n v="8"/>
  </r>
  <r>
    <s v="Kim"/>
    <s v="Alexandria"/>
    <x v="816"/>
    <s v="Alexandria Kim"/>
    <x v="814"/>
    <s v="E"/>
    <d v="2017-04-12T00:00:00"/>
    <n v="-20"/>
    <n v="10"/>
    <n v="14"/>
    <n v="8"/>
    <n v="48"/>
    <n v="4"/>
    <n v="1"/>
    <n v="-4"/>
    <n v="4"/>
    <n v="12"/>
    <n v="4"/>
    <n v="21"/>
    <n v="77"/>
    <n v="82"/>
    <n v="54"/>
    <s v="Theorist"/>
    <n v="65"/>
    <n v="90"/>
    <n v="104"/>
    <n v="5"/>
  </r>
  <r>
    <s v="Kiminski"/>
    <s v="Mike"/>
    <x v="817"/>
    <s v="Mike Kiminski"/>
    <x v="815"/>
    <s v="E"/>
    <d v="2011-02-17T00:00:00"/>
    <n v="-5"/>
    <n v="-12"/>
    <n v="8"/>
    <n v="3"/>
    <n v="40"/>
    <n v="0"/>
    <n v="-12"/>
    <n v="11"/>
    <n v="12"/>
    <n v="9"/>
    <n v="4"/>
    <n v="30"/>
    <n v="66"/>
    <n v="75"/>
    <n v="57"/>
    <s v="Theorist"/>
    <n v="65"/>
    <n v="90"/>
    <n v="89"/>
    <n v="10"/>
  </r>
  <r>
    <s v="Kincaid"/>
    <s v="Gary"/>
    <x v="818"/>
    <s v="Gary Kincaid"/>
    <x v="816"/>
    <s v="E"/>
    <d v="2021-03-09T00:00:00"/>
    <n v="-9"/>
    <n v="6"/>
    <n v="9"/>
    <n v="10"/>
    <n v="36"/>
    <n v="-6"/>
    <n v="-1"/>
    <n v="2"/>
    <n v="6"/>
    <n v="6"/>
    <n v="4"/>
    <n v="21"/>
    <n v="70"/>
    <n v="68"/>
    <n v="47"/>
    <s v="Reflector"/>
    <n v="90"/>
    <n v="70"/>
    <n v="72"/>
    <n v="7"/>
  </r>
  <r>
    <s v="King"/>
    <s v="Keith"/>
    <x v="819"/>
    <s v="Keith King"/>
    <x v="817"/>
    <s v="E"/>
    <d v="2016-02-23T00:00:00"/>
    <n v="4"/>
    <n v="-7"/>
    <n v="14"/>
    <n v="11"/>
    <n v="33"/>
    <n v="3"/>
    <n v="-4"/>
    <n v="2"/>
    <n v="4"/>
    <n v="4"/>
    <n v="3"/>
    <n v="25"/>
    <n v="70"/>
    <n v="64"/>
    <n v="50"/>
    <s v="Reflector"/>
    <n v="65"/>
    <n v="90"/>
    <n v="98"/>
    <n v="9"/>
  </r>
  <r>
    <s v="Kirkpatrick"/>
    <s v="Shelly"/>
    <x v="820"/>
    <s v="Shelly Kirkpatrick"/>
    <x v="818"/>
    <s v="E"/>
    <d v="2022-02-09T00:00:00"/>
    <n v="-11"/>
    <n v="11"/>
    <n v="7"/>
    <n v="2"/>
    <n v="35"/>
    <n v="-11"/>
    <n v="9"/>
    <n v="11"/>
    <n v="-1"/>
    <n v="7"/>
    <n v="5"/>
    <n v="43"/>
    <n v="51"/>
    <n v="53"/>
    <n v="50"/>
    <s v="Theorist"/>
    <n v="65"/>
    <n v="70"/>
    <n v="79"/>
    <n v="6"/>
  </r>
  <r>
    <s v="Kirkwood"/>
    <s v="Maximillian"/>
    <x v="821"/>
    <s v="Maximillian Kirkwood"/>
    <x v="819"/>
    <s v="E"/>
    <d v="2023-05-04T00:00:00"/>
    <n v="-11"/>
    <n v="-15"/>
    <n v="-4"/>
    <n v="6"/>
    <n v="50"/>
    <n v="2"/>
    <n v="-8"/>
    <n v="6"/>
    <n v="8"/>
    <n v="11"/>
    <n v="7"/>
    <n v="21"/>
    <n v="66"/>
    <n v="85"/>
    <n v="67"/>
    <s v="Theorist"/>
    <n v="90"/>
    <n v="90"/>
    <n v="91"/>
    <n v="5"/>
  </r>
  <r>
    <s v="Kirsteatter"/>
    <s v="Owen"/>
    <x v="822"/>
    <s v="Owen Kirsteatter"/>
    <x v="820"/>
    <s v="E"/>
    <d v="2021-06-28T00:00:00"/>
    <n v="-9"/>
    <n v="13"/>
    <n v="11"/>
    <n v="8"/>
    <n v="36"/>
    <n v="0"/>
    <n v="-6"/>
    <n v="6"/>
    <n v="-2"/>
    <n v="4"/>
    <n v="7"/>
    <n v="34"/>
    <n v="62"/>
    <n v="53"/>
    <n v="60"/>
    <s v="Reflector"/>
    <n v="65"/>
    <n v="70"/>
    <n v="101"/>
    <n v="9"/>
  </r>
  <r>
    <s v="Kjoberg"/>
    <s v="Christine"/>
    <x v="823"/>
    <s v="Christine Kjoberg"/>
    <x v="821"/>
    <s v="E"/>
    <d v="2015-11-17T00:00:00"/>
    <n v="-16"/>
    <n v="9"/>
    <n v="7"/>
    <n v="10"/>
    <n v="42"/>
    <n v="2"/>
    <n v="5"/>
    <n v="-5"/>
    <n v="5"/>
    <n v="11"/>
    <n v="4"/>
    <n v="34"/>
    <n v="62"/>
    <n v="75"/>
    <n v="57"/>
    <s v="Theorist"/>
    <n v="90"/>
    <n v="70"/>
    <n v="97"/>
    <n v="7"/>
  </r>
  <r>
    <s v="Klanderman"/>
    <s v="Kyle"/>
    <x v="824"/>
    <s v="Kyle Klanderman"/>
    <x v="822"/>
    <s v="E"/>
    <d v="2023-05-15T00:00:00"/>
    <n v="-9"/>
    <n v="9"/>
    <n v="6"/>
    <n v="2"/>
    <n v="26"/>
    <n v="-6"/>
    <n v="10"/>
    <n v="9"/>
    <n v="-10"/>
    <n v="7"/>
    <n v="6"/>
    <n v="47"/>
    <n v="54"/>
    <n v="50"/>
    <n v="60"/>
    <s v="Pragmatist"/>
    <n v="65"/>
    <n v="70"/>
    <n v="102"/>
    <n v="13"/>
  </r>
  <r>
    <s v="Klebenow"/>
    <s v="William"/>
    <x v="825"/>
    <s v="William Klebenow"/>
    <x v="823"/>
    <s v="E"/>
    <d v="2021-03-31T00:00:00"/>
    <n v="-13"/>
    <n v="-1"/>
    <n v="13"/>
    <n v="14"/>
    <n v="33"/>
    <n v="-11"/>
    <n v="-9"/>
    <n v="11"/>
    <n v="10"/>
    <n v="6"/>
    <n v="9"/>
    <n v="34"/>
    <n v="70"/>
    <n v="61"/>
    <n v="44"/>
    <s v="Reflector"/>
    <n v="65"/>
    <n v="70"/>
    <n v="80"/>
    <n v="6"/>
  </r>
  <r>
    <s v="Kleinfeldt"/>
    <s v="Jim"/>
    <x v="826"/>
    <s v="Jim Kleinfeldt"/>
    <x v="824"/>
    <s v="E"/>
    <d v="2007-02-08T00:00:00"/>
    <n v="7"/>
    <n v="0"/>
    <n v="-7"/>
    <n v="14"/>
    <n v="43"/>
    <n v="3"/>
    <n v="-14"/>
    <n v="-6"/>
    <n v="14"/>
    <n v="4"/>
    <n v="4"/>
    <n v="30"/>
    <n v="54"/>
    <n v="75"/>
    <n v="67"/>
    <s v="Theorist"/>
    <n v="90"/>
    <n v="90"/>
    <n v="109"/>
    <n v="8"/>
  </r>
  <r>
    <s v="Kletzien"/>
    <s v="Ed"/>
    <x v="827"/>
    <s v="Ed Kletzien"/>
    <x v="825"/>
    <s v="E"/>
    <d v="2019-08-08T00:00:00"/>
    <n v="-9"/>
    <n v="1"/>
    <n v="-3"/>
    <n v="10"/>
    <n v="57"/>
    <n v="-3"/>
    <n v="-14"/>
    <n v="8"/>
    <n v="14"/>
    <n v="6"/>
    <n v="7"/>
    <n v="12"/>
    <n v="51"/>
    <n v="75"/>
    <n v="57"/>
    <s v="Theorist"/>
    <n v="90"/>
    <n v="90"/>
    <n v="96"/>
    <n v="5"/>
  </r>
  <r>
    <s v="Kline"/>
    <s v="Annabelle"/>
    <x v="828"/>
    <s v="Annabelle Kline"/>
    <x v="826"/>
    <s v="E"/>
    <d v="2021-04-13T00:00:00"/>
    <n v="-20"/>
    <n v="-16"/>
    <n v="11"/>
    <n v="19"/>
    <n v="41"/>
    <n v="-13"/>
    <n v="-12"/>
    <n v="13"/>
    <n v="11"/>
    <n v="8"/>
    <n v="4"/>
    <n v="34"/>
    <n v="70"/>
    <n v="82"/>
    <n v="37"/>
    <s v="Theorist"/>
    <n v="35"/>
    <n v="90"/>
    <n v="78"/>
    <n v="8"/>
  </r>
  <r>
    <s v="Knaack"/>
    <s v="Bonnie"/>
    <x v="829"/>
    <s v="Bonnie Knaack"/>
    <x v="827"/>
    <s v="E"/>
    <d v="2007-10-30T00:00:00"/>
    <n v="-12"/>
    <n v="-8"/>
    <n v="10"/>
    <n v="0"/>
    <n v="27"/>
    <n v="-1"/>
    <n v="0"/>
    <n v="11"/>
    <n v="-11"/>
    <n v="8"/>
    <n v="7"/>
    <n v="56"/>
    <n v="66"/>
    <n v="61"/>
    <n v="47"/>
    <s v="Reflector"/>
    <n v="90"/>
    <n v="50"/>
    <n v="88"/>
    <n v="9"/>
  </r>
  <r>
    <s v="Knapp"/>
    <s v="Marcia"/>
    <x v="830"/>
    <s v="Marcia Knapp"/>
    <x v="828"/>
    <s v="E"/>
    <d v="2019-11-29T00:00:00"/>
    <n v="-14"/>
    <n v="3"/>
    <n v="11"/>
    <n v="-1"/>
    <n v="45"/>
    <n v="-7"/>
    <n v="-2"/>
    <n v="7"/>
    <n v="4"/>
    <n v="9"/>
    <n v="4"/>
    <n v="34"/>
    <n v="70"/>
    <n v="68"/>
    <n v="63"/>
    <s v="Reflector"/>
    <n v="65"/>
    <n v="70"/>
    <n v="86"/>
    <n v="9"/>
  </r>
  <r>
    <s v="Knautz"/>
    <s v="Allison"/>
    <x v="831"/>
    <s v="Allison Knautz"/>
    <x v="829"/>
    <s v="E"/>
    <d v="2020-07-20T00:00:00"/>
    <n v="-10"/>
    <n v="9"/>
    <n v="10"/>
    <n v="11"/>
    <n v="44"/>
    <n v="-13"/>
    <n v="-13"/>
    <n v="13"/>
    <n v="-6"/>
    <n v="6"/>
    <n v="5"/>
    <n v="39"/>
    <n v="66"/>
    <n v="68"/>
    <n v="60"/>
    <s v="Theorist"/>
    <n v="65"/>
    <n v="90"/>
    <n v="94"/>
    <n v="7"/>
  </r>
  <r>
    <s v="Knight"/>
    <s v="Teresa"/>
    <x v="832"/>
    <s v="Teresa Knight"/>
    <x v="830"/>
    <s v="E"/>
    <d v="2018-08-21T00:00:00"/>
    <n v="-23"/>
    <n v="-13"/>
    <n v="20"/>
    <n v="10"/>
    <n v="45"/>
    <n v="-24"/>
    <n v="-17"/>
    <n v="24"/>
    <n v="10"/>
    <n v="9"/>
    <n v="5"/>
    <n v="12"/>
    <n v="89"/>
    <n v="82"/>
    <n v="54"/>
    <s v="Reflector"/>
    <n v="65"/>
    <n v="90"/>
    <n v="110"/>
    <n v="4"/>
  </r>
  <r>
    <s v="Knudtson"/>
    <s v="Kristal"/>
    <x v="833"/>
    <s v="Kristal Knudtson"/>
    <x v="831"/>
    <s v="E"/>
    <d v="2016-04-27T00:00:00"/>
    <n v="-7"/>
    <n v="6"/>
    <n v="-6"/>
    <n v="1"/>
    <n v="53"/>
    <n v="8"/>
    <n v="11"/>
    <n v="-2"/>
    <n v="-11"/>
    <n v="9"/>
    <n v="2"/>
    <n v="43"/>
    <n v="58"/>
    <n v="71"/>
    <n v="76"/>
    <s v="Pragmatist"/>
    <n v="90"/>
    <n v="90"/>
    <n v="110"/>
    <n v="10"/>
  </r>
  <r>
    <s v="Knuppel"/>
    <s v="Brian"/>
    <x v="834"/>
    <s v="Brian Knuppel"/>
    <x v="832"/>
    <s v="E"/>
    <d v="2008-04-18T00:00:00"/>
    <n v="1"/>
    <n v="-5"/>
    <n v="5"/>
    <n v="17"/>
    <n v="33"/>
    <n v="11"/>
    <n v="-11"/>
    <n v="10"/>
    <n v="9"/>
    <n v="2"/>
    <n v="8"/>
    <n v="43"/>
    <n v="51"/>
    <n v="64"/>
    <n v="50"/>
    <s v="Theorist"/>
    <n v="10"/>
    <n v="90"/>
    <n v="88"/>
    <n v="10"/>
  </r>
  <r>
    <s v="Koch"/>
    <s v="Kevin"/>
    <x v="835"/>
    <s v="Kevin Koch"/>
    <x v="833"/>
    <s v="E"/>
    <d v="2010-04-19T00:00:00"/>
    <n v="-6"/>
    <n v="1"/>
    <n v="5"/>
    <n v="10"/>
    <n v="52"/>
    <n v="-8"/>
    <n v="-7"/>
    <n v="8"/>
    <n v="-3"/>
    <n v="4"/>
    <n v="7"/>
    <n v="30"/>
    <n v="62"/>
    <n v="75"/>
    <n v="60"/>
    <s v="Theorist"/>
    <n v="90"/>
    <n v="90"/>
    <n v="94"/>
    <n v="10"/>
  </r>
  <r>
    <s v="Kocher"/>
    <s v="Ryan"/>
    <x v="836"/>
    <s v="Ryan Kocher"/>
    <x v="834"/>
    <s v="E"/>
    <d v="2018-10-05T00:00:00"/>
    <n v="-13"/>
    <n v="0"/>
    <n v="-6"/>
    <n v="12"/>
    <n v="41"/>
    <n v="4"/>
    <n v="-8"/>
    <n v="-10"/>
    <n v="10"/>
    <n v="8"/>
    <n v="2"/>
    <n v="43"/>
    <n v="62"/>
    <n v="61"/>
    <n v="50"/>
    <s v="Reflector"/>
    <n v="90"/>
    <n v="90"/>
    <n v="107"/>
    <n v="10"/>
  </r>
  <r>
    <s v="Koehler"/>
    <s v="Jessica"/>
    <x v="837"/>
    <s v="Jessica Koehler"/>
    <x v="835"/>
    <s v="E"/>
    <d v="2021-10-26T00:00:00"/>
    <n v="-14"/>
    <n v="-6"/>
    <n v="8"/>
    <n v="14"/>
    <n v="43"/>
    <n v="-4"/>
    <n v="-12"/>
    <n v="0"/>
    <n v="12"/>
    <n v="7"/>
    <n v="5"/>
    <n v="25"/>
    <n v="58"/>
    <n v="68"/>
    <n v="47"/>
    <s v="Theorist"/>
    <n v="65"/>
    <n v="70"/>
    <n v="97"/>
    <n v="10"/>
  </r>
  <r>
    <s v="Koenigs"/>
    <s v="Angela"/>
    <x v="838"/>
    <s v="Angela Koenigs"/>
    <x v="836"/>
    <s v="E"/>
    <d v="2010-04-14T00:00:00"/>
    <n v="-1"/>
    <n v="5"/>
    <n v="2"/>
    <n v="3"/>
    <n v="47"/>
    <n v="-9"/>
    <n v="-15"/>
    <n v="0"/>
    <n v="15"/>
    <n v="4"/>
    <n v="8"/>
    <n v="30"/>
    <n v="54"/>
    <n v="71"/>
    <n v="67"/>
    <s v="Theorist"/>
    <n v="90"/>
    <n v="50"/>
    <n v="95"/>
    <n v="8"/>
  </r>
  <r>
    <s v="Koenigs"/>
    <s v="Anne"/>
    <x v="839"/>
    <s v="Anne Koenigs"/>
    <x v="837"/>
    <s v="E"/>
    <d v="2016-10-23T00:00:00"/>
    <n v="-20"/>
    <n v="-28"/>
    <n v="16"/>
    <n v="24"/>
    <n v="53"/>
    <n v="-15"/>
    <n v="-27"/>
    <n v="1"/>
    <n v="27"/>
    <n v="9"/>
    <n v="4"/>
    <n v="3"/>
    <n v="85"/>
    <n v="85"/>
    <n v="24"/>
    <s v="Reflector"/>
    <n v="90"/>
    <n v="70"/>
    <n v="102"/>
    <n v="9"/>
  </r>
  <r>
    <s v="Koenigs"/>
    <s v="Jon"/>
    <x v="840"/>
    <s v="Jon Koenigs"/>
    <x v="838"/>
    <s v="E"/>
    <d v="2014-12-23T00:00:00"/>
    <n v="-14"/>
    <n v="-13"/>
    <n v="1"/>
    <n v="15"/>
    <n v="57"/>
    <n v="-18"/>
    <n v="-24"/>
    <n v="-8"/>
    <n v="24"/>
    <n v="6"/>
    <n v="6"/>
    <n v="25"/>
    <n v="62"/>
    <n v="78"/>
    <n v="41"/>
    <s v="Theorist"/>
    <n v="90"/>
    <n v="70"/>
    <n v="104"/>
    <n v="5"/>
  </r>
  <r>
    <s v="Koenigs"/>
    <s v="Ryan"/>
    <x v="841"/>
    <s v="Ryan Koenigs"/>
    <x v="839"/>
    <s v="E"/>
    <d v="2006-12-27T00:00:00"/>
    <n v="-9"/>
    <n v="-8"/>
    <n v="4"/>
    <n v="10"/>
    <n v="49"/>
    <n v="-3"/>
    <n v="-17"/>
    <n v="-12"/>
    <n v="17"/>
    <n v="6"/>
    <n v="6"/>
    <n v="30"/>
    <n v="66"/>
    <n v="75"/>
    <n v="57"/>
    <s v="Theorist"/>
    <n v="90"/>
    <n v="70"/>
    <n v="84"/>
    <n v="8"/>
  </r>
  <r>
    <s v="Koeune"/>
    <s v="Nicholas"/>
    <x v="842"/>
    <s v="Nicholas Koeune"/>
    <x v="840"/>
    <s v="E"/>
    <d v="2018-10-29T00:00:00"/>
    <n v="-7"/>
    <n v="-5"/>
    <n v="9"/>
    <n v="11"/>
    <n v="24"/>
    <n v="4"/>
    <n v="-13"/>
    <n v="13"/>
    <n v="6"/>
    <n v="4"/>
    <n v="10"/>
    <n v="25"/>
    <n v="54"/>
    <n v="50"/>
    <n v="31"/>
    <s v="Reflector"/>
    <n v="65"/>
    <n v="50"/>
    <n v="105"/>
    <n v="4"/>
  </r>
  <r>
    <s v="Koga"/>
    <s v="John"/>
    <x v="843"/>
    <s v="John Koga"/>
    <x v="841"/>
    <s v="E"/>
    <d v="2007-05-21T00:00:00"/>
    <n v="-6"/>
    <n v="-19"/>
    <n v="8"/>
    <n v="27"/>
    <n v="20"/>
    <n v="-14"/>
    <n v="-18"/>
    <n v="12"/>
    <n v="18"/>
    <n v="3"/>
    <n v="1"/>
    <n v="39"/>
    <n v="51"/>
    <n v="61"/>
    <n v="18"/>
    <s v="Theorist"/>
    <n v="35"/>
    <n v="70"/>
    <n v="84"/>
    <n v="9"/>
  </r>
  <r>
    <s v="Kohal"/>
    <s v="Abigail"/>
    <x v="844"/>
    <s v="Abigail Kohal"/>
    <x v="842"/>
    <s v="E"/>
    <d v="2014-01-21T00:00:00"/>
    <n v="-15"/>
    <n v="-3"/>
    <n v="9"/>
    <n v="6"/>
    <n v="50"/>
    <n v="-12"/>
    <n v="-20"/>
    <n v="20"/>
    <n v="-3"/>
    <n v="11"/>
    <n v="2"/>
    <n v="30"/>
    <n v="77"/>
    <n v="89"/>
    <n v="63"/>
    <s v="Theorist"/>
    <n v="65"/>
    <n v="90"/>
    <n v="116"/>
    <n v="7"/>
  </r>
  <r>
    <s v="Koistinen"/>
    <s v="Austin"/>
    <x v="845"/>
    <s v="Austin Koistinen"/>
    <x v="843"/>
    <s v="E"/>
    <d v="2017-02-06T00:00:00"/>
    <n v="-14"/>
    <n v="7"/>
    <n v="8"/>
    <n v="0"/>
    <n v="37"/>
    <n v="-10"/>
    <n v="4"/>
    <n v="10"/>
    <n v="-8"/>
    <n v="11"/>
    <n v="2"/>
    <n v="43"/>
    <n v="70"/>
    <n v="57"/>
    <n v="63"/>
    <s v="Reflector"/>
    <n v="65"/>
    <n v="90"/>
    <n v="106"/>
    <n v="10"/>
  </r>
  <r>
    <s v="Kolnberger"/>
    <s v="Jason"/>
    <x v="846"/>
    <s v="Jason Kolnberger"/>
    <x v="844"/>
    <s v="E"/>
    <d v="2020-03-05T00:00:00"/>
    <n v="-9"/>
    <n v="-11"/>
    <n v="1"/>
    <n v="5"/>
    <n v="43"/>
    <n v="-5"/>
    <n v="-9"/>
    <n v="9"/>
    <n v="-4"/>
    <n v="10"/>
    <n v="2"/>
    <n v="21"/>
    <n v="73"/>
    <n v="68"/>
    <n v="63"/>
    <s v="Reflector"/>
    <n v="90"/>
    <n v="90"/>
    <n v="109"/>
    <n v="10"/>
  </r>
  <r>
    <s v="Konetzke"/>
    <s v="Brittney"/>
    <x v="847"/>
    <s v="Brittney Konetzke"/>
    <x v="845"/>
    <s v="E"/>
    <d v="2023-08-09T00:00:00"/>
    <n v="-15"/>
    <n v="-2"/>
    <n v="10"/>
    <n v="-1"/>
    <n v="51"/>
    <n v="-7"/>
    <n v="-2"/>
    <n v="7"/>
    <n v="4"/>
    <n v="10"/>
    <n v="5"/>
    <n v="34"/>
    <n v="73"/>
    <n v="64"/>
    <n v="57"/>
    <s v="Reflector"/>
    <n v="65"/>
    <n v="90"/>
    <n v="90"/>
    <n v="3"/>
  </r>
  <r>
    <s v="Konitzer"/>
    <s v="Chris"/>
    <x v="848"/>
    <s v="Chris Konitzer"/>
    <x v="846"/>
    <s v="E"/>
    <d v="2011-03-01T00:00:00"/>
    <n v="1"/>
    <n v="-7"/>
    <n v="3"/>
    <n v="-4"/>
    <n v="32"/>
    <n v="4"/>
    <n v="-8"/>
    <n v="8"/>
    <n v="5"/>
    <n v="9"/>
    <n v="5"/>
    <n v="56"/>
    <n v="66"/>
    <n v="46"/>
    <n v="67"/>
    <s v="Pragmatist"/>
    <n v="65"/>
    <n v="90"/>
    <n v="88"/>
    <n v="5"/>
  </r>
  <r>
    <s v="Konowalski"/>
    <s v="Lynn"/>
    <x v="849"/>
    <s v="Lynn Konowalski"/>
    <x v="847"/>
    <s v="E"/>
    <d v="2024-09-23T00:00:00"/>
    <n v="-19"/>
    <n v="9"/>
    <n v="13"/>
    <n v="4"/>
    <n v="48"/>
    <n v="-18"/>
    <n v="-11"/>
    <n v="18"/>
    <n v="11"/>
    <n v="12"/>
    <n v="4"/>
    <n v="34"/>
    <n v="85"/>
    <n v="75"/>
    <n v="70"/>
    <s v="Reflector"/>
    <n v="90"/>
    <n v="90"/>
    <n v="91"/>
    <n v="6"/>
  </r>
  <r>
    <s v="Kopelke"/>
    <s v="Scott"/>
    <x v="850"/>
    <s v="Scott Kopelke"/>
    <x v="848"/>
    <s v="E"/>
    <d v="2019-04-30T00:00:00"/>
    <n v="-17"/>
    <n v="-8"/>
    <n v="3"/>
    <n v="17"/>
    <n v="39"/>
    <n v="1"/>
    <n v="-3"/>
    <n v="-12"/>
    <n v="12"/>
    <n v="7"/>
    <n v="4"/>
    <n v="34"/>
    <n v="58"/>
    <n v="75"/>
    <n v="41"/>
    <s v="Theorist"/>
    <n v="90"/>
    <n v="70"/>
    <n v="96"/>
    <n v="5"/>
  </r>
  <r>
    <s v="Korpela"/>
    <s v="Todd"/>
    <x v="851"/>
    <s v="Todd Korpela"/>
    <x v="849"/>
    <s v="E"/>
    <d v="2014-04-09T00:00:00"/>
    <n v="-11"/>
    <n v="-14"/>
    <n v="1"/>
    <n v="2"/>
    <n v="47"/>
    <n v="-8"/>
    <n v="-5"/>
    <n v="7"/>
    <n v="8"/>
    <n v="13"/>
    <n v="1"/>
    <n v="17"/>
    <n v="85"/>
    <n v="82"/>
    <n v="80"/>
    <s v="Reflector"/>
    <n v="65"/>
    <n v="90"/>
    <n v="93"/>
    <n v="5"/>
  </r>
  <r>
    <s v="Kostiuk"/>
    <s v="Joshua"/>
    <x v="852"/>
    <s v="Joshua Kostiuk"/>
    <x v="850"/>
    <s v="E"/>
    <d v="2008-03-08T00:00:00"/>
    <n v="-5"/>
    <n v="6"/>
    <n v="1"/>
    <n v="5"/>
    <n v="44"/>
    <n v="10"/>
    <n v="7"/>
    <n v="-10"/>
    <n v="3"/>
    <n v="6"/>
    <n v="1"/>
    <n v="39"/>
    <n v="70"/>
    <n v="61"/>
    <n v="63"/>
    <s v="Reflector"/>
    <n v="90"/>
    <n v="90"/>
    <n v="90"/>
    <n v="10"/>
  </r>
  <r>
    <s v="Krahn"/>
    <s v="Steven"/>
    <x v="853"/>
    <s v="Steven Krahn"/>
    <x v="851"/>
    <s v="E"/>
    <d v="2015-02-10T00:00:00"/>
    <n v="1"/>
    <n v="1"/>
    <n v="-1"/>
    <n v="10"/>
    <n v="34"/>
    <n v="-3"/>
    <n v="-1"/>
    <n v="3"/>
    <n v="1"/>
    <n v="3"/>
    <n v="10"/>
    <n v="47"/>
    <n v="43"/>
    <n v="57"/>
    <n v="47"/>
    <s v="Theorist"/>
    <n v="65"/>
    <n v="70"/>
    <n v="89"/>
    <n v="5"/>
  </r>
  <r>
    <s v="Kraj"/>
    <s v="Emily"/>
    <x v="854"/>
    <s v="Emily Kraj"/>
    <x v="852"/>
    <s v="E"/>
    <d v="2019-05-21T00:00:00"/>
    <n v="-10"/>
    <n v="-5"/>
    <n v="4"/>
    <n v="14"/>
    <n v="33"/>
    <n v="-14"/>
    <n v="-19"/>
    <n v="19"/>
    <n v="5"/>
    <n v="4"/>
    <n v="4"/>
    <n v="61"/>
    <n v="35"/>
    <n v="57"/>
    <n v="18"/>
    <s v="Activist"/>
    <n v="35"/>
    <n v="50"/>
    <n v="62"/>
    <n v="11"/>
  </r>
  <r>
    <s v="Kramer"/>
    <s v="Kurt"/>
    <x v="855"/>
    <s v="Kurt Kramer"/>
    <x v="853"/>
    <s v="E"/>
    <d v="2024-08-05T00:00:00"/>
    <n v="-6"/>
    <n v="-12"/>
    <n v="5"/>
    <n v="14"/>
    <n v="44"/>
    <n v="2"/>
    <n v="-11"/>
    <n v="11"/>
    <n v="11"/>
    <n v="6"/>
    <n v="4"/>
    <n v="12"/>
    <n v="66"/>
    <n v="85"/>
    <n v="44"/>
    <s v="Theorist"/>
    <n v="65"/>
    <n v="90"/>
    <n v="94"/>
    <n v="8"/>
  </r>
  <r>
    <s v="Kramer"/>
    <s v="Michael"/>
    <x v="856"/>
    <s v="Michael Kramer"/>
    <x v="854"/>
    <s v="E"/>
    <d v="2007-07-03T00:00:00"/>
    <n v="-14"/>
    <n v="-4"/>
    <n v="-3"/>
    <n v="15"/>
    <n v="40"/>
    <n v="5"/>
    <n v="-5"/>
    <n v="2"/>
    <n v="-1"/>
    <n v="6"/>
    <n v="5"/>
    <n v="30"/>
    <n v="62"/>
    <n v="75"/>
    <n v="60"/>
    <s v="Theorist"/>
    <n v="90"/>
    <n v="90"/>
    <n v="102"/>
    <n v="7"/>
  </r>
  <r>
    <s v="Kratky"/>
    <s v="Zach"/>
    <x v="857"/>
    <s v="Zach Kratky"/>
    <x v="855"/>
    <s v="E"/>
    <d v="2022-12-15T00:00:00"/>
    <n v="-7"/>
    <n v="-3"/>
    <n v="1"/>
    <n v="11"/>
    <n v="60"/>
    <n v="-2"/>
    <n v="-12"/>
    <n v="12"/>
    <n v="6"/>
    <n v="4"/>
    <n v="5"/>
    <n v="39"/>
    <n v="54"/>
    <n v="75"/>
    <n v="41"/>
    <s v="Theorist"/>
    <n v="65"/>
    <n v="90"/>
    <n v="97"/>
    <n v="5"/>
  </r>
  <r>
    <s v="Kreck"/>
    <s v="Stephen"/>
    <x v="858"/>
    <s v="Stephen Kreck"/>
    <x v="856"/>
    <s v="E"/>
    <d v="2017-03-07T00:00:00"/>
    <n v="-5"/>
    <n v="-11"/>
    <n v="8"/>
    <n v="11"/>
    <n v="43"/>
    <n v="-5"/>
    <n v="-13"/>
    <n v="6"/>
    <n v="13"/>
    <n v="7"/>
    <n v="5"/>
    <n v="17"/>
    <n v="62"/>
    <n v="78"/>
    <n v="54"/>
    <s v="Theorist"/>
    <n v="65"/>
    <n v="90"/>
    <n v="104"/>
    <n v="8"/>
  </r>
  <r>
    <s v="Kriplean"/>
    <s v="Susan"/>
    <x v="859"/>
    <s v="Susan Kriplean"/>
    <x v="857"/>
    <s v="E"/>
    <d v="2008-10-13T00:00:00"/>
    <n v="10"/>
    <n v="-10"/>
    <n v="-2"/>
    <n v="18"/>
    <n v="37"/>
    <n v="-2"/>
    <n v="-10"/>
    <n v="0"/>
    <n v="10"/>
    <n v="3"/>
    <n v="12"/>
    <n v="43"/>
    <n v="39"/>
    <n v="64"/>
    <n v="37"/>
    <s v="Theorist"/>
    <n v="65"/>
    <n v="70"/>
    <n v="84"/>
    <n v="5"/>
  </r>
  <r>
    <s v="Krueger"/>
    <s v="Jason"/>
    <x v="860"/>
    <s v="Jason Krueger"/>
    <x v="858"/>
    <s v="E"/>
    <d v="2006-12-08T00:00:00"/>
    <n v="-2"/>
    <n v="10"/>
    <n v="3"/>
    <n v="11"/>
    <n v="30"/>
    <n v="13"/>
    <n v="-13"/>
    <n v="-1"/>
    <n v="3"/>
    <n v="2"/>
    <n v="7"/>
    <n v="52"/>
    <n v="43"/>
    <n v="46"/>
    <n v="50"/>
    <s v="Activist"/>
    <n v="35"/>
    <n v="50"/>
    <n v="78"/>
    <n v="11"/>
  </r>
  <r>
    <s v="Krueger"/>
    <s v="Jesse"/>
    <x v="861"/>
    <s v="Jesse Krueger"/>
    <x v="859"/>
    <s v="E"/>
    <d v="2016-01-08T00:00:00"/>
    <n v="-2"/>
    <n v="-2"/>
    <n v="2"/>
    <n v="8"/>
    <n v="43"/>
    <n v="-6"/>
    <n v="-19"/>
    <n v="-4"/>
    <n v="19"/>
    <n v="4"/>
    <n v="7"/>
    <n v="47"/>
    <n v="54"/>
    <n v="64"/>
    <n v="63"/>
    <s v="Theorist"/>
    <n v="65"/>
    <n v="90"/>
    <n v="71"/>
    <n v="7"/>
  </r>
  <r>
    <s v="Krueger"/>
    <s v="Rebecca"/>
    <x v="862"/>
    <s v="Rebecca Krueger"/>
    <x v="860"/>
    <s v="E"/>
    <d v="2015-10-23T00:00:00"/>
    <n v="-11"/>
    <n v="4"/>
    <n v="-1"/>
    <n v="8"/>
    <n v="45"/>
    <n v="4"/>
    <n v="-6"/>
    <n v="6"/>
    <n v="2"/>
    <n v="9"/>
    <n v="5"/>
    <n v="25"/>
    <n v="62"/>
    <n v="75"/>
    <n v="60"/>
    <s v="Theorist"/>
    <n v="90"/>
    <n v="70"/>
    <n v="91"/>
    <n v="8"/>
  </r>
  <r>
    <s v="Krueger"/>
    <s v="Scott"/>
    <x v="863"/>
    <s v="Scott Krueger"/>
    <x v="861"/>
    <s v="E"/>
    <d v="2012-01-16T00:00:00"/>
    <n v="1"/>
    <n v="-9"/>
    <n v="-7"/>
    <n v="12"/>
    <n v="37"/>
    <n v="6"/>
    <n v="-7"/>
    <n v="3"/>
    <n v="7"/>
    <n v="5"/>
    <n v="5"/>
    <n v="39"/>
    <n v="51"/>
    <n v="78"/>
    <n v="67"/>
    <s v="Theorist"/>
    <n v="90"/>
    <n v="90"/>
    <n v="98"/>
    <n v="8"/>
  </r>
  <r>
    <s v="Krupa"/>
    <s v="Jim"/>
    <x v="864"/>
    <s v="Jim Krupa"/>
    <x v="862"/>
    <s v="E"/>
    <d v="2011-03-16T00:00:00"/>
    <n v="-12"/>
    <n v="-7"/>
    <n v="-2"/>
    <n v="11"/>
    <n v="46"/>
    <n v="-8"/>
    <n v="-10"/>
    <n v="-4"/>
    <n v="10"/>
    <n v="8"/>
    <n v="1"/>
    <n v="25"/>
    <n v="77"/>
    <n v="71"/>
    <n v="63"/>
    <s v="Reflector"/>
    <n v="65"/>
    <n v="90"/>
    <n v="106"/>
    <n v="11"/>
  </r>
  <r>
    <s v="Kruse"/>
    <s v="Sarah"/>
    <x v="865"/>
    <s v="Sarah Kruse"/>
    <x v="863"/>
    <s v="E"/>
    <d v="2010-04-05T00:00:00"/>
    <n v="-24"/>
    <n v="-11"/>
    <n v="19"/>
    <n v="10"/>
    <n v="43"/>
    <n v="-13"/>
    <n v="-3"/>
    <n v="13"/>
    <n v="12"/>
    <n v="10"/>
    <n v="4"/>
    <n v="3"/>
    <n v="73"/>
    <n v="78"/>
    <n v="31"/>
    <s v="Theorist"/>
    <n v="90"/>
    <n v="70"/>
    <n v="74"/>
    <n v="7"/>
  </r>
  <r>
    <s v="Kubal"/>
    <s v="Dave"/>
    <x v="866"/>
    <s v="Dave Kubal"/>
    <x v="864"/>
    <s v="E"/>
    <d v="2020-05-13T00:00:00"/>
    <n v="-16"/>
    <n v="-3"/>
    <n v="11"/>
    <n v="-6"/>
    <n v="27"/>
    <n v="-7"/>
    <n v="-11"/>
    <n v="11"/>
    <n v="-4"/>
    <n v="10"/>
    <n v="7"/>
    <n v="39"/>
    <n v="77"/>
    <n v="53"/>
    <n v="67"/>
    <s v="Reflector"/>
    <n v="65"/>
    <n v="90"/>
    <n v="78"/>
    <n v="10"/>
  </r>
  <r>
    <s v="Kubiaczyk"/>
    <s v="Rob"/>
    <x v="867"/>
    <s v="Rob Kubiaczyk"/>
    <x v="865"/>
    <s v="E"/>
    <d v="2014-06-12T00:00:00"/>
    <n v="-3"/>
    <n v="-16"/>
    <n v="-7"/>
    <n v="7"/>
    <n v="42"/>
    <n v="-4"/>
    <n v="-17"/>
    <n v="4"/>
    <n v="17"/>
    <n v="11"/>
    <n v="4"/>
    <n v="25"/>
    <n v="66"/>
    <n v="85"/>
    <n v="70"/>
    <s v="Theorist"/>
    <n v="90"/>
    <n v="90"/>
    <n v="96"/>
    <n v="7"/>
  </r>
  <r>
    <s v="Kuhn"/>
    <s v="Melissa"/>
    <x v="868"/>
    <s v="Melissa Kuhn"/>
    <x v="866"/>
    <s v="E"/>
    <d v="2011-12-21T00:00:00"/>
    <n v="-24"/>
    <n v="-9"/>
    <n v="21"/>
    <n v="11"/>
    <n v="45"/>
    <n v="-6"/>
    <n v="-18"/>
    <n v="4"/>
    <n v="18"/>
    <n v="9"/>
    <n v="5"/>
    <n v="21"/>
    <n v="85"/>
    <n v="75"/>
    <n v="50"/>
    <s v="Reflector"/>
    <n v="90"/>
    <n v="90"/>
    <n v="94"/>
    <n v="8"/>
  </r>
  <r>
    <s v="Kulibert"/>
    <s v="Erich"/>
    <x v="869"/>
    <s v="Erich Kulibert"/>
    <x v="867"/>
    <s v="E"/>
    <d v="2015-05-28T00:00:00"/>
    <n v="-12"/>
    <n v="-3"/>
    <n v="9"/>
    <n v="16"/>
    <n v="43"/>
    <n v="-18"/>
    <n v="-10"/>
    <n v="18"/>
    <n v="-5"/>
    <n v="4"/>
    <n v="4"/>
    <n v="39"/>
    <n v="62"/>
    <n v="68"/>
    <n v="54"/>
    <s v="Theorist"/>
    <n v="65"/>
    <n v="90"/>
    <n v="89"/>
    <n v="7"/>
  </r>
  <r>
    <s v="Kumar"/>
    <s v="Mike"/>
    <x v="870"/>
    <s v="Mike Kumar"/>
    <x v="868"/>
    <s v="E"/>
    <d v="2013-01-14T00:00:00"/>
    <n v="-2"/>
    <n v="-2"/>
    <n v="-4"/>
    <n v="11"/>
    <n v="36"/>
    <n v="2"/>
    <n v="-5"/>
    <n v="4"/>
    <n v="5"/>
    <n v="4"/>
    <n v="8"/>
    <n v="43"/>
    <n v="47"/>
    <n v="57"/>
    <n v="50"/>
    <s v="Theorist"/>
    <n v="65"/>
    <n v="90"/>
    <n v="97"/>
    <n v="8"/>
  </r>
  <r>
    <s v="Kumar"/>
    <s v="Satish"/>
    <x v="871"/>
    <s v="Satish Kumar"/>
    <x v="869"/>
    <s v="E"/>
    <d v="2007-10-08T00:00:00"/>
    <n v="-7"/>
    <n v="-8"/>
    <n v="-1"/>
    <n v="11"/>
    <n v="31"/>
    <n v="-5"/>
    <n v="-12"/>
    <n v="3"/>
    <n v="12"/>
    <n v="5"/>
    <n v="2"/>
    <n v="47"/>
    <n v="47"/>
    <n v="57"/>
    <n v="50"/>
    <s v="Theorist"/>
    <n v="35"/>
    <n v="90"/>
    <n v="95"/>
    <n v="10"/>
  </r>
  <r>
    <s v="Kumar"/>
    <s v="Shivani"/>
    <x v="872"/>
    <s v="Shivani Kumar"/>
    <x v="869"/>
    <s v="E"/>
    <d v="2014-11-21T00:00:00"/>
    <n v="-11"/>
    <n v="10"/>
    <n v="-4"/>
    <n v="-3"/>
    <n v="45"/>
    <n v="19"/>
    <n v="11"/>
    <n v="1"/>
    <n v="-19"/>
    <n v="9"/>
    <n v="3"/>
    <n v="52"/>
    <n v="70"/>
    <n v="64"/>
    <n v="80"/>
    <s v="Pragmatist"/>
    <n v="90"/>
    <n v="70"/>
    <n v="106"/>
    <n v="12"/>
  </r>
  <r>
    <s v="Kusler"/>
    <s v="Jeff"/>
    <x v="873"/>
    <s v="Jeff Kusler"/>
    <x v="870"/>
    <s v="E"/>
    <d v="2007-10-03T00:00:00"/>
    <n v="-2"/>
    <n v="-1"/>
    <n v="-1"/>
    <n v="-1"/>
    <n v="45"/>
    <n v="-4"/>
    <n v="1"/>
    <n v="4"/>
    <n v="-3"/>
    <n v="9"/>
    <n v="3"/>
    <n v="25"/>
    <n v="62"/>
    <n v="75"/>
    <n v="63"/>
    <s v="Theorist"/>
    <n v="90"/>
    <n v="90"/>
    <n v="111"/>
    <n v="5"/>
  </r>
  <r>
    <s v="Kusnierz"/>
    <s v="Kristin"/>
    <x v="874"/>
    <s v="Kristin Kusnierz"/>
    <x v="871"/>
    <s v="E"/>
    <d v="2012-11-13T00:00:00"/>
    <n v="-13"/>
    <n v="1"/>
    <n v="-5"/>
    <n v="9"/>
    <n v="38"/>
    <n v="-3"/>
    <n v="3"/>
    <n v="0"/>
    <n v="-2"/>
    <n v="10"/>
    <n v="2"/>
    <n v="39"/>
    <n v="66"/>
    <n v="75"/>
    <n v="73"/>
    <s v="Theorist"/>
    <n v="90"/>
    <n v="90"/>
    <n v="108"/>
    <n v="11"/>
  </r>
  <r>
    <s v="Laitinen"/>
    <s v="Susan"/>
    <x v="875"/>
    <s v="Susan Laitinen"/>
    <x v="872"/>
    <s v="E"/>
    <d v="2023-11-17T00:00:00"/>
    <n v="-2"/>
    <n v="-19"/>
    <n v="-1"/>
    <n v="13"/>
    <n v="51"/>
    <n v="-9"/>
    <n v="-8"/>
    <n v="2"/>
    <n v="9"/>
    <n v="10"/>
    <n v="1"/>
    <n v="21"/>
    <n v="81"/>
    <n v="85"/>
    <n v="67"/>
    <s v="Theorist"/>
    <n v="90"/>
    <n v="90"/>
    <n v="109"/>
    <n v="11"/>
  </r>
  <r>
    <s v="laizure"/>
    <s v="Lacy"/>
    <x v="876"/>
    <s v="Lacy laizure"/>
    <x v="873"/>
    <s v="E"/>
    <d v="2012-12-08T00:00:00"/>
    <n v="-13"/>
    <n v="-19"/>
    <n v="-14"/>
    <n v="22"/>
    <n v="50"/>
    <n v="-6"/>
    <n v="-17"/>
    <n v="-21"/>
    <n v="21"/>
    <n v="5"/>
    <n v="6"/>
    <n v="21"/>
    <n v="51"/>
    <n v="85"/>
    <n v="37"/>
    <s v="Theorist"/>
    <n v="65"/>
    <n v="70"/>
    <n v="88"/>
    <n v="6"/>
  </r>
  <r>
    <s v="Lam"/>
    <s v="Jackson"/>
    <x v="877"/>
    <s v="Jackson Lam"/>
    <x v="874"/>
    <s v="E"/>
    <d v="2016-09-21T00:00:00"/>
    <n v="-7"/>
    <n v="-27"/>
    <n v="18"/>
    <n v="26"/>
    <n v="46"/>
    <n v="-16"/>
    <n v="-30"/>
    <n v="22"/>
    <n v="30"/>
    <n v="8"/>
    <n v="1"/>
    <n v="0"/>
    <n v="85"/>
    <n v="96"/>
    <n v="37"/>
    <s v="Theorist"/>
    <n v="65"/>
    <n v="90"/>
    <n v="95"/>
    <n v="10"/>
  </r>
  <r>
    <s v="Lamers"/>
    <s v="Jeff"/>
    <x v="878"/>
    <s v="Jeff Lamers"/>
    <x v="875"/>
    <s v="E"/>
    <d v="2010-01-26T00:00:00"/>
    <n v="-6"/>
    <n v="4"/>
    <n v="5"/>
    <n v="11"/>
    <n v="37"/>
    <n v="-6"/>
    <n v="-8"/>
    <n v="6"/>
    <n v="8"/>
    <n v="3"/>
    <n v="8"/>
    <n v="30"/>
    <n v="62"/>
    <n v="61"/>
    <n v="57"/>
    <s v="Reflector"/>
    <n v="65"/>
    <n v="70"/>
    <n v="86"/>
    <n v="10"/>
  </r>
  <r>
    <s v="Landin"/>
    <s v="David"/>
    <x v="879"/>
    <s v="David Landin"/>
    <x v="876"/>
    <s v="E"/>
    <d v="2021-05-03T00:00:00"/>
    <n v="-1"/>
    <n v="-6"/>
    <n v="10"/>
    <n v="18"/>
    <n v="27"/>
    <n v="9"/>
    <n v="-9"/>
    <n v="8"/>
    <n v="4"/>
    <n v="2"/>
    <n v="10"/>
    <n v="39"/>
    <n v="51"/>
    <n v="61"/>
    <n v="28"/>
    <s v="Theorist"/>
    <n v="35"/>
    <n v="50"/>
    <n v="90"/>
    <n v="7"/>
  </r>
  <r>
    <s v="Landreman"/>
    <s v="Justin"/>
    <x v="880"/>
    <s v="Justin Landreman"/>
    <x v="877"/>
    <s v="E"/>
    <d v="2017-06-05T00:00:00"/>
    <n v="-2"/>
    <n v="3"/>
    <n v="4"/>
    <n v="6"/>
    <n v="30"/>
    <n v="5"/>
    <n v="-5"/>
    <n v="-4"/>
    <n v="-2"/>
    <n v="4"/>
    <n v="9"/>
    <n v="43"/>
    <n v="43"/>
    <n v="57"/>
    <n v="47"/>
    <s v="Theorist"/>
    <n v="65"/>
    <n v="50"/>
    <n v="84"/>
    <n v="11"/>
  </r>
  <r>
    <s v="Landskron"/>
    <s v="Ashley"/>
    <x v="881"/>
    <s v="Ashley Landskron"/>
    <x v="878"/>
    <s v="E"/>
    <d v="2022-02-16T00:00:00"/>
    <n v="-6"/>
    <n v="5"/>
    <n v="11"/>
    <n v="15"/>
    <n v="30"/>
    <n v="-12"/>
    <n v="-2"/>
    <n v="12"/>
    <n v="12"/>
    <n v="2"/>
    <n v="8"/>
    <n v="43"/>
    <n v="54"/>
    <n v="57"/>
    <n v="44"/>
    <s v="Theorist"/>
    <n v="65"/>
    <n v="50"/>
    <n v="84"/>
    <n v="7"/>
  </r>
  <r>
    <s v="Langenbrunner"/>
    <s v="Mak"/>
    <x v="882"/>
    <s v="Mak Langenbrunner"/>
    <x v="879"/>
    <s v="E"/>
    <d v="2017-04-30T00:00:00"/>
    <n v="-21"/>
    <n v="4"/>
    <n v="11"/>
    <n v="12"/>
    <n v="47"/>
    <n v="-10"/>
    <n v="-5"/>
    <n v="10"/>
    <n v="0"/>
    <n v="13"/>
    <n v="4"/>
    <n v="12"/>
    <n v="77"/>
    <n v="85"/>
    <n v="57"/>
    <s v="Theorist"/>
    <n v="65"/>
    <n v="90"/>
    <n v="102"/>
    <n v="9"/>
  </r>
  <r>
    <s v="Lannoye"/>
    <s v="Paul"/>
    <x v="883"/>
    <s v="Paul Lannoye"/>
    <x v="880"/>
    <s v="E"/>
    <d v="2008-04-18T00:00:00"/>
    <n v="-7"/>
    <n v="-3"/>
    <n v="-9"/>
    <n v="11"/>
    <n v="57"/>
    <n v="-24"/>
    <n v="-12"/>
    <n v="9"/>
    <n v="24"/>
    <n v="6"/>
    <n v="2"/>
    <n v="34"/>
    <n v="54"/>
    <n v="71"/>
    <n v="60"/>
    <s v="Theorist"/>
    <n v="90"/>
    <n v="90"/>
    <n v="85"/>
    <n v="7"/>
  </r>
  <r>
    <s v="Lanteri"/>
    <s v="Myah"/>
    <x v="884"/>
    <s v="Myah Lanteri"/>
    <x v="881"/>
    <s v="E"/>
    <d v="2020-02-12T00:00:00"/>
    <n v="-22"/>
    <n v="3"/>
    <n v="17"/>
    <n v="14"/>
    <n v="43"/>
    <n v="-13"/>
    <n v="-6"/>
    <n v="11"/>
    <n v="13"/>
    <n v="10"/>
    <n v="5"/>
    <n v="34"/>
    <n v="85"/>
    <n v="75"/>
    <n v="57"/>
    <s v="Reflector"/>
    <n v="65"/>
    <n v="90"/>
    <n v="104"/>
    <n v="7"/>
  </r>
  <r>
    <s v="Lapizco"/>
    <s v="Dan"/>
    <x v="885"/>
    <s v="Dan Lapizco"/>
    <x v="882"/>
    <s v="E"/>
    <d v="2017-06-14T00:00:00"/>
    <n v="-8"/>
    <n v="-2"/>
    <n v="-5"/>
    <n v="2"/>
    <n v="42"/>
    <n v="4"/>
    <n v="-4"/>
    <n v="-2"/>
    <n v="4"/>
    <n v="11"/>
    <n v="1"/>
    <n v="30"/>
    <n v="70"/>
    <n v="78"/>
    <n v="73"/>
    <s v="Theorist"/>
    <n v="65"/>
    <n v="90"/>
    <n v="109"/>
    <n v="10"/>
  </r>
  <r>
    <s v="Larsen"/>
    <s v="Thomas"/>
    <x v="886"/>
    <s v="Thomas Larsen"/>
    <x v="883"/>
    <s v="E"/>
    <d v="2008-04-18T00:00:00"/>
    <n v="-3"/>
    <n v="-6"/>
    <n v="2"/>
    <n v="8"/>
    <n v="36"/>
    <n v="-6"/>
    <n v="-15"/>
    <n v="15"/>
    <n v="7"/>
    <n v="6"/>
    <n v="4"/>
    <n v="39"/>
    <n v="47"/>
    <n v="61"/>
    <n v="47"/>
    <s v="Theorist"/>
    <n v="35"/>
    <n v="90"/>
    <n v="95"/>
    <n v="8"/>
  </r>
  <r>
    <s v="Larson"/>
    <s v="David"/>
    <x v="887"/>
    <s v="David Larson"/>
    <x v="884"/>
    <s v="E"/>
    <d v="2022-04-06T00:00:00"/>
    <n v="-8"/>
    <n v="-4"/>
    <n v="9"/>
    <n v="7"/>
    <n v="44"/>
    <n v="5"/>
    <n v="-13"/>
    <n v="1"/>
    <n v="13"/>
    <n v="6"/>
    <n v="5"/>
    <n v="30"/>
    <n v="70"/>
    <n v="64"/>
    <n v="57"/>
    <s v="Reflector"/>
    <n v="65"/>
    <n v="90"/>
    <n v="84"/>
    <n v="9"/>
  </r>
  <r>
    <s v="Lashmett"/>
    <s v="Jacob"/>
    <x v="888"/>
    <s v="Jacob Lashmett"/>
    <x v="885"/>
    <s v="E"/>
    <d v="2020-03-09T00:00:00"/>
    <n v="-16"/>
    <n v="-10"/>
    <n v="6"/>
    <n v="13"/>
    <n v="53"/>
    <n v="1"/>
    <n v="5"/>
    <n v="2"/>
    <n v="-5"/>
    <n v="9"/>
    <n v="4"/>
    <n v="8"/>
    <n v="81"/>
    <n v="92"/>
    <n v="57"/>
    <s v="Theorist"/>
    <n v="35"/>
    <n v="90"/>
    <n v="112"/>
    <n v="8"/>
  </r>
  <r>
    <s v="Laude"/>
    <s v="Steven"/>
    <x v="889"/>
    <s v="Steven Laude"/>
    <x v="886"/>
    <s v="E"/>
    <d v="2013-02-19T00:00:00"/>
    <n v="-5"/>
    <n v="-10"/>
    <n v="-5"/>
    <n v="12"/>
    <n v="49"/>
    <n v="4"/>
    <n v="-11"/>
    <n v="-6"/>
    <n v="11"/>
    <n v="6"/>
    <n v="1"/>
    <n v="43"/>
    <n v="58"/>
    <n v="75"/>
    <n v="70"/>
    <s v="Theorist"/>
    <n v="35"/>
    <n v="90"/>
    <n v="97"/>
    <n v="4"/>
  </r>
  <r>
    <s v="Lauer"/>
    <s v="Dennis"/>
    <x v="890"/>
    <s v="Dennis Lauer"/>
    <x v="887"/>
    <s v="E"/>
    <d v="2012-01-27T00:00:00"/>
    <n v="-7"/>
    <n v="-2"/>
    <n v="10"/>
    <n v="-5"/>
    <n v="34"/>
    <n v="3"/>
    <n v="3"/>
    <n v="0"/>
    <n v="-3"/>
    <n v="5"/>
    <n v="7"/>
    <n v="34"/>
    <n v="58"/>
    <n v="53"/>
    <n v="44"/>
    <s v="Reflector"/>
    <n v="65"/>
    <n v="50"/>
    <n v="88"/>
    <n v="14"/>
  </r>
  <r>
    <s v="Lauria"/>
    <s v="Zach"/>
    <x v="891"/>
    <s v="Zach Lauria"/>
    <x v="888"/>
    <s v="E"/>
    <d v="2019-07-17T00:00:00"/>
    <n v="12"/>
    <n v="-2"/>
    <n v="-9"/>
    <n v="3"/>
    <n v="45"/>
    <n v="9"/>
    <n v="-8"/>
    <n v="-7"/>
    <n v="-9"/>
    <n v="5"/>
    <n v="4"/>
    <n v="47"/>
    <n v="39"/>
    <n v="57"/>
    <n v="44"/>
    <s v="Theorist"/>
    <n v="65"/>
    <n v="90"/>
    <n v="110"/>
    <n v="4"/>
  </r>
  <r>
    <s v="Lauwasser"/>
    <s v="Scot"/>
    <x v="892"/>
    <s v="Scot Lauwasser"/>
    <x v="889"/>
    <s v="E"/>
    <d v="2012-01-17T00:00:00"/>
    <n v="-6"/>
    <n v="-10"/>
    <n v="8"/>
    <n v="13"/>
    <n v="45"/>
    <n v="6"/>
    <n v="-6"/>
    <n v="0"/>
    <n v="-3"/>
    <n v="5"/>
    <n v="5"/>
    <n v="34"/>
    <n v="58"/>
    <n v="75"/>
    <n v="47"/>
    <s v="Theorist"/>
    <n v="35"/>
    <n v="90"/>
    <n v="96"/>
    <n v="6"/>
  </r>
  <r>
    <s v="Lavoie"/>
    <s v="Maurice"/>
    <x v="893"/>
    <s v="Maurice Lavoie"/>
    <x v="890"/>
    <s v="E"/>
    <d v="2012-02-21T00:00:00"/>
    <n v="4"/>
    <n v="-5"/>
    <n v="1"/>
    <n v="8"/>
    <n v="31"/>
    <n v="-3"/>
    <n v="-9"/>
    <n v="7"/>
    <n v="9"/>
    <n v="5"/>
    <n v="4"/>
    <n v="47"/>
    <n v="43"/>
    <n v="50"/>
    <n v="60"/>
    <s v="Pragmatist"/>
    <n v="65"/>
    <n v="90"/>
    <n v="98"/>
    <n v="6"/>
  </r>
  <r>
    <s v="Lavoie"/>
    <s v="Richard"/>
    <x v="894"/>
    <s v="Richard Lavoie"/>
    <x v="891"/>
    <s v="E"/>
    <d v="2008-05-19T00:00:00"/>
    <n v="-6"/>
    <n v="-13"/>
    <n v="3"/>
    <n v="16"/>
    <n v="41"/>
    <n v="-1"/>
    <n v="-9"/>
    <n v="4"/>
    <n v="9"/>
    <n v="5"/>
    <n v="4"/>
    <n v="43"/>
    <n v="62"/>
    <n v="71"/>
    <n v="60"/>
    <s v="Theorist"/>
    <n v="90"/>
    <n v="90"/>
    <n v="87"/>
    <n v="7"/>
  </r>
  <r>
    <s v="Lay"/>
    <s v="Bradley"/>
    <x v="895"/>
    <s v="Bradley Lay"/>
    <x v="892"/>
    <s v="E"/>
    <d v="2015-08-10T00:00:00"/>
    <n v="-22"/>
    <n v="10"/>
    <n v="22"/>
    <n v="18"/>
    <n v="39"/>
    <n v="10"/>
    <n v="-2"/>
    <n v="-10"/>
    <n v="6"/>
    <n v="7"/>
    <n v="1"/>
    <n v="12"/>
    <n v="77"/>
    <n v="82"/>
    <n v="47"/>
    <s v="Theorist"/>
    <n v="65"/>
    <n v="90"/>
    <n v="79"/>
    <n v="5"/>
  </r>
  <r>
    <s v="Lazo"/>
    <s v="Ana"/>
    <x v="896"/>
    <s v="Ana Lazo"/>
    <x v="893"/>
    <s v="E"/>
    <d v="2020-07-07T00:00:00"/>
    <n v="-14"/>
    <n v="-6"/>
    <n v="-2"/>
    <n v="8"/>
    <n v="50"/>
    <n v="-4"/>
    <n v="-17"/>
    <n v="17"/>
    <n v="6"/>
    <n v="11"/>
    <n v="2"/>
    <n v="30"/>
    <n v="73"/>
    <n v="85"/>
    <n v="67"/>
    <s v="Theorist"/>
    <n v="65"/>
    <n v="90"/>
    <n v="101"/>
    <n v="6"/>
  </r>
  <r>
    <s v="Leary"/>
    <s v="Michael"/>
    <x v="897"/>
    <s v="Michael Leary"/>
    <x v="894"/>
    <s v="E"/>
    <d v="2019-09-25T00:00:00"/>
    <n v="-9"/>
    <n v="-6"/>
    <n v="6"/>
    <n v="-7"/>
    <n v="40"/>
    <n v="-11"/>
    <n v="-11"/>
    <n v="9"/>
    <n v="11"/>
    <n v="9"/>
    <n v="2"/>
    <n v="39"/>
    <n v="81"/>
    <n v="68"/>
    <n v="83"/>
    <s v="Pragmatist"/>
    <n v="90"/>
    <n v="70"/>
    <n v="97"/>
    <n v="10"/>
  </r>
  <r>
    <s v="Ledvina"/>
    <s v="Abby"/>
    <x v="898"/>
    <s v="Abby Ledvina"/>
    <x v="895"/>
    <s v="E"/>
    <d v="2015-11-09T00:00:00"/>
    <n v="-3"/>
    <n v="9"/>
    <n v="9"/>
    <n v="-6"/>
    <n v="19"/>
    <n v="6"/>
    <n v="0"/>
    <n v="2"/>
    <n v="-6"/>
    <n v="5"/>
    <n v="4"/>
    <n v="52"/>
    <n v="47"/>
    <n v="39"/>
    <n v="50"/>
    <s v="Activist"/>
    <n v="90"/>
    <n v="50"/>
    <n v="73"/>
    <n v="11"/>
  </r>
  <r>
    <s v="Ledvina"/>
    <s v="Dan"/>
    <x v="899"/>
    <s v="Dan Ledvina"/>
    <x v="896"/>
    <s v="E"/>
    <d v="2007-12-05T00:00:00"/>
    <n v="-17"/>
    <n v="-10"/>
    <n v="20"/>
    <n v="14"/>
    <n v="31"/>
    <n v="-13"/>
    <n v="-17"/>
    <n v="17"/>
    <n v="9"/>
    <n v="5"/>
    <n v="3"/>
    <n v="21"/>
    <n v="70"/>
    <n v="64"/>
    <n v="11"/>
    <s v="Reflector"/>
    <n v="65"/>
    <n v="70"/>
    <n v="72"/>
    <n v="7"/>
  </r>
  <r>
    <s v="Lee"/>
    <s v="Austin"/>
    <x v="900"/>
    <s v="Austin Lee"/>
    <x v="897"/>
    <s v="E"/>
    <d v="2020-02-07T00:00:00"/>
    <n v="-24"/>
    <n v="-16"/>
    <n v="10"/>
    <n v="23"/>
    <n v="41"/>
    <n v="-10"/>
    <n v="-14"/>
    <n v="4"/>
    <n v="14"/>
    <n v="8"/>
    <n v="5"/>
    <n v="17"/>
    <n v="85"/>
    <n v="82"/>
    <n v="41"/>
    <s v="Reflector"/>
    <n v="90"/>
    <n v="90"/>
    <n v="98"/>
    <n v="9"/>
  </r>
  <r>
    <s v="Lee"/>
    <s v="Jennifer"/>
    <x v="901"/>
    <s v="Jennifer Lee"/>
    <x v="898"/>
    <s v="E"/>
    <d v="2020-11-20T00:00:00"/>
    <n v="-8"/>
    <n v="1"/>
    <n v="8"/>
    <n v="-5"/>
    <n v="43"/>
    <n v="-5"/>
    <n v="5"/>
    <n v="3"/>
    <n v="-1"/>
    <n v="7"/>
    <n v="9"/>
    <n v="52"/>
    <n v="54"/>
    <n v="61"/>
    <n v="70"/>
    <s v="Pragmatist"/>
    <n v="90"/>
    <n v="70"/>
    <n v="94"/>
    <n v="13"/>
  </r>
  <r>
    <s v="Lee"/>
    <s v="Jim"/>
    <x v="902"/>
    <s v="Jim Lee"/>
    <x v="899"/>
    <s v="E"/>
    <d v="2008-06-06T00:00:00"/>
    <n v="10"/>
    <n v="-5"/>
    <n v="10"/>
    <n v="2"/>
    <n v="44"/>
    <n v="8"/>
    <n v="-8"/>
    <n v="-3"/>
    <n v="1"/>
    <n v="3"/>
    <n v="5"/>
    <n v="34"/>
    <n v="54"/>
    <n v="61"/>
    <n v="57"/>
    <s v="Theorist"/>
    <n v="65"/>
    <n v="90"/>
    <n v="102"/>
    <n v="10"/>
  </r>
  <r>
    <s v="Legg"/>
    <s v="Alan"/>
    <x v="903"/>
    <s v="Alan Legg"/>
    <x v="900"/>
    <s v="E"/>
    <d v="2015-11-16T00:00:00"/>
    <n v="-11"/>
    <n v="4"/>
    <n v="5"/>
    <n v="15"/>
    <n v="36"/>
    <n v="2"/>
    <n v="-6"/>
    <n v="6"/>
    <n v="5"/>
    <n v="4"/>
    <n v="6"/>
    <n v="25"/>
    <n v="54"/>
    <n v="64"/>
    <n v="47"/>
    <s v="Theorist"/>
    <n v="65"/>
    <n v="70"/>
    <n v="90"/>
    <n v="7"/>
  </r>
  <r>
    <s v="Leichter"/>
    <s v="Greg"/>
    <x v="904"/>
    <s v="Greg Leichter"/>
    <x v="901"/>
    <s v="E"/>
    <d v="2020-08-05T00:00:00"/>
    <n v="5"/>
    <n v="12"/>
    <n v="-5"/>
    <n v="3"/>
    <n v="39"/>
    <n v="6"/>
    <n v="-6"/>
    <n v="-4"/>
    <n v="1"/>
    <n v="4"/>
    <n v="12"/>
    <n v="52"/>
    <n v="39"/>
    <n v="46"/>
    <n v="67"/>
    <s v="Pragmatist"/>
    <n v="65"/>
    <n v="70"/>
    <n v="98"/>
    <n v="6"/>
  </r>
  <r>
    <s v="Leinen"/>
    <s v="Joseph"/>
    <x v="905"/>
    <s v="Joseph Leinen"/>
    <x v="902"/>
    <s v="E"/>
    <d v="2007-03-21T00:00:00"/>
    <n v="-23"/>
    <n v="-19"/>
    <n v="23"/>
    <n v="9"/>
    <n v="20"/>
    <n v="-11"/>
    <n v="-17"/>
    <n v="17"/>
    <n v="17"/>
    <n v="7"/>
    <n v="8"/>
    <n v="34"/>
    <n v="85"/>
    <n v="57"/>
    <n v="24"/>
    <s v="Reflector"/>
    <n v="35"/>
    <n v="70"/>
    <n v="77"/>
    <n v="4"/>
  </r>
  <r>
    <s v="Leiterman"/>
    <s v="Jake"/>
    <x v="906"/>
    <s v="Jake Leiterman"/>
    <x v="903"/>
    <s v="E"/>
    <d v="2022-12-13T00:00:00"/>
    <n v="-6"/>
    <n v="3"/>
    <n v="0"/>
    <n v="10"/>
    <n v="36"/>
    <n v="-6"/>
    <n v="-6"/>
    <n v="6"/>
    <n v="1"/>
    <n v="4"/>
    <n v="8"/>
    <n v="39"/>
    <n v="62"/>
    <n v="53"/>
    <n v="60"/>
    <s v="Reflector"/>
    <n v="65"/>
    <n v="70"/>
    <n v="103"/>
    <n v="9"/>
  </r>
  <r>
    <s v="LeMere"/>
    <s v="Nathaniel"/>
    <x v="907"/>
    <s v="Nathaniel LeMere"/>
    <x v="904"/>
    <s v="E"/>
    <d v="2024-01-08T00:00:00"/>
    <n v="7"/>
    <n v="1"/>
    <n v="9"/>
    <n v="11"/>
    <n v="46"/>
    <n v="15"/>
    <n v="-15"/>
    <n v="4"/>
    <n v="13"/>
    <n v="2"/>
    <n v="10"/>
    <n v="34"/>
    <n v="51"/>
    <n v="61"/>
    <n v="44"/>
    <s v="Theorist"/>
    <n v="35"/>
    <n v="70"/>
    <n v="98"/>
    <n v="7"/>
  </r>
  <r>
    <s v="Lemke"/>
    <s v="Melissa"/>
    <x v="908"/>
    <s v="Melissa Lemke"/>
    <x v="905"/>
    <s v="E"/>
    <d v="2017-04-27T00:00:00"/>
    <n v="-15"/>
    <n v="-12"/>
    <n v="10"/>
    <n v="17"/>
    <n v="41"/>
    <n v="-10"/>
    <n v="-5"/>
    <n v="9"/>
    <n v="10"/>
    <n v="5"/>
    <n v="11"/>
    <n v="34"/>
    <n v="54"/>
    <n v="68"/>
    <n v="18"/>
    <s v="Theorist"/>
    <n v="65"/>
    <n v="50"/>
    <n v="80"/>
    <n v="9"/>
  </r>
  <r>
    <s v="Lemmens"/>
    <s v="Sherry"/>
    <x v="909"/>
    <s v="Sherry Lemmens"/>
    <x v="906"/>
    <s v="E"/>
    <d v="2014-12-05T00:00:00"/>
    <n v="-27"/>
    <n v="-9"/>
    <n v="21"/>
    <n v="3"/>
    <n v="35"/>
    <n v="-19"/>
    <n v="-18"/>
    <n v="19"/>
    <n v="12"/>
    <n v="12"/>
    <n v="1"/>
    <n v="17"/>
    <n v="85"/>
    <n v="68"/>
    <n v="37"/>
    <s v="Reflector"/>
    <n v="65"/>
    <n v="70"/>
    <n v="60"/>
    <n v="5"/>
  </r>
  <r>
    <s v="Lemmert"/>
    <s v="Jennifer"/>
    <x v="910"/>
    <s v="Jennifer Lemmert"/>
    <x v="907"/>
    <s v="E"/>
    <d v="2018-01-09T00:00:00"/>
    <n v="-12"/>
    <n v="8"/>
    <n v="8"/>
    <n v="9"/>
    <n v="45"/>
    <n v="-7"/>
    <n v="-2"/>
    <n v="5"/>
    <n v="7"/>
    <n v="9"/>
    <n v="5"/>
    <n v="25"/>
    <n v="54"/>
    <n v="71"/>
    <n v="54"/>
    <s v="Theorist"/>
    <n v="65"/>
    <n v="90"/>
    <n v="90"/>
    <n v="9"/>
  </r>
  <r>
    <s v="Lemus"/>
    <s v="Andrew"/>
    <x v="911"/>
    <s v="Andrew Lemus"/>
    <x v="908"/>
    <s v="E"/>
    <d v="2015-01-28T00:00:00"/>
    <n v="-9"/>
    <n v="-11"/>
    <n v="19"/>
    <n v="19"/>
    <n v="34"/>
    <n v="-11"/>
    <n v="-19"/>
    <n v="19"/>
    <n v="13"/>
    <n v="3"/>
    <n v="8"/>
    <n v="30"/>
    <n v="66"/>
    <n v="53"/>
    <n v="18"/>
    <s v="Reflector"/>
    <n v="65"/>
    <n v="50"/>
    <n v="71"/>
    <n v="9"/>
  </r>
  <r>
    <s v="Lendahl"/>
    <s v="Donald"/>
    <x v="912"/>
    <s v="Donald Lendahl"/>
    <x v="909"/>
    <s v="E"/>
    <d v="2015-09-18T00:00:00"/>
    <n v="-19"/>
    <n v="1"/>
    <n v="12"/>
    <n v="9"/>
    <n v="47"/>
    <n v="6"/>
    <n v="4"/>
    <n v="-6"/>
    <n v="-4"/>
    <n v="13"/>
    <n v="1"/>
    <n v="12"/>
    <n v="85"/>
    <n v="85"/>
    <n v="63"/>
    <s v="Reflector"/>
    <n v="90"/>
    <n v="50"/>
    <n v="89"/>
    <n v="7"/>
  </r>
  <r>
    <s v="Lenhart"/>
    <s v="William"/>
    <x v="913"/>
    <s v="William Lenhart"/>
    <x v="910"/>
    <s v="E"/>
    <d v="2022-05-25T00:00:00"/>
    <n v="-10"/>
    <n v="-13"/>
    <n v="13"/>
    <n v="8"/>
    <n v="43"/>
    <n v="-5"/>
    <n v="-15"/>
    <n v="15"/>
    <n v="1"/>
    <n v="7"/>
    <n v="7"/>
    <n v="34"/>
    <n v="70"/>
    <n v="64"/>
    <n v="44"/>
    <s v="Reflector"/>
    <n v="65"/>
    <n v="90"/>
    <n v="105"/>
    <n v="8"/>
  </r>
  <r>
    <s v="Lennartz"/>
    <s v="Greg"/>
    <x v="914"/>
    <s v="Greg Lennartz"/>
    <x v="911"/>
    <s v="E"/>
    <d v="2007-10-23T00:00:00"/>
    <n v="-7"/>
    <n v="0"/>
    <n v="11"/>
    <n v="11"/>
    <n v="27"/>
    <n v="-7"/>
    <n v="-21"/>
    <n v="0"/>
    <n v="21"/>
    <n v="4"/>
    <n v="7"/>
    <n v="56"/>
    <n v="62"/>
    <n v="50"/>
    <n v="34"/>
    <s v="Reflector"/>
    <n v="65"/>
    <n v="50"/>
    <n v="90"/>
    <n v="8"/>
  </r>
  <r>
    <s v="Lenz"/>
    <s v="Connor"/>
    <x v="915"/>
    <s v="Connor Lenz"/>
    <x v="912"/>
    <s v="E"/>
    <d v="2015-10-26T00:00:00"/>
    <n v="11"/>
    <n v="-2"/>
    <n v="4"/>
    <n v="8"/>
    <n v="46"/>
    <n v="9"/>
    <n v="-9"/>
    <n v="1"/>
    <n v="3"/>
    <n v="2"/>
    <n v="5"/>
    <n v="52"/>
    <n v="54"/>
    <n v="57"/>
    <n v="67"/>
    <s v="Pragmatist"/>
    <n v="65"/>
    <n v="90"/>
    <n v="108"/>
    <n v="7"/>
  </r>
  <r>
    <s v="Leon"/>
    <s v="Fiorella"/>
    <x v="916"/>
    <s v="Fiorella Leon"/>
    <x v="913"/>
    <s v="E"/>
    <d v="2024-07-26T00:00:00"/>
    <n v="-21"/>
    <n v="8"/>
    <n v="14"/>
    <n v="8"/>
    <n v="47"/>
    <n v="-13"/>
    <n v="-15"/>
    <n v="15"/>
    <n v="1"/>
    <n v="13"/>
    <n v="2"/>
    <n v="34"/>
    <n v="73"/>
    <n v="64"/>
    <n v="44"/>
    <s v="Reflector"/>
    <n v="35"/>
    <n v="90"/>
    <n v="109"/>
    <n v="12"/>
  </r>
  <r>
    <s v="Leon"/>
    <s v="Pete"/>
    <x v="917"/>
    <s v="Pete Leon"/>
    <x v="914"/>
    <s v="E"/>
    <d v="2023-12-14T00:00:00"/>
    <n v="4"/>
    <n v="-7"/>
    <n v="-8"/>
    <n v="6"/>
    <n v="41"/>
    <n v="-3"/>
    <n v="-3"/>
    <n v="3"/>
    <n v="0"/>
    <n v="8"/>
    <n v="3"/>
    <n v="52"/>
    <n v="70"/>
    <n v="68"/>
    <n v="73"/>
    <s v="Pragmatist"/>
    <n v="65"/>
    <n v="90"/>
    <n v="96"/>
    <n v="10"/>
  </r>
  <r>
    <s v="Leonard"/>
    <s v="Barton"/>
    <x v="918"/>
    <s v="Barton Leonard"/>
    <x v="915"/>
    <s v="E"/>
    <d v="2013-01-09T00:00:00"/>
    <n v="-5"/>
    <n v="-6"/>
    <n v="13"/>
    <n v="8"/>
    <n v="30"/>
    <n v="-5"/>
    <n v="-9"/>
    <n v="9"/>
    <n v="-1"/>
    <n v="4"/>
    <n v="13"/>
    <n v="39"/>
    <n v="47"/>
    <n v="53"/>
    <n v="34"/>
    <s v="Theorist"/>
    <n v="65"/>
    <n v="70"/>
    <n v="94"/>
    <n v="7"/>
  </r>
  <r>
    <s v="Levenhagen"/>
    <s v="Lucas"/>
    <x v="919"/>
    <s v="Lucas Levenhagen"/>
    <x v="916"/>
    <s v="E"/>
    <d v="2016-09-28T00:00:00"/>
    <n v="3"/>
    <n v="1"/>
    <n v="2"/>
    <n v="11"/>
    <n v="42"/>
    <n v="6"/>
    <n v="-6"/>
    <n v="-5"/>
    <n v="6"/>
    <n v="2"/>
    <n v="13"/>
    <n v="47"/>
    <n v="54"/>
    <n v="53"/>
    <n v="44"/>
    <s v="Reflector"/>
    <n v="65"/>
    <n v="70"/>
    <n v="106"/>
    <n v="9"/>
  </r>
  <r>
    <s v="Lewis"/>
    <s v="Connie"/>
    <x v="920"/>
    <s v="Connie Lewis"/>
    <x v="917"/>
    <s v="E"/>
    <d v="2009-08-05T00:00:00"/>
    <n v="-11"/>
    <n v="9"/>
    <n v="6"/>
    <n v="2"/>
    <n v="38"/>
    <n v="0"/>
    <n v="-4"/>
    <n v="4"/>
    <n v="-4"/>
    <n v="10"/>
    <n v="2"/>
    <n v="17"/>
    <n v="66"/>
    <n v="78"/>
    <n v="70"/>
    <s v="Theorist"/>
    <n v="65"/>
    <n v="90"/>
    <n v="104"/>
    <n v="5"/>
  </r>
  <r>
    <s v="Lewis"/>
    <s v="Mike"/>
    <x v="921"/>
    <s v="Mike Lewis"/>
    <x v="918"/>
    <s v="E"/>
    <d v="2013-04-09T00:00:00"/>
    <n v="-3"/>
    <n v="-4"/>
    <n v="-5"/>
    <n v="0"/>
    <n v="40"/>
    <n v="0"/>
    <n v="-8"/>
    <n v="0"/>
    <n v="8"/>
    <n v="9"/>
    <n v="4"/>
    <n v="30"/>
    <n v="58"/>
    <n v="64"/>
    <n v="67"/>
    <s v="Pragmatist"/>
    <n v="65"/>
    <n v="90"/>
    <n v="99"/>
    <n v="8"/>
  </r>
  <r>
    <s v="Lewis"/>
    <s v="Rhonda"/>
    <x v="922"/>
    <s v="Rhonda Lewis"/>
    <x v="919"/>
    <s v="E"/>
    <d v="2023-08-07T00:00:00"/>
    <n v="-16"/>
    <n v="6"/>
    <n v="10"/>
    <n v="1"/>
    <n v="40"/>
    <n v="4"/>
    <n v="-11"/>
    <n v="19"/>
    <n v="-19"/>
    <n v="12"/>
    <n v="0"/>
    <n v="39"/>
    <n v="77"/>
    <n v="71"/>
    <n v="60"/>
    <s v="Reflector"/>
    <n v="65"/>
    <n v="90"/>
    <n v="110"/>
    <n v="9"/>
  </r>
  <r>
    <s v="Libby"/>
    <s v="Heidi"/>
    <x v="923"/>
    <s v="Heidi Libby"/>
    <x v="920"/>
    <s v="E"/>
    <d v="2020-12-21T00:00:00"/>
    <n v="-21"/>
    <n v="-21"/>
    <n v="16"/>
    <n v="-3"/>
    <n v="51"/>
    <n v="-13"/>
    <n v="-13"/>
    <n v="13"/>
    <n v="-3"/>
    <n v="10"/>
    <n v="6"/>
    <n v="17"/>
    <n v="85"/>
    <n v="82"/>
    <n v="47"/>
    <s v="Reflector"/>
    <n v="90"/>
    <n v="90"/>
    <n v="96"/>
    <n v="9"/>
  </r>
  <r>
    <s v="Lifke"/>
    <s v="Holly"/>
    <x v="924"/>
    <s v="Holly Lifke"/>
    <x v="921"/>
    <s v="E"/>
    <d v="2019-04-05T00:00:00"/>
    <n v="-5"/>
    <n v="6"/>
    <n v="-1"/>
    <n v="-1"/>
    <n v="50"/>
    <n v="0"/>
    <n v="0"/>
    <n v="1"/>
    <n v="-1"/>
    <n v="5"/>
    <n v="4"/>
    <n v="47"/>
    <n v="54"/>
    <n v="61"/>
    <n v="67"/>
    <s v="Pragmatist"/>
    <n v="90"/>
    <n v="70"/>
    <n v="99"/>
    <n v="10"/>
  </r>
  <r>
    <s v="Lind"/>
    <s v="Steve"/>
    <x v="925"/>
    <s v="Steve Lind"/>
    <x v="922"/>
    <s v="E"/>
    <d v="2008-01-18T00:00:00"/>
    <n v="-17"/>
    <n v="2"/>
    <n v="3"/>
    <n v="14"/>
    <n v="40"/>
    <n v="3"/>
    <n v="-7"/>
    <n v="7"/>
    <n v="-4"/>
    <n v="9"/>
    <n v="1"/>
    <n v="43"/>
    <n v="58"/>
    <n v="64"/>
    <n v="44"/>
    <s v="Theorist"/>
    <n v="65"/>
    <n v="70"/>
    <n v="100"/>
    <n v="7"/>
  </r>
  <r>
    <s v="Linder"/>
    <s v="Joseph"/>
    <x v="926"/>
    <s v="Joseph Linder"/>
    <x v="923"/>
    <s v="E"/>
    <d v="2015-10-13T00:00:00"/>
    <n v="-8"/>
    <n v="-13"/>
    <n v="8"/>
    <n v="15"/>
    <n v="40"/>
    <n v="-9"/>
    <n v="-14"/>
    <n v="10"/>
    <n v="14"/>
    <n v="6"/>
    <n v="8"/>
    <n v="30"/>
    <n v="70"/>
    <n v="71"/>
    <n v="54"/>
    <s v="Theorist"/>
    <n v="65"/>
    <n v="90"/>
    <n v="95"/>
    <n v="9"/>
  </r>
  <r>
    <s v="Linnik"/>
    <s v="Meeli-Ann"/>
    <x v="927"/>
    <s v="Meeli-Ann Linnik"/>
    <x v="924"/>
    <s v="E"/>
    <d v="2011-03-08T00:00:00"/>
    <n v="-12"/>
    <n v="-1"/>
    <n v="-1"/>
    <n v="4"/>
    <n v="48"/>
    <n v="7"/>
    <n v="-7"/>
    <n v="-2"/>
    <n v="-4"/>
    <n v="12"/>
    <n v="1"/>
    <n v="12"/>
    <n v="77"/>
    <n v="85"/>
    <n v="76"/>
    <s v="Theorist"/>
    <n v="90"/>
    <n v="90"/>
    <n v="112"/>
    <n v="11"/>
  </r>
  <r>
    <s v="Linzmeier"/>
    <s v="Donna"/>
    <x v="928"/>
    <s v="Donna Linzmeier"/>
    <x v="925"/>
    <s v="E"/>
    <d v="2007-03-05T00:00:00"/>
    <n v="-11"/>
    <n v="-4"/>
    <n v="21"/>
    <n v="20"/>
    <n v="63"/>
    <n v="-14"/>
    <n v="-14"/>
    <n v="14"/>
    <n v="13"/>
    <n v="2"/>
    <n v="9"/>
    <n v="21"/>
    <n v="77"/>
    <n v="75"/>
    <n v="37"/>
    <s v="Reflector"/>
    <n v="65"/>
    <n v="70"/>
    <n v="70"/>
    <n v="3"/>
  </r>
  <r>
    <s v="Linzmeier"/>
    <s v="Kara"/>
    <x v="929"/>
    <s v="Kara Linzmeier"/>
    <x v="926"/>
    <s v="E"/>
    <d v="2017-03-13T00:00:00"/>
    <n v="-5"/>
    <n v="3"/>
    <n v="4"/>
    <n v="9"/>
    <n v="36"/>
    <n v="5"/>
    <n v="-5"/>
    <n v="2"/>
    <n v="0"/>
    <n v="4"/>
    <n v="8"/>
    <n v="52"/>
    <n v="54"/>
    <n v="75"/>
    <n v="60"/>
    <s v="Theorist"/>
    <n v="65"/>
    <n v="70"/>
    <n v="89"/>
    <n v="9"/>
  </r>
  <r>
    <s v="Liu"/>
    <s v="Eric"/>
    <x v="930"/>
    <s v="Eric Liu"/>
    <x v="927"/>
    <s v="E"/>
    <d v="2023-06-11T00:00:00"/>
    <n v="-9"/>
    <n v="-3"/>
    <n v="1"/>
    <n v="11"/>
    <n v="41"/>
    <n v="-6"/>
    <n v="-7"/>
    <n v="5"/>
    <n v="7"/>
    <n v="5"/>
    <n v="6"/>
    <n v="34"/>
    <n v="54"/>
    <n v="75"/>
    <n v="57"/>
    <s v="Theorist"/>
    <n v="90"/>
    <n v="90"/>
    <n v="105"/>
    <n v="9"/>
  </r>
  <r>
    <s v="liu"/>
    <s v="yue"/>
    <x v="931"/>
    <s v="yue liu"/>
    <x v="928"/>
    <s v="E"/>
    <d v="2024-07-08T00:00:00"/>
    <n v="-15"/>
    <n v="-1"/>
    <n v="9"/>
    <n v="4"/>
    <n v="48"/>
    <n v="-6"/>
    <n v="-6"/>
    <n v="2"/>
    <n v="6"/>
    <n v="12"/>
    <n v="2"/>
    <n v="17"/>
    <n v="89"/>
    <n v="85"/>
    <n v="80"/>
    <s v="Reflector"/>
    <n v="90"/>
    <n v="90"/>
    <n v="115"/>
    <n v="4"/>
  </r>
  <r>
    <s v="Lo"/>
    <s v="Nick"/>
    <x v="932"/>
    <s v="Nick Lo"/>
    <x v="929"/>
    <s v="E"/>
    <d v="2020-09-03T00:00:00"/>
    <n v="-3"/>
    <n v="-8"/>
    <n v="15"/>
    <n v="12"/>
    <n v="47"/>
    <n v="-1"/>
    <n v="-12"/>
    <n v="12"/>
    <n v="4"/>
    <n v="4"/>
    <n v="5"/>
    <n v="34"/>
    <n v="66"/>
    <n v="68"/>
    <n v="44"/>
    <s v="Theorist"/>
    <n v="65"/>
    <n v="90"/>
    <n v="93"/>
    <n v="6"/>
  </r>
  <r>
    <s v="Lockhart"/>
    <s v="Dyke"/>
    <x v="933"/>
    <s v="Dyke Lockhart"/>
    <x v="930"/>
    <s v="E"/>
    <d v="2021-06-21T00:00:00"/>
    <n v="-8"/>
    <n v="-1"/>
    <n v="-3"/>
    <n v="13"/>
    <n v="31"/>
    <n v="2"/>
    <n v="-11"/>
    <n v="-8"/>
    <n v="11"/>
    <n v="3"/>
    <n v="14"/>
    <n v="39"/>
    <n v="43"/>
    <n v="57"/>
    <n v="31"/>
    <s v="Theorist"/>
    <n v="35"/>
    <n v="50"/>
    <n v="69"/>
    <n v="4"/>
  </r>
  <r>
    <s v="Lockhart"/>
    <s v="Kourtney"/>
    <x v="934"/>
    <s v="Kourtney Lockhart"/>
    <x v="931"/>
    <s v="E"/>
    <d v="2023-04-04T00:00:00"/>
    <n v="-20"/>
    <n v="-1"/>
    <n v="15"/>
    <n v="0"/>
    <n v="43"/>
    <n v="-5"/>
    <n v="-12"/>
    <n v="12"/>
    <n v="-2"/>
    <n v="10"/>
    <n v="7"/>
    <n v="47"/>
    <n v="85"/>
    <n v="64"/>
    <n v="60"/>
    <s v="Reflector"/>
    <n v="65"/>
    <n v="90"/>
    <n v="94"/>
    <n v="5"/>
  </r>
  <r>
    <s v="Lodes"/>
    <s v="Lori Kaye"/>
    <x v="935"/>
    <s v="Lori Kaye Lodes"/>
    <x v="932"/>
    <s v="E"/>
    <d v="2024-03-27T00:00:00"/>
    <n v="-18"/>
    <n v="-8"/>
    <n v="9"/>
    <n v="10"/>
    <n v="48"/>
    <n v="-11"/>
    <n v="-1"/>
    <n v="10"/>
    <n v="11"/>
    <n v="12"/>
    <n v="3"/>
    <n v="12"/>
    <n v="70"/>
    <n v="85"/>
    <n v="50"/>
    <s v="Theorist"/>
    <n v="65"/>
    <n v="90"/>
    <n v="107"/>
    <n v="10"/>
  </r>
  <r>
    <s v="London"/>
    <s v="Laura"/>
    <x v="936"/>
    <s v="Laura London"/>
    <x v="933"/>
    <s v="E"/>
    <d v="2014-06-14T00:00:00"/>
    <n v="-14"/>
    <n v="18"/>
    <n v="1"/>
    <n v="1"/>
    <n v="47"/>
    <n v="-6"/>
    <n v="6"/>
    <n v="-4"/>
    <n v="-4"/>
    <n v="4"/>
    <n v="4"/>
    <n v="78"/>
    <n v="35"/>
    <n v="43"/>
    <n v="41"/>
    <s v="Activist"/>
    <n v="35"/>
    <n v="50"/>
    <n v="78"/>
    <n v="5"/>
  </r>
  <r>
    <s v="London"/>
    <s v="Tim"/>
    <x v="937"/>
    <s v="Tim London"/>
    <x v="934"/>
    <s v="E"/>
    <d v="2008-04-29T00:00:00"/>
    <n v="-16"/>
    <n v="-20"/>
    <n v="11"/>
    <n v="23"/>
    <n v="41"/>
    <n v="5"/>
    <n v="5"/>
    <n v="-5"/>
    <n v="1"/>
    <n v="5"/>
    <n v="4"/>
    <n v="12"/>
    <n v="62"/>
    <n v="85"/>
    <n v="11"/>
    <s v="Theorist"/>
    <n v="90"/>
    <n v="30"/>
    <n v="91"/>
    <n v="3"/>
  </r>
  <r>
    <s v="Long"/>
    <s v="Kevin"/>
    <x v="938"/>
    <s v="Kevin Long"/>
    <x v="935"/>
    <s v="E"/>
    <d v="2008-03-24T00:00:00"/>
    <n v="10"/>
    <n v="-12"/>
    <n v="16"/>
    <n v="18"/>
    <n v="39"/>
    <n v="17"/>
    <n v="7"/>
    <n v="3"/>
    <n v="-17"/>
    <n v="4"/>
    <n v="4"/>
    <n v="25"/>
    <n v="58"/>
    <n v="57"/>
    <n v="31"/>
    <s v="Reflector"/>
    <n v="35"/>
    <n v="70"/>
    <n v="73"/>
    <n v="2"/>
  </r>
  <r>
    <s v="Lonquist"/>
    <s v="Brian"/>
    <x v="939"/>
    <s v="Brian Lonquist"/>
    <x v="936"/>
    <s v="E"/>
    <d v="2009-12-22T00:00:00"/>
    <n v="-14"/>
    <n v="-7"/>
    <n v="11"/>
    <n v="14"/>
    <n v="48"/>
    <n v="6"/>
    <n v="-8"/>
    <n v="8"/>
    <n v="4"/>
    <n v="7"/>
    <n v="5"/>
    <n v="21"/>
    <n v="70"/>
    <n v="89"/>
    <n v="57"/>
    <s v="Theorist"/>
    <n v="90"/>
    <n v="90"/>
    <n v="91"/>
    <n v="6"/>
  </r>
  <r>
    <s v="Loose"/>
    <s v="Mike"/>
    <x v="940"/>
    <s v="Mike Loose"/>
    <x v="937"/>
    <s v="E"/>
    <d v="2013-10-11T00:00:00"/>
    <n v="1"/>
    <n v="-6"/>
    <n v="3"/>
    <n v="6"/>
    <n v="35"/>
    <n v="2"/>
    <n v="-4"/>
    <n v="4"/>
    <n v="3"/>
    <n v="7"/>
    <n v="4"/>
    <n v="52"/>
    <n v="66"/>
    <n v="57"/>
    <n v="70"/>
    <s v="Pragmatist"/>
    <n v="90"/>
    <n v="90"/>
    <n v="85"/>
    <n v="9"/>
  </r>
  <r>
    <s v="Lopez"/>
    <s v="Jesus"/>
    <x v="941"/>
    <s v="Jesus Lopez"/>
    <x v="938"/>
    <s v="E"/>
    <d v="2022-03-16T00:00:00"/>
    <n v="2"/>
    <n v="-3"/>
    <n v="-5"/>
    <n v="-1"/>
    <n v="45"/>
    <n v="5"/>
    <n v="-10"/>
    <n v="10"/>
    <n v="0"/>
    <n v="9"/>
    <n v="0"/>
    <n v="34"/>
    <n v="73"/>
    <n v="68"/>
    <n v="83"/>
    <s v="Pragmatist"/>
    <n v="90"/>
    <n v="90"/>
    <n v="112"/>
    <n v="12"/>
  </r>
  <r>
    <s v="Lora"/>
    <s v="Ricky"/>
    <x v="942"/>
    <s v="Ricky Lora"/>
    <x v="939"/>
    <s v="E"/>
    <d v="2021-06-10T00:00:00"/>
    <n v="-7"/>
    <n v="3"/>
    <n v="7"/>
    <n v="11"/>
    <n v="43"/>
    <n v="10"/>
    <n v="-10"/>
    <n v="4"/>
    <n v="-7"/>
    <n v="4"/>
    <n v="10"/>
    <n v="39"/>
    <n v="62"/>
    <n v="64"/>
    <n v="44"/>
    <s v="Theorist"/>
    <n v="35"/>
    <n v="70"/>
    <n v="92"/>
    <n v="7"/>
  </r>
  <r>
    <s v="Lord"/>
    <s v="Trevor"/>
    <x v="943"/>
    <s v="Trevor Lord"/>
    <x v="940"/>
    <s v="E"/>
    <d v="2023-02-06T00:00:00"/>
    <n v="-10"/>
    <n v="9"/>
    <n v="0"/>
    <n v="-12"/>
    <n v="36"/>
    <n v="14"/>
    <n v="9"/>
    <n v="5"/>
    <n v="-14"/>
    <n v="9"/>
    <n v="7"/>
    <n v="65"/>
    <n v="62"/>
    <n v="53"/>
    <n v="73"/>
    <s v="Pragmatist"/>
    <n v="90"/>
    <n v="70"/>
    <n v="102"/>
    <n v="14"/>
  </r>
  <r>
    <s v="Lorge"/>
    <s v="Amanda"/>
    <x v="944"/>
    <s v="Amanda Lorge"/>
    <x v="941"/>
    <s v="E"/>
    <d v="2018-10-15T00:00:00"/>
    <n v="-18"/>
    <n v="-2"/>
    <n v="15"/>
    <n v="1"/>
    <n v="29"/>
    <n v="-4"/>
    <n v="3"/>
    <n v="4"/>
    <n v="-4"/>
    <n v="9"/>
    <n v="5"/>
    <n v="34"/>
    <n v="77"/>
    <n v="61"/>
    <n v="63"/>
    <s v="Reflector"/>
    <n v="90"/>
    <n v="70"/>
    <n v="103"/>
    <n v="12"/>
  </r>
  <r>
    <s v="Lostuvali"/>
    <s v="Baris"/>
    <x v="945"/>
    <s v="Baris Lostuvali"/>
    <x v="942"/>
    <s v="E"/>
    <d v="2022-11-07T00:00:00"/>
    <n v="-4"/>
    <n v="-8"/>
    <n v="8"/>
    <n v="0"/>
    <n v="48"/>
    <n v="3"/>
    <n v="-7"/>
    <n v="7"/>
    <n v="4"/>
    <n v="7"/>
    <n v="5"/>
    <n v="39"/>
    <n v="62"/>
    <n v="57"/>
    <n v="57"/>
    <s v="Reflector"/>
    <n v="90"/>
    <n v="90"/>
    <n v="109"/>
    <n v="11"/>
  </r>
  <r>
    <s v="Lotzer"/>
    <s v="Bret"/>
    <x v="946"/>
    <s v="Bret Lotzer"/>
    <x v="943"/>
    <s v="E"/>
    <d v="2015-06-02T00:00:00"/>
    <n v="-1"/>
    <n v="-10"/>
    <n v="5"/>
    <n v="18"/>
    <n v="61"/>
    <n v="18"/>
    <n v="-15"/>
    <n v="-18"/>
    <n v="1"/>
    <n v="3"/>
    <n v="5"/>
    <n v="25"/>
    <n v="62"/>
    <n v="75"/>
    <n v="60"/>
    <s v="Theorist"/>
    <n v="90"/>
    <n v="90"/>
    <n v="98"/>
    <n v="11"/>
  </r>
  <r>
    <s v="Loughrin"/>
    <s v="Nick"/>
    <x v="947"/>
    <s v="Nick Loughrin"/>
    <x v="944"/>
    <s v="E"/>
    <d v="2007-12-05T00:00:00"/>
    <n v="-7"/>
    <n v="7"/>
    <n v="3"/>
    <n v="-2"/>
    <n v="46"/>
    <n v="4"/>
    <n v="0"/>
    <n v="6"/>
    <n v="-6"/>
    <n v="8"/>
    <n v="6"/>
    <n v="34"/>
    <n v="62"/>
    <n v="64"/>
    <n v="63"/>
    <s v="Theorist"/>
    <n v="90"/>
    <n v="70"/>
    <n v="99"/>
    <n v="10"/>
  </r>
  <r>
    <s v="Loughrin"/>
    <s v="Patrick"/>
    <x v="948"/>
    <s v="Patrick Loughrin"/>
    <x v="945"/>
    <s v="E"/>
    <d v="2008-04-18T00:00:00"/>
    <n v="-13"/>
    <n v="-13"/>
    <n v="11"/>
    <n v="5"/>
    <n v="37"/>
    <n v="-11"/>
    <n v="-23"/>
    <n v="9"/>
    <n v="23"/>
    <n v="8"/>
    <n v="4"/>
    <n v="25"/>
    <n v="70"/>
    <n v="71"/>
    <n v="54"/>
    <s v="Theorist"/>
    <n v="65"/>
    <n v="90"/>
    <n v="90"/>
    <n v="4"/>
  </r>
  <r>
    <s v="Loving"/>
    <s v="Alan"/>
    <x v="949"/>
    <s v="Alan Loving"/>
    <x v="946"/>
    <s v="E"/>
    <d v="2015-10-07T00:00:00"/>
    <n v="-11"/>
    <n v="-11"/>
    <n v="12"/>
    <n v="14"/>
    <n v="45"/>
    <n v="-7"/>
    <n v="6"/>
    <n v="7"/>
    <n v="-1"/>
    <n v="5"/>
    <n v="2"/>
    <n v="17"/>
    <n v="73"/>
    <n v="75"/>
    <n v="41"/>
    <s v="Theorist"/>
    <n v="65"/>
    <n v="70"/>
    <n v="94"/>
    <n v="4"/>
  </r>
  <r>
    <s v="Lowis"/>
    <s v="Robert"/>
    <x v="950"/>
    <s v="Robert Lowis"/>
    <x v="947"/>
    <s v="E"/>
    <d v="2018-05-25T00:00:00"/>
    <n v="1"/>
    <n v="-1"/>
    <n v="0"/>
    <n v="9"/>
    <n v="48"/>
    <n v="15"/>
    <n v="7"/>
    <n v="-15"/>
    <n v="6"/>
    <n v="3"/>
    <n v="4"/>
    <n v="25"/>
    <n v="62"/>
    <n v="71"/>
    <n v="63"/>
    <s v="Theorist"/>
    <n v="65"/>
    <n v="90"/>
    <n v="107"/>
    <n v="9"/>
  </r>
  <r>
    <s v="Lubnow"/>
    <s v="Brian"/>
    <x v="951"/>
    <s v="Brian Lubnow"/>
    <x v="948"/>
    <s v="E"/>
    <d v="2007-05-16T00:00:00"/>
    <n v="-3"/>
    <n v="4"/>
    <n v="8"/>
    <n v="-6"/>
    <n v="40"/>
    <n v="-8"/>
    <n v="-3"/>
    <n v="14"/>
    <n v="-14"/>
    <n v="6"/>
    <n v="3"/>
    <n v="34"/>
    <n v="62"/>
    <n v="50"/>
    <n v="54"/>
    <s v="Reflector"/>
    <n v="90"/>
    <n v="50"/>
    <n v="91"/>
    <n v="8"/>
  </r>
  <r>
    <s v="Lucas"/>
    <s v="Phil"/>
    <x v="952"/>
    <s v="Phil Lucas"/>
    <x v="949"/>
    <s v="E"/>
    <d v="2015-09-15T00:00:00"/>
    <n v="-13"/>
    <n v="0"/>
    <n v="11"/>
    <n v="1"/>
    <n v="41"/>
    <n v="-8"/>
    <n v="-10"/>
    <n v="6"/>
    <n v="10"/>
    <n v="8"/>
    <n v="5"/>
    <n v="25"/>
    <n v="70"/>
    <n v="68"/>
    <n v="60"/>
    <s v="Reflector"/>
    <n v="65"/>
    <n v="90"/>
    <n v="95"/>
    <n v="12"/>
  </r>
  <r>
    <s v="Luckow"/>
    <s v="Jay"/>
    <x v="953"/>
    <s v="Jay Luckow"/>
    <x v="950"/>
    <s v="E"/>
    <d v="2021-02-25T00:00:00"/>
    <n v="-11"/>
    <n v="-3"/>
    <n v="5"/>
    <n v="-2"/>
    <n v="33"/>
    <n v="-7"/>
    <n v="3"/>
    <n v="7"/>
    <n v="-5"/>
    <n v="11"/>
    <n v="4"/>
    <n v="47"/>
    <n v="77"/>
    <n v="57"/>
    <n v="70"/>
    <s v="Reflector"/>
    <n v="90"/>
    <n v="90"/>
    <n v="92"/>
    <n v="9"/>
  </r>
  <r>
    <s v="Ludvigsen"/>
    <s v="Madisyn"/>
    <x v="954"/>
    <s v="Madisyn Ludvigsen"/>
    <x v="951"/>
    <s v="E"/>
    <d v="2020-02-20T00:00:00"/>
    <n v="-18"/>
    <n v="6"/>
    <n v="18"/>
    <n v="15"/>
    <n v="56"/>
    <n v="-13"/>
    <n v="-8"/>
    <n v="13"/>
    <n v="10"/>
    <n v="7"/>
    <n v="0"/>
    <n v="12"/>
    <n v="77"/>
    <n v="82"/>
    <n v="54"/>
    <s v="Theorist"/>
    <n v="90"/>
    <n v="70"/>
    <n v="94"/>
    <n v="4"/>
  </r>
  <r>
    <s v="Luu"/>
    <s v="Steven"/>
    <x v="955"/>
    <s v="Steven Luu"/>
    <x v="952"/>
    <s v="E"/>
    <d v="2020-11-24T00:00:00"/>
    <n v="-14"/>
    <n v="-11"/>
    <n v="2"/>
    <n v="10"/>
    <n v="43"/>
    <n v="-6"/>
    <n v="-12"/>
    <n v="5"/>
    <n v="12"/>
    <n v="10"/>
    <n v="7"/>
    <n v="34"/>
    <n v="66"/>
    <n v="75"/>
    <n v="57"/>
    <s v="Theorist"/>
    <n v="65"/>
    <n v="90"/>
    <n v="85"/>
    <n v="13"/>
  </r>
  <r>
    <s v="Lux"/>
    <s v="Rochelle"/>
    <x v="956"/>
    <s v="Rochelle Lux"/>
    <x v="953"/>
    <s v="E"/>
    <d v="2022-01-27T00:00:00"/>
    <n v="-13"/>
    <n v="-10"/>
    <n v="-2"/>
    <n v="13"/>
    <n v="48"/>
    <n v="-7"/>
    <n v="-2"/>
    <n v="-4"/>
    <n v="7"/>
    <n v="7"/>
    <n v="2"/>
    <n v="25"/>
    <n v="73"/>
    <n v="71"/>
    <n v="63"/>
    <s v="Reflector"/>
    <n v="90"/>
    <n v="90"/>
    <n v="93"/>
    <n v="8"/>
  </r>
  <r>
    <s v="Luzinski"/>
    <s v="John"/>
    <x v="957"/>
    <s v="John Luzinski"/>
    <x v="954"/>
    <s v="E"/>
    <d v="2013-01-03T00:00:00"/>
    <n v="-13"/>
    <n v="-14"/>
    <n v="-14"/>
    <n v="9"/>
    <n v="51"/>
    <n v="-2"/>
    <n v="-9"/>
    <n v="6"/>
    <n v="9"/>
    <n v="10"/>
    <n v="2"/>
    <n v="34"/>
    <n v="66"/>
    <n v="82"/>
    <n v="70"/>
    <s v="Theorist"/>
    <n v="65"/>
    <n v="90"/>
    <n v="110"/>
    <n v="12"/>
  </r>
  <r>
    <s v="Lyles"/>
    <s v="Chris"/>
    <x v="958"/>
    <s v="Chris Lyles"/>
    <x v="955"/>
    <s v="E"/>
    <d v="2018-03-08T00:00:00"/>
    <n v="-5"/>
    <n v="-13"/>
    <n v="3"/>
    <n v="13"/>
    <n v="43"/>
    <n v="-6"/>
    <n v="-14"/>
    <n v="14"/>
    <n v="11"/>
    <n v="7"/>
    <n v="4"/>
    <n v="30"/>
    <n v="66"/>
    <n v="68"/>
    <n v="57"/>
    <s v="Theorist"/>
    <n v="90"/>
    <n v="90"/>
    <n v="104"/>
    <n v="9"/>
  </r>
  <r>
    <s v="Lyons"/>
    <s v="Joe"/>
    <x v="959"/>
    <s v="Joe Lyons"/>
    <x v="956"/>
    <s v="E"/>
    <d v="2007-07-08T00:00:00"/>
    <n v="-4"/>
    <n v="-6"/>
    <n v="-7"/>
    <n v="14"/>
    <n v="60"/>
    <n v="-3"/>
    <n v="-10"/>
    <n v="2"/>
    <n v="10"/>
    <n v="4"/>
    <n v="3"/>
    <n v="34"/>
    <n v="62"/>
    <n v="75"/>
    <n v="67"/>
    <s v="Theorist"/>
    <n v="65"/>
    <n v="90"/>
    <n v="83"/>
    <n v="7"/>
  </r>
  <r>
    <s v="Lyons"/>
    <s v="John"/>
    <x v="960"/>
    <s v="John Lyons"/>
    <x v="957"/>
    <s v="E"/>
    <d v="2007-09-10T00:00:00"/>
    <n v="-11"/>
    <n v="7"/>
    <n v="11"/>
    <n v="12"/>
    <n v="30"/>
    <n v="-6"/>
    <n v="-8"/>
    <n v="8"/>
    <n v="2"/>
    <n v="6"/>
    <n v="7"/>
    <n v="34"/>
    <n v="58"/>
    <n v="64"/>
    <n v="63"/>
    <s v="Theorist"/>
    <n v="90"/>
    <n v="70"/>
    <n v="82"/>
    <n v="8"/>
  </r>
  <r>
    <s v="Maas"/>
    <s v="Daren"/>
    <x v="961"/>
    <s v="Daren Maas"/>
    <x v="958"/>
    <s v="E"/>
    <d v="2007-12-03T00:00:00"/>
    <n v="-5"/>
    <n v="-14"/>
    <n v="7"/>
    <n v="22"/>
    <n v="28"/>
    <n v="-5"/>
    <n v="-14"/>
    <n v="14"/>
    <n v="-11"/>
    <n v="3"/>
    <n v="8"/>
    <n v="25"/>
    <n v="51"/>
    <n v="68"/>
    <n v="31"/>
    <s v="Theorist"/>
    <n v="65"/>
    <n v="70"/>
    <n v="79"/>
    <n v="12"/>
  </r>
  <r>
    <s v="Maass"/>
    <s v="Jacob"/>
    <x v="962"/>
    <s v="Jacob Maass"/>
    <x v="959"/>
    <s v="E"/>
    <d v="2012-09-10T00:00:00"/>
    <n v="-8"/>
    <n v="5"/>
    <n v="7"/>
    <n v="12"/>
    <n v="27"/>
    <n v="0"/>
    <n v="-9"/>
    <n v="4"/>
    <n v="9"/>
    <n v="4"/>
    <n v="5"/>
    <n v="34"/>
    <n v="58"/>
    <n v="61"/>
    <n v="50"/>
    <s v="Theorist"/>
    <n v="65"/>
    <n v="70"/>
    <n v="84"/>
    <n v="14"/>
  </r>
  <r>
    <s v="Macarandan"/>
    <s v="JJ"/>
    <x v="963"/>
    <s v="JJ Macarandan"/>
    <x v="960"/>
    <s v="E"/>
    <d v="2013-11-25T00:00:00"/>
    <n v="-11"/>
    <n v="6"/>
    <n v="11"/>
    <n v="12"/>
    <n v="33"/>
    <n v="-2"/>
    <n v="-12"/>
    <n v="12"/>
    <n v="9"/>
    <n v="6"/>
    <n v="5"/>
    <n v="56"/>
    <n v="62"/>
    <n v="50"/>
    <n v="63"/>
    <s v="Pragmatist"/>
    <n v="65"/>
    <n v="70"/>
    <n v="90"/>
    <n v="8"/>
  </r>
  <r>
    <s v="Mack"/>
    <s v="Karen"/>
    <x v="964"/>
    <s v="Karen Mack"/>
    <x v="961"/>
    <s v="E"/>
    <d v="2024-03-17T00:00:00"/>
    <n v="-24"/>
    <n v="-11"/>
    <n v="18"/>
    <n v="9"/>
    <n v="29"/>
    <n v="-16"/>
    <n v="-11"/>
    <n v="16"/>
    <n v="10"/>
    <n v="11"/>
    <n v="4"/>
    <n v="17"/>
    <n v="77"/>
    <n v="75"/>
    <n v="18"/>
    <s v="Reflector"/>
    <n v="65"/>
    <n v="70"/>
    <n v="72"/>
    <n v="4"/>
  </r>
  <r>
    <s v="Macpherson"/>
    <s v="Andrew"/>
    <x v="965"/>
    <s v="Andrew Macpherson"/>
    <x v="962"/>
    <s v="E"/>
    <d v="2015-12-10T00:00:00"/>
    <n v="-13"/>
    <n v="13"/>
    <n v="0"/>
    <n v="1"/>
    <n v="46"/>
    <n v="-1"/>
    <n v="3"/>
    <n v="-2"/>
    <n v="-3"/>
    <n v="8"/>
    <n v="3"/>
    <n v="34"/>
    <n v="47"/>
    <n v="71"/>
    <n v="60"/>
    <s v="Theorist"/>
    <n v="65"/>
    <n v="90"/>
    <n v="100"/>
    <n v="11"/>
  </r>
  <r>
    <s v="Mader"/>
    <s v="Stephanie"/>
    <x v="966"/>
    <s v="Stephanie Mader"/>
    <x v="963"/>
    <s v="E"/>
    <d v="2022-05-27T00:00:00"/>
    <n v="-22"/>
    <n v="-3"/>
    <n v="2"/>
    <n v="16"/>
    <n v="50"/>
    <n v="-1"/>
    <n v="-12"/>
    <n v="-2"/>
    <n v="12"/>
    <n v="11"/>
    <n v="2"/>
    <n v="8"/>
    <n v="77"/>
    <n v="89"/>
    <n v="57"/>
    <s v="Theorist"/>
    <n v="65"/>
    <n v="90"/>
    <n v="114"/>
    <n v="9"/>
  </r>
  <r>
    <s v="Magallanes"/>
    <s v="Alexis"/>
    <x v="967"/>
    <s v="Alexis Magallanes"/>
    <x v="964"/>
    <s v="E"/>
    <d v="2024-07-15T00:00:00"/>
    <n v="-7"/>
    <n v="-9"/>
    <n v="9"/>
    <n v="-3"/>
    <n v="32"/>
    <n v="-7"/>
    <n v="-11"/>
    <n v="11"/>
    <n v="-6"/>
    <n v="7"/>
    <n v="11"/>
    <n v="43"/>
    <n v="51"/>
    <n v="64"/>
    <n v="54"/>
    <s v="Theorist"/>
    <n v="65"/>
    <n v="70"/>
    <n v="101"/>
    <n v="7"/>
  </r>
  <r>
    <s v="Magana"/>
    <s v="Rodolfo"/>
    <x v="968"/>
    <s v="Rodolfo Magana"/>
    <x v="965"/>
    <s v="E"/>
    <d v="2021-03-10T00:00:00"/>
    <n v="-18"/>
    <n v="13"/>
    <n v="13"/>
    <n v="2"/>
    <n v="51"/>
    <n v="-5"/>
    <n v="4"/>
    <n v="5"/>
    <n v="2"/>
    <n v="10"/>
    <n v="4"/>
    <n v="39"/>
    <n v="81"/>
    <n v="64"/>
    <n v="60"/>
    <s v="Reflector"/>
    <n v="90"/>
    <n v="90"/>
    <n v="101"/>
    <n v="10"/>
  </r>
  <r>
    <s v="Magers"/>
    <s v="Travis"/>
    <x v="969"/>
    <s v="Travis Magers"/>
    <x v="966"/>
    <s v="E"/>
    <d v="2021-06-24T00:00:00"/>
    <n v="-10"/>
    <n v="-14"/>
    <n v="7"/>
    <n v="17"/>
    <n v="25"/>
    <n v="1"/>
    <n v="-17"/>
    <n v="17"/>
    <n v="16"/>
    <n v="5"/>
    <n v="10"/>
    <n v="17"/>
    <n v="58"/>
    <n v="64"/>
    <n v="31"/>
    <s v="Theorist"/>
    <n v="65"/>
    <n v="70"/>
    <n v="79"/>
    <n v="5"/>
  </r>
  <r>
    <s v="Mahan"/>
    <s v="Pete"/>
    <x v="970"/>
    <s v="Pete Mahan"/>
    <x v="967"/>
    <s v="E"/>
    <d v="2016-02-29T00:00:00"/>
    <n v="-9"/>
    <n v="10"/>
    <n v="6"/>
    <n v="10"/>
    <n v="22"/>
    <n v="0"/>
    <n v="-8"/>
    <n v="8"/>
    <n v="2"/>
    <n v="5"/>
    <n v="8"/>
    <n v="39"/>
    <n v="47"/>
    <n v="53"/>
    <n v="54"/>
    <s v="Pragmatist"/>
    <n v="65"/>
    <n v="50"/>
    <n v="87"/>
    <n v="8"/>
  </r>
  <r>
    <s v="Mahar"/>
    <s v="Kevin"/>
    <x v="971"/>
    <s v="Kevin Mahar"/>
    <x v="968"/>
    <s v="E"/>
    <d v="2012-06-14T00:00:00"/>
    <n v="-9"/>
    <n v="3"/>
    <n v="7"/>
    <n v="6"/>
    <n v="41"/>
    <n v="-18"/>
    <n v="-15"/>
    <n v="18"/>
    <n v="5"/>
    <n v="8"/>
    <n v="5"/>
    <n v="25"/>
    <n v="66"/>
    <n v="75"/>
    <n v="50"/>
    <s v="Theorist"/>
    <n v="90"/>
    <n v="50"/>
    <n v="83"/>
    <n v="10"/>
  </r>
  <r>
    <s v="Maier"/>
    <s v="Jamie"/>
    <x v="972"/>
    <s v="Jamie Maier"/>
    <x v="969"/>
    <s v="E"/>
    <d v="2015-11-18T00:00:00"/>
    <n v="4"/>
    <n v="-15"/>
    <n v="1"/>
    <n v="9"/>
    <n v="51"/>
    <n v="4"/>
    <n v="-18"/>
    <n v="16"/>
    <n v="18"/>
    <n v="10"/>
    <n v="0"/>
    <n v="47"/>
    <n v="73"/>
    <n v="61"/>
    <n v="80"/>
    <s v="Pragmatist"/>
    <n v="65"/>
    <n v="90"/>
    <n v="97"/>
    <n v="8"/>
  </r>
  <r>
    <s v="Maison"/>
    <s v="Heather"/>
    <x v="973"/>
    <s v="Heather Maison"/>
    <x v="970"/>
    <s v="E"/>
    <d v="2022-06-05T00:00:00"/>
    <n v="-19"/>
    <n v="-3"/>
    <n v="13"/>
    <n v="16"/>
    <n v="36"/>
    <n v="-14"/>
    <n v="-11"/>
    <n v="-3"/>
    <n v="14"/>
    <n v="9"/>
    <n v="5"/>
    <n v="17"/>
    <n v="70"/>
    <n v="71"/>
    <n v="41"/>
    <s v="Theorist"/>
    <n v="65"/>
    <n v="70"/>
    <n v="89"/>
    <n v="4"/>
  </r>
  <r>
    <s v="Maiuro"/>
    <s v="Amy"/>
    <x v="974"/>
    <s v="Amy Maiuro"/>
    <x v="971"/>
    <s v="E"/>
    <d v="2014-06-17T00:00:00"/>
    <n v="-22"/>
    <n v="-17"/>
    <n v="10"/>
    <n v="18"/>
    <n v="51"/>
    <n v="-19"/>
    <n v="-12"/>
    <n v="10"/>
    <n v="19"/>
    <n v="10"/>
    <n v="6"/>
    <n v="12"/>
    <n v="81"/>
    <n v="85"/>
    <n v="47"/>
    <s v="Theorist"/>
    <n v="65"/>
    <n v="90"/>
    <n v="80"/>
    <n v="9"/>
  </r>
  <r>
    <s v="Malley"/>
    <s v="Blake"/>
    <x v="975"/>
    <s v="Blake Malley"/>
    <x v="972"/>
    <s v="E"/>
    <d v="2022-05-19T00:00:00"/>
    <n v="-20"/>
    <n v="-8"/>
    <n v="15"/>
    <n v="14"/>
    <n v="30"/>
    <n v="-16"/>
    <n v="-7"/>
    <n v="16"/>
    <n v="13"/>
    <n v="10"/>
    <n v="5"/>
    <n v="17"/>
    <n v="66"/>
    <n v="78"/>
    <n v="28"/>
    <s v="Theorist"/>
    <n v="65"/>
    <n v="50"/>
    <n v="73"/>
    <n v="8"/>
  </r>
  <r>
    <s v="Malley"/>
    <s v="Grant"/>
    <x v="976"/>
    <s v="Grant Malley"/>
    <x v="973"/>
    <s v="E"/>
    <d v="2022-03-21T00:00:00"/>
    <n v="-25"/>
    <n v="-18"/>
    <n v="10"/>
    <n v="24"/>
    <n v="54"/>
    <n v="-14"/>
    <n v="-26"/>
    <n v="15"/>
    <n v="26"/>
    <n v="8"/>
    <n v="2"/>
    <n v="3"/>
    <n v="81"/>
    <n v="89"/>
    <n v="24"/>
    <s v="Theorist"/>
    <n v="35"/>
    <n v="90"/>
    <n v="98"/>
    <n v="7"/>
  </r>
  <r>
    <s v="Malzahn"/>
    <s v="Paul"/>
    <x v="977"/>
    <s v="Paul Malzahn"/>
    <x v="974"/>
    <s v="E"/>
    <d v="2013-07-15T00:00:00"/>
    <n v="0"/>
    <n v="-8"/>
    <n v="-5"/>
    <n v="11"/>
    <n v="58"/>
    <n v="5"/>
    <n v="-16"/>
    <n v="1"/>
    <n v="16"/>
    <n v="5"/>
    <n v="2"/>
    <n v="25"/>
    <n v="66"/>
    <n v="78"/>
    <n v="70"/>
    <s v="Theorist"/>
    <n v="90"/>
    <n v="90"/>
    <n v="99"/>
    <n v="3"/>
  </r>
  <r>
    <s v="Manary"/>
    <s v="Greg"/>
    <x v="978"/>
    <s v="Greg Manary"/>
    <x v="975"/>
    <s v="E"/>
    <d v="2015-05-14T00:00:00"/>
    <n v="-5"/>
    <n v="6"/>
    <n v="6"/>
    <n v="1"/>
    <n v="49"/>
    <n v="-1"/>
    <n v="-3"/>
    <n v="0"/>
    <n v="3"/>
    <n v="6"/>
    <n v="7"/>
    <n v="43"/>
    <n v="58"/>
    <n v="64"/>
    <n v="50"/>
    <s v="Theorist"/>
    <n v="90"/>
    <n v="70"/>
    <n v="77"/>
    <n v="6"/>
  </r>
  <r>
    <s v="Mancheski"/>
    <s v="Jon"/>
    <x v="979"/>
    <s v="Jon Mancheski"/>
    <x v="976"/>
    <s v="E"/>
    <d v="2006-12-08T00:00:00"/>
    <n v="-6"/>
    <n v="6"/>
    <n v="3"/>
    <n v="1"/>
    <n v="48"/>
    <n v="-17"/>
    <n v="-8"/>
    <n v="17"/>
    <n v="-1"/>
    <n v="7"/>
    <n v="5"/>
    <n v="39"/>
    <n v="58"/>
    <n v="68"/>
    <n v="57"/>
    <s v="Theorist"/>
    <n v="90"/>
    <n v="90"/>
    <n v="102"/>
    <n v="9"/>
  </r>
  <r>
    <s v="Mandelin"/>
    <s v="Carrie"/>
    <x v="980"/>
    <s v="Carrie Mandelin"/>
    <x v="977"/>
    <s v="E"/>
    <d v="2017-07-19T00:00:00"/>
    <n v="29"/>
    <n v="8"/>
    <n v="-26"/>
    <n v="-1"/>
    <n v="34"/>
    <n v="23"/>
    <n v="23"/>
    <n v="-23"/>
    <n v="-21"/>
    <n v="5"/>
    <n v="1"/>
    <n v="83"/>
    <n v="13"/>
    <n v="50"/>
    <n v="89"/>
    <s v="Pragmatist"/>
    <n v="65"/>
    <n v="90"/>
    <n v="115"/>
    <n v="14"/>
  </r>
  <r>
    <s v="Manshum"/>
    <s v="Sydney"/>
    <x v="981"/>
    <s v="Sydney Manshum"/>
    <x v="978"/>
    <s v="E"/>
    <d v="2020-10-02T00:00:00"/>
    <n v="4"/>
    <n v="7"/>
    <n v="-3"/>
    <n v="-5"/>
    <n v="27"/>
    <n v="12"/>
    <n v="5"/>
    <n v="-3"/>
    <n v="-12"/>
    <n v="6"/>
    <n v="3"/>
    <n v="61"/>
    <n v="51"/>
    <n v="50"/>
    <n v="63"/>
    <s v="Pragmatist"/>
    <n v="90"/>
    <n v="50"/>
    <n v="90"/>
    <n v="11"/>
  </r>
  <r>
    <s v="Manske"/>
    <s v="Renee"/>
    <x v="982"/>
    <s v="Renee Manske"/>
    <x v="979"/>
    <s v="E"/>
    <d v="2016-02-12T00:00:00"/>
    <n v="-15"/>
    <n v="-2"/>
    <n v="6"/>
    <n v="7"/>
    <n v="48"/>
    <n v="7"/>
    <n v="-19"/>
    <n v="19"/>
    <n v="11"/>
    <n v="12"/>
    <n v="1"/>
    <n v="25"/>
    <n v="81"/>
    <n v="82"/>
    <n v="73"/>
    <s v="Theorist"/>
    <n v="65"/>
    <n v="90"/>
    <n v="118"/>
    <n v="7"/>
  </r>
  <r>
    <s v="Manzoline"/>
    <s v="Nicholas"/>
    <x v="983"/>
    <s v="Nicholas Manzoline"/>
    <x v="980"/>
    <s v="E"/>
    <d v="2014-10-13T00:00:00"/>
    <n v="5"/>
    <n v="4"/>
    <n v="-7"/>
    <n v="-2"/>
    <n v="37"/>
    <n v="15"/>
    <n v="-5"/>
    <n v="1"/>
    <n v="-15"/>
    <n v="8"/>
    <n v="3"/>
    <n v="43"/>
    <n v="66"/>
    <n v="71"/>
    <n v="80"/>
    <s v="Pragmatist"/>
    <n v="65"/>
    <n v="90"/>
    <n v="98"/>
    <n v="10"/>
  </r>
  <r>
    <s v="Marble"/>
    <s v="Brandon"/>
    <x v="984"/>
    <s v="Brandon Marble"/>
    <x v="981"/>
    <s v="E"/>
    <d v="2025-01-20T00:00:00"/>
    <n v="-12"/>
    <n v="5"/>
    <n v="7"/>
    <n v="-5"/>
    <n v="27"/>
    <n v="-3"/>
    <n v="-5"/>
    <n v="5"/>
    <n v="-2"/>
    <n v="10"/>
    <n v="5"/>
    <n v="47"/>
    <n v="62"/>
    <n v="43"/>
    <n v="57"/>
    <s v="Reflector"/>
    <n v="90"/>
    <n v="50"/>
    <n v="111"/>
    <n v="9"/>
  </r>
  <r>
    <s v="Marchese"/>
    <s v="Nicole"/>
    <x v="985"/>
    <s v="Nicole Marchese"/>
    <x v="982"/>
    <s v="E"/>
    <d v="2014-12-03T00:00:00"/>
    <n v="-16"/>
    <n v="-10"/>
    <n v="-4"/>
    <n v="10"/>
    <n v="50"/>
    <n v="-11"/>
    <n v="-15"/>
    <n v="2"/>
    <n v="15"/>
    <n v="11"/>
    <n v="3"/>
    <n v="25"/>
    <n v="73"/>
    <n v="85"/>
    <n v="67"/>
    <s v="Theorist"/>
    <n v="90"/>
    <n v="90"/>
    <n v="112"/>
    <n v="8"/>
  </r>
  <r>
    <s v="Marcks"/>
    <s v="Matt"/>
    <x v="986"/>
    <s v="Matt Marcks"/>
    <x v="983"/>
    <s v="E"/>
    <d v="2024-02-01T00:00:00"/>
    <n v="3"/>
    <n v="1"/>
    <n v="-4"/>
    <n v="6"/>
    <n v="36"/>
    <n v="-1"/>
    <n v="0"/>
    <n v="-4"/>
    <n v="4"/>
    <n v="6"/>
    <n v="3"/>
    <n v="25"/>
    <n v="58"/>
    <n v="71"/>
    <n v="76"/>
    <s v="Pragmatist"/>
    <n v="90"/>
    <n v="90"/>
    <n v="95"/>
    <n v="8"/>
  </r>
  <r>
    <s v="Marietti"/>
    <s v="Jennifer"/>
    <x v="987"/>
    <s v="Jennifer Marietti"/>
    <x v="984"/>
    <s v="E"/>
    <d v="2018-02-28T00:00:00"/>
    <n v="-10"/>
    <n v="-9"/>
    <n v="-2"/>
    <n v="9"/>
    <n v="37"/>
    <n v="-5"/>
    <n v="0"/>
    <n v="5"/>
    <n v="-3"/>
    <n v="8"/>
    <n v="8"/>
    <n v="30"/>
    <n v="58"/>
    <n v="64"/>
    <n v="60"/>
    <s v="Theorist"/>
    <n v="90"/>
    <n v="90"/>
    <n v="105"/>
    <n v="3"/>
  </r>
  <r>
    <s v="Marker"/>
    <s v="Lindsay"/>
    <x v="988"/>
    <s v="Lindsay Marker"/>
    <x v="985"/>
    <s v="E"/>
    <d v="2018-04-05T00:00:00"/>
    <n v="-15"/>
    <n v="0"/>
    <n v="3"/>
    <n v="14"/>
    <n v="30"/>
    <n v="-6"/>
    <n v="6"/>
    <n v="3"/>
    <n v="5"/>
    <n v="8"/>
    <n v="4"/>
    <n v="34"/>
    <n v="58"/>
    <n v="75"/>
    <n v="54"/>
    <s v="Theorist"/>
    <n v="65"/>
    <n v="90"/>
    <n v="102"/>
    <n v="3"/>
  </r>
  <r>
    <s v="Marker"/>
    <s v="Michelle"/>
    <x v="989"/>
    <s v="Michelle Marker"/>
    <x v="986"/>
    <s v="E"/>
    <d v="2013-09-26T00:00:00"/>
    <n v="-12"/>
    <n v="-5"/>
    <n v="0"/>
    <n v="11"/>
    <n v="46"/>
    <n v="-4"/>
    <n v="-5"/>
    <n v="5"/>
    <n v="0"/>
    <n v="8"/>
    <n v="5"/>
    <n v="17"/>
    <n v="66"/>
    <n v="75"/>
    <n v="57"/>
    <s v="Theorist"/>
    <n v="65"/>
    <n v="90"/>
    <n v="91"/>
    <n v="10"/>
  </r>
  <r>
    <s v="Markwart"/>
    <s v="Andrew"/>
    <x v="990"/>
    <s v="Andrew Markwart"/>
    <x v="987"/>
    <s v="E"/>
    <d v="2018-07-18T00:00:00"/>
    <n v="0"/>
    <n v="-8"/>
    <n v="0"/>
    <n v="14"/>
    <n v="60"/>
    <n v="2"/>
    <n v="-8"/>
    <n v="8"/>
    <n v="2"/>
    <n v="4"/>
    <n v="4"/>
    <n v="25"/>
    <n v="58"/>
    <n v="75"/>
    <n v="54"/>
    <s v="Theorist"/>
    <n v="90"/>
    <n v="90"/>
    <n v="102"/>
    <n v="10"/>
  </r>
  <r>
    <s v="Maro"/>
    <s v="Ethan"/>
    <x v="991"/>
    <s v="Ethan Maro"/>
    <x v="988"/>
    <s v="E"/>
    <d v="2024-07-01T00:00:00"/>
    <n v="-12"/>
    <n v="0"/>
    <n v="12"/>
    <n v="0"/>
    <n v="35"/>
    <n v="-2"/>
    <n v="0"/>
    <n v="11"/>
    <n v="-11"/>
    <n v="7"/>
    <n v="7"/>
    <n v="39"/>
    <n v="66"/>
    <n v="61"/>
    <n v="50"/>
    <s v="Reflector"/>
    <n v="90"/>
    <n v="50"/>
    <n v="97"/>
    <n v="9"/>
  </r>
  <r>
    <s v="Marquardt"/>
    <s v="Ashley"/>
    <x v="992"/>
    <s v="Ashley Marquardt"/>
    <x v="989"/>
    <s v="E"/>
    <d v="2024-10-11T00:00:00"/>
    <n v="-26"/>
    <n v="-18"/>
    <n v="12"/>
    <n v="20"/>
    <n v="50"/>
    <n v="-6"/>
    <n v="-10"/>
    <n v="10"/>
    <n v="9"/>
    <n v="11"/>
    <n v="2"/>
    <n v="12"/>
    <n v="81"/>
    <n v="85"/>
    <n v="37"/>
    <s v="Theorist"/>
    <n v="65"/>
    <n v="90"/>
    <n v="110"/>
    <n v="12"/>
  </r>
  <r>
    <s v="Marsh"/>
    <s v="Charles"/>
    <x v="993"/>
    <s v="Charles Marsh"/>
    <x v="990"/>
    <s v="E"/>
    <d v="2023-08-28T00:00:00"/>
    <n v="-14"/>
    <n v="2"/>
    <n v="17"/>
    <n v="6"/>
    <n v="58"/>
    <n v="-8"/>
    <n v="-17"/>
    <n v="5"/>
    <n v="17"/>
    <n v="5"/>
    <n v="5"/>
    <n v="25"/>
    <n v="70"/>
    <n v="64"/>
    <n v="34"/>
    <s v="Reflector"/>
    <n v="65"/>
    <n v="70"/>
    <n v="79"/>
    <n v="7"/>
  </r>
  <r>
    <s v="Marshall"/>
    <s v="Ron"/>
    <x v="994"/>
    <s v="Ron Marshall"/>
    <x v="991"/>
    <s v="E"/>
    <d v="2015-01-23T00:00:00"/>
    <n v="13"/>
    <n v="4"/>
    <n v="-7"/>
    <n v="-5"/>
    <n v="34"/>
    <n v="14"/>
    <n v="-1"/>
    <n v="-7"/>
    <n v="-14"/>
    <n v="3"/>
    <n v="6"/>
    <n v="47"/>
    <n v="39"/>
    <n v="43"/>
    <n v="76"/>
    <s v="Pragmatist"/>
    <n v="65"/>
    <n v="70"/>
    <n v="99"/>
    <n v="10"/>
  </r>
  <r>
    <s v="Marsicek"/>
    <s v="Kristi"/>
    <x v="995"/>
    <s v="Kristi Marsicek"/>
    <x v="992"/>
    <s v="E"/>
    <s v="kristine.marsicek@boldt.com"/>
    <n v="5"/>
    <n v="-23"/>
    <n v="-4"/>
    <n v="17"/>
    <n v="11"/>
    <n v="48"/>
    <n v="-10"/>
    <n v="-7"/>
    <n v="10"/>
    <n v="2"/>
    <n v="12"/>
    <n v="1"/>
    <n v="25"/>
    <n v="81"/>
    <n v="78"/>
    <n v="50"/>
    <s v="Reflector"/>
    <n v="90"/>
    <n v="90"/>
    <n v="81"/>
  </r>
  <r>
    <s v="Martin"/>
    <s v="Adam"/>
    <x v="996"/>
    <s v="Adam Martin"/>
    <x v="993"/>
    <s v="E"/>
    <d v="2018-03-05T00:00:00"/>
    <n v="-7"/>
    <n v="-1"/>
    <n v="-16"/>
    <n v="13"/>
    <n v="54"/>
    <n v="9"/>
    <n v="-3"/>
    <n v="-9"/>
    <n v="2"/>
    <n v="8"/>
    <n v="1"/>
    <n v="25"/>
    <n v="73"/>
    <n v="89"/>
    <n v="80"/>
    <s v="Theorist"/>
    <n v="90"/>
    <n v="90"/>
    <n v="116"/>
    <n v="11"/>
  </r>
  <r>
    <s v="Martin"/>
    <s v="Andrew"/>
    <x v="997"/>
    <s v="Andrew Martin"/>
    <x v="994"/>
    <s v="E"/>
    <d v="2024-03-26T00:00:00"/>
    <n v="0"/>
    <n v="-13"/>
    <n v="-10"/>
    <n v="9"/>
    <n v="45"/>
    <n v="9"/>
    <n v="-10"/>
    <n v="10"/>
    <n v="2"/>
    <n v="9"/>
    <n v="5"/>
    <n v="34"/>
    <n v="62"/>
    <n v="75"/>
    <n v="80"/>
    <s v="Pragmatist"/>
    <n v="65"/>
    <n v="90"/>
    <n v="102"/>
    <n v="3"/>
  </r>
  <r>
    <s v="Martin"/>
    <s v="David"/>
    <x v="998"/>
    <s v="David Martin"/>
    <x v="995"/>
    <s v="E"/>
    <d v="2012-07-15T00:00:00"/>
    <n v="-3"/>
    <n v="-1"/>
    <n v="1"/>
    <n v="2"/>
    <n v="41"/>
    <n v="-12"/>
    <n v="-2"/>
    <n v="12"/>
    <n v="0"/>
    <n v="8"/>
    <n v="1"/>
    <n v="21"/>
    <n v="66"/>
    <n v="75"/>
    <n v="67"/>
    <s v="Theorist"/>
    <n v="90"/>
    <n v="90"/>
    <n v="111"/>
    <n v="9"/>
  </r>
  <r>
    <s v="Martin"/>
    <s v="Jason"/>
    <x v="999"/>
    <s v="Jason Martin"/>
    <x v="996"/>
    <s v="E"/>
    <d v="2014-05-10T00:00:00"/>
    <n v="1"/>
    <n v="-1"/>
    <n v="-9"/>
    <n v="-3"/>
    <n v="50"/>
    <n v="10"/>
    <n v="5"/>
    <n v="-4"/>
    <n v="-10"/>
    <n v="11"/>
    <n v="1"/>
    <n v="47"/>
    <n v="58"/>
    <n v="71"/>
    <n v="76"/>
    <s v="Pragmatist"/>
    <n v="65"/>
    <n v="90"/>
    <n v="113"/>
    <n v="7"/>
  </r>
  <r>
    <s v="Martin"/>
    <s v="Michelle"/>
    <x v="1000"/>
    <s v="Michelle Martin"/>
    <x v="997"/>
    <s v="E"/>
    <d v="2018-06-14T00:00:00"/>
    <n v="-27"/>
    <n v="-5"/>
    <n v="21"/>
    <n v="17"/>
    <n v="37"/>
    <n v="-15"/>
    <n v="14"/>
    <n v="15"/>
    <n v="-1"/>
    <n v="11"/>
    <n v="0"/>
    <n v="17"/>
    <n v="85"/>
    <n v="78"/>
    <n v="47"/>
    <s v="Reflector"/>
    <n v="90"/>
    <n v="70"/>
    <n v="85"/>
    <n v="6"/>
  </r>
  <r>
    <s v="Martin"/>
    <s v="Zachary"/>
    <x v="1001"/>
    <s v="Zachary Martin"/>
    <x v="998"/>
    <s v="E"/>
    <d v="2015-04-29T00:00:00"/>
    <n v="-16"/>
    <n v="3"/>
    <n v="1"/>
    <n v="15"/>
    <n v="37"/>
    <n v="-6"/>
    <n v="6"/>
    <n v="3"/>
    <n v="-4"/>
    <n v="8"/>
    <n v="4"/>
    <n v="12"/>
    <n v="66"/>
    <n v="82"/>
    <n v="63"/>
    <s v="Theorist"/>
    <n v="90"/>
    <n v="90"/>
    <n v="96"/>
    <n v="15"/>
  </r>
  <r>
    <s v="Martinez"/>
    <s v="Eric"/>
    <x v="1002"/>
    <s v="Eric Martinez"/>
    <x v="999"/>
    <s v="E"/>
    <d v="2013-09-26T00:00:00"/>
    <n v="-17"/>
    <n v="-18"/>
    <n v="14"/>
    <n v="10"/>
    <n v="36"/>
    <n v="-8"/>
    <n v="-8"/>
    <n v="2"/>
    <n v="8"/>
    <n v="9"/>
    <n v="1"/>
    <n v="25"/>
    <n v="77"/>
    <n v="71"/>
    <n v="41"/>
    <s v="Reflector"/>
    <n v="65"/>
    <n v="90"/>
    <n v="97"/>
    <n v="8"/>
  </r>
  <r>
    <s v="Martinez"/>
    <s v="Judith"/>
    <x v="1003"/>
    <s v="Judith Martinez"/>
    <x v="1000"/>
    <s v="E"/>
    <d v="2014-03-20T00:00:00"/>
    <n v="-15"/>
    <n v="-5"/>
    <n v="15"/>
    <n v="17"/>
    <n v="37"/>
    <n v="6"/>
    <n v="2"/>
    <n v="-7"/>
    <n v="7"/>
    <n v="5"/>
    <n v="5"/>
    <n v="30"/>
    <n v="73"/>
    <n v="64"/>
    <n v="44"/>
    <s v="Reflector"/>
    <n v="90"/>
    <n v="70"/>
    <n v="88"/>
    <n v="3"/>
  </r>
  <r>
    <s v="Martins"/>
    <s v="Will"/>
    <x v="1004"/>
    <s v="Will Martins"/>
    <x v="1001"/>
    <s v="E"/>
    <d v="2024-01-30T00:00:00"/>
    <n v="4"/>
    <n v="-8"/>
    <n v="0"/>
    <n v="4"/>
    <n v="53"/>
    <n v="2"/>
    <n v="-9"/>
    <n v="9"/>
    <n v="-4"/>
    <n v="9"/>
    <n v="2"/>
    <n v="30"/>
    <n v="77"/>
    <n v="71"/>
    <n v="76"/>
    <s v="Reflector"/>
    <n v="65"/>
    <n v="90"/>
    <n v="107"/>
    <n v="13"/>
  </r>
  <r>
    <s v="Marx"/>
    <s v="Kristin"/>
    <x v="1005"/>
    <s v="Kristin Marx"/>
    <x v="1002"/>
    <s v="E"/>
    <d v="2019-07-03T00:00:00"/>
    <n v="-18"/>
    <n v="1"/>
    <n v="13"/>
    <n v="2"/>
    <n v="43"/>
    <n v="-20"/>
    <n v="5"/>
    <n v="20"/>
    <n v="4"/>
    <n v="10"/>
    <n v="7"/>
    <n v="39"/>
    <n v="77"/>
    <n v="71"/>
    <n v="50"/>
    <s v="Reflector"/>
    <n v="65"/>
    <n v="90"/>
    <n v="88"/>
    <n v="7"/>
  </r>
  <r>
    <s v="Masak"/>
    <s v="Jeff"/>
    <x v="1006"/>
    <s v="Jeff Masak"/>
    <x v="1003"/>
    <s v="E"/>
    <d v="2007-10-03T00:00:00"/>
    <n v="-6"/>
    <n v="-7"/>
    <n v="13"/>
    <n v="15"/>
    <n v="34"/>
    <n v="-19"/>
    <n v="-29"/>
    <n v="3"/>
    <n v="29"/>
    <n v="3"/>
    <n v="8"/>
    <n v="34"/>
    <n v="54"/>
    <n v="61"/>
    <n v="28"/>
    <s v="Theorist"/>
    <n v="35"/>
    <n v="70"/>
    <n v="74"/>
    <n v="5"/>
  </r>
  <r>
    <s v="Massey"/>
    <s v="Quincy"/>
    <x v="1007"/>
    <s v="Quincy Massey"/>
    <x v="1004"/>
    <s v="E"/>
    <d v="2024-09-17T00:00:00"/>
    <n v="-11"/>
    <n v="4"/>
    <n v="5"/>
    <n v="7"/>
    <n v="43"/>
    <n v="4"/>
    <n v="-5"/>
    <n v="3"/>
    <n v="5"/>
    <n v="10"/>
    <n v="5"/>
    <n v="39"/>
    <n v="66"/>
    <n v="75"/>
    <n v="60"/>
    <s v="Theorist"/>
    <n v="90"/>
    <n v="90"/>
    <n v="76"/>
    <n v="10"/>
  </r>
  <r>
    <s v="Matancsi"/>
    <s v="Heidi"/>
    <x v="1008"/>
    <s v="Heidi Matancsi"/>
    <x v="1005"/>
    <s v="E"/>
    <d v="2021-05-03T00:00:00"/>
    <n v="14"/>
    <n v="18"/>
    <n v="-2"/>
    <n v="-16"/>
    <n v="33"/>
    <n v="-1"/>
    <n v="-1"/>
    <n v="5"/>
    <n v="-5"/>
    <n v="6"/>
    <n v="3"/>
    <n v="74"/>
    <n v="51"/>
    <n v="25"/>
    <n v="83"/>
    <s v="Pragmatist"/>
    <n v="35"/>
    <n v="90"/>
    <n v="105"/>
    <n v="15"/>
  </r>
  <r>
    <s v="Mathwig"/>
    <s v="Gus"/>
    <x v="1009"/>
    <s v="Gus Mathwig"/>
    <x v="1006"/>
    <s v="E"/>
    <d v="2020-09-21T00:00:00"/>
    <n v="-9"/>
    <n v="-8"/>
    <n v="-1"/>
    <n v="11"/>
    <n v="58"/>
    <n v="0"/>
    <n v="-16"/>
    <n v="-1"/>
    <n v="16"/>
    <n v="5"/>
    <n v="7"/>
    <n v="25"/>
    <n v="58"/>
    <n v="78"/>
    <n v="54"/>
    <s v="Theorist"/>
    <n v="65"/>
    <n v="90"/>
    <n v="96"/>
    <n v="6"/>
  </r>
  <r>
    <s v="Mattox"/>
    <s v="Chuck"/>
    <x v="1010"/>
    <s v="Chuck Mattox"/>
    <x v="1007"/>
    <s v="E"/>
    <d v="2020-09-30T00:00:00"/>
    <n v="-10"/>
    <n v="-3"/>
    <n v="5"/>
    <n v="-3"/>
    <n v="38"/>
    <n v="-5"/>
    <n v="-5"/>
    <n v="7"/>
    <n v="-7"/>
    <n v="10"/>
    <n v="3"/>
    <n v="34"/>
    <n v="77"/>
    <n v="64"/>
    <n v="63"/>
    <s v="Reflector"/>
    <n v="65"/>
    <n v="90"/>
    <n v="112"/>
    <n v="13"/>
  </r>
  <r>
    <s v="May"/>
    <s v="Kurt"/>
    <x v="1011"/>
    <s v="Kurt May"/>
    <x v="1008"/>
    <s v="E"/>
    <d v="2007-10-03T00:00:00"/>
    <n v="-20"/>
    <n v="-12"/>
    <n v="21"/>
    <n v="-3"/>
    <n v="18"/>
    <n v="-17"/>
    <n v="-17"/>
    <n v="17"/>
    <n v="-6"/>
    <n v="6"/>
    <n v="5"/>
    <n v="39"/>
    <n v="58"/>
    <n v="39"/>
    <n v="11"/>
    <s v="Reflector"/>
    <n v="35"/>
    <n v="30"/>
    <n v="70"/>
    <n v="3"/>
  </r>
  <r>
    <s v="Maynard"/>
    <s v="David"/>
    <x v="1012"/>
    <s v="David Maynard"/>
    <x v="1009"/>
    <s v="E"/>
    <d v="2021-09-23T00:00:00"/>
    <n v="0"/>
    <n v="-11"/>
    <n v="24"/>
    <n v="21"/>
    <n v="36"/>
    <n v="-6"/>
    <n v="-14"/>
    <n v="12"/>
    <n v="14"/>
    <n v="2"/>
    <n v="4"/>
    <n v="25"/>
    <n v="73"/>
    <n v="53"/>
    <n v="24"/>
    <s v="Reflector"/>
    <n v="10"/>
    <n v="70"/>
    <n v="78"/>
    <n v="5"/>
  </r>
  <r>
    <s v="Maynard"/>
    <s v="Kimberly"/>
    <x v="1013"/>
    <s v="Kimberly Maynard"/>
    <x v="1010"/>
    <s v="E"/>
    <d v="2022-04-01T00:00:00"/>
    <n v="-9"/>
    <n v="-1"/>
    <n v="7"/>
    <n v="3"/>
    <n v="33"/>
    <n v="-3"/>
    <n v="-7"/>
    <n v="7"/>
    <n v="6"/>
    <n v="8"/>
    <n v="13"/>
    <n v="47"/>
    <n v="47"/>
    <n v="57"/>
    <n v="54"/>
    <s v="Theorist"/>
    <n v="65"/>
    <n v="70"/>
    <n v="83"/>
    <n v="8"/>
  </r>
  <r>
    <s v="Maynard"/>
    <s v="Sam"/>
    <x v="1014"/>
    <s v="Sam Maynard"/>
    <x v="1011"/>
    <s v="E"/>
    <d v="2012-01-12T00:00:00"/>
    <n v="7"/>
    <n v="11"/>
    <n v="1"/>
    <n v="-9"/>
    <n v="30"/>
    <n v="9"/>
    <n v="-6"/>
    <n v="-9"/>
    <n v="-6"/>
    <n v="6"/>
    <n v="10"/>
    <n v="56"/>
    <n v="43"/>
    <n v="46"/>
    <n v="47"/>
    <s v="Activist"/>
    <n v="90"/>
    <n v="50"/>
    <n v="107"/>
    <n v="10"/>
  </r>
  <r>
    <s v="McCann"/>
    <s v="Paul"/>
    <x v="1015"/>
    <s v="Paul McCann"/>
    <x v="1012"/>
    <s v="E"/>
    <d v="2013-11-27T00:00:00"/>
    <n v="-2"/>
    <n v="-1"/>
    <n v="13"/>
    <n v="13"/>
    <n v="46"/>
    <n v="6"/>
    <n v="-6"/>
    <n v="3"/>
    <n v="-1"/>
    <n v="2"/>
    <n v="7"/>
    <n v="30"/>
    <n v="62"/>
    <n v="71"/>
    <n v="50"/>
    <s v="Theorist"/>
    <n v="90"/>
    <n v="70"/>
    <n v="101"/>
    <n v="12"/>
  </r>
  <r>
    <s v="McCarthy"/>
    <s v="Laura"/>
    <x v="1016"/>
    <s v="Laura McCarthy"/>
    <x v="1013"/>
    <s v="E"/>
    <d v="2012-10-04T00:00:00"/>
    <n v="-16"/>
    <n v="-2"/>
    <n v="9"/>
    <n v="3"/>
    <n v="47"/>
    <n v="-10"/>
    <n v="-3"/>
    <n v="-2"/>
    <n v="10"/>
    <n v="13"/>
    <n v="4"/>
    <n v="21"/>
    <n v="73"/>
    <n v="82"/>
    <n v="63"/>
    <s v="Theorist"/>
    <n v="90"/>
    <n v="90"/>
    <n v="101"/>
    <n v="9"/>
  </r>
  <r>
    <s v="McCarthy"/>
    <s v="Shannon"/>
    <x v="1017"/>
    <s v="Shannon McCarthy"/>
    <x v="1014"/>
    <s v="E"/>
    <d v="2014-12-05T00:00:00"/>
    <n v="-21"/>
    <n v="-16"/>
    <n v="14"/>
    <n v="18"/>
    <n v="53"/>
    <n v="-22"/>
    <n v="-21"/>
    <n v="3"/>
    <n v="22"/>
    <n v="9"/>
    <n v="5"/>
    <n v="12"/>
    <n v="73"/>
    <n v="85"/>
    <n v="21"/>
    <s v="Theorist"/>
    <n v="35"/>
    <n v="70"/>
    <n v="94"/>
    <n v="5"/>
  </r>
  <r>
    <s v="McConachie"/>
    <s v="James"/>
    <x v="1018"/>
    <s v="James McConachie"/>
    <x v="1015"/>
    <s v="E"/>
    <d v="2007-02-19T00:00:00"/>
    <n v="-2"/>
    <n v="1"/>
    <n v="12"/>
    <n v="5"/>
    <n v="27"/>
    <n v="-7"/>
    <n v="-20"/>
    <n v="20"/>
    <n v="2"/>
    <n v="2"/>
    <n v="10"/>
    <n v="52"/>
    <n v="51"/>
    <n v="39"/>
    <n v="37"/>
    <s v="Activist"/>
    <n v="35"/>
    <n v="50"/>
    <n v="98"/>
    <n v="7"/>
  </r>
  <r>
    <s v="McCormick"/>
    <s v="Bob"/>
    <x v="1019"/>
    <s v="Bob McCormick"/>
    <x v="1016"/>
    <s v="E"/>
    <d v="2023-09-05T00:00:00"/>
    <n v="-7"/>
    <n v="1"/>
    <n v="4"/>
    <n v="7"/>
    <n v="32"/>
    <n v="3"/>
    <n v="-11"/>
    <n v="11"/>
    <n v="11"/>
    <n v="7"/>
    <n v="0"/>
    <n v="30"/>
    <n v="73"/>
    <n v="64"/>
    <n v="67"/>
    <s v="Reflector"/>
    <n v="65"/>
    <n v="90"/>
    <n v="98"/>
    <n v="9"/>
  </r>
  <r>
    <s v="McCormick"/>
    <s v="Eric"/>
    <x v="1020"/>
    <s v="Eric McCormick"/>
    <x v="1017"/>
    <s v="E"/>
    <d v="2011-11-11T00:00:00"/>
    <n v="-5"/>
    <n v="-4"/>
    <n v="0"/>
    <n v="10"/>
    <n v="39"/>
    <n v="11"/>
    <n v="-11"/>
    <n v="-4"/>
    <n v="2"/>
    <n v="4"/>
    <n v="2"/>
    <n v="39"/>
    <n v="66"/>
    <n v="64"/>
    <n v="60"/>
    <s v="Reflector"/>
    <n v="90"/>
    <n v="90"/>
    <n v="96"/>
    <n v="9"/>
  </r>
  <r>
    <s v="McCrimmon"/>
    <s v="Catherine"/>
    <x v="1021"/>
    <s v="Catherine McCrimmon"/>
    <x v="1018"/>
    <s v="E"/>
    <d v="2022-11-07T00:00:00"/>
    <n v="-11"/>
    <n v="10"/>
    <n v="7"/>
    <n v="8"/>
    <n v="45"/>
    <n v="-10"/>
    <n v="4"/>
    <n v="10"/>
    <n v="8"/>
    <n v="9"/>
    <n v="7"/>
    <n v="30"/>
    <n v="54"/>
    <n v="61"/>
    <n v="54"/>
    <s v="Theorist"/>
    <n v="90"/>
    <n v="70"/>
    <n v="90"/>
    <n v="6"/>
  </r>
  <r>
    <s v="McCrory"/>
    <s v="Clancy"/>
    <x v="1022"/>
    <s v="Clancy McCrory"/>
    <x v="1019"/>
    <s v="E"/>
    <d v="2023-05-23T00:00:00"/>
    <n v="-13"/>
    <n v="-12"/>
    <n v="10"/>
    <n v="15"/>
    <n v="37"/>
    <n v="-7"/>
    <n v="-13"/>
    <n v="13"/>
    <n v="7"/>
    <n v="5"/>
    <n v="5"/>
    <n v="25"/>
    <n v="66"/>
    <n v="75"/>
    <n v="37"/>
    <s v="Theorist"/>
    <n v="90"/>
    <n v="70"/>
    <n v="96"/>
    <n v="8"/>
  </r>
  <r>
    <s v="McDonald"/>
    <s v="Jami"/>
    <x v="1023"/>
    <s v="Jami McDonald"/>
    <x v="1020"/>
    <s v="E"/>
    <d v="2024-01-09T00:00:00"/>
    <n v="-10"/>
    <n v="-10"/>
    <n v="12"/>
    <n v="7"/>
    <n v="49"/>
    <n v="-3"/>
    <n v="0"/>
    <n v="2"/>
    <n v="3"/>
    <n v="6"/>
    <n v="7"/>
    <n v="25"/>
    <n v="66"/>
    <n v="75"/>
    <n v="41"/>
    <s v="Theorist"/>
    <n v="90"/>
    <n v="70"/>
    <n v="83"/>
    <n v="8"/>
  </r>
  <r>
    <s v="McDonald"/>
    <s v="Matthew"/>
    <x v="1024"/>
    <s v="Matthew McDonald"/>
    <x v="1021"/>
    <s v="E"/>
    <d v="2016-10-17T00:00:00"/>
    <n v="-4"/>
    <n v="2"/>
    <n v="-1"/>
    <n v="4"/>
    <n v="43"/>
    <n v="-1"/>
    <n v="-1"/>
    <n v="2"/>
    <n v="-2"/>
    <n v="7"/>
    <n v="2"/>
    <n v="25"/>
    <n v="58"/>
    <n v="68"/>
    <n v="60"/>
    <s v="Theorist"/>
    <n v="65"/>
    <n v="90"/>
    <n v="109"/>
    <n v="10"/>
  </r>
  <r>
    <s v="McElvain"/>
    <s v="Chris"/>
    <x v="1025"/>
    <s v="Chris McElvain"/>
    <x v="1022"/>
    <s v="E"/>
    <d v="2021-06-18T00:00:00"/>
    <n v="-12"/>
    <n v="5"/>
    <n v="3"/>
    <n v="12"/>
    <n v="48"/>
    <n v="15"/>
    <n v="-15"/>
    <n v="-1"/>
    <n v="10"/>
    <n v="7"/>
    <n v="4"/>
    <n v="39"/>
    <n v="47"/>
    <n v="64"/>
    <n v="44"/>
    <s v="Theorist"/>
    <n v="35"/>
    <n v="90"/>
    <n v="105"/>
    <n v="7"/>
  </r>
  <r>
    <s v="McGee"/>
    <s v="Oran"/>
    <x v="1026"/>
    <s v="Oran McGee"/>
    <x v="1023"/>
    <s v="E"/>
    <d v="2019-06-20T00:00:00"/>
    <n v="-21"/>
    <n v="-13"/>
    <n v="15"/>
    <n v="8"/>
    <n v="50"/>
    <n v="-9"/>
    <n v="-18"/>
    <n v="18"/>
    <n v="0"/>
    <n v="11"/>
    <n v="1"/>
    <n v="12"/>
    <n v="85"/>
    <n v="85"/>
    <n v="50"/>
    <s v="Reflector"/>
    <n v="90"/>
    <n v="90"/>
    <n v="111"/>
    <n v="3"/>
  </r>
  <r>
    <s v="McGuire"/>
    <s v="Paul"/>
    <x v="1027"/>
    <s v="Paul McGuire"/>
    <x v="1024"/>
    <s v="E"/>
    <d v="2007-07-13T00:00:00"/>
    <n v="-15"/>
    <n v="-8"/>
    <n v="3"/>
    <n v="14"/>
    <n v="41"/>
    <n v="-14"/>
    <n v="-11"/>
    <n v="-6"/>
    <n v="14"/>
    <n v="8"/>
    <n v="4"/>
    <n v="21"/>
    <n v="73"/>
    <n v="71"/>
    <n v="47"/>
    <s v="Reflector"/>
    <n v="65"/>
    <n v="90"/>
    <n v="95"/>
    <n v="8"/>
  </r>
  <r>
    <s v="McInnis"/>
    <s v="Jody"/>
    <x v="1028"/>
    <s v="Jody McInnis"/>
    <x v="1025"/>
    <s v="E"/>
    <d v="2016-04-13T00:00:00"/>
    <n v="2"/>
    <n v="-23"/>
    <n v="-11"/>
    <n v="14"/>
    <n v="37"/>
    <n v="15"/>
    <n v="-20"/>
    <n v="-3"/>
    <n v="20"/>
    <n v="11"/>
    <n v="2"/>
    <n v="34"/>
    <n v="66"/>
    <n v="78"/>
    <n v="63"/>
    <s v="Theorist"/>
    <n v="65"/>
    <n v="90"/>
    <n v="103"/>
    <n v="7"/>
  </r>
  <r>
    <s v="McLaughlin"/>
    <s v="Kevin"/>
    <x v="1029"/>
    <s v="Kevin McLaughlin"/>
    <x v="1026"/>
    <s v="E"/>
    <d v="2023-09-11T00:00:00"/>
    <n v="-11"/>
    <n v="-1"/>
    <n v="8"/>
    <n v="8"/>
    <n v="29"/>
    <n v="-6"/>
    <n v="-10"/>
    <n v="6"/>
    <n v="10"/>
    <n v="9"/>
    <n v="5"/>
    <n v="39"/>
    <n v="66"/>
    <n v="64"/>
    <n v="50"/>
    <s v="Reflector"/>
    <n v="65"/>
    <n v="90"/>
    <n v="92"/>
    <n v="11"/>
  </r>
  <r>
    <s v="McLaughlin"/>
    <s v="Michael"/>
    <x v="1030"/>
    <s v="Michael McLaughlin"/>
    <x v="1027"/>
    <s v="E"/>
    <d v="2024-01-02T00:00:00"/>
    <n v="-1"/>
    <n v="-4"/>
    <n v="2"/>
    <n v="12"/>
    <n v="31"/>
    <n v="-5"/>
    <n v="-16"/>
    <n v="16"/>
    <n v="5"/>
    <n v="3"/>
    <n v="7"/>
    <n v="52"/>
    <n v="58"/>
    <n v="57"/>
    <n v="54"/>
    <s v="Reflector"/>
    <n v="35"/>
    <n v="90"/>
    <n v="109"/>
    <n v="8"/>
  </r>
  <r>
    <s v="McLennan"/>
    <s v="Colin"/>
    <x v="1031"/>
    <s v="Colin McLennan"/>
    <x v="1028"/>
    <s v="E"/>
    <d v="2020-07-10T00:00:00"/>
    <n v="-18"/>
    <n v="1"/>
    <n v="13"/>
    <n v="14"/>
    <n v="51"/>
    <n v="6"/>
    <n v="-7"/>
    <n v="2"/>
    <n v="7"/>
    <n v="10"/>
    <n v="2"/>
    <n v="21"/>
    <n v="73"/>
    <n v="85"/>
    <n v="54"/>
    <s v="Theorist"/>
    <n v="90"/>
    <n v="90"/>
    <n v="109"/>
    <n v="9"/>
  </r>
  <r>
    <s v="McMahon"/>
    <s v="Sarah"/>
    <x v="1032"/>
    <s v="Sarah McMahon"/>
    <x v="1029"/>
    <s v="E"/>
    <d v="2011-09-15T00:00:00"/>
    <n v="-11"/>
    <n v="5"/>
    <n v="12"/>
    <n v="10"/>
    <n v="57"/>
    <n v="-12"/>
    <n v="-13"/>
    <n v="1"/>
    <n v="13"/>
    <n v="6"/>
    <n v="6"/>
    <n v="21"/>
    <n v="70"/>
    <n v="75"/>
    <n v="57"/>
    <s v="Theorist"/>
    <n v="90"/>
    <n v="90"/>
    <n v="101"/>
    <n v="9"/>
  </r>
  <r>
    <s v="McPhee"/>
    <s v="Scott"/>
    <x v="1033"/>
    <s v="Scott McPhee"/>
    <x v="1030"/>
    <s v="E"/>
    <d v="2024-09-25T00:00:00"/>
    <n v="11"/>
    <n v="-11"/>
    <n v="-6"/>
    <n v="9"/>
    <n v="48"/>
    <n v="8"/>
    <n v="-9"/>
    <n v="2"/>
    <n v="9"/>
    <n v="7"/>
    <n v="2"/>
    <n v="47"/>
    <n v="51"/>
    <n v="78"/>
    <n v="83"/>
    <s v="Pragmatist"/>
    <n v="90"/>
    <n v="90"/>
    <n v="116"/>
    <n v="5"/>
  </r>
  <r>
    <s v="Mcpherson"/>
    <s v="Brayden"/>
    <x v="1034"/>
    <s v="Brayden Mcpherson"/>
    <x v="1031"/>
    <s v="E"/>
    <d v="2020-11-02T00:00:00"/>
    <n v="-5"/>
    <n v="4"/>
    <n v="2"/>
    <n v="4"/>
    <n v="46"/>
    <n v="6"/>
    <n v="-6"/>
    <n v="-5"/>
    <n v="2"/>
    <n v="8"/>
    <n v="4"/>
    <n v="39"/>
    <n v="73"/>
    <n v="64"/>
    <n v="83"/>
    <s v="Pragmatist"/>
    <n v="65"/>
    <n v="90"/>
    <n v="105"/>
    <n v="4"/>
  </r>
  <r>
    <s v="McQueary"/>
    <s v="Jayson"/>
    <x v="1035"/>
    <s v="Jayson McQueary"/>
    <x v="1032"/>
    <s v="E"/>
    <d v="2022-10-05T00:00:00"/>
    <n v="-7"/>
    <n v="-7"/>
    <n v="-7"/>
    <n v="12"/>
    <n v="45"/>
    <n v="0"/>
    <n v="-4"/>
    <n v="-1"/>
    <n v="4"/>
    <n v="5"/>
    <n v="3"/>
    <n v="43"/>
    <n v="66"/>
    <n v="71"/>
    <n v="60"/>
    <s v="Theorist"/>
    <n v="65"/>
    <n v="90"/>
    <n v="95"/>
    <n v="7"/>
  </r>
  <r>
    <s v="McSwain"/>
    <s v="Robresta"/>
    <x v="1036"/>
    <s v="Robresta McSwain"/>
    <x v="1033"/>
    <s v="E"/>
    <d v="2022-05-18T00:00:00"/>
    <n v="-29"/>
    <n v="1"/>
    <n v="22"/>
    <n v="12"/>
    <n v="46"/>
    <n v="4"/>
    <n v="-15"/>
    <n v="15"/>
    <n v="13"/>
    <n v="14"/>
    <n v="1"/>
    <n v="8"/>
    <n v="89"/>
    <n v="92"/>
    <n v="57"/>
    <s v="Theorist"/>
    <n v="65"/>
    <n v="90"/>
    <n v="86"/>
    <n v="5"/>
  </r>
  <r>
    <s v="McTavish"/>
    <s v="Michael"/>
    <x v="1037"/>
    <s v="Michael McTavish"/>
    <x v="1034"/>
    <s v="E"/>
    <d v="2022-11-08T00:00:00"/>
    <n v="-1"/>
    <n v="-1"/>
    <n v="-7"/>
    <n v="14"/>
    <n v="47"/>
    <n v="-9"/>
    <n v="-15"/>
    <n v="2"/>
    <n v="15"/>
    <n v="4"/>
    <n v="8"/>
    <n v="25"/>
    <n v="51"/>
    <n v="75"/>
    <n v="57"/>
    <s v="Theorist"/>
    <n v="90"/>
    <n v="70"/>
    <n v="100"/>
    <n v="11"/>
  </r>
  <r>
    <s v="Meating"/>
    <s v="Teri"/>
    <x v="1038"/>
    <s v="Teri Meating"/>
    <x v="1035"/>
    <s v="E"/>
    <d v="2015-11-24T00:00:00"/>
    <n v="-17"/>
    <n v="-9"/>
    <n v="8"/>
    <n v="16"/>
    <n v="54"/>
    <n v="-3"/>
    <n v="-12"/>
    <n v="2"/>
    <n v="12"/>
    <n v="8"/>
    <n v="4"/>
    <n v="30"/>
    <n v="73"/>
    <n v="78"/>
    <n v="28"/>
    <s v="Theorist"/>
    <n v="65"/>
    <n v="90"/>
    <n v="109"/>
    <n v="9"/>
  </r>
  <r>
    <s v="Medina Rodriguez"/>
    <s v="Laura"/>
    <x v="1039"/>
    <s v="Laura Medina Rodriguez"/>
    <x v="1036"/>
    <s v="E"/>
    <d v="2023-11-13T00:00:00"/>
    <n v="-10"/>
    <n v="4"/>
    <n v="4"/>
    <n v="2"/>
    <n v="40"/>
    <n v="-7"/>
    <n v="-5"/>
    <n v="8"/>
    <n v="-8"/>
    <n v="12"/>
    <n v="1"/>
    <n v="21"/>
    <n v="77"/>
    <n v="78"/>
    <n v="67"/>
    <s v="Theorist"/>
    <n v="90"/>
    <n v="90"/>
    <n v="109"/>
    <n v="5"/>
  </r>
  <r>
    <s v="Meeuwsen"/>
    <s v="Anthony"/>
    <x v="1040"/>
    <s v="Anthony Meeuwsen"/>
    <x v="1037"/>
    <s v="E"/>
    <d v="2006-12-08T00:00:00"/>
    <n v="-6"/>
    <n v="12"/>
    <n v="-10"/>
    <n v="8"/>
    <n v="33"/>
    <n v="-5"/>
    <n v="4"/>
    <n v="5"/>
    <n v="2"/>
    <n v="6"/>
    <n v="3"/>
    <n v="56"/>
    <n v="47"/>
    <n v="61"/>
    <n v="60"/>
    <s v="Theorist"/>
    <n v="65"/>
    <n v="70"/>
    <n v="89"/>
    <n v="9"/>
  </r>
  <r>
    <s v="Meeuwsen"/>
    <s v="Tony"/>
    <x v="1041"/>
    <s v="Tony Meeuwsen"/>
    <x v="1038"/>
    <s v="E"/>
    <d v="2015-08-25T00:00:00"/>
    <n v="-12"/>
    <n v="12"/>
    <n v="6"/>
    <n v="10"/>
    <n v="24"/>
    <n v="-12"/>
    <n v="9"/>
    <n v="10"/>
    <n v="12"/>
    <n v="8"/>
    <n v="6"/>
    <n v="34"/>
    <n v="54"/>
    <n v="61"/>
    <n v="50"/>
    <s v="Theorist"/>
    <n v="65"/>
    <n v="50"/>
    <n v="87"/>
    <n v="7"/>
  </r>
  <r>
    <s v="Meisinger"/>
    <s v="Aidan"/>
    <x v="1042"/>
    <s v="Aidan Meisinger"/>
    <x v="1039"/>
    <s v="E"/>
    <d v="2023-05-03T00:00:00"/>
    <n v="-11"/>
    <n v="-8"/>
    <n v="6"/>
    <n v="7"/>
    <n v="51"/>
    <n v="-3"/>
    <n v="-11"/>
    <n v="11"/>
    <n v="6"/>
    <n v="10"/>
    <n v="4"/>
    <n v="30"/>
    <n v="81"/>
    <n v="75"/>
    <n v="63"/>
    <s v="Reflector"/>
    <n v="90"/>
    <n v="90"/>
    <n v="109"/>
    <n v="6"/>
  </r>
  <r>
    <s v="Melchi"/>
    <s v="Beth"/>
    <x v="1043"/>
    <s v="Beth Melchi"/>
    <x v="1040"/>
    <s v="E"/>
    <d v="2020-10-30T00:00:00"/>
    <n v="0"/>
    <n v="13"/>
    <n v="-6"/>
    <n v="-14"/>
    <n v="37"/>
    <n v="3"/>
    <n v="10"/>
    <n v="-5"/>
    <n v="-10"/>
    <n v="8"/>
    <n v="6"/>
    <n v="47"/>
    <n v="47"/>
    <n v="50"/>
    <n v="70"/>
    <s v="Pragmatist"/>
    <n v="90"/>
    <n v="70"/>
    <n v="98"/>
    <n v="12"/>
  </r>
  <r>
    <s v="Menghe"/>
    <s v="Ryan"/>
    <x v="1044"/>
    <s v="Ryan Menghe"/>
    <x v="1041"/>
    <s v="E"/>
    <d v="2018-06-27T00:00:00"/>
    <n v="-3"/>
    <n v="6"/>
    <n v="-4"/>
    <n v="6"/>
    <n v="49"/>
    <n v="4"/>
    <n v="-9"/>
    <n v="-3"/>
    <n v="9"/>
    <n v="6"/>
    <n v="5"/>
    <n v="25"/>
    <n v="51"/>
    <n v="71"/>
    <n v="70"/>
    <s v="Theorist"/>
    <n v="65"/>
    <n v="90"/>
    <n v="100"/>
    <n v="4"/>
  </r>
  <r>
    <s v="Mercado"/>
    <s v="Joshua"/>
    <x v="1045"/>
    <s v="Joshua Mercado"/>
    <x v="1042"/>
    <s v="E"/>
    <d v="2012-09-19T00:00:00"/>
    <n v="0"/>
    <n v="10"/>
    <n v="-6"/>
    <n v="10"/>
    <n v="28"/>
    <n v="12"/>
    <n v="-2"/>
    <n v="-12"/>
    <n v="-11"/>
    <n v="5"/>
    <n v="6"/>
    <n v="52"/>
    <n v="35"/>
    <n v="53"/>
    <n v="67"/>
    <s v="Pragmatist"/>
    <n v="65"/>
    <n v="70"/>
    <n v="88"/>
    <n v="17"/>
  </r>
  <r>
    <s v="Metko"/>
    <s v="Alexis"/>
    <x v="1046"/>
    <s v="Alexis Metko"/>
    <x v="1043"/>
    <s v="E"/>
    <d v="2023-02-20T00:00:00"/>
    <n v="10"/>
    <n v="13"/>
    <n v="-9"/>
    <n v="4"/>
    <n v="34"/>
    <n v="2"/>
    <n v="6"/>
    <n v="-6"/>
    <n v="-4"/>
    <n v="5"/>
    <n v="3"/>
    <n v="52"/>
    <n v="28"/>
    <n v="64"/>
    <n v="67"/>
    <s v="Pragmatist"/>
    <n v="35"/>
    <n v="90"/>
    <n v="96"/>
    <n v="7"/>
  </r>
  <r>
    <s v="Metko"/>
    <s v="Justin"/>
    <x v="1047"/>
    <s v="Justin Metko"/>
    <x v="1044"/>
    <s v="E"/>
    <d v="2019-02-05T00:00:00"/>
    <n v="-10"/>
    <n v="-11"/>
    <n v="3"/>
    <n v="7"/>
    <n v="36"/>
    <n v="-21"/>
    <n v="-21"/>
    <n v="21"/>
    <n v="1"/>
    <n v="9"/>
    <n v="6"/>
    <n v="43"/>
    <n v="62"/>
    <n v="61"/>
    <n v="41"/>
    <s v="Reflector"/>
    <n v="65"/>
    <n v="70"/>
    <n v="98"/>
    <n v="8"/>
  </r>
  <r>
    <s v="Metzler"/>
    <s v="Nick"/>
    <x v="1048"/>
    <s v="Nick Metzler"/>
    <x v="1045"/>
    <s v="E"/>
    <d v="2023-09-25T00:00:00"/>
    <n v="5"/>
    <n v="-4"/>
    <n v="0"/>
    <n v="16"/>
    <n v="46"/>
    <n v="16"/>
    <n v="-16"/>
    <n v="-1"/>
    <n v="14"/>
    <n v="2"/>
    <n v="7"/>
    <n v="30"/>
    <n v="54"/>
    <n v="64"/>
    <n v="47"/>
    <s v="Theorist"/>
    <n v="35"/>
    <n v="70"/>
    <n v="89"/>
    <n v="2"/>
  </r>
  <r>
    <s v="Meuli"/>
    <s v="Ferris"/>
    <x v="1049"/>
    <s v="Ferris Meuli"/>
    <x v="1046"/>
    <s v="E"/>
    <d v="2014-11-11T00:00:00"/>
    <n v="-10"/>
    <n v="-5"/>
    <n v="-2"/>
    <n v="10"/>
    <n v="29"/>
    <n v="1"/>
    <n v="-5"/>
    <n v="5"/>
    <n v="0"/>
    <n v="7"/>
    <n v="4"/>
    <n v="34"/>
    <n v="58"/>
    <n v="75"/>
    <n v="67"/>
    <s v="Theorist"/>
    <n v="65"/>
    <n v="90"/>
    <n v="101"/>
    <n v="8"/>
  </r>
  <r>
    <s v="Meyer"/>
    <s v="Becca"/>
    <x v="1050"/>
    <s v="Becca Meyer"/>
    <x v="1047"/>
    <s v="E"/>
    <d v="2024-10-01T00:00:00"/>
    <n v="-12"/>
    <n v="2"/>
    <n v="7"/>
    <n v="8"/>
    <n v="34"/>
    <n v="-5"/>
    <n v="-2"/>
    <n v="5"/>
    <n v="5"/>
    <n v="10"/>
    <n v="7"/>
    <n v="61"/>
    <n v="66"/>
    <n v="57"/>
    <n v="63"/>
    <s v="Reflector"/>
    <n v="90"/>
    <n v="90"/>
    <n v="106"/>
    <n v="12"/>
  </r>
  <r>
    <s v="Meyers"/>
    <s v="Danielle"/>
    <x v="1051"/>
    <s v="Danielle Meyers"/>
    <x v="1048"/>
    <s v="E"/>
    <d v="2015-10-07T00:00:00"/>
    <n v="-14"/>
    <n v="-15"/>
    <n v="2"/>
    <n v="10"/>
    <n v="51"/>
    <n v="-6"/>
    <n v="-1"/>
    <n v="6"/>
    <n v="2"/>
    <n v="10"/>
    <n v="5"/>
    <n v="25"/>
    <n v="81"/>
    <n v="78"/>
    <n v="70"/>
    <s v="Reflector"/>
    <n v="65"/>
    <n v="90"/>
    <n v="96"/>
    <n v="4"/>
  </r>
  <r>
    <s v="Meyers"/>
    <s v="Reagan"/>
    <x v="1052"/>
    <s v="Reagan Meyers"/>
    <x v="1049"/>
    <s v="E"/>
    <d v="2020-08-13T00:00:00"/>
    <n v="1"/>
    <n v="5"/>
    <n v="-5"/>
    <n v="12"/>
    <n v="43"/>
    <n v="-8"/>
    <n v="0"/>
    <n v="8"/>
    <n v="4"/>
    <n v="4"/>
    <n v="6"/>
    <n v="30"/>
    <n v="51"/>
    <n v="71"/>
    <n v="57"/>
    <s v="Theorist"/>
    <n v="90"/>
    <n v="70"/>
    <n v="97"/>
    <n v="10"/>
  </r>
  <r>
    <s v="Meyers"/>
    <s v="Sarah"/>
    <x v="1053"/>
    <s v="Sarah Meyers"/>
    <x v="1050"/>
    <s v="E"/>
    <d v="2011-01-17T00:00:00"/>
    <n v="-8"/>
    <n v="6"/>
    <n v="-4"/>
    <n v="0"/>
    <n v="43"/>
    <n v="0"/>
    <n v="-4"/>
    <n v="4"/>
    <n v="1"/>
    <n v="10"/>
    <n v="2"/>
    <n v="39"/>
    <n v="66"/>
    <n v="75"/>
    <n v="76"/>
    <s v="Pragmatist"/>
    <n v="65"/>
    <n v="90"/>
    <n v="98"/>
    <n v="8"/>
  </r>
  <r>
    <s v="Michel"/>
    <s v="Christopher"/>
    <x v="1054"/>
    <s v="Christopher Michel"/>
    <x v="1051"/>
    <s v="E"/>
    <d v="2022-11-14T00:00:00"/>
    <n v="-9"/>
    <n v="-10"/>
    <n v="19"/>
    <n v="11"/>
    <n v="37"/>
    <n v="-10"/>
    <n v="-14"/>
    <n v="12"/>
    <n v="14"/>
    <n v="3"/>
    <n v="4"/>
    <n v="39"/>
    <n v="58"/>
    <n v="57"/>
    <n v="31"/>
    <s v="Reflector"/>
    <n v="35"/>
    <n v="70"/>
    <n v="91"/>
    <n v="10"/>
  </r>
  <r>
    <s v="Michels"/>
    <s v="Craig"/>
    <x v="1055"/>
    <s v="Craig Michels"/>
    <x v="1052"/>
    <s v="E"/>
    <d v="2015-05-20T00:00:00"/>
    <n v="-11"/>
    <n v="-10"/>
    <n v="-7"/>
    <n v="10"/>
    <n v="54"/>
    <n v="-3"/>
    <n v="-11"/>
    <n v="11"/>
    <n v="3"/>
    <n v="8"/>
    <n v="1"/>
    <n v="25"/>
    <n v="62"/>
    <n v="85"/>
    <n v="67"/>
    <s v="Theorist"/>
    <n v="90"/>
    <n v="90"/>
    <n v="100"/>
    <n v="8"/>
  </r>
  <r>
    <s v="Mickelson"/>
    <s v="Randy"/>
    <x v="1056"/>
    <s v="Randy Mickelson"/>
    <x v="1053"/>
    <s v="E"/>
    <d v="2012-01-17T00:00:00"/>
    <n v="4"/>
    <n v="3"/>
    <n v="-6"/>
    <n v="6"/>
    <n v="56"/>
    <n v="10"/>
    <n v="-4"/>
    <n v="-10"/>
    <n v="1"/>
    <n v="7"/>
    <n v="2"/>
    <n v="34"/>
    <n v="58"/>
    <n v="75"/>
    <n v="76"/>
    <s v="Pragmatist"/>
    <n v="90"/>
    <n v="90"/>
    <n v="108"/>
    <n v="4"/>
  </r>
  <r>
    <s v="Mielcarek"/>
    <s v="Michael"/>
    <x v="1057"/>
    <s v="Michael Mielcarek"/>
    <x v="1054"/>
    <s v="E"/>
    <d v="2007-06-12T00:00:00"/>
    <n v="-12"/>
    <n v="-7"/>
    <n v="-4"/>
    <n v="17"/>
    <n v="40"/>
    <n v="-4"/>
    <n v="-8"/>
    <n v="4"/>
    <n v="8"/>
    <n v="3"/>
    <n v="5"/>
    <n v="25"/>
    <n v="54"/>
    <n v="71"/>
    <n v="54"/>
    <s v="Theorist"/>
    <n v="35"/>
    <n v="90"/>
    <n v="91"/>
    <n v="10"/>
  </r>
  <r>
    <s v="miera"/>
    <s v="Richard"/>
    <x v="1058"/>
    <s v="Richard miera"/>
    <x v="1055"/>
    <s v="E"/>
    <d v="2024-02-05T00:00:00"/>
    <n v="-10"/>
    <n v="-7"/>
    <n v="7"/>
    <n v="7"/>
    <n v="36"/>
    <n v="-5"/>
    <n v="-9"/>
    <n v="4"/>
    <n v="9"/>
    <n v="9"/>
    <n v="1"/>
    <n v="25"/>
    <n v="73"/>
    <n v="71"/>
    <n v="54"/>
    <s v="Reflector"/>
    <n v="65"/>
    <n v="90"/>
    <n v="94"/>
    <n v="6"/>
  </r>
  <r>
    <s v="Miguel"/>
    <s v="Rodelfino"/>
    <x v="1059"/>
    <s v="Rodelfino Miguel"/>
    <x v="1056"/>
    <s v="E"/>
    <d v="2014-05-19T00:00:00"/>
    <n v="-6"/>
    <n v="-16"/>
    <n v="6"/>
    <n v="10"/>
    <n v="51"/>
    <n v="-6"/>
    <n v="-15"/>
    <n v="10"/>
    <n v="15"/>
    <n v="10"/>
    <n v="1"/>
    <n v="25"/>
    <n v="70"/>
    <n v="75"/>
    <n v="63"/>
    <s v="Theorist"/>
    <n v="65"/>
    <n v="90"/>
    <n v="105"/>
    <n v="6"/>
  </r>
  <r>
    <s v="Mikkelson"/>
    <s v="Stefanie"/>
    <x v="1060"/>
    <s v="Stefanie Mikkelson"/>
    <x v="1057"/>
    <s v="E"/>
    <d v="2021-03-01T00:00:00"/>
    <n v="-9"/>
    <n v="-3"/>
    <n v="3"/>
    <n v="-6"/>
    <n v="29"/>
    <n v="5"/>
    <n v="-2"/>
    <n v="-5"/>
    <n v="0"/>
    <n v="11"/>
    <n v="4"/>
    <n v="34"/>
    <n v="70"/>
    <n v="68"/>
    <n v="67"/>
    <s v="Reflector"/>
    <n v="90"/>
    <n v="90"/>
    <n v="99"/>
    <n v="8"/>
  </r>
  <r>
    <s v="Mikula"/>
    <s v="Lisa"/>
    <x v="1061"/>
    <s v="Lisa Mikula"/>
    <x v="1058"/>
    <s v="E"/>
    <d v="2012-10-30T00:00:00"/>
    <n v="-2"/>
    <n v="1"/>
    <n v="-5"/>
    <n v="5"/>
    <n v="56"/>
    <n v="12"/>
    <n v="-13"/>
    <n v="-14"/>
    <n v="14"/>
    <n v="7"/>
    <n v="1"/>
    <n v="34"/>
    <n v="58"/>
    <n v="78"/>
    <n v="73"/>
    <s v="Theorist"/>
    <n v="90"/>
    <n v="90"/>
    <n v="108"/>
    <n v="14"/>
  </r>
  <r>
    <s v="Miller"/>
    <s v="Brian"/>
    <x v="1062"/>
    <s v="Brian Miller"/>
    <x v="1059"/>
    <s v="E"/>
    <d v="2008-10-21T00:00:00"/>
    <n v="5"/>
    <n v="-3"/>
    <n v="1"/>
    <n v="11"/>
    <n v="31"/>
    <n v="5"/>
    <n v="0"/>
    <n v="-10"/>
    <n v="10"/>
    <n v="3"/>
    <n v="4"/>
    <n v="39"/>
    <n v="47"/>
    <n v="61"/>
    <n v="57"/>
    <s v="Theorist"/>
    <n v="65"/>
    <n v="90"/>
    <n v="100"/>
    <n v="9"/>
  </r>
  <r>
    <s v="Miller"/>
    <s v="Caroline"/>
    <x v="1063"/>
    <s v="Caroline Miller"/>
    <x v="1060"/>
    <s v="E"/>
    <d v="2013-09-18T00:00:00"/>
    <n v="-2"/>
    <n v="-11"/>
    <n v="7"/>
    <n v="13"/>
    <n v="30"/>
    <n v="-11"/>
    <n v="-12"/>
    <n v="-7"/>
    <n v="12"/>
    <n v="6"/>
    <n v="3"/>
    <n v="39"/>
    <n v="51"/>
    <n v="75"/>
    <n v="24"/>
    <s v="Theorist"/>
    <n v="35"/>
    <n v="70"/>
    <n v="78"/>
    <n v="8"/>
  </r>
  <r>
    <s v="Miller"/>
    <s v="John"/>
    <x v="1064"/>
    <s v="John Miller"/>
    <x v="1061"/>
    <s v="E"/>
    <d v="2018-02-24T00:00:00"/>
    <n v="-17"/>
    <n v="-9"/>
    <n v="10"/>
    <n v="5"/>
    <n v="47"/>
    <n v="-9"/>
    <n v="-13"/>
    <n v="-10"/>
    <n v="13"/>
    <n v="13"/>
    <n v="1"/>
    <n v="21"/>
    <n v="81"/>
    <n v="78"/>
    <n v="47"/>
    <s v="Reflector"/>
    <n v="65"/>
    <n v="90"/>
    <n v="112"/>
    <n v="10"/>
  </r>
  <r>
    <s v="Miller"/>
    <s v="Mark"/>
    <x v="1065"/>
    <s v="Mark Miller"/>
    <x v="1062"/>
    <s v="E"/>
    <d v="2023-07-17T00:00:00"/>
    <n v="-1"/>
    <n v="9"/>
    <n v="-8"/>
    <n v="10"/>
    <n v="44"/>
    <n v="0"/>
    <n v="-4"/>
    <n v="-1"/>
    <n v="4"/>
    <n v="6"/>
    <n v="6"/>
    <n v="34"/>
    <n v="39"/>
    <n v="68"/>
    <n v="63"/>
    <s v="Theorist"/>
    <n v="90"/>
    <n v="70"/>
    <n v="87"/>
    <n v="4"/>
  </r>
  <r>
    <s v="Miller"/>
    <s v="Michael"/>
    <x v="1066"/>
    <s v="Michael Miller"/>
    <x v="1063"/>
    <s v="E"/>
    <d v="2017-02-03T00:00:00"/>
    <n v="-21"/>
    <n v="-17"/>
    <n v="16"/>
    <n v="13"/>
    <n v="51"/>
    <n v="-22"/>
    <n v="-6"/>
    <n v="22"/>
    <n v="11"/>
    <n v="10"/>
    <n v="4"/>
    <n v="17"/>
    <n v="85"/>
    <n v="78"/>
    <n v="37"/>
    <s v="Reflector"/>
    <n v="65"/>
    <n v="90"/>
    <n v="94"/>
    <n v="9"/>
  </r>
  <r>
    <s v="Miller"/>
    <s v="Steve"/>
    <x v="1067"/>
    <s v="Steve Miller"/>
    <x v="1064"/>
    <s v="E"/>
    <d v="2018-04-19T00:00:00"/>
    <n v="-4"/>
    <n v="2"/>
    <n v="-4"/>
    <n v="9"/>
    <n v="45"/>
    <n v="2"/>
    <n v="0"/>
    <n v="-2"/>
    <n v="0"/>
    <n v="5"/>
    <n v="9"/>
    <n v="47"/>
    <n v="51"/>
    <n v="57"/>
    <n v="60"/>
    <s v="Pragmatist"/>
    <n v="90"/>
    <n v="70"/>
    <n v="109"/>
    <n v="5"/>
  </r>
  <r>
    <s v="Miller"/>
    <s v="Steven"/>
    <x v="1068"/>
    <s v="Steven Miller"/>
    <x v="1064"/>
    <s v="E"/>
    <d v="2011-03-03T00:00:00"/>
    <n v="-3"/>
    <n v="0"/>
    <n v="5"/>
    <n v="7"/>
    <n v="52"/>
    <n v="7"/>
    <n v="-13"/>
    <n v="13"/>
    <n v="0"/>
    <n v="4"/>
    <n v="5"/>
    <n v="25"/>
    <n v="54"/>
    <n v="68"/>
    <n v="50"/>
    <s v="Theorist"/>
    <n v="65"/>
    <n v="90"/>
    <n v="98"/>
    <n v="9"/>
  </r>
  <r>
    <s v="Miller"/>
    <s v="Zachary"/>
    <x v="1069"/>
    <s v="Zachary Miller"/>
    <x v="1065"/>
    <s v="E"/>
    <d v="2016-09-22T00:00:00"/>
    <n v="1"/>
    <n v="2"/>
    <n v="3"/>
    <n v="-1"/>
    <n v="44"/>
    <n v="10"/>
    <n v="-6"/>
    <n v="-3"/>
    <n v="-10"/>
    <n v="6"/>
    <n v="2"/>
    <n v="34"/>
    <n v="54"/>
    <n v="64"/>
    <n v="67"/>
    <s v="Pragmatist"/>
    <n v="65"/>
    <n v="90"/>
    <n v="105"/>
    <n v="11"/>
  </r>
  <r>
    <s v="Mills"/>
    <s v="Dan"/>
    <x v="1070"/>
    <s v="Dan Mills"/>
    <x v="1066"/>
    <s v="E"/>
    <d v="2021-12-05T00:00:00"/>
    <n v="-17"/>
    <n v="-11"/>
    <n v="2"/>
    <n v="21"/>
    <n v="47"/>
    <n v="-7"/>
    <n v="-9"/>
    <n v="-10"/>
    <n v="10"/>
    <n v="4"/>
    <n v="6"/>
    <n v="17"/>
    <n v="66"/>
    <n v="82"/>
    <n v="41"/>
    <s v="Theorist"/>
    <n v="90"/>
    <n v="70"/>
    <n v="101"/>
    <n v="10"/>
  </r>
  <r>
    <s v="Minami"/>
    <s v="Kaori"/>
    <x v="1071"/>
    <s v="Kaori Minami"/>
    <x v="1067"/>
    <s v="E"/>
    <d v="2013-04-11T00:00:00"/>
    <n v="-24"/>
    <n v="-14"/>
    <n v="19"/>
    <n v="21"/>
    <n v="53"/>
    <n v="-20"/>
    <n v="-22"/>
    <n v="13"/>
    <n v="22"/>
    <n v="9"/>
    <n v="4"/>
    <n v="12"/>
    <n v="89"/>
    <n v="85"/>
    <n v="44"/>
    <s v="Reflector"/>
    <n v="90"/>
    <n v="90"/>
    <n v="97"/>
    <n v="8"/>
  </r>
  <r>
    <s v="Minten"/>
    <s v="Adam"/>
    <x v="1072"/>
    <s v="Adam Minten"/>
    <x v="1068"/>
    <s v="E"/>
    <d v="2022-05-25T00:00:00"/>
    <n v="-8"/>
    <n v="-2"/>
    <n v="2"/>
    <n v="0"/>
    <n v="40"/>
    <n v="-5"/>
    <n v="5"/>
    <n v="2"/>
    <n v="-1"/>
    <n v="12"/>
    <n v="1"/>
    <n v="21"/>
    <n v="73"/>
    <n v="75"/>
    <n v="73"/>
    <s v="Theorist"/>
    <n v="90"/>
    <n v="90"/>
    <n v="105"/>
    <n v="18"/>
  </r>
  <r>
    <s v="Miranda"/>
    <s v="Renee"/>
    <x v="1073"/>
    <s v="Renee Miranda"/>
    <x v="1069"/>
    <s v="E"/>
    <d v="2014-06-25T00:00:00"/>
    <n v="-8"/>
    <n v="-4"/>
    <n v="13"/>
    <n v="10"/>
    <n v="43"/>
    <n v="-9"/>
    <n v="-15"/>
    <n v="15"/>
    <n v="-4"/>
    <n v="4"/>
    <n v="10"/>
    <n v="39"/>
    <n v="70"/>
    <n v="64"/>
    <n v="47"/>
    <s v="Reflector"/>
    <n v="65"/>
    <n v="90"/>
    <n v="88"/>
    <n v="5"/>
  </r>
  <r>
    <s v="Mirchandani"/>
    <s v="Yash"/>
    <x v="1074"/>
    <s v="Yash Mirchandani"/>
    <x v="1070"/>
    <s v="E"/>
    <d v="2018-02-08T00:00:00"/>
    <n v="-3"/>
    <n v="-5"/>
    <n v="-5"/>
    <n v="-1"/>
    <n v="51"/>
    <n v="0"/>
    <n v="-12"/>
    <n v="12"/>
    <n v="-7"/>
    <n v="10"/>
    <n v="4"/>
    <n v="43"/>
    <n v="58"/>
    <n v="64"/>
    <n v="63"/>
    <s v="Theorist"/>
    <n v="65"/>
    <n v="90"/>
    <n v="107"/>
    <n v="11"/>
  </r>
  <r>
    <s v="Mitchell"/>
    <s v="Briana"/>
    <x v="1075"/>
    <s v="Briana Mitchell"/>
    <x v="1071"/>
    <s v="E"/>
    <d v="2015-02-18T00:00:00"/>
    <n v="-10"/>
    <n v="-2"/>
    <n v="11"/>
    <n v="6"/>
    <n v="44"/>
    <n v="-8"/>
    <n v="-10"/>
    <n v="1"/>
    <n v="10"/>
    <n v="6"/>
    <n v="5"/>
    <n v="25"/>
    <n v="70"/>
    <n v="64"/>
    <n v="60"/>
    <s v="Reflector"/>
    <n v="90"/>
    <n v="90"/>
    <n v="106"/>
    <n v="8"/>
  </r>
  <r>
    <s v="Mitchell"/>
    <s v="David"/>
    <x v="1076"/>
    <s v="David Mitchell"/>
    <x v="1072"/>
    <s v="E"/>
    <d v="2013-03-26T00:00:00"/>
    <n v="-18"/>
    <n v="-2"/>
    <n v="16"/>
    <n v="19"/>
    <n v="57"/>
    <n v="-13"/>
    <n v="-10"/>
    <n v="-3"/>
    <n v="13"/>
    <n v="6"/>
    <n v="4"/>
    <n v="8"/>
    <n v="81"/>
    <n v="85"/>
    <n v="41"/>
    <s v="Theorist"/>
    <n v="90"/>
    <n v="90"/>
    <n v="91"/>
    <n v="5"/>
  </r>
  <r>
    <s v="Mlodzik"/>
    <s v="Nate"/>
    <x v="1077"/>
    <s v="Nate Mlodzik"/>
    <x v="1073"/>
    <s v="E"/>
    <d v="2018-10-15T00:00:00"/>
    <n v="5"/>
    <n v="12"/>
    <n v="-5"/>
    <n v="11"/>
    <n v="33"/>
    <n v="10"/>
    <n v="-10"/>
    <n v="-5"/>
    <n v="3"/>
    <n v="4"/>
    <n v="8"/>
    <n v="47"/>
    <n v="47"/>
    <n v="53"/>
    <n v="67"/>
    <s v="Pragmatist"/>
    <n v="65"/>
    <n v="70"/>
    <n v="103"/>
    <n v="10"/>
  </r>
  <r>
    <s v="Moe"/>
    <s v="Jeremy"/>
    <x v="1078"/>
    <s v="Jeremy Moe"/>
    <x v="1074"/>
    <s v="E"/>
    <d v="2007-05-16T00:00:00"/>
    <n v="-13"/>
    <n v="-3"/>
    <n v="0"/>
    <n v="10"/>
    <n v="53"/>
    <n v="-11"/>
    <n v="-19"/>
    <n v="19"/>
    <n v="16"/>
    <n v="9"/>
    <n v="2"/>
    <n v="34"/>
    <n v="70"/>
    <n v="82"/>
    <n v="67"/>
    <s v="Theorist"/>
    <n v="90"/>
    <n v="90"/>
    <n v="91"/>
    <n v="8"/>
  </r>
  <r>
    <s v="Moehling"/>
    <s v="Dawn"/>
    <x v="1079"/>
    <s v="Dawn Moehling"/>
    <x v="1075"/>
    <s v="E"/>
    <d v="2007-12-04T00:00:00"/>
    <n v="-8"/>
    <n v="-3"/>
    <n v="2"/>
    <n v="-5"/>
    <n v="26"/>
    <n v="0"/>
    <n v="-12"/>
    <n v="12"/>
    <n v="-2"/>
    <n v="11"/>
    <n v="3"/>
    <n v="39"/>
    <n v="73"/>
    <n v="64"/>
    <n v="76"/>
    <s v="Pragmatist"/>
    <n v="65"/>
    <n v="90"/>
    <n v="106"/>
    <n v="7"/>
  </r>
  <r>
    <s v="Moehling"/>
    <s v="Kenneth"/>
    <x v="1080"/>
    <s v="Kenneth Moehling"/>
    <x v="1076"/>
    <s v="E"/>
    <d v="2007-03-21T00:00:00"/>
    <n v="-2"/>
    <n v="-6"/>
    <n v="15"/>
    <n v="5"/>
    <n v="20"/>
    <n v="2"/>
    <n v="-9"/>
    <n v="6"/>
    <n v="9"/>
    <n v="3"/>
    <n v="10"/>
    <n v="56"/>
    <n v="43"/>
    <n v="43"/>
    <n v="47"/>
    <s v="Activist"/>
    <n v="65"/>
    <n v="50"/>
    <n v="78"/>
    <n v="10"/>
  </r>
  <r>
    <s v="Moerman"/>
    <s v="Melissa"/>
    <x v="1081"/>
    <s v="Melissa Moerman"/>
    <x v="1077"/>
    <s v="E"/>
    <d v="2019-03-20T00:00:00"/>
    <n v="-13"/>
    <n v="-10"/>
    <n v="8"/>
    <n v="-2"/>
    <n v="43"/>
    <n v="-7"/>
    <n v="-4"/>
    <n v="7"/>
    <n v="-1"/>
    <n v="10"/>
    <n v="4"/>
    <n v="39"/>
    <n v="81"/>
    <n v="64"/>
    <n v="63"/>
    <s v="Reflector"/>
    <n v="65"/>
    <n v="90"/>
    <n v="101"/>
    <n v="7"/>
  </r>
  <r>
    <s v="Moin"/>
    <s v="Rizwan"/>
    <x v="1082"/>
    <s v="Rizwan Moin"/>
    <x v="1078"/>
    <s v="E"/>
    <d v="2013-08-09T00:00:00"/>
    <n v="-16"/>
    <n v="-6"/>
    <n v="3"/>
    <n v="10"/>
    <n v="37"/>
    <n v="3"/>
    <n v="-11"/>
    <n v="4"/>
    <n v="11"/>
    <n v="11"/>
    <n v="5"/>
    <n v="34"/>
    <n v="66"/>
    <n v="71"/>
    <n v="57"/>
    <s v="Theorist"/>
    <n v="65"/>
    <n v="90"/>
    <n v="91"/>
    <n v="10"/>
  </r>
  <r>
    <s v="Molczyk"/>
    <s v="Zach"/>
    <x v="1083"/>
    <s v="Zach Molczyk"/>
    <x v="1079"/>
    <s v="E"/>
    <d v="2023-08-31T00:00:00"/>
    <n v="-6"/>
    <n v="3"/>
    <n v="0"/>
    <n v="-9"/>
    <n v="42"/>
    <n v="0"/>
    <n v="-1"/>
    <n v="5"/>
    <n v="-5"/>
    <n v="11"/>
    <n v="1"/>
    <n v="34"/>
    <n v="70"/>
    <n v="64"/>
    <n v="80"/>
    <s v="Pragmatist"/>
    <n v="65"/>
    <n v="90"/>
    <n v="102"/>
    <n v="7"/>
  </r>
  <r>
    <s v="Molczyk"/>
    <s v="Zachary"/>
    <x v="1084"/>
    <s v="Zachary Molczyk"/>
    <x v="1079"/>
    <s v="E"/>
    <d v="2021-10-04T00:00:00"/>
    <n v="-7"/>
    <n v="-1"/>
    <n v="-8"/>
    <n v="4"/>
    <n v="45"/>
    <n v="-5"/>
    <n v="-5"/>
    <n v="5"/>
    <n v="2"/>
    <n v="9"/>
    <n v="2"/>
    <n v="34"/>
    <n v="70"/>
    <n v="78"/>
    <n v="73"/>
    <s v="Theorist"/>
    <n v="65"/>
    <n v="90"/>
    <n v="104"/>
    <n v="9"/>
  </r>
  <r>
    <s v="Monsler"/>
    <s v="Sammy"/>
    <x v="1085"/>
    <s v="Sammy Monsler"/>
    <x v="1080"/>
    <s v="E"/>
    <d v="2020-06-05T00:00:00"/>
    <n v="5"/>
    <n v="-9"/>
    <n v="-5"/>
    <n v="15"/>
    <n v="47"/>
    <n v="12"/>
    <n v="-12"/>
    <n v="-3"/>
    <n v="8"/>
    <n v="4"/>
    <n v="6"/>
    <n v="30"/>
    <n v="54"/>
    <n v="75"/>
    <n v="54"/>
    <s v="Theorist"/>
    <n v="65"/>
    <n v="90"/>
    <n v="99"/>
    <n v="9"/>
  </r>
  <r>
    <s v="Moore"/>
    <s v="Heather"/>
    <x v="1086"/>
    <s v="Heather Moore"/>
    <x v="1081"/>
    <s v="E"/>
    <d v="2022-12-19T00:00:00"/>
    <n v="-19"/>
    <n v="-21"/>
    <n v="-5"/>
    <n v="15"/>
    <n v="51"/>
    <n v="-13"/>
    <n v="-23"/>
    <n v="23"/>
    <n v="9"/>
    <n v="10"/>
    <n v="1"/>
    <n v="17"/>
    <n v="73"/>
    <n v="89"/>
    <n v="60"/>
    <s v="Theorist"/>
    <n v="90"/>
    <n v="90"/>
    <n v="99"/>
    <n v="5"/>
  </r>
  <r>
    <s v="Moore"/>
    <s v="Jared"/>
    <x v="1087"/>
    <s v="Jared Moore"/>
    <x v="1082"/>
    <s v="E"/>
    <d v="2024-10-02T00:00:00"/>
    <n v="0"/>
    <n v="-9"/>
    <n v="-4"/>
    <n v="11"/>
    <n v="49"/>
    <n v="3"/>
    <n v="-11"/>
    <n v="0"/>
    <n v="11"/>
    <n v="6"/>
    <n v="5"/>
    <n v="25"/>
    <n v="51"/>
    <n v="75"/>
    <n v="60"/>
    <s v="Theorist"/>
    <n v="65"/>
    <n v="90"/>
    <n v="90"/>
    <n v="7"/>
  </r>
  <r>
    <s v="Moore"/>
    <s v="Kelly"/>
    <x v="1088"/>
    <s v="Kelly Moore"/>
    <x v="1083"/>
    <s v="E"/>
    <d v="2013-10-14T00:00:00"/>
    <n v="-19"/>
    <n v="10"/>
    <n v="13"/>
    <n v="3"/>
    <n v="35"/>
    <n v="-7"/>
    <n v="2"/>
    <n v="7"/>
    <n v="1"/>
    <n v="12"/>
    <n v="3"/>
    <n v="25"/>
    <n v="66"/>
    <n v="68"/>
    <n v="57"/>
    <s v="Theorist"/>
    <n v="90"/>
    <n v="70"/>
    <n v="97"/>
    <n v="10"/>
  </r>
  <r>
    <s v="Moore"/>
    <s v="Whitney"/>
    <x v="1089"/>
    <s v="Whitney Moore"/>
    <x v="1084"/>
    <s v="E"/>
    <d v="2015-10-05T00:00:00"/>
    <n v="-16"/>
    <n v="1"/>
    <n v="10"/>
    <n v="1"/>
    <n v="50"/>
    <n v="-2"/>
    <n v="-10"/>
    <n v="10"/>
    <n v="2"/>
    <n v="11"/>
    <n v="0"/>
    <n v="30"/>
    <n v="73"/>
    <n v="75"/>
    <n v="60"/>
    <s v="Theorist"/>
    <n v="65"/>
    <n v="90"/>
    <n v="113"/>
    <n v="13"/>
  </r>
  <r>
    <s v="Moore-Deering"/>
    <s v="Kenya"/>
    <x v="1090"/>
    <s v="Kenya Moore-Deering"/>
    <x v="1085"/>
    <s v="E"/>
    <d v="2023-10-09T00:00:00"/>
    <n v="-13"/>
    <n v="-13"/>
    <n v="8"/>
    <n v="12"/>
    <n v="46"/>
    <n v="0"/>
    <n v="-11"/>
    <n v="11"/>
    <n v="10"/>
    <n v="8"/>
    <n v="7"/>
    <n v="34"/>
    <n v="70"/>
    <n v="68"/>
    <n v="31"/>
    <s v="Reflector"/>
    <n v="90"/>
    <n v="70"/>
    <n v="91"/>
    <n v="7"/>
  </r>
  <r>
    <s v="Morales"/>
    <s v="Pablo"/>
    <x v="1091"/>
    <s v="Pablo Morales"/>
    <x v="1086"/>
    <s v="E"/>
    <d v="2014-12-17T00:00:00"/>
    <n v="-6"/>
    <n v="0"/>
    <n v="-3"/>
    <n v="3"/>
    <n v="45"/>
    <n v="6"/>
    <n v="-6"/>
    <n v="-1"/>
    <n v="4"/>
    <n v="9"/>
    <n v="5"/>
    <n v="34"/>
    <n v="66"/>
    <n v="68"/>
    <n v="63"/>
    <s v="Theorist"/>
    <n v="90"/>
    <n v="90"/>
    <n v="107"/>
    <n v="12"/>
  </r>
  <r>
    <s v="Moran"/>
    <s v="Evelyn"/>
    <x v="1092"/>
    <s v="Evelyn Moran"/>
    <x v="1087"/>
    <s v="E"/>
    <d v="2017-03-09T00:00:00"/>
    <n v="-9"/>
    <n v="-17"/>
    <n v="10"/>
    <n v="11"/>
    <n v="51"/>
    <n v="-11"/>
    <n v="-17"/>
    <n v="17"/>
    <n v="9"/>
    <n v="10"/>
    <n v="5"/>
    <n v="25"/>
    <n v="73"/>
    <n v="82"/>
    <n v="50"/>
    <s v="Theorist"/>
    <n v="65"/>
    <n v="90"/>
    <n v="106"/>
    <n v="11"/>
  </r>
  <r>
    <s v="Moreno"/>
    <s v="Trinidad"/>
    <x v="1093"/>
    <s v="Trinidad Moreno"/>
    <x v="1088"/>
    <s v="E"/>
    <d v="2022-04-05T00:00:00"/>
    <n v="-14"/>
    <n v="-15"/>
    <n v="13"/>
    <n v="10"/>
    <n v="41"/>
    <n v="-13"/>
    <n v="-6"/>
    <n v="13"/>
    <n v="9"/>
    <n v="8"/>
    <n v="5"/>
    <n v="39"/>
    <n v="73"/>
    <n v="64"/>
    <n v="47"/>
    <s v="Reflector"/>
    <n v="65"/>
    <n v="90"/>
    <n v="89"/>
    <n v="12"/>
  </r>
  <r>
    <s v="Morgan"/>
    <s v="Robert"/>
    <x v="1094"/>
    <s v="Robert Morgan"/>
    <x v="1089"/>
    <s v="E"/>
    <d v="2007-10-03T00:00:00"/>
    <n v="-18"/>
    <n v="2"/>
    <n v="-6"/>
    <n v="12"/>
    <n v="37"/>
    <n v="-10"/>
    <n v="-10"/>
    <n v="-2"/>
    <n v="10"/>
    <n v="11"/>
    <n v="5"/>
    <n v="12"/>
    <n v="66"/>
    <n v="75"/>
    <n v="57"/>
    <s v="Theorist"/>
    <n v="65"/>
    <n v="90"/>
    <n v="77"/>
    <n v="8"/>
  </r>
  <r>
    <s v="Morris"/>
    <s v="Chelsea"/>
    <x v="1095"/>
    <s v="Chelsea Morris"/>
    <x v="1090"/>
    <s v="E"/>
    <d v="2019-10-23T00:00:00"/>
    <n v="-16"/>
    <n v="-3"/>
    <n v="7"/>
    <n v="8"/>
    <n v="48"/>
    <n v="-9"/>
    <n v="-8"/>
    <n v="13"/>
    <n v="-13"/>
    <n v="12"/>
    <n v="3"/>
    <n v="17"/>
    <n v="81"/>
    <n v="89"/>
    <n v="60"/>
    <s v="Theorist"/>
    <n v="90"/>
    <n v="90"/>
    <n v="93"/>
    <n v="5"/>
  </r>
  <r>
    <s v="Morrow"/>
    <s v="Sara"/>
    <x v="1096"/>
    <s v="Sara Morrow"/>
    <x v="1091"/>
    <s v="E"/>
    <d v="2008-07-31T00:00:00"/>
    <n v="-10"/>
    <n v="-7"/>
    <n v="5"/>
    <n v="11"/>
    <n v="44"/>
    <n v="-13"/>
    <n v="-15"/>
    <n v="15"/>
    <n v="7"/>
    <n v="6"/>
    <n v="4"/>
    <n v="43"/>
    <n v="66"/>
    <n v="64"/>
    <n v="54"/>
    <s v="Reflector"/>
    <n v="65"/>
    <n v="90"/>
    <n v="98"/>
    <n v="8"/>
  </r>
  <r>
    <s v="Mortag"/>
    <s v="Jon"/>
    <x v="1097"/>
    <s v="Jon Mortag"/>
    <x v="1092"/>
    <s v="E"/>
    <d v="2008-03-08T00:00:00"/>
    <n v="-6"/>
    <n v="-15"/>
    <n v="7"/>
    <n v="11"/>
    <n v="29"/>
    <n v="-8"/>
    <n v="-16"/>
    <n v="16"/>
    <n v="9"/>
    <n v="9"/>
    <n v="5"/>
    <n v="47"/>
    <n v="70"/>
    <n v="64"/>
    <n v="44"/>
    <s v="Reflector"/>
    <n v="65"/>
    <n v="90"/>
    <n v="91"/>
    <n v="9"/>
  </r>
  <r>
    <s v="Morton"/>
    <s v="Roger"/>
    <x v="1098"/>
    <s v="Roger Morton"/>
    <x v="1093"/>
    <s v="E"/>
    <d v="2016-05-16T00:00:00"/>
    <n v="-8"/>
    <n v="-12"/>
    <n v="8"/>
    <n v="12"/>
    <n v="43"/>
    <n v="-11"/>
    <n v="-13"/>
    <n v="3"/>
    <n v="13"/>
    <n v="7"/>
    <n v="3"/>
    <n v="17"/>
    <n v="73"/>
    <n v="82"/>
    <n v="63"/>
    <s v="Theorist"/>
    <n v="90"/>
    <n v="90"/>
    <n v="111"/>
    <n v="6"/>
  </r>
  <r>
    <s v="Morton"/>
    <s v="Scott"/>
    <x v="1099"/>
    <s v="Scott Morton"/>
    <x v="1094"/>
    <s v="E"/>
    <d v="2008-04-18T00:00:00"/>
    <n v="-11"/>
    <n v="-11"/>
    <n v="13"/>
    <n v="5"/>
    <n v="44"/>
    <n v="-3"/>
    <n v="-5"/>
    <n v="10"/>
    <n v="-10"/>
    <n v="6"/>
    <n v="5"/>
    <n v="25"/>
    <n v="66"/>
    <n v="71"/>
    <n v="28"/>
    <s v="Theorist"/>
    <n v="65"/>
    <n v="90"/>
    <n v="95"/>
    <n v="3"/>
  </r>
  <r>
    <s v="Moser"/>
    <s v="Andrew"/>
    <x v="1100"/>
    <s v="Andrew Moser"/>
    <x v="1095"/>
    <s v="E"/>
    <d v="2015-10-07T00:00:00"/>
    <n v="-9"/>
    <n v="-1"/>
    <n v="10"/>
    <n v="8"/>
    <n v="40"/>
    <n v="-9"/>
    <n v="-11"/>
    <n v="11"/>
    <n v="10"/>
    <n v="6"/>
    <n v="6"/>
    <n v="30"/>
    <n v="70"/>
    <n v="64"/>
    <n v="50"/>
    <s v="Reflector"/>
    <n v="90"/>
    <n v="70"/>
    <n v="95"/>
    <n v="8"/>
  </r>
  <r>
    <s v="Mosley"/>
    <s v="Cody"/>
    <x v="1101"/>
    <s v="Cody Mosley"/>
    <x v="1096"/>
    <s v="E"/>
    <d v="2023-04-17T00:00:00"/>
    <n v="-2"/>
    <n v="6"/>
    <n v="10"/>
    <n v="-1"/>
    <n v="44"/>
    <n v="5"/>
    <n v="5"/>
    <n v="6"/>
    <n v="-6"/>
    <n v="3"/>
    <n v="5"/>
    <n v="43"/>
    <n v="58"/>
    <n v="53"/>
    <n v="63"/>
    <s v="Pragmatist"/>
    <n v="90"/>
    <n v="70"/>
    <n v="100"/>
    <n v="16"/>
  </r>
  <r>
    <s v="Mostoller"/>
    <s v="Kenneth"/>
    <x v="1102"/>
    <s v="Kenneth Mostoller"/>
    <x v="1097"/>
    <s v="E"/>
    <d v="2018-02-21T00:00:00"/>
    <n v="-11"/>
    <n v="3"/>
    <n v="-2"/>
    <n v="8"/>
    <n v="45"/>
    <n v="-7"/>
    <n v="-4"/>
    <n v="-3"/>
    <n v="7"/>
    <n v="9"/>
    <n v="1"/>
    <n v="21"/>
    <n v="73"/>
    <n v="82"/>
    <n v="73"/>
    <s v="Theorist"/>
    <n v="90"/>
    <n v="90"/>
    <n v="92"/>
    <n v="9"/>
  </r>
  <r>
    <s v="Motschenbacher"/>
    <s v="Greg"/>
    <x v="1103"/>
    <s v="Greg Motschenbacher"/>
    <x v="1098"/>
    <s v="E"/>
    <d v="2020-08-08T00:00:00"/>
    <n v="-14"/>
    <n v="5"/>
    <n v="12"/>
    <n v="8"/>
    <n v="41"/>
    <n v="0"/>
    <n v="-6"/>
    <n v="0"/>
    <n v="6"/>
    <n v="8"/>
    <n v="2"/>
    <n v="25"/>
    <n v="73"/>
    <n v="71"/>
    <n v="44"/>
    <s v="Reflector"/>
    <n v="65"/>
    <n v="90"/>
    <n v="100"/>
    <n v="8"/>
  </r>
  <r>
    <s v="Much"/>
    <s v="Ashley"/>
    <x v="1104"/>
    <s v="Ashley Much"/>
    <x v="1099"/>
    <s v="E"/>
    <d v="2021-06-30T00:00:00"/>
    <n v="-23"/>
    <n v="-4"/>
    <n v="21"/>
    <n v="15"/>
    <n v="37"/>
    <n v="-16"/>
    <n v="5"/>
    <n v="16"/>
    <n v="6"/>
    <n v="8"/>
    <n v="3"/>
    <n v="25"/>
    <n v="81"/>
    <n v="71"/>
    <n v="37"/>
    <s v="Reflector"/>
    <n v="65"/>
    <n v="90"/>
    <n v="93"/>
    <n v="9"/>
  </r>
  <r>
    <s v="Much"/>
    <s v="Dave"/>
    <x v="1105"/>
    <s v="Dave Much"/>
    <x v="1100"/>
    <s v="E"/>
    <d v="2016-11-08T00:00:00"/>
    <n v="-8"/>
    <n v="8"/>
    <n v="8"/>
    <n v="-4"/>
    <n v="35"/>
    <n v="-7"/>
    <n v="-6"/>
    <n v="8"/>
    <n v="-8"/>
    <n v="7"/>
    <n v="5"/>
    <n v="43"/>
    <n v="66"/>
    <n v="50"/>
    <n v="57"/>
    <s v="Reflector"/>
    <n v="90"/>
    <n v="70"/>
    <n v="112"/>
    <n v="5"/>
  </r>
  <r>
    <s v="Much"/>
    <s v="Emily"/>
    <x v="1106"/>
    <s v="Emily Much"/>
    <x v="1101"/>
    <s v="E"/>
    <d v="2022-09-21T00:00:00"/>
    <n v="-6"/>
    <n v="-12"/>
    <n v="14"/>
    <n v="14"/>
    <n v="36"/>
    <n v="-11"/>
    <n v="-14"/>
    <n v="14"/>
    <n v="-4"/>
    <n v="6"/>
    <n v="8"/>
    <n v="17"/>
    <n v="62"/>
    <n v="71"/>
    <n v="31"/>
    <s v="Theorist"/>
    <n v="35"/>
    <n v="70"/>
    <n v="86"/>
    <n v="14"/>
  </r>
  <r>
    <s v="Much"/>
    <s v="Rece"/>
    <x v="1107"/>
    <s v="Rece Much"/>
    <x v="1102"/>
    <s v="E"/>
    <d v="2018-03-30T00:00:00"/>
    <n v="14"/>
    <n v="13"/>
    <n v="2"/>
    <n v="-2"/>
    <n v="14"/>
    <n v="2"/>
    <n v="13"/>
    <n v="-13"/>
    <n v="-11"/>
    <n v="1"/>
    <n v="1"/>
    <n v="65"/>
    <n v="28"/>
    <n v="18"/>
    <n v="70"/>
    <s v="Pragmatist"/>
    <n v="35"/>
    <n v="30"/>
    <n v="62"/>
    <n v="9"/>
  </r>
  <r>
    <s v="Mueller"/>
    <s v="Brandon"/>
    <x v="1108"/>
    <s v="Brandon Mueller"/>
    <x v="1103"/>
    <s v="E"/>
    <d v="2020-07-01T00:00:00"/>
    <n v="-7"/>
    <n v="6"/>
    <n v="-4"/>
    <n v="7"/>
    <n v="48"/>
    <n v="3"/>
    <n v="0"/>
    <n v="-3"/>
    <n v="1"/>
    <n v="7"/>
    <n v="4"/>
    <n v="34"/>
    <n v="58"/>
    <n v="68"/>
    <n v="70"/>
    <s v="Pragmatist"/>
    <n v="65"/>
    <n v="90"/>
    <n v="101"/>
    <n v="10"/>
  </r>
  <r>
    <s v="Mueller"/>
    <s v="Daniel"/>
    <x v="1109"/>
    <s v="Daniel Mueller"/>
    <x v="1104"/>
    <s v="E"/>
    <d v="2023-09-29T00:00:00"/>
    <n v="-24"/>
    <n v="-9"/>
    <n v="-6"/>
    <n v="16"/>
    <n v="48"/>
    <n v="-27"/>
    <n v="-22"/>
    <n v="16"/>
    <n v="27"/>
    <n v="12"/>
    <n v="2"/>
    <n v="12"/>
    <n v="66"/>
    <n v="85"/>
    <n v="41"/>
    <s v="Theorist"/>
    <n v="90"/>
    <n v="90"/>
    <n v="108"/>
    <n v="6"/>
  </r>
  <r>
    <s v="Mueller"/>
    <s v="Kathryn"/>
    <x v="1110"/>
    <s v="Kathryn Mueller"/>
    <x v="1105"/>
    <s v="E"/>
    <d v="2018-04-19T00:00:00"/>
    <n v="-14"/>
    <n v="15"/>
    <n v="5"/>
    <n v="5"/>
    <n v="31"/>
    <n v="-4"/>
    <n v="7"/>
    <n v="-7"/>
    <n v="0"/>
    <n v="5"/>
    <n v="7"/>
    <n v="34"/>
    <n v="62"/>
    <n v="57"/>
    <n v="37"/>
    <s v="Reflector"/>
    <n v="35"/>
    <n v="50"/>
    <n v="53"/>
    <n v="11"/>
  </r>
  <r>
    <s v="Mueller"/>
    <s v="Matt"/>
    <x v="1111"/>
    <s v="Matt Mueller"/>
    <x v="1106"/>
    <s v="E"/>
    <d v="2024-12-02T00:00:00"/>
    <n v="-12"/>
    <n v="-1"/>
    <n v="-1"/>
    <n v="9"/>
    <n v="40"/>
    <n v="2"/>
    <n v="4"/>
    <n v="8"/>
    <n v="-8"/>
    <n v="9"/>
    <n v="4"/>
    <n v="25"/>
    <n v="70"/>
    <n v="68"/>
    <n v="67"/>
    <s v="Reflector"/>
    <n v="65"/>
    <n v="90"/>
    <n v="89"/>
    <n v="13"/>
  </r>
  <r>
    <s v="Mueller"/>
    <s v="Nick"/>
    <x v="1112"/>
    <s v="Nick Mueller"/>
    <x v="1107"/>
    <s v="E"/>
    <d v="2011-03-08T00:00:00"/>
    <n v="-15"/>
    <n v="5"/>
    <n v="15"/>
    <n v="12"/>
    <n v="48"/>
    <n v="-2"/>
    <n v="-3"/>
    <n v="1"/>
    <n v="3"/>
    <n v="7"/>
    <n v="1"/>
    <n v="21"/>
    <n v="77"/>
    <n v="78"/>
    <n v="47"/>
    <s v="Theorist"/>
    <n v="35"/>
    <n v="90"/>
    <n v="104"/>
    <n v="11"/>
  </r>
  <r>
    <s v="Mulroy"/>
    <s v="Brian"/>
    <x v="1113"/>
    <s v="Brian Mulroy"/>
    <x v="1108"/>
    <s v="E"/>
    <d v="2008-04-15T00:00:00"/>
    <n v="4"/>
    <n v="-8"/>
    <n v="0"/>
    <n v="10"/>
    <n v="40"/>
    <n v="5"/>
    <n v="-10"/>
    <n v="-5"/>
    <n v="10"/>
    <n v="6"/>
    <n v="2"/>
    <n v="39"/>
    <n v="62"/>
    <n v="68"/>
    <n v="67"/>
    <s v="Theorist"/>
    <n v="65"/>
    <n v="90"/>
    <n v="101"/>
    <n v="10"/>
  </r>
  <r>
    <s v="Murphy"/>
    <s v="Colleen"/>
    <x v="1114"/>
    <s v="Colleen Murphy"/>
    <x v="1109"/>
    <s v="E"/>
    <d v="2019-02-22T00:00:00"/>
    <n v="-14"/>
    <n v="-8"/>
    <n v="8"/>
    <n v="-16"/>
    <n v="42"/>
    <n v="-9"/>
    <n v="-12"/>
    <n v="12"/>
    <n v="-4"/>
    <n v="11"/>
    <n v="3"/>
    <n v="39"/>
    <n v="85"/>
    <n v="53"/>
    <n v="63"/>
    <s v="Reflector"/>
    <n v="90"/>
    <n v="90"/>
    <n v="97"/>
    <n v="7"/>
  </r>
  <r>
    <s v="Murphy"/>
    <s v="Dan"/>
    <x v="1115"/>
    <s v="Dan Murphy"/>
    <x v="1110"/>
    <s v="E"/>
    <d v="2009-08-04T00:00:00"/>
    <n v="0"/>
    <n v="2"/>
    <n v="0"/>
    <n v="2"/>
    <n v="57"/>
    <n v="5"/>
    <n v="8"/>
    <n v="4"/>
    <n v="-8"/>
    <n v="6"/>
    <n v="4"/>
    <n v="34"/>
    <n v="62"/>
    <n v="71"/>
    <n v="63"/>
    <s v="Theorist"/>
    <n v="90"/>
    <n v="70"/>
    <n v="109"/>
    <n v="9"/>
  </r>
  <r>
    <s v="Murphy"/>
    <s v="Miles"/>
    <x v="1116"/>
    <s v="Miles Murphy"/>
    <x v="1111"/>
    <s v="E"/>
    <d v="2015-08-25T00:00:00"/>
    <n v="-4"/>
    <n v="-7"/>
    <n v="9"/>
    <n v="-3"/>
    <n v="40"/>
    <n v="-3"/>
    <n v="-9"/>
    <n v="-2"/>
    <n v="9"/>
    <n v="6"/>
    <n v="6"/>
    <n v="52"/>
    <n v="62"/>
    <n v="53"/>
    <n v="37"/>
    <s v="Reflector"/>
    <n v="65"/>
    <n v="70"/>
    <n v="96"/>
    <n v="13"/>
  </r>
  <r>
    <s v="Murray"/>
    <s v="Jennifer"/>
    <x v="1117"/>
    <s v="Jennifer Murray"/>
    <x v="1112"/>
    <s v="E"/>
    <d v="2008-04-03T00:00:00"/>
    <n v="-26"/>
    <n v="5"/>
    <n v="5"/>
    <n v="16"/>
    <n v="25"/>
    <n v="-9"/>
    <n v="-1"/>
    <n v="13"/>
    <n v="-13"/>
    <n v="14"/>
    <n v="5"/>
    <n v="21"/>
    <n v="70"/>
    <n v="82"/>
    <n v="50"/>
    <s v="Theorist"/>
    <n v="90"/>
    <n v="90"/>
    <n v="113"/>
    <n v="7"/>
  </r>
  <r>
    <s v="Muscarella"/>
    <s v="Matthew"/>
    <x v="1118"/>
    <s v="Matthew Muscarella"/>
    <x v="1113"/>
    <s v="E"/>
    <d v="2014-11-20T00:00:00"/>
    <n v="-12"/>
    <n v="-5"/>
    <n v="14"/>
    <n v="14"/>
    <n v="31"/>
    <n v="-14"/>
    <n v="-3"/>
    <n v="5"/>
    <n v="14"/>
    <n v="5"/>
    <n v="5"/>
    <n v="25"/>
    <n v="62"/>
    <n v="61"/>
    <n v="44"/>
    <s v="Reflector"/>
    <n v="65"/>
    <n v="70"/>
    <n v="90"/>
    <n v="7"/>
  </r>
  <r>
    <s v="Musurlian"/>
    <s v="Stephanie"/>
    <x v="1119"/>
    <s v="Stephanie Musurlian"/>
    <x v="1114"/>
    <s v="E"/>
    <d v="2015-11-09T00:00:00"/>
    <n v="-19"/>
    <n v="-3"/>
    <n v="16"/>
    <n v="19"/>
    <n v="35"/>
    <n v="-14"/>
    <n v="-8"/>
    <n v="14"/>
    <n v="14"/>
    <n v="7"/>
    <n v="5"/>
    <n v="30"/>
    <n v="66"/>
    <n v="71"/>
    <n v="44"/>
    <s v="Theorist"/>
    <n v="65"/>
    <n v="70"/>
    <n v="93"/>
    <n v="6"/>
  </r>
  <r>
    <s v="Myung Cohen"/>
    <s v="Victoria"/>
    <x v="1120"/>
    <s v="Victoria Myung Cohen"/>
    <x v="1115"/>
    <s v="E"/>
    <d v="2015-06-03T00:00:00"/>
    <n v="-15"/>
    <n v="-17"/>
    <n v="4"/>
    <n v="11"/>
    <n v="51"/>
    <n v="-14"/>
    <n v="-3"/>
    <n v="14"/>
    <n v="6"/>
    <n v="10"/>
    <n v="1"/>
    <n v="8"/>
    <n v="77"/>
    <n v="82"/>
    <n v="63"/>
    <s v="Theorist"/>
    <n v="90"/>
    <n v="90"/>
    <n v="98"/>
    <n v="4"/>
  </r>
  <r>
    <s v="Nagrant"/>
    <s v="Joe"/>
    <x v="1121"/>
    <s v="Joe Nagrant"/>
    <x v="1116"/>
    <s v="E"/>
    <d v="2022-03-23T00:00:00"/>
    <n v="17"/>
    <n v="-4"/>
    <n v="-17"/>
    <n v="6"/>
    <n v="48"/>
    <n v="-2"/>
    <n v="-15"/>
    <n v="-3"/>
    <n v="15"/>
    <n v="7"/>
    <n v="3"/>
    <n v="39"/>
    <n v="39"/>
    <n v="75"/>
    <n v="76"/>
    <s v="Pragmatist"/>
    <n v="65"/>
    <n v="90"/>
    <n v="118"/>
    <n v="5"/>
  </r>
  <r>
    <s v="Nagrant"/>
    <s v="Joseph"/>
    <x v="1122"/>
    <s v="Joseph Nagrant"/>
    <x v="1117"/>
    <s v="E"/>
    <d v="2014-10-08T00:00:00"/>
    <n v="-5"/>
    <n v="-8"/>
    <n v="-5"/>
    <n v="2"/>
    <n v="51"/>
    <n v="-7"/>
    <n v="1"/>
    <n v="-10"/>
    <n v="10"/>
    <n v="10"/>
    <n v="0"/>
    <n v="30"/>
    <n v="70"/>
    <n v="78"/>
    <n v="73"/>
    <s v="Theorist"/>
    <n v="65"/>
    <n v="90"/>
    <n v="113"/>
    <n v="9"/>
  </r>
  <r>
    <s v="Nance"/>
    <s v="Randy"/>
    <x v="1123"/>
    <s v="Randy Nance"/>
    <x v="1118"/>
    <s v="E"/>
    <d v="2023-04-09T00:00:00"/>
    <n v="-10"/>
    <n v="-9"/>
    <n v="11"/>
    <n v="8"/>
    <n v="36"/>
    <n v="0"/>
    <n v="-14"/>
    <n v="6"/>
    <n v="14"/>
    <n v="6"/>
    <n v="8"/>
    <n v="21"/>
    <n v="73"/>
    <n v="68"/>
    <n v="47"/>
    <s v="Reflector"/>
    <n v="35"/>
    <n v="90"/>
    <n v="92"/>
    <n v="5"/>
  </r>
  <r>
    <s v="Nelson"/>
    <s v="Anita"/>
    <x v="1124"/>
    <s v="Anita Nelson"/>
    <x v="1119"/>
    <s v="E"/>
    <d v="2017-10-15T00:00:00"/>
    <n v="-13"/>
    <n v="-14"/>
    <n v="8"/>
    <n v="17"/>
    <n v="58"/>
    <n v="-14"/>
    <n v="-20"/>
    <n v="3"/>
    <n v="20"/>
    <n v="5"/>
    <n v="2"/>
    <n v="3"/>
    <n v="70"/>
    <n v="85"/>
    <n v="47"/>
    <s v="Theorist"/>
    <n v="90"/>
    <n v="70"/>
    <n v="75"/>
    <n v="5"/>
  </r>
  <r>
    <s v="Nelson"/>
    <s v="Brian"/>
    <x v="1125"/>
    <s v="Brian Nelson"/>
    <x v="1120"/>
    <s v="E"/>
    <d v="2017-12-11T00:00:00"/>
    <n v="-25"/>
    <n v="-22"/>
    <n v="22"/>
    <n v="5"/>
    <n v="40"/>
    <n v="-17"/>
    <n v="-15"/>
    <n v="17"/>
    <n v="-3"/>
    <n v="9"/>
    <n v="4"/>
    <n v="21"/>
    <n v="85"/>
    <n v="68"/>
    <n v="41"/>
    <s v="Reflector"/>
    <n v="90"/>
    <n v="70"/>
    <n v="100"/>
    <n v="8"/>
  </r>
  <r>
    <s v="Nelson"/>
    <s v="Geoffrey"/>
    <x v="1126"/>
    <s v="Geoffrey Nelson"/>
    <x v="1121"/>
    <s v="E"/>
    <d v="2013-09-20T00:00:00"/>
    <n v="-5"/>
    <n v="9"/>
    <n v="4"/>
    <n v="4"/>
    <n v="33"/>
    <n v="2"/>
    <n v="10"/>
    <n v="6"/>
    <n v="-10"/>
    <n v="4"/>
    <n v="5"/>
    <n v="52"/>
    <n v="62"/>
    <n v="50"/>
    <n v="57"/>
    <s v="Reflector"/>
    <n v="65"/>
    <n v="70"/>
    <n v="98"/>
    <n v="13"/>
  </r>
  <r>
    <s v="Nelson"/>
    <s v="Jenny"/>
    <x v="1127"/>
    <s v="Jenny Nelson"/>
    <x v="1122"/>
    <s v="E"/>
    <d v="2007-05-16T00:00:00"/>
    <n v="-11"/>
    <n v="-2"/>
    <n v="17"/>
    <n v="14"/>
    <n v="40"/>
    <n v="-8"/>
    <n v="0"/>
    <n v="8"/>
    <n v="5"/>
    <n v="3"/>
    <n v="5"/>
    <n v="34"/>
    <n v="62"/>
    <n v="61"/>
    <n v="37"/>
    <s v="Reflector"/>
    <n v="65"/>
    <n v="70"/>
    <n v="84"/>
    <n v="7"/>
  </r>
  <r>
    <s v="Nelson"/>
    <s v="Logan"/>
    <x v="1128"/>
    <s v="Logan Nelson"/>
    <x v="1123"/>
    <s v="E"/>
    <d v="2024-09-06T00:00:00"/>
    <n v="-9"/>
    <n v="-10"/>
    <n v="6"/>
    <n v="13"/>
    <n v="37"/>
    <n v="0"/>
    <n v="-8"/>
    <n v="6"/>
    <n v="8"/>
    <n v="5"/>
    <n v="4"/>
    <n v="30"/>
    <n v="58"/>
    <n v="71"/>
    <n v="50"/>
    <s v="Theorist"/>
    <n v="65"/>
    <n v="90"/>
    <n v="94"/>
    <n v="5"/>
  </r>
  <r>
    <s v="Nenahlo"/>
    <s v="Jamie"/>
    <x v="1129"/>
    <s v="Jamie Nenahlo"/>
    <x v="1124"/>
    <s v="E"/>
    <d v="2006-12-08T00:00:00"/>
    <n v="-15"/>
    <n v="-9"/>
    <n v="-6"/>
    <n v="19"/>
    <n v="27"/>
    <n v="-14"/>
    <n v="-18"/>
    <n v="8"/>
    <n v="18"/>
    <n v="4"/>
    <n v="3"/>
    <n v="43"/>
    <n v="58"/>
    <n v="71"/>
    <n v="47"/>
    <s v="Theorist"/>
    <n v="65"/>
    <n v="70"/>
    <n v="101"/>
    <n v="11"/>
  </r>
  <r>
    <s v="Neuberger"/>
    <s v="Travis"/>
    <x v="1130"/>
    <s v="Travis Neuberger"/>
    <x v="1125"/>
    <s v="E"/>
    <d v="2016-01-06T00:00:00"/>
    <n v="-2"/>
    <n v="-10"/>
    <n v="-13"/>
    <n v="15"/>
    <n v="36"/>
    <n v="6"/>
    <n v="1"/>
    <n v="-6"/>
    <n v="-2"/>
    <n v="6"/>
    <n v="2"/>
    <n v="34"/>
    <n v="54"/>
    <n v="64"/>
    <n v="76"/>
    <s v="Pragmatist"/>
    <n v="65"/>
    <n v="90"/>
    <n v="96"/>
    <n v="5"/>
  </r>
  <r>
    <s v="Neuens"/>
    <s v="Corrie Lynn"/>
    <x v="1131"/>
    <s v="Corrie Lynn Neuens"/>
    <x v="1126"/>
    <s v="E"/>
    <d v="2016-04-26T00:00:00"/>
    <n v="-11"/>
    <n v="9"/>
    <n v="-1"/>
    <n v="7"/>
    <n v="51"/>
    <n v="4"/>
    <n v="9"/>
    <n v="11"/>
    <n v="-11"/>
    <n v="10"/>
    <n v="3"/>
    <n v="12"/>
    <n v="66"/>
    <n v="85"/>
    <n v="73"/>
    <s v="Theorist"/>
    <n v="65"/>
    <n v="90"/>
    <n v="113"/>
    <n v="5"/>
  </r>
  <r>
    <s v="Neumyer"/>
    <s v="Lisa"/>
    <x v="1132"/>
    <s v="Lisa Neumyer"/>
    <x v="1127"/>
    <s v="E"/>
    <d v="2021-05-03T00:00:00"/>
    <n v="7"/>
    <n v="5"/>
    <n v="-4"/>
    <n v="11"/>
    <n v="36"/>
    <n v="-3"/>
    <n v="3"/>
    <n v="-9"/>
    <n v="9"/>
    <n v="4"/>
    <n v="7"/>
    <n v="56"/>
    <n v="51"/>
    <n v="61"/>
    <n v="60"/>
    <s v="Theorist"/>
    <n v="65"/>
    <n v="70"/>
    <n v="63"/>
    <n v="13"/>
  </r>
  <r>
    <s v="Newhouse"/>
    <s v="Karen"/>
    <x v="1133"/>
    <s v="Karen Newhouse"/>
    <x v="1128"/>
    <s v="E"/>
    <d v="2010-06-22T00:00:00"/>
    <n v="1"/>
    <n v="-10"/>
    <n v="14"/>
    <n v="0"/>
    <n v="37"/>
    <n v="8"/>
    <n v="-8"/>
    <n v="7"/>
    <n v="-2"/>
    <n v="5"/>
    <n v="3"/>
    <n v="43"/>
    <n v="70"/>
    <n v="57"/>
    <n v="28"/>
    <s v="Reflector"/>
    <n v="65"/>
    <n v="70"/>
    <n v="104"/>
    <n v="5"/>
  </r>
  <r>
    <s v="Newman"/>
    <s v="Kelly"/>
    <x v="1134"/>
    <s v="Kelly Newman"/>
    <x v="1129"/>
    <s v="E"/>
    <d v="2011-02-17T00:00:00"/>
    <n v="-7"/>
    <n v="-4"/>
    <n v="4"/>
    <n v="12"/>
    <n v="22"/>
    <n v="-3"/>
    <n v="-5"/>
    <n v="5"/>
    <n v="-2"/>
    <n v="3"/>
    <n v="9"/>
    <n v="39"/>
    <n v="54"/>
    <n v="61"/>
    <n v="50"/>
    <s v="Theorist"/>
    <n v="90"/>
    <n v="70"/>
    <n v="100"/>
    <n v="9"/>
  </r>
  <r>
    <s v="Newman"/>
    <s v="Paul"/>
    <x v="1135"/>
    <s v="Paul Newman"/>
    <x v="1130"/>
    <s v="E"/>
    <d v="2017-01-12T00:00:00"/>
    <n v="-13"/>
    <n v="-1"/>
    <n v="4"/>
    <n v="10"/>
    <n v="45"/>
    <n v="-12"/>
    <n v="-11"/>
    <n v="12"/>
    <n v="4"/>
    <n v="9"/>
    <n v="5"/>
    <n v="12"/>
    <n v="70"/>
    <n v="82"/>
    <n v="44"/>
    <s v="Theorist"/>
    <n v="65"/>
    <n v="90"/>
    <n v="94"/>
    <n v="10"/>
  </r>
  <r>
    <s v="Newton"/>
    <s v="David"/>
    <x v="1136"/>
    <s v="David Newton"/>
    <x v="1131"/>
    <s v="E"/>
    <d v="2020-02-10T00:00:00"/>
    <n v="-15"/>
    <n v="1"/>
    <n v="5"/>
    <n v="17"/>
    <n v="50"/>
    <n v="-5"/>
    <n v="-2"/>
    <n v="5"/>
    <n v="1"/>
    <n v="5"/>
    <n v="3"/>
    <n v="21"/>
    <n v="66"/>
    <n v="78"/>
    <n v="54"/>
    <s v="Theorist"/>
    <n v="90"/>
    <n v="70"/>
    <n v="103"/>
    <n v="5"/>
  </r>
  <r>
    <s v="Newville"/>
    <s v="Sara"/>
    <x v="1137"/>
    <s v="Sara Newville"/>
    <x v="1132"/>
    <s v="E"/>
    <d v="2024-10-03T00:00:00"/>
    <n v="-16"/>
    <n v="-14"/>
    <n v="13"/>
    <n v="16"/>
    <n v="48"/>
    <n v="-10"/>
    <n v="-16"/>
    <n v="6"/>
    <n v="16"/>
    <n v="7"/>
    <n v="3"/>
    <n v="12"/>
    <n v="73"/>
    <n v="75"/>
    <n v="50"/>
    <s v="Theorist"/>
    <n v="65"/>
    <n v="90"/>
    <n v="95"/>
    <n v="7"/>
  </r>
  <r>
    <s v="Ngongi"/>
    <s v="Elinge"/>
    <x v="1138"/>
    <s v="Elinge Ngongi"/>
    <x v="1133"/>
    <s v="E"/>
    <d v="2021-05-14T00:00:00"/>
    <n v="-10"/>
    <n v="11"/>
    <n v="-7"/>
    <n v="3"/>
    <n v="36"/>
    <n v="-2"/>
    <n v="5"/>
    <n v="-5"/>
    <n v="-3"/>
    <n v="6"/>
    <n v="7"/>
    <n v="56"/>
    <n v="47"/>
    <n v="61"/>
    <n v="73"/>
    <s v="Pragmatist"/>
    <n v="90"/>
    <n v="70"/>
    <n v="85"/>
    <n v="8"/>
  </r>
  <r>
    <s v="Nguyen"/>
    <s v="Daovina"/>
    <x v="1139"/>
    <s v="Daovina Nguyen"/>
    <x v="1134"/>
    <s v="E"/>
    <d v="2017-04-03T00:00:00"/>
    <n v="-11"/>
    <n v="-2"/>
    <n v="9"/>
    <n v="6"/>
    <n v="46"/>
    <n v="-20"/>
    <n v="-11"/>
    <n v="20"/>
    <n v="-4"/>
    <n v="8"/>
    <n v="4"/>
    <n v="34"/>
    <n v="77"/>
    <n v="68"/>
    <n v="63"/>
    <s v="Reflector"/>
    <n v="90"/>
    <n v="90"/>
    <n v="104"/>
    <n v="11"/>
  </r>
  <r>
    <s v="Nguyen"/>
    <s v="Toby"/>
    <x v="1140"/>
    <s v="Toby Nguyen"/>
    <x v="1135"/>
    <s v="E"/>
    <d v="2023-08-01T00:00:00"/>
    <n v="-15"/>
    <n v="-14"/>
    <n v="16"/>
    <n v="6"/>
    <n v="30"/>
    <n v="1"/>
    <n v="-7"/>
    <n v="7"/>
    <n v="4"/>
    <n v="6"/>
    <n v="7"/>
    <n v="30"/>
    <n v="73"/>
    <n v="61"/>
    <n v="28"/>
    <s v="Reflector"/>
    <n v="35"/>
    <n v="70"/>
    <n v="89"/>
    <n v="11"/>
  </r>
  <r>
    <s v="Nichols"/>
    <s v="Donald"/>
    <x v="1141"/>
    <s v="Donald Nichols"/>
    <x v="1136"/>
    <s v="E"/>
    <d v="2008-04-08T00:00:00"/>
    <n v="-2"/>
    <n v="3"/>
    <n v="1"/>
    <n v="3"/>
    <n v="36"/>
    <n v="-1"/>
    <n v="-17"/>
    <n v="17"/>
    <n v="3"/>
    <n v="6"/>
    <n v="2"/>
    <n v="47"/>
    <n v="54"/>
    <n v="61"/>
    <n v="67"/>
    <s v="Pragmatist"/>
    <n v="35"/>
    <n v="90"/>
    <n v="113"/>
    <n v="4"/>
  </r>
  <r>
    <s v="Nichols"/>
    <s v="Jeremy"/>
    <x v="1142"/>
    <s v="Jeremy Nichols"/>
    <x v="1137"/>
    <s v="E"/>
    <d v="2012-07-30T00:00:00"/>
    <n v="-10"/>
    <n v="2"/>
    <n v="11"/>
    <n v="0"/>
    <n v="18"/>
    <n v="-7"/>
    <n v="6"/>
    <n v="11"/>
    <n v="-11"/>
    <n v="6"/>
    <n v="2"/>
    <n v="61"/>
    <n v="47"/>
    <n v="36"/>
    <n v="44"/>
    <s v="Activist"/>
    <n v="65"/>
    <n v="50"/>
    <n v="102"/>
    <n v="12"/>
  </r>
  <r>
    <s v="Nichols"/>
    <s v="Zane"/>
    <x v="1143"/>
    <s v="Zane Nichols"/>
    <x v="1138"/>
    <s v="E"/>
    <d v="2023-10-10T00:00:00"/>
    <n v="-8"/>
    <n v="-7"/>
    <n v="5"/>
    <n v="8"/>
    <n v="56"/>
    <n v="-10"/>
    <n v="-12"/>
    <n v="0"/>
    <n v="12"/>
    <n v="7"/>
    <n v="4"/>
    <n v="30"/>
    <n v="62"/>
    <n v="78"/>
    <n v="60"/>
    <s v="Theorist"/>
    <n v="90"/>
    <n v="90"/>
    <n v="105"/>
    <n v="13"/>
  </r>
  <r>
    <s v="Nickerson"/>
    <s v="Derrick"/>
    <x v="1144"/>
    <s v="Derrick Nickerson"/>
    <x v="1139"/>
    <s v="E"/>
    <d v="2018-08-24T00:00:00"/>
    <n v="-15"/>
    <n v="-9"/>
    <n v="9"/>
    <n v="4"/>
    <n v="48"/>
    <n v="-2"/>
    <n v="-10"/>
    <n v="0"/>
    <n v="10"/>
    <n v="12"/>
    <n v="4"/>
    <n v="12"/>
    <n v="89"/>
    <n v="78"/>
    <n v="76"/>
    <s v="Reflector"/>
    <n v="65"/>
    <n v="90"/>
    <n v="119"/>
    <n v="7"/>
  </r>
  <r>
    <s v="Nicla"/>
    <s v="Veronica"/>
    <x v="1145"/>
    <s v="Veronica Nicla"/>
    <x v="1140"/>
    <s v="E"/>
    <d v="2021-07-06T00:00:00"/>
    <n v="-7"/>
    <n v="-21"/>
    <n v="10"/>
    <n v="23"/>
    <n v="36"/>
    <n v="1"/>
    <n v="-19"/>
    <n v="19"/>
    <n v="13"/>
    <n v="6"/>
    <n v="4"/>
    <n v="17"/>
    <n v="70"/>
    <n v="75"/>
    <n v="41"/>
    <s v="Theorist"/>
    <n v="90"/>
    <n v="90"/>
    <n v="77"/>
    <n v="9"/>
  </r>
  <r>
    <s v="Niesen"/>
    <s v="Jeff"/>
    <x v="1146"/>
    <s v="Jeff Niesen"/>
    <x v="1141"/>
    <s v="E"/>
    <d v="2007-03-21T00:00:00"/>
    <n v="-15"/>
    <n v="-6"/>
    <n v="13"/>
    <n v="-3"/>
    <n v="30"/>
    <n v="-18"/>
    <n v="-11"/>
    <n v="22"/>
    <n v="-22"/>
    <n v="8"/>
    <n v="7"/>
    <n v="39"/>
    <n v="70"/>
    <n v="50"/>
    <n v="31"/>
    <s v="Reflector"/>
    <n v="65"/>
    <n v="50"/>
    <n v="94"/>
    <n v="3"/>
  </r>
  <r>
    <s v="Nila"/>
    <s v="Linda"/>
    <x v="1147"/>
    <s v="Linda Nila"/>
    <x v="1142"/>
    <s v="E"/>
    <d v="2010-04-21T00:00:00"/>
    <n v="-6"/>
    <n v="-10"/>
    <n v="10"/>
    <n v="8"/>
    <n v="43"/>
    <n v="-4"/>
    <n v="-19"/>
    <n v="-6"/>
    <n v="19"/>
    <n v="7"/>
    <n v="4"/>
    <n v="21"/>
    <n v="70"/>
    <n v="68"/>
    <n v="47"/>
    <s v="Reflector"/>
    <n v="35"/>
    <n v="90"/>
    <n v="102"/>
    <n v="6"/>
  </r>
  <r>
    <s v="Nindorf"/>
    <s v="Jason"/>
    <x v="1148"/>
    <s v="Jason Nindorf"/>
    <x v="1143"/>
    <s v="E"/>
    <d v="2022-10-26T00:00:00"/>
    <n v="2"/>
    <n v="2"/>
    <n v="-5"/>
    <n v="14"/>
    <n v="40"/>
    <n v="9"/>
    <n v="2"/>
    <n v="-9"/>
    <n v="7"/>
    <n v="3"/>
    <n v="6"/>
    <n v="39"/>
    <n v="47"/>
    <n v="61"/>
    <n v="70"/>
    <s v="Pragmatist"/>
    <n v="65"/>
    <n v="90"/>
    <n v="107"/>
    <n v="5"/>
  </r>
  <r>
    <s v="Noble"/>
    <s v="Matthew"/>
    <x v="1149"/>
    <s v="Matthew Noble"/>
    <x v="1144"/>
    <s v="E"/>
    <d v="2019-05-15T00:00:00"/>
    <n v="-13"/>
    <n v="-24"/>
    <n v="3"/>
    <n v="15"/>
    <n v="42"/>
    <n v="1"/>
    <n v="-10"/>
    <n v="10"/>
    <n v="5"/>
    <n v="11"/>
    <n v="1"/>
    <n v="34"/>
    <n v="81"/>
    <n v="78"/>
    <n v="63"/>
    <s v="Reflector"/>
    <n v="65"/>
    <n v="90"/>
    <n v="109"/>
    <n v="9"/>
  </r>
  <r>
    <s v="Nolan"/>
    <s v="Tina"/>
    <x v="1150"/>
    <s v="Tina Nolan"/>
    <x v="1145"/>
    <s v="E"/>
    <d v="2009-12-03T00:00:00"/>
    <n v="-16"/>
    <n v="4"/>
    <n v="14"/>
    <n v="7"/>
    <n v="30"/>
    <n v="-11"/>
    <n v="3"/>
    <n v="11"/>
    <n v="-10"/>
    <n v="8"/>
    <n v="4"/>
    <n v="43"/>
    <n v="66"/>
    <n v="64"/>
    <n v="57"/>
    <s v="Reflector"/>
    <n v="90"/>
    <n v="50"/>
    <n v="89"/>
    <n v="9"/>
  </r>
  <r>
    <s v="Nold"/>
    <s v="Robert"/>
    <x v="1151"/>
    <s v="Robert Nold"/>
    <x v="1146"/>
    <s v="E"/>
    <d v="2012-07-31T00:00:00"/>
    <n v="1"/>
    <n v="-3"/>
    <n v="6"/>
    <n v="6"/>
    <n v="45"/>
    <n v="7"/>
    <n v="-7"/>
    <n v="-1"/>
    <n v="3"/>
    <n v="5"/>
    <n v="2"/>
    <n v="34"/>
    <n v="70"/>
    <n v="68"/>
    <n v="60"/>
    <s v="Reflector"/>
    <n v="65"/>
    <n v="90"/>
    <n v="105"/>
    <n v="11"/>
  </r>
  <r>
    <s v="Nolta"/>
    <s v="Mark"/>
    <x v="1152"/>
    <s v="Mark Nolta"/>
    <x v="1147"/>
    <s v="E"/>
    <d v="2010-05-15T00:00:00"/>
    <n v="-8"/>
    <n v="-9"/>
    <n v="-1"/>
    <n v="2"/>
    <n v="50"/>
    <n v="2"/>
    <n v="-10"/>
    <n v="6"/>
    <n v="10"/>
    <n v="11"/>
    <n v="1"/>
    <n v="17"/>
    <n v="66"/>
    <n v="85"/>
    <n v="63"/>
    <s v="Theorist"/>
    <n v="65"/>
    <n v="90"/>
    <n v="103"/>
    <n v="10"/>
  </r>
  <r>
    <s v="Nordlund"/>
    <s v="Matthew"/>
    <x v="1153"/>
    <s v="Matthew Nordlund"/>
    <x v="1148"/>
    <s v="E"/>
    <d v="2018-10-06T00:00:00"/>
    <n v="1"/>
    <n v="-2"/>
    <n v="-4"/>
    <n v="13"/>
    <n v="44"/>
    <n v="3"/>
    <n v="-9"/>
    <n v="2"/>
    <n v="9"/>
    <n v="3"/>
    <n v="3"/>
    <n v="43"/>
    <n v="62"/>
    <n v="64"/>
    <n v="60"/>
    <s v="Theorist"/>
    <n v="90"/>
    <n v="90"/>
    <n v="92"/>
    <n v="8"/>
  </r>
  <r>
    <s v="Nottingham"/>
    <s v="Shawn"/>
    <x v="1154"/>
    <s v="Shawn Nottingham"/>
    <x v="1149"/>
    <s v="E"/>
    <d v="2020-11-09T00:00:00"/>
    <n v="7"/>
    <n v="0"/>
    <n v="5"/>
    <n v="12"/>
    <n v="39"/>
    <n v="0"/>
    <n v="-3"/>
    <n v="1"/>
    <n v="3"/>
    <n v="2"/>
    <n v="8"/>
    <n v="39"/>
    <n v="51"/>
    <n v="57"/>
    <n v="57"/>
    <s v="Theorist"/>
    <n v="65"/>
    <n v="90"/>
    <n v="104"/>
    <n v="4"/>
  </r>
  <r>
    <s v="Novaresi"/>
    <s v="Pete"/>
    <x v="1155"/>
    <s v="Pete Novaresi"/>
    <x v="1150"/>
    <s v="E"/>
    <d v="2010-06-23T00:00:00"/>
    <n v="-3"/>
    <n v="0"/>
    <n v="-4"/>
    <n v="17"/>
    <n v="33"/>
    <n v="2"/>
    <n v="2"/>
    <n v="-7"/>
    <n v="7"/>
    <n v="2"/>
    <n v="8"/>
    <n v="39"/>
    <n v="43"/>
    <n v="64"/>
    <n v="50"/>
    <s v="Theorist"/>
    <n v="65"/>
    <n v="50"/>
    <n v="63"/>
    <n v="5"/>
  </r>
  <r>
    <s v="Nowag"/>
    <s v="Aaron"/>
    <x v="1156"/>
    <s v="Aaron Nowag"/>
    <x v="1151"/>
    <s v="E"/>
    <d v="2012-03-29T00:00:00"/>
    <n v="-3"/>
    <n v="-2"/>
    <n v="11"/>
    <n v="10"/>
    <n v="28"/>
    <n v="-4"/>
    <n v="-6"/>
    <n v="2"/>
    <n v="6"/>
    <n v="3"/>
    <n v="8"/>
    <n v="52"/>
    <n v="54"/>
    <n v="61"/>
    <n v="44"/>
    <s v="Theorist"/>
    <n v="65"/>
    <n v="70"/>
    <n v="99"/>
    <n v="4"/>
  </r>
  <r>
    <s v="Nowak"/>
    <s v="Caylee"/>
    <x v="1157"/>
    <s v="Caylee Nowak"/>
    <x v="1152"/>
    <s v="E"/>
    <d v="2023-01-19T00:00:00"/>
    <n v="-15"/>
    <n v="-6"/>
    <n v="10"/>
    <n v="6"/>
    <n v="34"/>
    <n v="-15"/>
    <n v="-8"/>
    <n v="15"/>
    <n v="-14"/>
    <n v="10"/>
    <n v="2"/>
    <n v="30"/>
    <n v="66"/>
    <n v="64"/>
    <n v="37"/>
    <s v="Reflector"/>
    <n v="35"/>
    <n v="70"/>
    <n v="99"/>
    <n v="7"/>
  </r>
  <r>
    <s v="Nuckolls"/>
    <s v="Bryan"/>
    <x v="1158"/>
    <s v="Bryan Nuckolls"/>
    <x v="1153"/>
    <s v="E"/>
    <d v="2017-12-19T00:00:00"/>
    <n v="-13"/>
    <n v="-8"/>
    <n v="14"/>
    <n v="12"/>
    <n v="21"/>
    <n v="-9"/>
    <n v="7"/>
    <n v="9"/>
    <n v="-8"/>
    <n v="6"/>
    <n v="6"/>
    <n v="30"/>
    <n v="62"/>
    <n v="61"/>
    <n v="44"/>
    <s v="Reflector"/>
    <n v="65"/>
    <n v="70"/>
    <n v="102"/>
    <n v="9"/>
  </r>
  <r>
    <s v="Nunez"/>
    <s v="Francisco"/>
    <x v="1159"/>
    <s v="Francisco Nunez"/>
    <x v="1154"/>
    <s v="E"/>
    <d v="2014-08-16T00:00:00"/>
    <n v="7"/>
    <n v="2"/>
    <n v="3"/>
    <n v="6"/>
    <n v="36"/>
    <n v="2"/>
    <n v="-10"/>
    <n v="3"/>
    <n v="10"/>
    <n v="2"/>
    <n v="14"/>
    <n v="39"/>
    <n v="43"/>
    <n v="57"/>
    <n v="47"/>
    <s v="Theorist"/>
    <n v="65"/>
    <n v="70"/>
    <n v="73"/>
    <n v="5"/>
  </r>
  <r>
    <s v="Nushart"/>
    <s v="Charles"/>
    <x v="1160"/>
    <s v="Charles Nushart"/>
    <x v="1155"/>
    <s v="E"/>
    <d v="2021-04-26T00:00:00"/>
    <n v="-18"/>
    <n v="-1"/>
    <n v="16"/>
    <n v="14"/>
    <n v="46"/>
    <n v="-11"/>
    <n v="-13"/>
    <n v="10"/>
    <n v="13"/>
    <n v="8"/>
    <n v="2"/>
    <n v="3"/>
    <n v="81"/>
    <n v="82"/>
    <n v="50"/>
    <s v="Theorist"/>
    <n v="65"/>
    <n v="90"/>
    <n v="96"/>
    <n v="7"/>
  </r>
  <r>
    <s v="Nussbaum"/>
    <s v="Andrew"/>
    <x v="1161"/>
    <s v="Andrew Nussbaum"/>
    <x v="1156"/>
    <s v="E"/>
    <d v="2017-01-11T00:00:00"/>
    <n v="1"/>
    <n v="5"/>
    <n v="-4"/>
    <n v="6"/>
    <n v="33"/>
    <n v="9"/>
    <n v="3"/>
    <n v="-9"/>
    <n v="3"/>
    <n v="6"/>
    <n v="7"/>
    <n v="21"/>
    <n v="43"/>
    <n v="68"/>
    <n v="54"/>
    <s v="Theorist"/>
    <n v="90"/>
    <n v="70"/>
    <n v="84"/>
    <n v="8"/>
  </r>
  <r>
    <s v="Nussberger"/>
    <s v="Kip"/>
    <x v="1162"/>
    <s v="Kip Nussberger"/>
    <x v="1157"/>
    <s v="E"/>
    <d v="2012-01-16T00:00:00"/>
    <n v="-10"/>
    <n v="-5"/>
    <n v="-5"/>
    <n v="6"/>
    <n v="30"/>
    <n v="-4"/>
    <n v="1"/>
    <n v="2"/>
    <n v="4"/>
    <n v="10"/>
    <n v="2"/>
    <n v="52"/>
    <n v="51"/>
    <n v="68"/>
    <n v="70"/>
    <s v="Pragmatist"/>
    <n v="65"/>
    <n v="90"/>
    <n v="90"/>
    <n v="10"/>
  </r>
  <r>
    <s v="Nyenhuis"/>
    <s v="Derek"/>
    <x v="1163"/>
    <s v="Derek Nyenhuis"/>
    <x v="1158"/>
    <s v="E"/>
    <d v="2021-12-17T00:00:00"/>
    <n v="-2"/>
    <n v="-20"/>
    <n v="-13"/>
    <n v="8"/>
    <n v="47"/>
    <n v="9"/>
    <n v="-14"/>
    <n v="7"/>
    <n v="14"/>
    <n v="13"/>
    <n v="2"/>
    <n v="17"/>
    <n v="70"/>
    <n v="92"/>
    <n v="76"/>
    <s v="Theorist"/>
    <n v="35"/>
    <n v="90"/>
    <n v="112"/>
    <n v="9"/>
  </r>
  <r>
    <s v="Nyland"/>
    <s v="Levi"/>
    <x v="1164"/>
    <s v="Levi Nyland"/>
    <x v="1159"/>
    <s v="E"/>
    <d v="2021-11-04T00:00:00"/>
    <n v="1"/>
    <n v="-1"/>
    <n v="11"/>
    <n v="13"/>
    <n v="36"/>
    <n v="0"/>
    <n v="-14"/>
    <n v="14"/>
    <n v="11"/>
    <n v="2"/>
    <n v="15"/>
    <n v="39"/>
    <n v="51"/>
    <n v="57"/>
    <n v="41"/>
    <s v="Theorist"/>
    <n v="65"/>
    <n v="70"/>
    <n v="87"/>
    <n v="2"/>
  </r>
  <r>
    <s v="Oak"/>
    <s v="David"/>
    <x v="1165"/>
    <s v="David Oak"/>
    <x v="1160"/>
    <s v="E"/>
    <d v="2016-05-01T00:00:00"/>
    <n v="-4"/>
    <n v="-1"/>
    <n v="9"/>
    <n v="13"/>
    <n v="33"/>
    <n v="-2"/>
    <n v="-6"/>
    <n v="6"/>
    <n v="2"/>
    <n v="2"/>
    <n v="10"/>
    <n v="34"/>
    <n v="51"/>
    <n v="61"/>
    <n v="47"/>
    <s v="Theorist"/>
    <n v="65"/>
    <n v="70"/>
    <n v="85"/>
    <n v="7"/>
  </r>
  <r>
    <s v="Oak"/>
    <s v="Jason"/>
    <x v="1166"/>
    <s v="Jason Oak"/>
    <x v="1160"/>
    <s v="E"/>
    <d v="2015-03-24T00:00:00"/>
    <n v="-1"/>
    <n v="1"/>
    <n v="4"/>
    <n v="7"/>
    <n v="34"/>
    <n v="0"/>
    <n v="-9"/>
    <n v="9"/>
    <n v="2"/>
    <n v="3"/>
    <n v="14"/>
    <n v="47"/>
    <n v="51"/>
    <n v="53"/>
    <n v="41"/>
    <s v="Theorist"/>
    <n v="65"/>
    <n v="50"/>
    <n v="92"/>
    <n v="13"/>
  </r>
  <r>
    <s v="Oberstadt"/>
    <s v="Heather"/>
    <x v="1167"/>
    <s v="Heather Oberstadt"/>
    <x v="1161"/>
    <s v="E"/>
    <d v="2024-06-26T00:00:00"/>
    <n v="-15"/>
    <n v="-1"/>
    <n v="13"/>
    <n v="9"/>
    <n v="46"/>
    <n v="-9"/>
    <n v="4"/>
    <n v="9"/>
    <n v="9"/>
    <n v="8"/>
    <n v="10"/>
    <n v="34"/>
    <n v="66"/>
    <n v="71"/>
    <n v="47"/>
    <s v="Theorist"/>
    <n v="90"/>
    <n v="70"/>
    <n v="86"/>
    <n v="6"/>
  </r>
  <r>
    <s v="Odah"/>
    <s v="Sabrina"/>
    <x v="1168"/>
    <s v="Sabrina Odah"/>
    <x v="1162"/>
    <s v="E"/>
    <d v="2013-04-19T00:00:00"/>
    <n v="-9"/>
    <n v="-2"/>
    <n v="-5"/>
    <n v="8"/>
    <n v="46"/>
    <n v="6"/>
    <n v="-6"/>
    <n v="0"/>
    <n v="0"/>
    <n v="8"/>
    <n v="2"/>
    <n v="39"/>
    <n v="66"/>
    <n v="75"/>
    <n v="76"/>
    <s v="Pragmatist"/>
    <n v="65"/>
    <n v="90"/>
    <n v="102"/>
    <n v="11"/>
  </r>
  <r>
    <s v="O'Day"/>
    <s v="Barbara"/>
    <x v="1169"/>
    <s v="Barbara O'Day"/>
    <x v="1163"/>
    <s v="E"/>
    <d v="2020-01-08T00:00:00"/>
    <n v="-7"/>
    <n v="-5"/>
    <n v="10"/>
    <n v="-1"/>
    <n v="50"/>
    <n v="-6"/>
    <n v="-10"/>
    <n v="10"/>
    <n v="0"/>
    <n v="5"/>
    <n v="4"/>
    <n v="25"/>
    <n v="66"/>
    <n v="71"/>
    <n v="67"/>
    <s v="Theorist"/>
    <n v="65"/>
    <n v="90"/>
    <n v="94"/>
    <n v="4"/>
  </r>
  <r>
    <s v="Odders"/>
    <s v="Justin"/>
    <x v="1170"/>
    <s v="Justin Odders"/>
    <x v="1164"/>
    <s v="E"/>
    <d v="2013-04-01T00:00:00"/>
    <n v="-10"/>
    <n v="-2"/>
    <n v="5"/>
    <n v="12"/>
    <n v="41"/>
    <n v="10"/>
    <n v="-11"/>
    <n v="2"/>
    <n v="11"/>
    <n v="5"/>
    <n v="8"/>
    <n v="47"/>
    <n v="62"/>
    <n v="57"/>
    <n v="47"/>
    <s v="Reflector"/>
    <n v="65"/>
    <n v="90"/>
    <n v="97"/>
    <n v="8"/>
  </r>
  <r>
    <s v="Odom"/>
    <s v="Lindsey"/>
    <x v="1171"/>
    <s v="Lindsey Odom"/>
    <x v="1165"/>
    <s v="E"/>
    <d v="2015-09-16T00:00:00"/>
    <n v="-14"/>
    <n v="11"/>
    <n v="1"/>
    <n v="6"/>
    <n v="48"/>
    <n v="-11"/>
    <n v="-6"/>
    <n v="11"/>
    <n v="10"/>
    <n v="12"/>
    <n v="4"/>
    <n v="30"/>
    <n v="62"/>
    <n v="82"/>
    <n v="67"/>
    <s v="Theorist"/>
    <n v="90"/>
    <n v="90"/>
    <n v="113"/>
    <n v="5"/>
  </r>
  <r>
    <s v="Oldenburg"/>
    <s v="Marjory"/>
    <x v="1172"/>
    <s v="Marjory Oldenburg"/>
    <x v="1166"/>
    <s v="E"/>
    <d v="2011-03-28T00:00:00"/>
    <n v="-15"/>
    <n v="-10"/>
    <n v="12"/>
    <n v="16"/>
    <n v="44"/>
    <n v="-7"/>
    <n v="-13"/>
    <n v="6"/>
    <n v="13"/>
    <n v="6"/>
    <n v="9"/>
    <n v="17"/>
    <n v="66"/>
    <n v="75"/>
    <n v="50"/>
    <s v="Theorist"/>
    <n v="65"/>
    <n v="90"/>
    <n v="81"/>
    <n v="3"/>
  </r>
  <r>
    <s v="O'Leary"/>
    <s v="Brendan"/>
    <x v="1173"/>
    <s v="Brendan O'Leary"/>
    <x v="1167"/>
    <s v="E"/>
    <d v="2023-06-05T00:00:00"/>
    <n v="-13"/>
    <n v="12"/>
    <n v="13"/>
    <n v="6"/>
    <n v="17"/>
    <n v="-9"/>
    <n v="4"/>
    <n v="9"/>
    <n v="0"/>
    <n v="7"/>
    <n v="5"/>
    <n v="47"/>
    <n v="58"/>
    <n v="46"/>
    <n v="44"/>
    <s v="Reflector"/>
    <n v="65"/>
    <n v="50"/>
    <n v="79"/>
    <n v="9"/>
  </r>
  <r>
    <s v="Olsen"/>
    <s v="Ryan"/>
    <x v="1174"/>
    <s v="Ryan Olsen"/>
    <x v="1168"/>
    <s v="E"/>
    <d v="2021-07-08T00:00:00"/>
    <n v="-20"/>
    <n v="-5"/>
    <n v="11"/>
    <n v="19"/>
    <n v="30"/>
    <n v="-22"/>
    <n v="-21"/>
    <n v="22"/>
    <n v="11"/>
    <n v="8"/>
    <n v="3"/>
    <n v="30"/>
    <n v="70"/>
    <n v="68"/>
    <n v="31"/>
    <s v="Reflector"/>
    <n v="90"/>
    <n v="70"/>
    <n v="90"/>
    <n v="7"/>
  </r>
  <r>
    <s v="Olson"/>
    <s v="Kate"/>
    <x v="1175"/>
    <s v="Kate Olson"/>
    <x v="1169"/>
    <s v="E"/>
    <d v="2020-07-14T00:00:00"/>
    <n v="-1"/>
    <n v="-3"/>
    <n v="10"/>
    <n v="7"/>
    <n v="43"/>
    <n v="8"/>
    <n v="-1"/>
    <n v="-9"/>
    <n v="9"/>
    <n v="4"/>
    <n v="10"/>
    <n v="39"/>
    <n v="73"/>
    <n v="64"/>
    <n v="41"/>
    <s v="Reflector"/>
    <n v="90"/>
    <n v="70"/>
    <n v="106"/>
    <n v="16"/>
  </r>
  <r>
    <s v="Olson"/>
    <s v="Kelly"/>
    <x v="1176"/>
    <s v="Kelly Olson"/>
    <x v="1170"/>
    <s v="E"/>
    <d v="2014-07-15T00:00:00"/>
    <n v="-7"/>
    <n v="-10"/>
    <n v="3"/>
    <n v="6"/>
    <n v="32"/>
    <n v="-3"/>
    <n v="-4"/>
    <n v="4"/>
    <n v="3"/>
    <n v="9"/>
    <n v="3"/>
    <n v="47"/>
    <n v="66"/>
    <n v="64"/>
    <n v="63"/>
    <s v="Reflector"/>
    <n v="65"/>
    <n v="90"/>
    <n v="100"/>
    <n v="11"/>
  </r>
  <r>
    <s v="O'Neil"/>
    <s v="Ryan"/>
    <x v="1177"/>
    <s v="Ryan O'Neil"/>
    <x v="1171"/>
    <s v="E"/>
    <d v="2008-07-18T00:00:00"/>
    <n v="-12"/>
    <n v="-7"/>
    <n v="7"/>
    <n v="1"/>
    <n v="38"/>
    <n v="-12"/>
    <n v="-16"/>
    <n v="9"/>
    <n v="16"/>
    <n v="10"/>
    <n v="2"/>
    <n v="47"/>
    <n v="73"/>
    <n v="68"/>
    <n v="70"/>
    <s v="Reflector"/>
    <n v="65"/>
    <n v="90"/>
    <n v="97"/>
    <n v="7"/>
  </r>
  <r>
    <s v="Oppor"/>
    <s v="Stephanie"/>
    <x v="1178"/>
    <s v="Stephanie Oppor"/>
    <x v="1172"/>
    <s v="E"/>
    <d v="2022-05-27T00:00:00"/>
    <n v="-15"/>
    <n v="-4"/>
    <n v="10"/>
    <n v="-4"/>
    <n v="43"/>
    <n v="-10"/>
    <n v="-11"/>
    <n v="11"/>
    <n v="-10"/>
    <n v="10"/>
    <n v="8"/>
    <n v="39"/>
    <n v="73"/>
    <n v="57"/>
    <n v="57"/>
    <s v="Reflector"/>
    <n v="90"/>
    <n v="90"/>
    <n v="98"/>
    <n v="9"/>
  </r>
  <r>
    <s v="Opsteen"/>
    <s v="Ronald"/>
    <x v="1179"/>
    <s v="Ronald Opsteen"/>
    <x v="1173"/>
    <s v="E"/>
    <d v="2012-10-28T00:00:00"/>
    <n v="-7"/>
    <n v="6"/>
    <n v="12"/>
    <n v="19"/>
    <n v="57"/>
    <n v="-7"/>
    <n v="-2"/>
    <n v="7"/>
    <n v="7"/>
    <n v="1"/>
    <n v="6"/>
    <n v="25"/>
    <n v="58"/>
    <n v="68"/>
    <n v="44"/>
    <s v="Theorist"/>
    <n v="65"/>
    <n v="70"/>
    <n v="92"/>
    <n v="4"/>
  </r>
  <r>
    <s v="Orduno"/>
    <s v="Richard"/>
    <x v="1180"/>
    <s v="Richard Orduno"/>
    <x v="1174"/>
    <s v="E"/>
    <d v="2023-02-22T00:00:00"/>
    <n v="-7"/>
    <n v="2"/>
    <n v="-7"/>
    <n v="7"/>
    <n v="43"/>
    <n v="0"/>
    <n v="-3"/>
    <n v="-2"/>
    <n v="3"/>
    <n v="7"/>
    <n v="6"/>
    <n v="12"/>
    <n v="58"/>
    <n v="78"/>
    <n v="60"/>
    <s v="Theorist"/>
    <n v="90"/>
    <n v="90"/>
    <n v="105"/>
    <n v="13"/>
  </r>
  <r>
    <s v="Orozco"/>
    <s v="Adam"/>
    <x v="1181"/>
    <s v="Adam Orozco"/>
    <x v="1175"/>
    <s v="E"/>
    <d v="2020-02-14T00:00:00"/>
    <n v="-6"/>
    <n v="-6"/>
    <n v="-3"/>
    <n v="0"/>
    <n v="50"/>
    <n v="-21"/>
    <n v="-20"/>
    <n v="21"/>
    <n v="16"/>
    <n v="11"/>
    <n v="1"/>
    <n v="21"/>
    <n v="85"/>
    <n v="85"/>
    <n v="86"/>
    <s v="Pragmatist"/>
    <n v="65"/>
    <n v="90"/>
    <n v="113"/>
    <n v="5"/>
  </r>
  <r>
    <s v="Orr"/>
    <s v="Stephanie"/>
    <x v="1182"/>
    <s v="Stephanie Orr"/>
    <x v="1176"/>
    <s v="E"/>
    <d v="2020-10-13T00:00:00"/>
    <n v="-16"/>
    <n v="-7"/>
    <n v="11"/>
    <n v="-7"/>
    <n v="38"/>
    <n v="-10"/>
    <n v="-3"/>
    <n v="10"/>
    <n v="-8"/>
    <n v="10"/>
    <n v="0"/>
    <n v="25"/>
    <n v="77"/>
    <n v="61"/>
    <n v="57"/>
    <s v="Reflector"/>
    <n v="65"/>
    <n v="90"/>
    <n v="106"/>
    <n v="7"/>
  </r>
  <r>
    <s v="Ortlieb"/>
    <s v="Nate"/>
    <x v="1183"/>
    <s v="Nate Ortlieb"/>
    <x v="1177"/>
    <s v="E"/>
    <d v="2010-01-26T00:00:00"/>
    <n v="-9"/>
    <n v="-4"/>
    <n v="3"/>
    <n v="18"/>
    <n v="36"/>
    <n v="-1"/>
    <n v="-7"/>
    <n v="7"/>
    <n v="6"/>
    <n v="2"/>
    <n v="9"/>
    <n v="30"/>
    <n v="58"/>
    <n v="68"/>
    <n v="47"/>
    <s v="Theorist"/>
    <n v="35"/>
    <n v="70"/>
    <n v="103"/>
    <n v="9"/>
  </r>
  <r>
    <s v="Osbahr"/>
    <s v="Stephanie"/>
    <x v="1184"/>
    <s v="Stephanie Osbahr"/>
    <x v="1178"/>
    <s v="E"/>
    <d v="2013-07-26T00:00:00"/>
    <n v="0"/>
    <n v="11"/>
    <n v="-5"/>
    <n v="-8"/>
    <n v="45"/>
    <n v="20"/>
    <n v="18"/>
    <n v="5"/>
    <n v="-20"/>
    <n v="5"/>
    <n v="6"/>
    <n v="52"/>
    <n v="47"/>
    <n v="46"/>
    <n v="70"/>
    <s v="Pragmatist"/>
    <n v="65"/>
    <n v="70"/>
    <n v="107"/>
    <n v="8"/>
  </r>
  <r>
    <s v="Osborne"/>
    <s v="Jeff"/>
    <x v="1185"/>
    <s v="Jeff Osborne"/>
    <x v="1179"/>
    <s v="E"/>
    <d v="2022-10-24T00:00:00"/>
    <n v="8"/>
    <n v="-5"/>
    <n v="-7"/>
    <n v="8"/>
    <n v="49"/>
    <n v="19"/>
    <n v="-19"/>
    <n v="15"/>
    <n v="10"/>
    <n v="6"/>
    <n v="5"/>
    <n v="34"/>
    <n v="62"/>
    <n v="68"/>
    <n v="63"/>
    <s v="Theorist"/>
    <n v="90"/>
    <n v="90"/>
    <n v="100"/>
    <n v="7"/>
  </r>
  <r>
    <s v="Osten"/>
    <s v="Mark"/>
    <x v="1186"/>
    <s v="Mark Osten"/>
    <x v="1180"/>
    <s v="E"/>
    <d v="2012-10-09T00:00:00"/>
    <n v="4"/>
    <n v="9"/>
    <n v="-2"/>
    <n v="5"/>
    <n v="52"/>
    <n v="2"/>
    <n v="-7"/>
    <n v="3"/>
    <n v="7"/>
    <n v="4"/>
    <n v="7"/>
    <n v="34"/>
    <n v="47"/>
    <n v="71"/>
    <n v="54"/>
    <s v="Theorist"/>
    <n v="65"/>
    <n v="90"/>
    <n v="96"/>
    <n v="6"/>
  </r>
  <r>
    <s v="Osterman"/>
    <s v="Jacob"/>
    <x v="1187"/>
    <s v="Jacob Osterman"/>
    <x v="1181"/>
    <s v="E"/>
    <d v="2022-03-24T00:00:00"/>
    <n v="-19"/>
    <n v="-5"/>
    <n v="13"/>
    <n v="-9"/>
    <n v="37"/>
    <n v="-7"/>
    <n v="-4"/>
    <n v="6"/>
    <n v="7"/>
    <n v="11"/>
    <n v="3"/>
    <n v="34"/>
    <n v="81"/>
    <n v="61"/>
    <n v="57"/>
    <s v="Reflector"/>
    <n v="65"/>
    <n v="90"/>
    <n v="112"/>
    <n v="9"/>
  </r>
  <r>
    <s v="Otradovic"/>
    <s v="Ron"/>
    <x v="1188"/>
    <s v="Ron Otradovic"/>
    <x v="1182"/>
    <s v="E"/>
    <d v="2010-03-27T00:00:00"/>
    <n v="-7"/>
    <n v="-1"/>
    <n v="7"/>
    <n v="5"/>
    <n v="32"/>
    <n v="-6"/>
    <n v="-4"/>
    <n v="6"/>
    <n v="3"/>
    <n v="7"/>
    <n v="5"/>
    <n v="30"/>
    <n v="47"/>
    <n v="64"/>
    <n v="57"/>
    <s v="Theorist"/>
    <n v="65"/>
    <n v="70"/>
    <n v="88"/>
    <n v="11"/>
  </r>
  <r>
    <s v="Ott"/>
    <s v="Bill"/>
    <x v="1189"/>
    <s v="Bill Ott"/>
    <x v="1183"/>
    <s v="E"/>
    <d v="2008-04-16T00:00:00"/>
    <n v="-24"/>
    <n v="-6"/>
    <n v="21"/>
    <n v="-2"/>
    <n v="14"/>
    <n v="-25"/>
    <n v="-16"/>
    <n v="25"/>
    <n v="-8"/>
    <n v="9"/>
    <n v="7"/>
    <n v="43"/>
    <n v="81"/>
    <n v="43"/>
    <n v="34"/>
    <s v="Reflector"/>
    <n v="65"/>
    <n v="50"/>
    <n v="84"/>
    <n v="9"/>
  </r>
  <r>
    <s v="Otte"/>
    <s v="Kara"/>
    <x v="1190"/>
    <s v="Kara Otte"/>
    <x v="1184"/>
    <s v="E"/>
    <d v="2015-03-05T00:00:00"/>
    <n v="-13"/>
    <n v="-6"/>
    <n v="-2"/>
    <n v="12"/>
    <n v="41"/>
    <n v="6"/>
    <n v="-6"/>
    <n v="-2"/>
    <n v="4"/>
    <n v="8"/>
    <n v="4"/>
    <n v="39"/>
    <n v="66"/>
    <n v="71"/>
    <n v="70"/>
    <s v="Theorist"/>
    <n v="90"/>
    <n v="90"/>
    <n v="85"/>
    <n v="11"/>
  </r>
  <r>
    <s v="Owens"/>
    <s v="Terry"/>
    <x v="1191"/>
    <s v="Terry Owens"/>
    <x v="1185"/>
    <s v="E"/>
    <d v="2022-11-30T00:00:00"/>
    <n v="6"/>
    <n v="-4"/>
    <n v="17"/>
    <n v="14"/>
    <n v="27"/>
    <n v="0"/>
    <n v="-9"/>
    <n v="9"/>
    <n v="6"/>
    <n v="2"/>
    <n v="11"/>
    <n v="30"/>
    <n v="51"/>
    <n v="50"/>
    <n v="34"/>
    <s v="Reflector"/>
    <n v="65"/>
    <n v="70"/>
    <n v="76"/>
    <n v="2"/>
  </r>
  <r>
    <s v="Pacheco"/>
    <s v="Abraham"/>
    <x v="1192"/>
    <s v="Abraham Pacheco"/>
    <x v="1186"/>
    <s v="E"/>
    <d v="2022-04-14T00:00:00"/>
    <n v="1"/>
    <n v="-4"/>
    <n v="5"/>
    <n v="7"/>
    <n v="58"/>
    <n v="-3"/>
    <n v="-7"/>
    <n v="-2"/>
    <n v="7"/>
    <n v="5"/>
    <n v="9"/>
    <n v="34"/>
    <n v="51"/>
    <n v="61"/>
    <n v="47"/>
    <s v="Theorist"/>
    <n v="90"/>
    <n v="90"/>
    <n v="86"/>
    <n v="4"/>
  </r>
  <r>
    <s v="Pagano"/>
    <s v="Paula"/>
    <x v="1193"/>
    <s v="Paula Pagano"/>
    <x v="1187"/>
    <s v="E"/>
    <d v="2015-01-27T00:00:00"/>
    <n v="-13"/>
    <n v="10"/>
    <n v="-5"/>
    <n v="3"/>
    <n v="47"/>
    <n v="3"/>
    <n v="6"/>
    <n v="3"/>
    <n v="-6"/>
    <n v="13"/>
    <n v="1"/>
    <n v="30"/>
    <n v="70"/>
    <n v="85"/>
    <n v="73"/>
    <s v="Theorist"/>
    <n v="90"/>
    <n v="90"/>
    <n v="99"/>
    <n v="8"/>
  </r>
  <r>
    <s v="Page"/>
    <s v="Adam"/>
    <x v="1194"/>
    <s v="Adam Page"/>
    <x v="1188"/>
    <s v="E"/>
    <d v="2018-04-27T00:00:00"/>
    <n v="-6"/>
    <n v="2"/>
    <n v="-4"/>
    <n v="5"/>
    <n v="46"/>
    <n v="15"/>
    <n v="-15"/>
    <n v="-6"/>
    <n v="10"/>
    <n v="8"/>
    <n v="3"/>
    <n v="30"/>
    <n v="66"/>
    <n v="71"/>
    <n v="73"/>
    <s v="Pragmatist"/>
    <n v="90"/>
    <n v="90"/>
    <n v="109"/>
    <n v="8"/>
  </r>
  <r>
    <s v="Pagel"/>
    <s v="Bob"/>
    <x v="1195"/>
    <s v="Bob Pagel"/>
    <x v="1189"/>
    <s v="E"/>
    <d v="2015-09-10T00:00:00"/>
    <n v="-3"/>
    <n v="12"/>
    <n v="-1"/>
    <n v="-9"/>
    <n v="41"/>
    <n v="7"/>
    <n v="2"/>
    <n v="-3"/>
    <n v="-7"/>
    <n v="5"/>
    <n v="5"/>
    <n v="43"/>
    <n v="51"/>
    <n v="50"/>
    <n v="73"/>
    <s v="Pragmatist"/>
    <n v="65"/>
    <n v="70"/>
    <n v="91"/>
    <n v="11"/>
  </r>
  <r>
    <s v="Pahl"/>
    <s v="Noel"/>
    <x v="1196"/>
    <s v="Noel Pahl"/>
    <x v="1190"/>
    <s v="E"/>
    <d v="2015-11-22T00:00:00"/>
    <n v="-15"/>
    <n v="-5"/>
    <n v="6"/>
    <n v="12"/>
    <n v="45"/>
    <n v="-4"/>
    <n v="-14"/>
    <n v="3"/>
    <n v="14"/>
    <n v="9"/>
    <n v="4"/>
    <n v="34"/>
    <n v="73"/>
    <n v="78"/>
    <n v="63"/>
    <s v="Theorist"/>
    <n v="90"/>
    <n v="70"/>
    <n v="82"/>
    <n v="10"/>
  </r>
  <r>
    <s v="Paider"/>
    <s v="Todd"/>
    <x v="1197"/>
    <s v="Todd Paider"/>
    <x v="1191"/>
    <s v="E"/>
    <d v="2007-03-13T00:00:00"/>
    <n v="-1"/>
    <n v="-4"/>
    <n v="13"/>
    <n v="10"/>
    <n v="37"/>
    <n v="-2"/>
    <n v="-14"/>
    <n v="5"/>
    <n v="14"/>
    <n v="3"/>
    <n v="9"/>
    <n v="12"/>
    <n v="62"/>
    <n v="68"/>
    <n v="21"/>
    <s v="Theorist"/>
    <n v="35"/>
    <n v="50"/>
    <n v="93"/>
    <n v="15"/>
  </r>
  <r>
    <s v="Paladini"/>
    <s v="Steven"/>
    <x v="1198"/>
    <s v="Steven Paladini"/>
    <x v="1192"/>
    <s v="E"/>
    <d v="2008-03-06T00:00:00"/>
    <n v="-3"/>
    <n v="-4"/>
    <n v="-13"/>
    <n v="18"/>
    <n v="50"/>
    <n v="12"/>
    <n v="-8"/>
    <n v="-12"/>
    <n v="8"/>
    <n v="5"/>
    <n v="8"/>
    <n v="30"/>
    <n v="35"/>
    <n v="78"/>
    <n v="44"/>
    <s v="Theorist"/>
    <n v="90"/>
    <n v="70"/>
    <n v="96"/>
    <n v="6"/>
  </r>
  <r>
    <s v="Palumbo"/>
    <s v="Nick"/>
    <x v="1199"/>
    <s v="Nick Palumbo"/>
    <x v="1193"/>
    <s v="E"/>
    <d v="2015-02-13T00:00:00"/>
    <n v="1"/>
    <n v="-7"/>
    <n v="8"/>
    <n v="13"/>
    <n v="36"/>
    <n v="-4"/>
    <n v="-11"/>
    <n v="4"/>
    <n v="11"/>
    <n v="4"/>
    <n v="5"/>
    <n v="34"/>
    <n v="62"/>
    <n v="61"/>
    <n v="54"/>
    <s v="Reflector"/>
    <n v="90"/>
    <n v="90"/>
    <n v="85"/>
    <n v="3"/>
  </r>
  <r>
    <s v="Paniagua"/>
    <s v="Dolores"/>
    <x v="1200"/>
    <s v="Dolores Paniagua"/>
    <x v="1194"/>
    <s v="E"/>
    <d v="2010-05-03T00:00:00"/>
    <n v="-27"/>
    <n v="-2"/>
    <n v="17"/>
    <n v="17"/>
    <n v="46"/>
    <n v="-15"/>
    <n v="-9"/>
    <n v="15"/>
    <n v="9"/>
    <n v="14"/>
    <n v="1"/>
    <n v="8"/>
    <n v="89"/>
    <n v="92"/>
    <n v="54"/>
    <s v="Theorist"/>
    <n v="90"/>
    <n v="90"/>
    <n v="115"/>
    <n v="7"/>
  </r>
  <r>
    <s v="Pankratz"/>
    <s v="Kaylin"/>
    <x v="1201"/>
    <s v="Kaylin Pankratz"/>
    <x v="1195"/>
    <s v="E"/>
    <d v="2019-12-10T00:00:00"/>
    <n v="-4"/>
    <n v="-9"/>
    <n v="3"/>
    <n v="15"/>
    <n v="52"/>
    <n v="-2"/>
    <n v="-11"/>
    <n v="-3"/>
    <n v="11"/>
    <n v="4"/>
    <n v="8"/>
    <n v="25"/>
    <n v="54"/>
    <n v="71"/>
    <n v="34"/>
    <s v="Theorist"/>
    <n v="65"/>
    <n v="70"/>
    <n v="93"/>
    <n v="5"/>
  </r>
  <r>
    <s v="Panzik"/>
    <s v="Brian"/>
    <x v="1202"/>
    <s v="Brian Panzik"/>
    <x v="1196"/>
    <s v="E"/>
    <d v="2024-10-09T00:00:00"/>
    <n v="-11"/>
    <n v="-5"/>
    <n v="0"/>
    <n v="13"/>
    <n v="58"/>
    <n v="-8"/>
    <n v="-12"/>
    <n v="-11"/>
    <n v="12"/>
    <n v="5"/>
    <n v="2"/>
    <n v="12"/>
    <n v="66"/>
    <n v="82"/>
    <n v="63"/>
    <s v="Theorist"/>
    <n v="65"/>
    <n v="90"/>
    <n v="96"/>
    <n v="8"/>
  </r>
  <r>
    <s v="Pape"/>
    <s v="Rick"/>
    <x v="1203"/>
    <s v="Rick Pape"/>
    <x v="1197"/>
    <s v="E"/>
    <d v="2021-10-08T00:00:00"/>
    <n v="-10"/>
    <n v="-7"/>
    <n v="3"/>
    <n v="12"/>
    <n v="45"/>
    <n v="-6"/>
    <n v="-10"/>
    <n v="10"/>
    <n v="4"/>
    <n v="5"/>
    <n v="3"/>
    <n v="21"/>
    <n v="62"/>
    <n v="78"/>
    <n v="50"/>
    <s v="Theorist"/>
    <n v="90"/>
    <n v="70"/>
    <n v="89"/>
    <n v="9"/>
  </r>
  <r>
    <s v="Paredes"/>
    <s v="Carlos"/>
    <x v="1204"/>
    <s v="Carlos Paredes"/>
    <x v="1198"/>
    <s v="E"/>
    <d v="2012-07-23T00:00:00"/>
    <n v="-14"/>
    <n v="-10"/>
    <n v="5"/>
    <n v="8"/>
    <n v="50"/>
    <n v="-12"/>
    <n v="-16"/>
    <n v="16"/>
    <n v="-1"/>
    <n v="11"/>
    <n v="5"/>
    <n v="21"/>
    <n v="81"/>
    <n v="82"/>
    <n v="67"/>
    <s v="Theorist"/>
    <n v="65"/>
    <n v="90"/>
    <n v="102"/>
    <n v="8"/>
  </r>
  <r>
    <s v="Park"/>
    <s v="Ryan"/>
    <x v="1205"/>
    <s v="Ryan Park"/>
    <x v="1199"/>
    <s v="E"/>
    <d v="2022-01-04T00:00:00"/>
    <n v="-15"/>
    <n v="-9"/>
    <n v="16"/>
    <n v="8"/>
    <n v="36"/>
    <n v="-2"/>
    <n v="-23"/>
    <n v="23"/>
    <n v="16"/>
    <n v="6"/>
    <n v="7"/>
    <n v="30"/>
    <n v="62"/>
    <n v="57"/>
    <n v="37"/>
    <s v="Reflector"/>
    <n v="65"/>
    <n v="70"/>
    <n v="91"/>
    <n v="9"/>
  </r>
  <r>
    <s v="Parker"/>
    <s v="Debra"/>
    <x v="1206"/>
    <s v="Debra Parker"/>
    <x v="1200"/>
    <s v="E"/>
    <d v="2016-05-08T00:00:00"/>
    <n v="-16"/>
    <n v="-15"/>
    <n v="7"/>
    <n v="10"/>
    <n v="50"/>
    <n v="-9"/>
    <n v="-10"/>
    <n v="6"/>
    <n v="10"/>
    <n v="11"/>
    <n v="3"/>
    <n v="34"/>
    <n v="70"/>
    <n v="75"/>
    <n v="47"/>
    <s v="Theorist"/>
    <n v="90"/>
    <n v="90"/>
    <n v="87"/>
    <n v="7"/>
  </r>
  <r>
    <s v="Parker"/>
    <s v="Samuel"/>
    <x v="1207"/>
    <s v="Samuel Parker"/>
    <x v="1201"/>
    <s v="E"/>
    <d v="2016-10-14T00:00:00"/>
    <n v="-9"/>
    <n v="-5"/>
    <n v="-3"/>
    <n v="6"/>
    <n v="53"/>
    <n v="9"/>
    <n v="-9"/>
    <n v="4"/>
    <n v="1"/>
    <n v="9"/>
    <n v="1"/>
    <n v="25"/>
    <n v="85"/>
    <n v="78"/>
    <n v="86"/>
    <s v="Pragmatist"/>
    <n v="65"/>
    <n v="90"/>
    <n v="114"/>
    <n v="9"/>
  </r>
  <r>
    <s v="Parkin"/>
    <s v="Robert"/>
    <x v="1208"/>
    <s v="Robert Parkin"/>
    <x v="1202"/>
    <s v="E"/>
    <d v="2007-10-03T00:00:00"/>
    <n v="-3"/>
    <n v="-17"/>
    <n v="0"/>
    <n v="13"/>
    <n v="40"/>
    <n v="1"/>
    <n v="-2"/>
    <n v="2"/>
    <n v="-1"/>
    <n v="9"/>
    <n v="0"/>
    <n v="39"/>
    <n v="62"/>
    <n v="78"/>
    <n v="63"/>
    <s v="Theorist"/>
    <n v="65"/>
    <n v="90"/>
    <n v="108"/>
    <n v="4"/>
  </r>
  <r>
    <s v="Parr"/>
    <s v="Chris"/>
    <x v="1209"/>
    <s v="Chris Parr"/>
    <x v="1203"/>
    <s v="E"/>
    <d v="2008-03-05T00:00:00"/>
    <n v="-8"/>
    <n v="3"/>
    <n v="3"/>
    <n v="12"/>
    <n v="47"/>
    <n v="-5"/>
    <n v="-15"/>
    <n v="6"/>
    <n v="15"/>
    <n v="4"/>
    <n v="4"/>
    <n v="34"/>
    <n v="66"/>
    <n v="78"/>
    <n v="60"/>
    <s v="Theorist"/>
    <n v="90"/>
    <n v="70"/>
    <n v="91"/>
    <n v="8"/>
  </r>
  <r>
    <s v="Parrish"/>
    <s v="Jevon"/>
    <x v="1210"/>
    <s v="Jevon Parrish"/>
    <x v="1204"/>
    <s v="E"/>
    <d v="2023-05-10T00:00:00"/>
    <n v="-10"/>
    <n v="4"/>
    <n v="12"/>
    <n v="14"/>
    <n v="36"/>
    <n v="-14"/>
    <n v="-16"/>
    <n v="16"/>
    <n v="-8"/>
    <n v="4"/>
    <n v="6"/>
    <n v="39"/>
    <n v="62"/>
    <n v="57"/>
    <n v="44"/>
    <s v="Reflector"/>
    <n v="65"/>
    <n v="70"/>
    <n v="97"/>
    <n v="7"/>
  </r>
  <r>
    <s v="Pascaris"/>
    <s v="Andrew"/>
    <x v="1211"/>
    <s v="Andrew Pascaris"/>
    <x v="1205"/>
    <s v="E"/>
    <d v="2023-04-13T00:00:00"/>
    <n v="-8"/>
    <n v="2"/>
    <n v="9"/>
    <n v="7"/>
    <n v="36"/>
    <n v="-6"/>
    <n v="-8"/>
    <n v="8"/>
    <n v="-2"/>
    <n v="6"/>
    <n v="10"/>
    <n v="43"/>
    <n v="54"/>
    <n v="57"/>
    <n v="54"/>
    <s v="Theorist"/>
    <n v="90"/>
    <n v="50"/>
    <n v="89"/>
    <n v="12"/>
  </r>
  <r>
    <s v="Passeri"/>
    <s v="Christopher"/>
    <x v="1212"/>
    <s v="Christopher Passeri"/>
    <x v="1206"/>
    <s v="E"/>
    <d v="2022-02-23T00:00:00"/>
    <n v="-8"/>
    <n v="2"/>
    <n v="-2"/>
    <n v="7"/>
    <n v="46"/>
    <n v="-4"/>
    <n v="-2"/>
    <n v="-3"/>
    <n v="4"/>
    <n v="8"/>
    <n v="5"/>
    <n v="34"/>
    <n v="62"/>
    <n v="68"/>
    <n v="76"/>
    <s v="Pragmatist"/>
    <n v="65"/>
    <n v="90"/>
    <n v="105"/>
    <n v="10"/>
  </r>
  <r>
    <s v="Patterson"/>
    <s v="Jerad"/>
    <x v="1213"/>
    <s v="Jerad Patterson"/>
    <x v="1207"/>
    <s v="E"/>
    <d v="2015-10-22T00:00:00"/>
    <n v="-10"/>
    <n v="-10"/>
    <n v="-3"/>
    <n v="13"/>
    <n v="41"/>
    <n v="-4"/>
    <n v="-19"/>
    <n v="-2"/>
    <n v="19"/>
    <n v="5"/>
    <n v="3"/>
    <n v="34"/>
    <n v="62"/>
    <n v="75"/>
    <n v="67"/>
    <s v="Theorist"/>
    <n v="65"/>
    <n v="90"/>
    <n v="96"/>
    <n v="8"/>
  </r>
  <r>
    <s v="Patterson"/>
    <s v="Katie"/>
    <x v="1214"/>
    <s v="Katie Patterson"/>
    <x v="1208"/>
    <s v="E"/>
    <d v="2024-09-03T00:00:00"/>
    <n v="-8"/>
    <n v="-11"/>
    <n v="-1"/>
    <n v="2"/>
    <n v="50"/>
    <n v="-15"/>
    <n v="-6"/>
    <n v="16"/>
    <n v="-16"/>
    <n v="11"/>
    <n v="5"/>
    <n v="34"/>
    <n v="70"/>
    <n v="78"/>
    <n v="76"/>
    <s v="Theorist"/>
    <n v="90"/>
    <n v="90"/>
    <n v="103"/>
    <n v="11"/>
  </r>
  <r>
    <s v="Patterson"/>
    <s v="Matthew"/>
    <x v="1215"/>
    <s v="Matthew Patterson"/>
    <x v="1209"/>
    <s v="E"/>
    <d v="2022-10-27T00:00:00"/>
    <n v="-4"/>
    <n v="2"/>
    <n v="3"/>
    <n v="4"/>
    <n v="56"/>
    <n v="11"/>
    <n v="-11"/>
    <n v="-10"/>
    <n v="9"/>
    <n v="7"/>
    <n v="6"/>
    <n v="25"/>
    <n v="58"/>
    <n v="78"/>
    <n v="57"/>
    <s v="Theorist"/>
    <n v="65"/>
    <n v="90"/>
    <n v="81"/>
    <n v="9"/>
  </r>
  <r>
    <s v="Paulus"/>
    <s v="Matt"/>
    <x v="1216"/>
    <s v="Matt Paulus"/>
    <x v="1210"/>
    <s v="E"/>
    <d v="2009-01-22T00:00:00"/>
    <n v="-2"/>
    <n v="-20"/>
    <n v="-10"/>
    <n v="23"/>
    <n v="45"/>
    <n v="2"/>
    <n v="-9"/>
    <n v="9"/>
    <n v="8"/>
    <n v="5"/>
    <n v="2"/>
    <n v="39"/>
    <n v="47"/>
    <n v="82"/>
    <n v="50"/>
    <s v="Theorist"/>
    <n v="65"/>
    <n v="90"/>
    <n v="96"/>
    <n v="7"/>
  </r>
  <r>
    <s v="Paulus"/>
    <s v="Ryan"/>
    <x v="1217"/>
    <s v="Ryan Paulus"/>
    <x v="1211"/>
    <s v="E"/>
    <d v="2014-04-10T00:00:00"/>
    <n v="-12"/>
    <n v="-10"/>
    <n v="3"/>
    <n v="11"/>
    <n v="41"/>
    <n v="-7"/>
    <n v="-13"/>
    <n v="13"/>
    <n v="10"/>
    <n v="8"/>
    <n v="5"/>
    <n v="34"/>
    <n v="73"/>
    <n v="64"/>
    <n v="47"/>
    <s v="Reflector"/>
    <n v="90"/>
    <n v="70"/>
    <n v="99"/>
    <n v="9"/>
  </r>
  <r>
    <s v="Payne"/>
    <s v="Becky"/>
    <x v="1218"/>
    <s v="Becky Payne"/>
    <x v="1212"/>
    <s v="E"/>
    <d v="2020-10-05T00:00:00"/>
    <n v="-6"/>
    <n v="0"/>
    <n v="-6"/>
    <n v="3"/>
    <n v="40"/>
    <n v="-5"/>
    <n v="-11"/>
    <n v="6"/>
    <n v="11"/>
    <n v="9"/>
    <n v="4"/>
    <n v="52"/>
    <n v="51"/>
    <n v="61"/>
    <n v="67"/>
    <s v="Pragmatist"/>
    <n v="90"/>
    <n v="70"/>
    <n v="90"/>
    <n v="5"/>
  </r>
  <r>
    <s v="Payne"/>
    <s v="Ryan"/>
    <x v="1219"/>
    <s v="Ryan Payne"/>
    <x v="1213"/>
    <s v="E"/>
    <d v="2016-09-22T00:00:00"/>
    <n v="-7"/>
    <n v="-5"/>
    <n v="-5"/>
    <n v="8"/>
    <n v="57"/>
    <n v="-1"/>
    <n v="-9"/>
    <n v="9"/>
    <n v="8"/>
    <n v="6"/>
    <n v="5"/>
    <n v="25"/>
    <n v="58"/>
    <n v="75"/>
    <n v="57"/>
    <s v="Theorist"/>
    <n v="65"/>
    <n v="90"/>
    <n v="102"/>
    <n v="8"/>
  </r>
  <r>
    <s v="Pearson"/>
    <s v="Dan"/>
    <x v="1220"/>
    <s v="Dan Pearson"/>
    <x v="1214"/>
    <s v="E"/>
    <d v="2014-10-22T00:00:00"/>
    <n v="-8"/>
    <n v="1"/>
    <n v="-1"/>
    <n v="7"/>
    <n v="54"/>
    <n v="-8"/>
    <n v="-3"/>
    <n v="8"/>
    <n v="-3"/>
    <n v="8"/>
    <n v="1"/>
    <n v="17"/>
    <n v="77"/>
    <n v="82"/>
    <n v="73"/>
    <s v="Theorist"/>
    <n v="90"/>
    <n v="90"/>
    <n v="105"/>
    <n v="9"/>
  </r>
  <r>
    <s v="Peck"/>
    <s v="Brandon"/>
    <x v="1221"/>
    <s v="Brandon Peck"/>
    <x v="1215"/>
    <s v="E"/>
    <d v="2016-01-29T00:00:00"/>
    <n v="0"/>
    <n v="-4"/>
    <n v="-9"/>
    <n v="11"/>
    <n v="40"/>
    <n v="14"/>
    <n v="2"/>
    <n v="-14"/>
    <n v="12"/>
    <n v="6"/>
    <n v="5"/>
    <n v="30"/>
    <n v="51"/>
    <n v="82"/>
    <n v="47"/>
    <s v="Theorist"/>
    <n v="90"/>
    <n v="90"/>
    <n v="88"/>
    <n v="6"/>
  </r>
  <r>
    <s v="Peckham"/>
    <s v="Breonna"/>
    <x v="1222"/>
    <s v="Breonna Peckham"/>
    <x v="1216"/>
    <s v="E"/>
    <d v="2018-10-05T00:00:00"/>
    <n v="-13"/>
    <n v="11"/>
    <n v="-5"/>
    <n v="5"/>
    <n v="38"/>
    <n v="-6"/>
    <n v="1"/>
    <n v="6"/>
    <n v="0"/>
    <n v="10"/>
    <n v="3"/>
    <n v="39"/>
    <n v="66"/>
    <n v="68"/>
    <n v="70"/>
    <s v="Pragmatist"/>
    <n v="90"/>
    <n v="90"/>
    <n v="105"/>
    <n v="7"/>
  </r>
  <r>
    <s v="Pecoraro"/>
    <s v="Francisco"/>
    <x v="1223"/>
    <s v="Francisco Pecoraro"/>
    <x v="1217"/>
    <s v="E"/>
    <d v="2023-06-27T00:00:00"/>
    <n v="-9"/>
    <n v="-16"/>
    <n v="9"/>
    <n v="19"/>
    <n v="37"/>
    <n v="-6"/>
    <n v="-10"/>
    <n v="-5"/>
    <n v="10"/>
    <n v="5"/>
    <n v="5"/>
    <n v="17"/>
    <n v="62"/>
    <n v="71"/>
    <n v="34"/>
    <s v="Theorist"/>
    <n v="90"/>
    <n v="50"/>
    <n v="81"/>
    <n v="5"/>
  </r>
  <r>
    <s v="Pecore"/>
    <s v="Bruce"/>
    <x v="1224"/>
    <s v="Bruce Pecore"/>
    <x v="1218"/>
    <s v="E"/>
    <d v="2024-12-03T00:00:00"/>
    <n v="-4"/>
    <n v="8"/>
    <n v="1"/>
    <n v="-14"/>
    <n v="38"/>
    <n v="16"/>
    <n v="14"/>
    <n v="17"/>
    <n v="-17"/>
    <n v="10"/>
    <n v="1"/>
    <n v="47"/>
    <n v="70"/>
    <n v="46"/>
    <n v="73"/>
    <s v="Pragmatist"/>
    <n v="65"/>
    <n v="90"/>
    <n v="112"/>
    <n v="12"/>
  </r>
  <r>
    <s v="Pedersen"/>
    <s v="Jennifer"/>
    <x v="1225"/>
    <s v="Jennifer Pedersen"/>
    <x v="1219"/>
    <s v="E"/>
    <d v="2014-08-19T00:00:00"/>
    <n v="-4"/>
    <n v="-4"/>
    <n v="-5"/>
    <n v="1"/>
    <n v="53"/>
    <n v="-13"/>
    <n v="-10"/>
    <n v="13"/>
    <n v="12"/>
    <n v="9"/>
    <n v="2"/>
    <n v="30"/>
    <n v="66"/>
    <n v="78"/>
    <n v="73"/>
    <s v="Theorist"/>
    <n v="90"/>
    <n v="90"/>
    <n v="103"/>
    <n v="9"/>
  </r>
  <r>
    <s v="Pederson"/>
    <s v="Janelle"/>
    <x v="1226"/>
    <s v="Janelle Pederson"/>
    <x v="1220"/>
    <s v="E"/>
    <d v="2022-07-28T00:00:00"/>
    <n v="-20"/>
    <n v="-14"/>
    <n v="20"/>
    <n v="9"/>
    <n v="43"/>
    <n v="-14"/>
    <n v="-13"/>
    <n v="12"/>
    <n v="14"/>
    <n v="7"/>
    <n v="8"/>
    <n v="25"/>
    <n v="73"/>
    <n v="64"/>
    <n v="28"/>
    <s v="Reflector"/>
    <n v="65"/>
    <n v="70"/>
    <n v="66"/>
    <n v="7"/>
  </r>
  <r>
    <s v="Peele"/>
    <s v="Bob"/>
    <x v="1227"/>
    <s v="Bob Peele"/>
    <x v="1221"/>
    <s v="E"/>
    <d v="2023-10-19T00:00:00"/>
    <n v="-16"/>
    <n v="0"/>
    <n v="15"/>
    <n v="16"/>
    <n v="56"/>
    <n v="-7"/>
    <n v="-8"/>
    <n v="6"/>
    <n v="8"/>
    <n v="7"/>
    <n v="4"/>
    <n v="21"/>
    <n v="62"/>
    <n v="75"/>
    <n v="37"/>
    <s v="Theorist"/>
    <n v="65"/>
    <n v="70"/>
    <n v="103"/>
    <n v="6"/>
  </r>
  <r>
    <s v="Peeters"/>
    <s v="Kurt"/>
    <x v="1228"/>
    <s v="Kurt Peeters"/>
    <x v="1222"/>
    <s v="E"/>
    <d v="2010-07-20T00:00:00"/>
    <n v="-9"/>
    <n v="-8"/>
    <n v="-7"/>
    <n v="3"/>
    <n v="50"/>
    <n v="9"/>
    <n v="-9"/>
    <n v="-4"/>
    <n v="-4"/>
    <n v="11"/>
    <n v="1"/>
    <n v="25"/>
    <n v="70"/>
    <n v="71"/>
    <n v="76"/>
    <s v="Pragmatist"/>
    <n v="65"/>
    <n v="90"/>
    <n v="118"/>
    <n v="12"/>
  </r>
  <r>
    <s v="Pegoraro"/>
    <s v="Alyssa"/>
    <x v="1229"/>
    <s v="Alyssa Pegoraro"/>
    <x v="1223"/>
    <s v="E"/>
    <d v="2023-03-02T00:00:00"/>
    <n v="-21"/>
    <n v="2"/>
    <n v="9"/>
    <n v="13"/>
    <n v="40"/>
    <n v="-12"/>
    <n v="-7"/>
    <n v="12"/>
    <n v="4"/>
    <n v="12"/>
    <n v="4"/>
    <n v="25"/>
    <n v="77"/>
    <n v="85"/>
    <n v="60"/>
    <s v="Theorist"/>
    <n v="90"/>
    <n v="90"/>
    <n v="105"/>
    <n v="11"/>
  </r>
  <r>
    <s v="Pelischek"/>
    <s v="Alec"/>
    <x v="1230"/>
    <s v="Alec Pelischek"/>
    <x v="1224"/>
    <s v="E"/>
    <d v="2021-05-02T00:00:00"/>
    <n v="-8"/>
    <n v="2"/>
    <n v="-4"/>
    <n v="7"/>
    <n v="37"/>
    <n v="3"/>
    <n v="3"/>
    <n v="0"/>
    <n v="-3"/>
    <n v="8"/>
    <n v="2"/>
    <n v="43"/>
    <n v="62"/>
    <n v="64"/>
    <n v="67"/>
    <s v="Pragmatist"/>
    <n v="65"/>
    <n v="90"/>
    <n v="109"/>
    <n v="8"/>
  </r>
  <r>
    <s v="Pelzek"/>
    <s v="William"/>
    <x v="1231"/>
    <s v="William Pelzek"/>
    <x v="1225"/>
    <s v="E"/>
    <d v="2007-05-10T00:00:00"/>
    <n v="-12"/>
    <n v="-6"/>
    <n v="-7"/>
    <n v="9"/>
    <n v="32"/>
    <n v="1"/>
    <n v="0"/>
    <n v="3"/>
    <n v="-3"/>
    <n v="9"/>
    <n v="4"/>
    <n v="34"/>
    <n v="58"/>
    <n v="71"/>
    <n v="67"/>
    <s v="Theorist"/>
    <n v="90"/>
    <n v="90"/>
    <n v="92"/>
    <n v="12"/>
  </r>
  <r>
    <s v="Pentek"/>
    <s v="Joe"/>
    <x v="1232"/>
    <s v="Joe Pentek"/>
    <x v="1226"/>
    <s v="E"/>
    <d v="2014-10-06T00:00:00"/>
    <n v="-23"/>
    <n v="-15"/>
    <n v="18"/>
    <n v="18"/>
    <n v="38"/>
    <n v="-6"/>
    <n v="-13"/>
    <n v="-2"/>
    <n v="13"/>
    <n v="10"/>
    <n v="2"/>
    <n v="17"/>
    <n v="81"/>
    <n v="78"/>
    <n v="31"/>
    <s v="Reflector"/>
    <n v="35"/>
    <n v="90"/>
    <n v="88"/>
    <n v="6"/>
  </r>
  <r>
    <s v="Perez"/>
    <s v="Guadalupe"/>
    <x v="1233"/>
    <s v="Guadalupe Perez"/>
    <x v="1227"/>
    <s v="E"/>
    <d v="2023-06-29T00:00:00"/>
    <n v="-10"/>
    <n v="-7"/>
    <n v="16"/>
    <n v="5"/>
    <n v="28"/>
    <n v="-17"/>
    <n v="-14"/>
    <n v="17"/>
    <n v="-7"/>
    <n v="3"/>
    <n v="11"/>
    <n v="65"/>
    <n v="51"/>
    <n v="43"/>
    <n v="31"/>
    <s v="Activist"/>
    <n v="35"/>
    <n v="50"/>
    <n v="79"/>
    <n v="5"/>
  </r>
  <r>
    <s v="Perez"/>
    <s v="Jesus"/>
    <x v="1234"/>
    <s v="Jesus Perez"/>
    <x v="1228"/>
    <s v="E"/>
    <d v="2021-02-24T00:00:00"/>
    <n v="-7"/>
    <n v="-15"/>
    <n v="-8"/>
    <n v="9"/>
    <n v="51"/>
    <n v="-5"/>
    <n v="-4"/>
    <n v="3"/>
    <n v="5"/>
    <n v="10"/>
    <n v="2"/>
    <n v="30"/>
    <n v="70"/>
    <n v="82"/>
    <n v="63"/>
    <s v="Theorist"/>
    <n v="90"/>
    <n v="90"/>
    <n v="109"/>
    <n v="11"/>
  </r>
  <r>
    <s v="Perez"/>
    <s v="Luis"/>
    <x v="1235"/>
    <s v="Luis Perez"/>
    <x v="1229"/>
    <s v="E"/>
    <d v="2023-04-21T00:00:00"/>
    <n v="-18"/>
    <n v="-13"/>
    <n v="19"/>
    <n v="0"/>
    <n v="36"/>
    <n v="-6"/>
    <n v="-12"/>
    <n v="12"/>
    <n v="-7"/>
    <n v="6"/>
    <n v="11"/>
    <n v="47"/>
    <n v="66"/>
    <n v="43"/>
    <n v="28"/>
    <s v="Reflector"/>
    <n v="65"/>
    <n v="50"/>
    <n v="84"/>
    <n v="5"/>
  </r>
  <r>
    <s v="Perez"/>
    <s v="Victor"/>
    <x v="1236"/>
    <s v="Victor Perez"/>
    <x v="1230"/>
    <s v="E"/>
    <d v="2020-02-20T00:00:00"/>
    <n v="-10"/>
    <n v="1"/>
    <n v="6"/>
    <n v="14"/>
    <n v="60"/>
    <n v="4"/>
    <n v="2"/>
    <n v="-1"/>
    <n v="-4"/>
    <n v="4"/>
    <n v="5"/>
    <n v="21"/>
    <n v="66"/>
    <n v="82"/>
    <n v="60"/>
    <s v="Theorist"/>
    <n v="90"/>
    <n v="50"/>
    <n v="84"/>
    <n v="7"/>
  </r>
  <r>
    <s v="Perezgrau"/>
    <s v="Gabriel"/>
    <x v="1237"/>
    <s v="Gabriel Perezgrau"/>
    <x v="1231"/>
    <s v="E"/>
    <d v="2022-04-20T00:00:00"/>
    <n v="-8"/>
    <n v="10"/>
    <n v="11"/>
    <n v="13"/>
    <n v="25"/>
    <n v="9"/>
    <n v="10"/>
    <n v="2"/>
    <n v="-10"/>
    <n v="3"/>
    <n v="8"/>
    <n v="39"/>
    <n v="54"/>
    <n v="46"/>
    <n v="47"/>
    <s v="Reflector"/>
    <n v="65"/>
    <n v="50"/>
    <n v="86"/>
    <n v="10"/>
  </r>
  <r>
    <s v="Perez-Windmiller"/>
    <s v="Joseph"/>
    <x v="1238"/>
    <s v="Joseph Perez-Windmiller"/>
    <x v="1232"/>
    <s v="E"/>
    <d v="2013-08-05T00:00:00"/>
    <n v="-11"/>
    <n v="-4"/>
    <n v="5"/>
    <n v="11"/>
    <n v="43"/>
    <n v="2"/>
    <n v="-8"/>
    <n v="-5"/>
    <n v="8"/>
    <n v="7"/>
    <n v="2"/>
    <n v="21"/>
    <n v="62"/>
    <n v="75"/>
    <n v="57"/>
    <s v="Theorist"/>
    <n v="65"/>
    <n v="90"/>
    <n v="81"/>
    <n v="10"/>
  </r>
  <r>
    <s v="Perry"/>
    <s v="Joe"/>
    <x v="1239"/>
    <s v="Joe Perry"/>
    <x v="1233"/>
    <s v="E"/>
    <d v="2008-05-14T00:00:00"/>
    <n v="7"/>
    <n v="-3"/>
    <n v="-9"/>
    <n v="11"/>
    <n v="36"/>
    <n v="10"/>
    <n v="-10"/>
    <n v="9"/>
    <n v="10"/>
    <n v="6"/>
    <n v="2"/>
    <n v="47"/>
    <n v="62"/>
    <n v="68"/>
    <n v="70"/>
    <s v="Pragmatist"/>
    <n v="65"/>
    <n v="90"/>
    <n v="104"/>
    <n v="6"/>
  </r>
  <r>
    <s v="Perry"/>
    <s v="Mark"/>
    <x v="1240"/>
    <s v="Mark Perry"/>
    <x v="1234"/>
    <s v="E"/>
    <d v="2021-03-09T00:00:00"/>
    <n v="3"/>
    <n v="3"/>
    <n v="1"/>
    <n v="6"/>
    <n v="30"/>
    <n v="2"/>
    <n v="0"/>
    <n v="3"/>
    <n v="-3"/>
    <n v="4"/>
    <n v="10"/>
    <n v="56"/>
    <n v="47"/>
    <n v="46"/>
    <n v="50"/>
    <s v="Activist"/>
    <n v="65"/>
    <n v="70"/>
    <n v="96"/>
    <n v="9"/>
  </r>
  <r>
    <s v="Perry"/>
    <s v="Michael"/>
    <x v="1241"/>
    <s v="Michael Perry"/>
    <x v="1235"/>
    <s v="E"/>
    <d v="2023-03-21T00:00:00"/>
    <n v="-18"/>
    <n v="-9"/>
    <n v="23"/>
    <n v="17"/>
    <n v="60"/>
    <n v="-9"/>
    <n v="6"/>
    <n v="-4"/>
    <n v="9"/>
    <n v="4"/>
    <n v="4"/>
    <n v="0"/>
    <n v="73"/>
    <n v="82"/>
    <n v="24"/>
    <s v="Theorist"/>
    <n v="65"/>
    <n v="70"/>
    <n v="98"/>
    <n v="8"/>
  </r>
  <r>
    <s v="Peter"/>
    <s v="Scott"/>
    <x v="1242"/>
    <s v="Scott Peter"/>
    <x v="1236"/>
    <s v="E"/>
    <d v="2018-11-14T00:00:00"/>
    <n v="-13"/>
    <n v="8"/>
    <n v="7"/>
    <n v="10"/>
    <n v="40"/>
    <n v="-3"/>
    <n v="-7"/>
    <n v="7"/>
    <n v="2"/>
    <n v="9"/>
    <n v="2"/>
    <n v="21"/>
    <n v="73"/>
    <n v="82"/>
    <n v="60"/>
    <s v="Theorist"/>
    <n v="90"/>
    <n v="90"/>
    <n v="86"/>
    <n v="3"/>
  </r>
  <r>
    <s v="Peters"/>
    <s v="Kristin"/>
    <x v="1243"/>
    <s v="Kristin Peters"/>
    <x v="1237"/>
    <s v="E"/>
    <d v="2012-10-26T00:00:00"/>
    <n v="-11"/>
    <n v="-4"/>
    <n v="2"/>
    <n v="7"/>
    <n v="30"/>
    <n v="-6"/>
    <n v="0"/>
    <n v="6"/>
    <n v="3"/>
    <n v="10"/>
    <n v="4"/>
    <n v="34"/>
    <n v="70"/>
    <n v="68"/>
    <n v="67"/>
    <s v="Reflector"/>
    <n v="65"/>
    <n v="90"/>
    <n v="98"/>
    <n v="14"/>
  </r>
  <r>
    <s v="Peters"/>
    <s v="Shawn"/>
    <x v="1244"/>
    <s v="Shawn Peters"/>
    <x v="1238"/>
    <s v="E"/>
    <d v="2014-10-04T00:00:00"/>
    <n v="-2"/>
    <n v="-2"/>
    <n v="-2"/>
    <n v="4"/>
    <n v="40"/>
    <n v="-11"/>
    <n v="-3"/>
    <n v="-4"/>
    <n v="11"/>
    <n v="6"/>
    <n v="2"/>
    <n v="39"/>
    <n v="47"/>
    <n v="71"/>
    <n v="70"/>
    <s v="Theorist"/>
    <n v="65"/>
    <n v="90"/>
    <n v="97"/>
    <n v="8"/>
  </r>
  <r>
    <s v="Peterson"/>
    <s v="Jennifer"/>
    <x v="1245"/>
    <s v="Jennifer Peterson"/>
    <x v="1239"/>
    <s v="E"/>
    <d v="2008-01-21T00:00:00"/>
    <n v="-15"/>
    <n v="1"/>
    <n v="15"/>
    <n v="16"/>
    <n v="33"/>
    <n v="-13"/>
    <n v="-6"/>
    <n v="9"/>
    <n v="13"/>
    <n v="6"/>
    <n v="7"/>
    <n v="39"/>
    <n v="54"/>
    <n v="57"/>
    <n v="37"/>
    <s v="Theorist"/>
    <n v="90"/>
    <n v="50"/>
    <n v="53"/>
    <n v="3"/>
  </r>
  <r>
    <s v="Peterson"/>
    <s v="John"/>
    <x v="1246"/>
    <s v="John Peterson"/>
    <x v="1240"/>
    <s v="E"/>
    <d v="2014-04-03T00:00:00"/>
    <n v="3"/>
    <n v="9"/>
    <n v="5"/>
    <n v="-3"/>
    <n v="36"/>
    <n v="0"/>
    <n v="-9"/>
    <n v="9"/>
    <n v="4"/>
    <n v="4"/>
    <n v="3"/>
    <n v="47"/>
    <n v="58"/>
    <n v="46"/>
    <n v="70"/>
    <s v="Pragmatist"/>
    <n v="65"/>
    <n v="90"/>
    <n v="86"/>
    <n v="10"/>
  </r>
  <r>
    <s v="Peterson"/>
    <s v="Matt"/>
    <x v="1247"/>
    <s v="Matt Peterson"/>
    <x v="1241"/>
    <s v="E"/>
    <d v="2006-12-08T00:00:00"/>
    <n v="-8"/>
    <n v="-5"/>
    <n v="12"/>
    <n v="20"/>
    <n v="38"/>
    <n v="-17"/>
    <n v="-2"/>
    <n v="17"/>
    <n v="10"/>
    <n v="1"/>
    <n v="6"/>
    <n v="30"/>
    <n v="62"/>
    <n v="61"/>
    <n v="41"/>
    <s v="Reflector"/>
    <n v="65"/>
    <n v="70"/>
    <n v="82"/>
    <n v="11"/>
  </r>
  <r>
    <s v="Peterson"/>
    <s v="Mike"/>
    <x v="1248"/>
    <s v="Mike Peterson"/>
    <x v="1242"/>
    <s v="E"/>
    <d v="2006-12-19T00:00:00"/>
    <n v="-7"/>
    <n v="0"/>
    <n v="11"/>
    <n v="11"/>
    <n v="33"/>
    <n v="-5"/>
    <n v="-17"/>
    <n v="-1"/>
    <n v="17"/>
    <n v="4"/>
    <n v="4"/>
    <n v="34"/>
    <n v="66"/>
    <n v="57"/>
    <n v="57"/>
    <s v="Reflector"/>
    <n v="35"/>
    <n v="90"/>
    <n v="101"/>
    <n v="12"/>
  </r>
  <r>
    <s v="Peterson"/>
    <s v="Rob"/>
    <x v="1249"/>
    <s v="Rob Peterson"/>
    <x v="1243"/>
    <s v="E"/>
    <d v="2024-02-04T00:00:00"/>
    <n v="6"/>
    <n v="11"/>
    <n v="-4"/>
    <n v="8"/>
    <n v="52"/>
    <n v="3"/>
    <n v="-17"/>
    <n v="5"/>
    <n v="17"/>
    <n v="4"/>
    <n v="1"/>
    <n v="43"/>
    <n v="51"/>
    <n v="61"/>
    <n v="60"/>
    <s v="Theorist"/>
    <n v="65"/>
    <n v="90"/>
    <n v="111"/>
    <n v="5"/>
  </r>
  <r>
    <s v="Peterson"/>
    <s v="Sam"/>
    <x v="1250"/>
    <s v="Sam Peterson"/>
    <x v="1244"/>
    <s v="E"/>
    <d v="2015-10-07T00:00:00"/>
    <n v="-17"/>
    <n v="1"/>
    <n v="14"/>
    <n v="4"/>
    <n v="40"/>
    <n v="6"/>
    <n v="-7"/>
    <n v="2"/>
    <n v="7"/>
    <n v="9"/>
    <n v="5"/>
    <n v="39"/>
    <n v="73"/>
    <n v="61"/>
    <n v="63"/>
    <s v="Reflector"/>
    <n v="65"/>
    <n v="90"/>
    <n v="99"/>
    <n v="8"/>
  </r>
  <r>
    <s v="Peterson"/>
    <s v="Shelly"/>
    <x v="1251"/>
    <s v="Shelly Peterson"/>
    <x v="1245"/>
    <s v="E"/>
    <d v="2008-01-15T00:00:00"/>
    <n v="-1"/>
    <n v="-5"/>
    <n v="-13"/>
    <n v="4"/>
    <n v="38"/>
    <n v="18"/>
    <n v="5"/>
    <n v="-18"/>
    <n v="-4"/>
    <n v="10"/>
    <n v="3"/>
    <n v="34"/>
    <n v="62"/>
    <n v="75"/>
    <n v="80"/>
    <s v="Pragmatist"/>
    <n v="90"/>
    <n v="90"/>
    <n v="113"/>
    <n v="8"/>
  </r>
  <r>
    <s v="Peterson"/>
    <s v="Tiffany"/>
    <x v="1252"/>
    <s v="Tiffany Peterson"/>
    <x v="1246"/>
    <s v="E"/>
    <d v="2016-10-10T00:00:00"/>
    <n v="-12"/>
    <n v="6"/>
    <n v="1"/>
    <n v="11"/>
    <n v="33"/>
    <n v="-7"/>
    <n v="-2"/>
    <n v="-3"/>
    <n v="7"/>
    <n v="8"/>
    <n v="7"/>
    <n v="43"/>
    <n v="62"/>
    <n v="68"/>
    <n v="67"/>
    <s v="Theorist"/>
    <n v="65"/>
    <n v="90"/>
    <n v="79"/>
    <n v="10"/>
  </r>
  <r>
    <s v="Petitjean"/>
    <s v="Robert"/>
    <x v="1253"/>
    <s v="Robert Petitjean"/>
    <x v="1247"/>
    <s v="E"/>
    <d v="2021-06-29T00:00:00"/>
    <n v="-11"/>
    <n v="-7"/>
    <n v="-8"/>
    <n v="3"/>
    <n v="40"/>
    <n v="-16"/>
    <n v="-17"/>
    <n v="1"/>
    <n v="17"/>
    <n v="12"/>
    <n v="5"/>
    <n v="34"/>
    <n v="66"/>
    <n v="71"/>
    <n v="63"/>
    <s v="Theorist"/>
    <n v="90"/>
    <n v="70"/>
    <n v="95"/>
    <n v="5"/>
  </r>
  <r>
    <s v="Petre"/>
    <s v="Kelsey"/>
    <x v="1254"/>
    <s v="Kelsey Petre"/>
    <x v="1248"/>
    <s v="E"/>
    <d v="2018-06-14T00:00:00"/>
    <n v="-3"/>
    <n v="0"/>
    <n v="13"/>
    <n v="12"/>
    <n v="30"/>
    <n v="-7"/>
    <n v="2"/>
    <n v="3"/>
    <n v="7"/>
    <n v="2"/>
    <n v="5"/>
    <n v="39"/>
    <n v="58"/>
    <n v="57"/>
    <n v="57"/>
    <s v="Reflector"/>
    <n v="65"/>
    <n v="70"/>
    <n v="100"/>
    <n v="8"/>
  </r>
  <r>
    <s v="Petterson"/>
    <s v="Andrew"/>
    <x v="1255"/>
    <s v="Andrew Petterson"/>
    <x v="1249"/>
    <s v="E"/>
    <d v="2016-05-11T00:00:00"/>
    <n v="-4"/>
    <n v="-11"/>
    <n v="3"/>
    <n v="7"/>
    <n v="53"/>
    <n v="-3"/>
    <n v="-14"/>
    <n v="6"/>
    <n v="14"/>
    <n v="9"/>
    <n v="2"/>
    <n v="47"/>
    <n v="73"/>
    <n v="71"/>
    <n v="67"/>
    <s v="Reflector"/>
    <n v="65"/>
    <n v="90"/>
    <n v="102"/>
    <n v="9"/>
  </r>
  <r>
    <s v="Pettingill"/>
    <s v="Danny"/>
    <x v="1256"/>
    <s v="Danny Pettingill"/>
    <x v="1250"/>
    <s v="E"/>
    <d v="2012-02-22T00:00:00"/>
    <n v="-3"/>
    <n v="-9"/>
    <n v="6"/>
    <n v="9"/>
    <n v="39"/>
    <n v="-10"/>
    <n v="2"/>
    <n v="9"/>
    <n v="10"/>
    <n v="7"/>
    <n v="4"/>
    <n v="25"/>
    <n v="66"/>
    <n v="64"/>
    <n v="63"/>
    <s v="Reflector"/>
    <n v="65"/>
    <n v="90"/>
    <n v="90"/>
    <n v="4"/>
  </r>
  <r>
    <s v="Pettingill"/>
    <s v="Frederick"/>
    <x v="1257"/>
    <s v="Frederick Pettingill"/>
    <x v="1251"/>
    <s v="E"/>
    <d v="2010-09-20T00:00:00"/>
    <n v="7"/>
    <n v="11"/>
    <n v="-18"/>
    <n v="12"/>
    <n v="53"/>
    <n v="9"/>
    <n v="-15"/>
    <n v="3"/>
    <n v="15"/>
    <n v="9"/>
    <n v="4"/>
    <n v="25"/>
    <n v="58"/>
    <n v="85"/>
    <n v="89"/>
    <s v="Pragmatist"/>
    <n v="65"/>
    <n v="90"/>
    <n v="118"/>
    <n v="8"/>
  </r>
  <r>
    <s v="Pettitt"/>
    <s v="Carrie"/>
    <x v="1258"/>
    <s v="Carrie Pettitt"/>
    <x v="1252"/>
    <s v="E"/>
    <d v="2007-02-15T00:00:00"/>
    <n v="-15"/>
    <n v="-9"/>
    <n v="6"/>
    <n v="9"/>
    <n v="50"/>
    <n v="-1"/>
    <n v="-16"/>
    <n v="16"/>
    <n v="13"/>
    <n v="11"/>
    <n v="0"/>
    <n v="21"/>
    <n v="77"/>
    <n v="85"/>
    <n v="60"/>
    <s v="Theorist"/>
    <n v="90"/>
    <n v="90"/>
    <n v="93"/>
    <n v="6"/>
  </r>
  <r>
    <s v="Phan"/>
    <s v="Trang"/>
    <x v="1259"/>
    <s v="Trang Phan"/>
    <x v="1253"/>
    <s v="E"/>
    <d v="2019-01-14T00:00:00"/>
    <n v="-11"/>
    <n v="-6"/>
    <n v="14"/>
    <n v="9"/>
    <n v="34"/>
    <n v="-8"/>
    <n v="5"/>
    <n v="8"/>
    <n v="-2"/>
    <n v="5"/>
    <n v="5"/>
    <n v="43"/>
    <n v="58"/>
    <n v="53"/>
    <n v="37"/>
    <s v="Reflector"/>
    <n v="65"/>
    <n v="70"/>
    <n v="89"/>
    <n v="13"/>
  </r>
  <r>
    <s v="Phillips"/>
    <s v="Jon"/>
    <x v="1260"/>
    <s v="Jon Phillips"/>
    <x v="1254"/>
    <s v="E"/>
    <d v="2015-11-17T00:00:00"/>
    <n v="18"/>
    <n v="-14"/>
    <n v="-13"/>
    <n v="11"/>
    <n v="47"/>
    <n v="0"/>
    <n v="-4"/>
    <n v="-5"/>
    <n v="5"/>
    <n v="4"/>
    <n v="5"/>
    <n v="43"/>
    <n v="43"/>
    <n v="57"/>
    <n v="47"/>
    <s v="Theorist"/>
    <n v="35"/>
    <n v="90"/>
    <n v="92"/>
    <n v="8"/>
  </r>
  <r>
    <s v="Phillips"/>
    <s v="Mark"/>
    <x v="1261"/>
    <s v="Mark Phillips"/>
    <x v="1255"/>
    <s v="E"/>
    <d v="2014-04-16T00:00:00"/>
    <n v="-6"/>
    <n v="5"/>
    <n v="6"/>
    <n v="-2"/>
    <n v="35"/>
    <n v="-3"/>
    <n v="-7"/>
    <n v="7"/>
    <n v="7"/>
    <n v="7"/>
    <n v="7"/>
    <n v="52"/>
    <n v="62"/>
    <n v="53"/>
    <n v="57"/>
    <s v="Reflector"/>
    <n v="65"/>
    <n v="70"/>
    <n v="87"/>
    <n v="13"/>
  </r>
  <r>
    <s v="Pierce"/>
    <s v="Jenny"/>
    <x v="1262"/>
    <s v="Jenny Pierce"/>
    <x v="1256"/>
    <s v="E"/>
    <d v="2022-04-06T00:00:00"/>
    <n v="-9"/>
    <n v="2"/>
    <n v="1"/>
    <n v="10"/>
    <n v="40"/>
    <n v="-3"/>
    <n v="-4"/>
    <n v="4"/>
    <n v="0"/>
    <n v="6"/>
    <n v="4"/>
    <n v="34"/>
    <n v="66"/>
    <n v="75"/>
    <n v="70"/>
    <s v="Theorist"/>
    <n v="90"/>
    <n v="70"/>
    <n v="91"/>
    <n v="11"/>
  </r>
  <r>
    <s v="Pierce"/>
    <s v="Tom"/>
    <x v="1263"/>
    <s v="Tom Pierce"/>
    <x v="1257"/>
    <s v="E"/>
    <d v="2021-08-31T00:00:00"/>
    <n v="-6"/>
    <n v="10"/>
    <n v="-6"/>
    <n v="2"/>
    <n v="45"/>
    <n v="-4"/>
    <n v="-7"/>
    <n v="7"/>
    <n v="4"/>
    <n v="5"/>
    <n v="10"/>
    <n v="43"/>
    <n v="39"/>
    <n v="61"/>
    <n v="60"/>
    <s v="Theorist"/>
    <n v="65"/>
    <n v="70"/>
    <n v="103"/>
    <n v="10"/>
  </r>
  <r>
    <s v="Pieters"/>
    <s v="Robert"/>
    <x v="1264"/>
    <s v="Robert Pieters"/>
    <x v="1258"/>
    <s v="E"/>
    <d v="2015-11-04T00:00:00"/>
    <n v="-10"/>
    <n v="-6"/>
    <n v="15"/>
    <n v="3"/>
    <n v="27"/>
    <n v="-12"/>
    <n v="-14"/>
    <n v="10"/>
    <n v="14"/>
    <n v="4"/>
    <n v="5"/>
    <n v="34"/>
    <n v="54"/>
    <n v="57"/>
    <n v="34"/>
    <s v="Theorist"/>
    <n v="35"/>
    <n v="50"/>
    <n v="82"/>
    <n v="8"/>
  </r>
  <r>
    <s v="Pigott"/>
    <s v="Timothy"/>
    <x v="1265"/>
    <s v="Timothy Pigott"/>
    <x v="1259"/>
    <s v="E"/>
    <d v="2012-06-19T00:00:00"/>
    <n v="-11"/>
    <n v="-7"/>
    <n v="1"/>
    <n v="13"/>
    <n v="37"/>
    <n v="-8"/>
    <n v="-19"/>
    <n v="3"/>
    <n v="19"/>
    <n v="5"/>
    <n v="2"/>
    <n v="30"/>
    <n v="73"/>
    <n v="75"/>
    <n v="63"/>
    <s v="Theorist"/>
    <n v="65"/>
    <n v="90"/>
    <n v="101"/>
    <n v="6"/>
  </r>
  <r>
    <s v="Pilotti-Riley"/>
    <s v="Amber"/>
    <x v="1266"/>
    <s v="Amber Pilotti-Riley"/>
    <x v="1260"/>
    <s v="E"/>
    <d v="2018-08-30T00:00:00"/>
    <n v="-16"/>
    <n v="-4"/>
    <n v="13"/>
    <n v="9"/>
    <n v="36"/>
    <n v="-12"/>
    <n v="-11"/>
    <n v="12"/>
    <n v="3"/>
    <n v="9"/>
    <n v="3"/>
    <n v="34"/>
    <n v="73"/>
    <n v="64"/>
    <n v="54"/>
    <s v="Reflector"/>
    <n v="90"/>
    <n v="70"/>
    <n v="106"/>
    <n v="13"/>
  </r>
  <r>
    <s v="Pingel"/>
    <s v="Janey"/>
    <x v="1267"/>
    <s v="Janey Pingel"/>
    <x v="1261"/>
    <s v="E"/>
    <d v="2016-02-04T00:00:00"/>
    <n v="-7"/>
    <n v="7"/>
    <n v="4"/>
    <n v="12"/>
    <n v="37"/>
    <n v="-2"/>
    <n v="-11"/>
    <n v="-21"/>
    <n v="21"/>
    <n v="3"/>
    <n v="5"/>
    <n v="39"/>
    <n v="58"/>
    <n v="61"/>
    <n v="63"/>
    <s v="Pragmatist"/>
    <n v="65"/>
    <n v="90"/>
    <n v="80"/>
    <n v="11"/>
  </r>
  <r>
    <s v="Pingel"/>
    <s v="Todd"/>
    <x v="1268"/>
    <s v="Todd Pingel"/>
    <x v="1262"/>
    <s v="E"/>
    <d v="2006-12-20T00:00:00"/>
    <n v="-9"/>
    <n v="14"/>
    <n v="3"/>
    <n v="13"/>
    <n v="10"/>
    <n v="1"/>
    <n v="12"/>
    <n v="9"/>
    <n v="-12"/>
    <n v="3"/>
    <n v="8"/>
    <n v="43"/>
    <n v="39"/>
    <n v="43"/>
    <n v="54"/>
    <s v="Pragmatist"/>
    <n v="35"/>
    <n v="50"/>
    <n v="71"/>
    <n v="15"/>
  </r>
  <r>
    <s v="Pini"/>
    <s v="Mary"/>
    <x v="1269"/>
    <s v="Mary Pini"/>
    <x v="1263"/>
    <s v="E"/>
    <d v="2007-03-14T00:00:00"/>
    <n v="-18"/>
    <n v="-18"/>
    <n v="10"/>
    <n v="12"/>
    <n v="42"/>
    <n v="-12"/>
    <n v="-21"/>
    <n v="21"/>
    <n v="19"/>
    <n v="11"/>
    <n v="2"/>
    <n v="21"/>
    <n v="89"/>
    <n v="82"/>
    <n v="41"/>
    <s v="Reflector"/>
    <n v="65"/>
    <n v="90"/>
    <n v="93"/>
    <n v="4"/>
  </r>
  <r>
    <s v="Pisaniello"/>
    <s v="Paul"/>
    <x v="1270"/>
    <s v="Paul Pisaniello"/>
    <x v="1264"/>
    <s v="E"/>
    <d v="2016-12-22T00:00:00"/>
    <n v="-8"/>
    <n v="6"/>
    <n v="13"/>
    <n v="7"/>
    <n v="47"/>
    <n v="-10"/>
    <n v="-7"/>
    <n v="0"/>
    <n v="10"/>
    <n v="4"/>
    <n v="6"/>
    <n v="25"/>
    <n v="66"/>
    <n v="68"/>
    <n v="57"/>
    <s v="Theorist"/>
    <n v="65"/>
    <n v="90"/>
    <n v="91"/>
    <n v="10"/>
  </r>
  <r>
    <s v="Piscia"/>
    <s v="Angela"/>
    <x v="1271"/>
    <s v="Angela Piscia"/>
    <x v="1265"/>
    <s v="E"/>
    <d v="2018-10-09T00:00:00"/>
    <n v="-9"/>
    <n v="-1"/>
    <n v="8"/>
    <n v="11"/>
    <n v="45"/>
    <n v="13"/>
    <n v="-13"/>
    <n v="-8"/>
    <n v="6"/>
    <n v="5"/>
    <n v="2"/>
    <n v="47"/>
    <n v="66"/>
    <n v="61"/>
    <n v="57"/>
    <s v="Reflector"/>
    <n v="90"/>
    <n v="70"/>
    <n v="93"/>
    <n v="11"/>
  </r>
  <r>
    <s v="Placek"/>
    <s v="David"/>
    <x v="1272"/>
    <s v="David Placek"/>
    <x v="1266"/>
    <s v="E"/>
    <d v="2023-06-08T00:00:00"/>
    <n v="-7"/>
    <n v="4"/>
    <n v="-7"/>
    <n v="7"/>
    <n v="48"/>
    <n v="-11"/>
    <n v="-17"/>
    <n v="-5"/>
    <n v="17"/>
    <n v="7"/>
    <n v="6"/>
    <n v="30"/>
    <n v="58"/>
    <n v="78"/>
    <n v="67"/>
    <s v="Theorist"/>
    <n v="90"/>
    <n v="70"/>
    <n v="98"/>
    <n v="2"/>
  </r>
  <r>
    <s v="Plamann"/>
    <s v="Kristin"/>
    <x v="1273"/>
    <s v="Kristin Plamann"/>
    <x v="1267"/>
    <s v="E"/>
    <d v="2017-08-01T00:00:00"/>
    <n v="-10"/>
    <n v="8"/>
    <n v="1"/>
    <n v="-7"/>
    <n v="51"/>
    <n v="5"/>
    <n v="1"/>
    <n v="4"/>
    <n v="-5"/>
    <n v="10"/>
    <n v="3"/>
    <n v="30"/>
    <n v="73"/>
    <n v="71"/>
    <n v="80"/>
    <s v="Pragmatist"/>
    <n v="90"/>
    <n v="90"/>
    <n v="108"/>
    <n v="9"/>
  </r>
  <r>
    <s v="Plavsic"/>
    <s v="Adriana"/>
    <x v="1274"/>
    <s v="Adriana Plavsic"/>
    <x v="1268"/>
    <s v="E"/>
    <d v="2024-02-07T00:00:00"/>
    <n v="-10"/>
    <n v="8"/>
    <n v="2"/>
    <n v="-2"/>
    <n v="43"/>
    <n v="2"/>
    <n v="14"/>
    <n v="-5"/>
    <n v="-14"/>
    <n v="10"/>
    <n v="6"/>
    <n v="39"/>
    <n v="62"/>
    <n v="64"/>
    <n v="73"/>
    <s v="Pragmatist"/>
    <n v="90"/>
    <n v="70"/>
    <n v="93"/>
    <n v="8"/>
  </r>
  <r>
    <s v="Plazola"/>
    <s v="Luis"/>
    <x v="1275"/>
    <s v="Luis Plazola"/>
    <x v="1269"/>
    <s v="E"/>
    <d v="2021-10-07T00:00:00"/>
    <n v="-1"/>
    <n v="-11"/>
    <n v="3"/>
    <n v="13"/>
    <n v="44"/>
    <n v="5"/>
    <n v="-20"/>
    <n v="1"/>
    <n v="20"/>
    <n v="6"/>
    <n v="3"/>
    <n v="30"/>
    <n v="66"/>
    <n v="78"/>
    <n v="63"/>
    <s v="Theorist"/>
    <n v="65"/>
    <n v="90"/>
    <n v="114"/>
    <n v="11"/>
  </r>
  <r>
    <s v="Plomer"/>
    <s v="Andrew"/>
    <x v="1276"/>
    <s v="Andrew Plomer"/>
    <x v="1270"/>
    <s v="E"/>
    <d v="2019-09-21T00:00:00"/>
    <n v="-15"/>
    <n v="-7"/>
    <n v="5"/>
    <n v="12"/>
    <n v="53"/>
    <n v="4"/>
    <n v="-7"/>
    <n v="-6"/>
    <n v="7"/>
    <n v="9"/>
    <n v="7"/>
    <n v="43"/>
    <n v="73"/>
    <n v="75"/>
    <n v="60"/>
    <s v="Theorist"/>
    <n v="90"/>
    <n v="90"/>
    <n v="94"/>
    <n v="6"/>
  </r>
  <r>
    <s v="Plutz"/>
    <s v="Pat"/>
    <x v="1277"/>
    <s v="Pat Plutz"/>
    <x v="1271"/>
    <s v="E"/>
    <d v="2008-04-18T00:00:00"/>
    <n v="-17"/>
    <n v="1"/>
    <n v="14"/>
    <n v="7"/>
    <n v="40"/>
    <n v="-11"/>
    <n v="-9"/>
    <n v="2"/>
    <n v="11"/>
    <n v="9"/>
    <n v="5"/>
    <n v="30"/>
    <n v="73"/>
    <n v="78"/>
    <n v="57"/>
    <s v="Theorist"/>
    <n v="65"/>
    <n v="90"/>
    <n v="92"/>
    <n v="8"/>
  </r>
  <r>
    <s v="Popke"/>
    <s v="John"/>
    <x v="1278"/>
    <s v="John Popke"/>
    <x v="1272"/>
    <s v="E"/>
    <d v="2022-01-11T00:00:00"/>
    <n v="-18"/>
    <n v="-15"/>
    <n v="3"/>
    <n v="20"/>
    <n v="58"/>
    <n v="-6"/>
    <n v="-10"/>
    <n v="3"/>
    <n v="10"/>
    <n v="5"/>
    <n v="5"/>
    <n v="12"/>
    <n v="66"/>
    <n v="85"/>
    <n v="37"/>
    <s v="Theorist"/>
    <n v="65"/>
    <n v="90"/>
    <n v="91"/>
    <n v="6"/>
  </r>
  <r>
    <s v="Popovitz"/>
    <s v="Cyrus"/>
    <x v="1279"/>
    <s v="Cyrus Popovitz"/>
    <x v="1273"/>
    <s v="E"/>
    <d v="2023-04-03T00:00:00"/>
    <n v="-18"/>
    <n v="1"/>
    <n v="12"/>
    <n v="-1"/>
    <n v="14"/>
    <n v="-16"/>
    <n v="-11"/>
    <n v="16"/>
    <n v="-4"/>
    <n v="11"/>
    <n v="7"/>
    <n v="43"/>
    <n v="62"/>
    <n v="46"/>
    <n v="50"/>
    <s v="Reflector"/>
    <n v="65"/>
    <n v="50"/>
    <n v="88"/>
    <n v="9"/>
  </r>
  <r>
    <s v="Popp"/>
    <s v="Bob"/>
    <x v="1280"/>
    <s v="Bob Popp"/>
    <x v="1274"/>
    <s v="E"/>
    <d v="2017-12-11T00:00:00"/>
    <n v="1"/>
    <n v="-11"/>
    <n v="-3"/>
    <n v="19"/>
    <n v="31"/>
    <n v="-6"/>
    <n v="-17"/>
    <n v="-12"/>
    <n v="17"/>
    <n v="3"/>
    <n v="7"/>
    <n v="30"/>
    <n v="39"/>
    <n v="71"/>
    <n v="31"/>
    <s v="Theorist"/>
    <n v="35"/>
    <n v="70"/>
    <n v="94"/>
    <n v="3"/>
  </r>
  <r>
    <s v="Porter"/>
    <s v="Christopher"/>
    <x v="1281"/>
    <s v="Christopher Porter"/>
    <x v="1275"/>
    <s v="E"/>
    <s v="chris.porter@boldt.com"/>
    <n v="24.2"/>
    <n v="-7"/>
    <n v="8"/>
    <n v="1"/>
    <n v="5"/>
    <n v="33"/>
    <n v="2"/>
    <n v="4"/>
    <n v="3"/>
    <n v="-4"/>
    <n v="6"/>
    <n v="1"/>
    <n v="56"/>
    <n v="47"/>
    <n v="53"/>
    <n v="63"/>
    <s v="Pragmatist"/>
    <n v="90"/>
    <n v="70"/>
    <n v="91"/>
  </r>
  <r>
    <s v="Portnoy"/>
    <s v="Jerome"/>
    <x v="1282"/>
    <s v="Jerome Portnoy"/>
    <x v="1276"/>
    <s v="E"/>
    <d v="2016-11-17T00:00:00"/>
    <n v="5"/>
    <n v="-2"/>
    <n v="-6"/>
    <n v="13"/>
    <n v="47"/>
    <n v="-7"/>
    <n v="-11"/>
    <n v="2"/>
    <n v="11"/>
    <n v="4"/>
    <n v="11"/>
    <n v="34"/>
    <n v="43"/>
    <n v="64"/>
    <n v="47"/>
    <s v="Theorist"/>
    <n v="90"/>
    <n v="70"/>
    <n v="91"/>
    <n v="7"/>
  </r>
  <r>
    <s v="Potesta"/>
    <s v="Gary"/>
    <x v="1283"/>
    <s v="Gary Potesta"/>
    <x v="1277"/>
    <s v="E"/>
    <d v="2023-01-16T00:00:00"/>
    <n v="3"/>
    <n v="-1"/>
    <n v="-9"/>
    <n v="11"/>
    <n v="36"/>
    <n v="3"/>
    <n v="-7"/>
    <n v="2"/>
    <n v="7"/>
    <n v="6"/>
    <n v="7"/>
    <n v="34"/>
    <n v="51"/>
    <n v="68"/>
    <n v="67"/>
    <s v="Theorist"/>
    <n v="65"/>
    <n v="90"/>
    <n v="91"/>
    <n v="10"/>
  </r>
  <r>
    <s v="Potter"/>
    <s v="Keith"/>
    <x v="1284"/>
    <s v="Keith Potter"/>
    <x v="1278"/>
    <s v="E"/>
    <d v="2009-10-30T00:00:00"/>
    <n v="-11"/>
    <n v="-6"/>
    <n v="11"/>
    <n v="13"/>
    <n v="58"/>
    <n v="7"/>
    <n v="-15"/>
    <n v="4"/>
    <n v="15"/>
    <n v="5"/>
    <n v="8"/>
    <n v="34"/>
    <n v="66"/>
    <n v="75"/>
    <n v="47"/>
    <s v="Theorist"/>
    <n v="90"/>
    <n v="90"/>
    <n v="106"/>
    <n v="6"/>
  </r>
  <r>
    <s v="Powers"/>
    <s v="Jonathan"/>
    <x v="1285"/>
    <s v="Jonathan Powers"/>
    <x v="1279"/>
    <s v="E"/>
    <d v="2016-10-16T00:00:00"/>
    <n v="-2"/>
    <n v="10"/>
    <n v="-6"/>
    <n v="4"/>
    <n v="45"/>
    <n v="3"/>
    <n v="1"/>
    <n v="7"/>
    <n v="-7"/>
    <n v="5"/>
    <n v="7"/>
    <n v="47"/>
    <n v="51"/>
    <n v="61"/>
    <n v="67"/>
    <s v="Pragmatist"/>
    <n v="65"/>
    <n v="90"/>
    <n v="113"/>
    <n v="14"/>
  </r>
  <r>
    <s v="Pozorski"/>
    <s v="Colin"/>
    <x v="1286"/>
    <s v="Colin Pozorski"/>
    <x v="1280"/>
    <s v="E"/>
    <d v="2018-10-09T00:00:00"/>
    <n v="4"/>
    <n v="-3"/>
    <n v="-1"/>
    <n v="2"/>
    <n v="49"/>
    <n v="-6"/>
    <n v="-7"/>
    <n v="7"/>
    <n v="7"/>
    <n v="6"/>
    <n v="1"/>
    <n v="34"/>
    <n v="62"/>
    <n v="57"/>
    <n v="63"/>
    <s v="Pragmatist"/>
    <n v="90"/>
    <n v="90"/>
    <n v="113"/>
    <n v="13"/>
  </r>
  <r>
    <s v="Pozza"/>
    <s v="Mark"/>
    <x v="1287"/>
    <s v="Mark Pozza"/>
    <x v="1281"/>
    <s v="E"/>
    <d v="2008-04-18T00:00:00"/>
    <n v="-8"/>
    <n v="-7"/>
    <n v="1"/>
    <n v="15"/>
    <n v="37"/>
    <n v="-6"/>
    <n v="-8"/>
    <n v="0"/>
    <n v="8"/>
    <n v="3"/>
    <n v="5"/>
    <n v="39"/>
    <n v="51"/>
    <n v="75"/>
    <n v="47"/>
    <s v="Theorist"/>
    <n v="65"/>
    <n v="90"/>
    <n v="93"/>
    <n v="11"/>
  </r>
  <r>
    <s v="Prado Lujan"/>
    <s v="Guillermo"/>
    <x v="1288"/>
    <s v="Guillermo Prado Lujan"/>
    <x v="1282"/>
    <s v="E"/>
    <d v="2025-01-17T00:00:00"/>
    <n v="4"/>
    <n v="3"/>
    <n v="-1"/>
    <n v="5"/>
    <n v="34"/>
    <n v="-1"/>
    <n v="-5"/>
    <n v="-4"/>
    <n v="5"/>
    <n v="5"/>
    <n v="5"/>
    <n v="39"/>
    <n v="43"/>
    <n v="61"/>
    <n v="60"/>
    <s v="Theorist"/>
    <n v="65"/>
    <n v="90"/>
    <n v="101"/>
    <n v="8"/>
  </r>
  <r>
    <s v="Pratt"/>
    <s v="William (Logan)"/>
    <x v="1289"/>
    <s v="William (Logan) Pratt"/>
    <x v="1283"/>
    <s v="E"/>
    <d v="2021-10-06T00:00:00"/>
    <n v="-6"/>
    <n v="1"/>
    <n v="-3"/>
    <n v="7"/>
    <n v="33"/>
    <n v="6"/>
    <n v="-10"/>
    <n v="3"/>
    <n v="10"/>
    <n v="6"/>
    <n v="2"/>
    <n v="39"/>
    <n v="58"/>
    <n v="75"/>
    <n v="83"/>
    <s v="Pragmatist"/>
    <n v="65"/>
    <n v="90"/>
    <n v="94"/>
    <n v="6"/>
  </r>
  <r>
    <s v="Preiss"/>
    <s v="Tim"/>
    <x v="1290"/>
    <s v="Tim Preiss"/>
    <x v="1284"/>
    <s v="E"/>
    <d v="2007-12-03T00:00:00"/>
    <n v="1"/>
    <n v="-4"/>
    <n v="18"/>
    <n v="18"/>
    <n v="41"/>
    <n v="-3"/>
    <n v="-7"/>
    <n v="7"/>
    <n v="-1"/>
    <n v="1"/>
    <n v="9"/>
    <n v="43"/>
    <n v="70"/>
    <n v="53"/>
    <n v="44"/>
    <s v="Reflector"/>
    <n v="65"/>
    <n v="90"/>
    <n v="68"/>
    <n v="8"/>
  </r>
  <r>
    <s v="Pribek"/>
    <s v="Mitchell"/>
    <x v="1291"/>
    <s v="Mitchell Pribek"/>
    <x v="1285"/>
    <s v="E"/>
    <d v="2011-10-17T00:00:00"/>
    <n v="-13"/>
    <n v="-7"/>
    <n v="-4"/>
    <n v="14"/>
    <n v="49"/>
    <n v="-11"/>
    <n v="-9"/>
    <n v="-10"/>
    <n v="11"/>
    <n v="6"/>
    <n v="2"/>
    <n v="30"/>
    <n v="73"/>
    <n v="78"/>
    <n v="57"/>
    <s v="Theorist"/>
    <n v="90"/>
    <n v="90"/>
    <n v="96"/>
    <n v="7"/>
  </r>
  <r>
    <s v="Price"/>
    <s v="Hannah"/>
    <x v="1292"/>
    <s v="Hannah Price"/>
    <x v="1286"/>
    <s v="E"/>
    <d v="2018-10-05T00:00:00"/>
    <n v="-13"/>
    <n v="13"/>
    <n v="7"/>
    <n v="2"/>
    <n v="32"/>
    <n v="-7"/>
    <n v="7"/>
    <n v="0"/>
    <n v="1"/>
    <n v="7"/>
    <n v="10"/>
    <n v="47"/>
    <n v="66"/>
    <n v="50"/>
    <n v="63"/>
    <s v="Reflector"/>
    <n v="90"/>
    <n v="50"/>
    <n v="88"/>
    <n v="10"/>
  </r>
  <r>
    <s v="Prill"/>
    <s v="Samantha"/>
    <x v="1293"/>
    <s v="Samantha Prill"/>
    <x v="1287"/>
    <s v="E"/>
    <d v="2018-08-21T00:00:00"/>
    <n v="-23"/>
    <n v="10"/>
    <n v="9"/>
    <n v="14"/>
    <n v="34"/>
    <n v="4"/>
    <n v="-4"/>
    <n v="1"/>
    <n v="2"/>
    <n v="13"/>
    <n v="1"/>
    <n v="21"/>
    <n v="77"/>
    <n v="82"/>
    <n v="63"/>
    <s v="Theorist"/>
    <n v="90"/>
    <n v="90"/>
    <n v="88"/>
    <n v="9"/>
  </r>
  <r>
    <s v="Proden"/>
    <s v="Matt"/>
    <x v="1294"/>
    <s v="Matt Proden"/>
    <x v="1288"/>
    <s v="E"/>
    <d v="2024-03-01T00:00:00"/>
    <n v="-6"/>
    <n v="-8"/>
    <n v="-5"/>
    <n v="16"/>
    <n v="40"/>
    <n v="3"/>
    <n v="-12"/>
    <n v="12"/>
    <n v="9"/>
    <n v="3"/>
    <n v="13"/>
    <n v="21"/>
    <n v="54"/>
    <n v="68"/>
    <n v="44"/>
    <s v="Theorist"/>
    <n v="65"/>
    <n v="70"/>
    <n v="100"/>
    <n v="12"/>
  </r>
  <r>
    <s v="Protexter"/>
    <s v="Laurel"/>
    <x v="1295"/>
    <s v="Laurel Protexter"/>
    <x v="1289"/>
    <s v="E"/>
    <d v="2021-10-11T00:00:00"/>
    <n v="-4"/>
    <n v="-15"/>
    <n v="-4"/>
    <n v="6"/>
    <n v="50"/>
    <n v="-9"/>
    <n v="-18"/>
    <n v="18"/>
    <n v="1"/>
    <n v="11"/>
    <n v="1"/>
    <n v="30"/>
    <n v="73"/>
    <n v="82"/>
    <n v="80"/>
    <s v="Theorist"/>
    <n v="65"/>
    <n v="90"/>
    <n v="113"/>
    <n v="11"/>
  </r>
  <r>
    <s v="Pues"/>
    <s v="Danielle"/>
    <x v="1296"/>
    <s v="Danielle Pues"/>
    <x v="1290"/>
    <s v="E"/>
    <d v="2017-11-14T00:00:00"/>
    <n v="-21"/>
    <n v="-24"/>
    <n v="17"/>
    <n v="5"/>
    <n v="51"/>
    <n v="-15"/>
    <n v="-19"/>
    <n v="12"/>
    <n v="19"/>
    <n v="10"/>
    <n v="5"/>
    <n v="8"/>
    <n v="85"/>
    <n v="82"/>
    <n v="44"/>
    <s v="Reflector"/>
    <n v="90"/>
    <n v="90"/>
    <n v="106"/>
    <n v="6"/>
  </r>
  <r>
    <s v="Pugh"/>
    <s v="James"/>
    <x v="1297"/>
    <s v="James Pugh"/>
    <x v="1291"/>
    <s v="E"/>
    <d v="2022-08-04T00:00:00"/>
    <n v="-3"/>
    <n v="-1"/>
    <n v="6"/>
    <n v="3"/>
    <n v="50"/>
    <n v="-1"/>
    <n v="-5"/>
    <n v="5"/>
    <n v="1"/>
    <n v="5"/>
    <n v="5"/>
    <n v="43"/>
    <n v="58"/>
    <n v="57"/>
    <n v="63"/>
    <s v="Pragmatist"/>
    <n v="90"/>
    <n v="90"/>
    <n v="104"/>
    <n v="6"/>
  </r>
  <r>
    <s v="Pursley"/>
    <s v="Darrin"/>
    <x v="1298"/>
    <s v="Darrin Pursley"/>
    <x v="1292"/>
    <s v="E"/>
    <d v="2014-12-15T00:00:00"/>
    <n v="-17"/>
    <n v="-2"/>
    <n v="-3"/>
    <n v="16"/>
    <n v="41"/>
    <n v="13"/>
    <n v="-3"/>
    <n v="-13"/>
    <n v="-12"/>
    <n v="8"/>
    <n v="4"/>
    <n v="25"/>
    <n v="66"/>
    <n v="78"/>
    <n v="63"/>
    <s v="Theorist"/>
    <n v="65"/>
    <n v="90"/>
    <n v="110"/>
    <n v="11"/>
  </r>
  <r>
    <s v="Puzz"/>
    <s v="John"/>
    <x v="1299"/>
    <s v="John Puzz"/>
    <x v="1293"/>
    <s v="E"/>
    <d v="2008-04-15T00:00:00"/>
    <n v="-1"/>
    <n v="-1"/>
    <n v="14"/>
    <n v="8"/>
    <n v="36"/>
    <n v="-7"/>
    <n v="-9"/>
    <n v="10"/>
    <n v="-10"/>
    <n v="2"/>
    <n v="9"/>
    <n v="39"/>
    <n v="54"/>
    <n v="50"/>
    <n v="47"/>
    <s v="Reflector"/>
    <n v="35"/>
    <n v="70"/>
    <n v="77"/>
    <n v="6"/>
  </r>
  <r>
    <s v="Quinn"/>
    <s v="James"/>
    <x v="1300"/>
    <s v="James Quinn"/>
    <x v="1294"/>
    <s v="E"/>
    <d v="2021-12-03T00:00:00"/>
    <n v="-11"/>
    <n v="1"/>
    <n v="5"/>
    <n v="3"/>
    <n v="48"/>
    <n v="-3"/>
    <n v="-16"/>
    <n v="11"/>
    <n v="16"/>
    <n v="12"/>
    <n v="1"/>
    <n v="3"/>
    <n v="85"/>
    <n v="92"/>
    <n v="80"/>
    <s v="Theorist"/>
    <n v="90"/>
    <n v="90"/>
    <n v="115"/>
    <n v="8"/>
  </r>
  <r>
    <s v="Rabon"/>
    <s v="Kelsie"/>
    <x v="1301"/>
    <s v="Kelsie Rabon"/>
    <x v="1295"/>
    <s v="E"/>
    <d v="2019-08-09T00:00:00"/>
    <n v="2"/>
    <n v="-14"/>
    <n v="-2"/>
    <n v="5"/>
    <n v="50"/>
    <n v="-10"/>
    <n v="-22"/>
    <n v="22"/>
    <n v="8"/>
    <n v="11"/>
    <n v="0"/>
    <n v="34"/>
    <n v="73"/>
    <n v="71"/>
    <n v="83"/>
    <s v="Pragmatist"/>
    <n v="65"/>
    <n v="90"/>
    <n v="106"/>
    <n v="12"/>
  </r>
  <r>
    <s v="Racette"/>
    <s v="Ana"/>
    <x v="1302"/>
    <s v="Ana Racette"/>
    <x v="1296"/>
    <s v="E"/>
    <d v="2024-08-26T00:00:00"/>
    <n v="-12"/>
    <n v="10"/>
    <n v="-7"/>
    <n v="-11"/>
    <n v="30"/>
    <n v="-6"/>
    <n v="6"/>
    <n v="-2"/>
    <n v="2"/>
    <n v="10"/>
    <n v="4"/>
    <n v="52"/>
    <n v="54"/>
    <n v="57"/>
    <n v="80"/>
    <s v="Pragmatist"/>
    <n v="90"/>
    <n v="90"/>
    <n v="92"/>
    <n v="15"/>
  </r>
  <r>
    <s v="Radatz"/>
    <s v="Leigh"/>
    <x v="1303"/>
    <s v="Leigh Radatz"/>
    <x v="1297"/>
    <s v="E"/>
    <d v="2023-02-06T00:00:00"/>
    <n v="5"/>
    <n v="7"/>
    <n v="-5"/>
    <n v="6"/>
    <n v="49"/>
    <n v="-5"/>
    <n v="2"/>
    <n v="5"/>
    <n v="2"/>
    <n v="6"/>
    <n v="4"/>
    <n v="30"/>
    <n v="51"/>
    <n v="75"/>
    <n v="76"/>
    <s v="Pragmatist"/>
    <n v="90"/>
    <n v="90"/>
    <n v="98"/>
    <n v="9"/>
  </r>
  <r>
    <s v="Radloff"/>
    <s v="Nicholas"/>
    <x v="1304"/>
    <s v="Nicholas Radloff"/>
    <x v="1298"/>
    <s v="E"/>
    <d v="2021-06-11T00:00:00"/>
    <n v="-12"/>
    <n v="7"/>
    <n v="7"/>
    <n v="-4"/>
    <n v="34"/>
    <n v="-4"/>
    <n v="-3"/>
    <n v="0"/>
    <n v="4"/>
    <n v="10"/>
    <n v="2"/>
    <n v="34"/>
    <n v="77"/>
    <n v="53"/>
    <n v="70"/>
    <s v="Reflector"/>
    <n v="90"/>
    <n v="90"/>
    <n v="111"/>
    <n v="5"/>
  </r>
  <r>
    <s v="Radtke"/>
    <s v="Mike"/>
    <x v="1305"/>
    <s v="Mike Radtke"/>
    <x v="1299"/>
    <s v="E"/>
    <d v="2007-06-14T00:00:00"/>
    <n v="-8"/>
    <n v="-11"/>
    <n v="9"/>
    <n v="14"/>
    <n v="37"/>
    <n v="-18"/>
    <n v="-26"/>
    <n v="0"/>
    <n v="26"/>
    <n v="5"/>
    <n v="4"/>
    <n v="34"/>
    <n v="66"/>
    <n v="71"/>
    <n v="44"/>
    <s v="Theorist"/>
    <n v="65"/>
    <n v="90"/>
    <n v="82"/>
    <n v="8"/>
  </r>
  <r>
    <s v="Radtke"/>
    <s v="Ryan"/>
    <x v="1306"/>
    <s v="Ryan Radtke"/>
    <x v="1300"/>
    <s v="E"/>
    <d v="2022-03-03T00:00:00"/>
    <n v="1"/>
    <n v="-11"/>
    <n v="-7"/>
    <n v="17"/>
    <n v="52"/>
    <n v="0"/>
    <n v="-13"/>
    <n v="-10"/>
    <n v="13"/>
    <n v="4"/>
    <n v="5"/>
    <n v="34"/>
    <n v="51"/>
    <n v="75"/>
    <n v="54"/>
    <s v="Theorist"/>
    <n v="90"/>
    <n v="90"/>
    <n v="98"/>
    <n v="11"/>
  </r>
  <r>
    <s v="Rahim"/>
    <s v="Abdur"/>
    <x v="1307"/>
    <s v="Abdur Rahim"/>
    <x v="1301"/>
    <s v="E"/>
    <d v="2020-07-24T00:00:00"/>
    <n v="9"/>
    <n v="-16"/>
    <n v="4"/>
    <n v="5"/>
    <n v="48"/>
    <n v="18"/>
    <n v="-20"/>
    <n v="20"/>
    <n v="18"/>
    <n v="12"/>
    <n v="0"/>
    <n v="21"/>
    <n v="89"/>
    <n v="82"/>
    <n v="89"/>
    <s v="Reflector"/>
    <n v="65"/>
    <n v="90"/>
    <n v="114"/>
    <n v="6"/>
  </r>
  <r>
    <s v="Raisanen"/>
    <s v="Joe"/>
    <x v="1308"/>
    <s v="Joe Raisanen"/>
    <x v="1302"/>
    <s v="E"/>
    <d v="2023-07-17T00:00:00"/>
    <n v="-12"/>
    <n v="-2"/>
    <n v="16"/>
    <n v="16"/>
    <n v="43"/>
    <n v="1"/>
    <n v="-9"/>
    <n v="9"/>
    <n v="3"/>
    <n v="4"/>
    <n v="4"/>
    <n v="39"/>
    <n v="66"/>
    <n v="61"/>
    <n v="31"/>
    <s v="Reflector"/>
    <n v="65"/>
    <n v="70"/>
    <n v="91"/>
    <n v="8"/>
  </r>
  <r>
    <s v="Raisbeck"/>
    <s v="Zach"/>
    <x v="1309"/>
    <s v="Zach Raisbeck"/>
    <x v="1303"/>
    <s v="E"/>
    <d v="2015-10-13T00:00:00"/>
    <n v="-6"/>
    <n v="-16"/>
    <n v="4"/>
    <n v="15"/>
    <n v="54"/>
    <n v="-14"/>
    <n v="-18"/>
    <n v="3"/>
    <n v="18"/>
    <n v="8"/>
    <n v="6"/>
    <n v="30"/>
    <n v="66"/>
    <n v="78"/>
    <n v="50"/>
    <s v="Theorist"/>
    <n v="90"/>
    <n v="90"/>
    <n v="97"/>
    <n v="10"/>
  </r>
  <r>
    <s v="Rangel"/>
    <s v="Mike"/>
    <x v="1310"/>
    <s v="Mike Rangel"/>
    <x v="1304"/>
    <s v="E"/>
    <d v="2012-07-02T00:00:00"/>
    <n v="-2"/>
    <n v="2"/>
    <n v="2"/>
    <n v="4"/>
    <n v="45"/>
    <n v="-3"/>
    <n v="-9"/>
    <n v="9"/>
    <n v="3"/>
    <n v="5"/>
    <n v="5"/>
    <n v="39"/>
    <n v="58"/>
    <n v="64"/>
    <n v="67"/>
    <s v="Pragmatist"/>
    <n v="65"/>
    <n v="90"/>
    <n v="108"/>
    <n v="13"/>
  </r>
  <r>
    <s v="Rassbach"/>
    <s v="Chris"/>
    <x v="1311"/>
    <s v="Chris Rassbach"/>
    <x v="1305"/>
    <s v="E"/>
    <d v="2019-06-04T00:00:00"/>
    <n v="-7"/>
    <n v="-7"/>
    <n v="5"/>
    <n v="15"/>
    <n v="48"/>
    <n v="-3"/>
    <n v="-9"/>
    <n v="-3"/>
    <n v="9"/>
    <n v="3"/>
    <n v="6"/>
    <n v="43"/>
    <n v="58"/>
    <n v="61"/>
    <n v="41"/>
    <s v="Theorist"/>
    <n v="65"/>
    <n v="70"/>
    <n v="95"/>
    <n v="6"/>
  </r>
  <r>
    <s v="Rayburg"/>
    <s v="Elizabeth"/>
    <x v="1312"/>
    <s v="Elizabeth Rayburg"/>
    <x v="1306"/>
    <s v="E"/>
    <d v="2018-02-27T00:00:00"/>
    <n v="-5"/>
    <n v="-18"/>
    <n v="-16"/>
    <n v="6"/>
    <n v="47"/>
    <n v="-11"/>
    <n v="-11"/>
    <n v="-5"/>
    <n v="11"/>
    <n v="13"/>
    <n v="2"/>
    <n v="17"/>
    <n v="66"/>
    <n v="92"/>
    <n v="73"/>
    <s v="Theorist"/>
    <n v="65"/>
    <n v="90"/>
    <n v="114"/>
    <n v="6"/>
  </r>
  <r>
    <s v="Reavis"/>
    <s v="Blake"/>
    <x v="1313"/>
    <s v="Blake Reavis"/>
    <x v="1307"/>
    <s v="E"/>
    <d v="2022-03-02T00:00:00"/>
    <n v="-22"/>
    <n v="8"/>
    <n v="19"/>
    <n v="4"/>
    <n v="26"/>
    <n v="-6"/>
    <n v="3"/>
    <n v="6"/>
    <n v="-4"/>
    <n v="9"/>
    <n v="3"/>
    <n v="34"/>
    <n v="73"/>
    <n v="57"/>
    <n v="44"/>
    <s v="Reflector"/>
    <n v="65"/>
    <n v="70"/>
    <n v="101"/>
    <n v="8"/>
  </r>
  <r>
    <s v="Rechenmacher"/>
    <s v="James"/>
    <x v="1314"/>
    <s v="James Rechenmacher"/>
    <x v="1308"/>
    <s v="E"/>
    <d v="2007-10-13T00:00:00"/>
    <n v="-6"/>
    <n v="-21"/>
    <n v="4"/>
    <n v="20"/>
    <n v="30"/>
    <n v="6"/>
    <n v="-15"/>
    <n v="-16"/>
    <n v="16"/>
    <n v="8"/>
    <n v="1"/>
    <n v="17"/>
    <n v="73"/>
    <n v="82"/>
    <n v="57"/>
    <s v="Theorist"/>
    <n v="65"/>
    <n v="90"/>
    <n v="98"/>
    <n v="4"/>
  </r>
  <r>
    <s v="Redford"/>
    <s v="Seth"/>
    <x v="1315"/>
    <s v="Seth Redford"/>
    <x v="1309"/>
    <s v="E"/>
    <d v="2024-03-19T00:00:00"/>
    <n v="-18"/>
    <n v="-1"/>
    <n v="12"/>
    <n v="-2"/>
    <n v="48"/>
    <n v="-10"/>
    <n v="-7"/>
    <n v="10"/>
    <n v="6"/>
    <n v="12"/>
    <n v="4"/>
    <n v="47"/>
    <n v="66"/>
    <n v="64"/>
    <n v="47"/>
    <s v="Reflector"/>
    <n v="35"/>
    <n v="90"/>
    <n v="98"/>
    <n v="11"/>
  </r>
  <r>
    <s v="Reeths"/>
    <s v="Lori"/>
    <x v="1316"/>
    <s v="Lori Reeths"/>
    <x v="1310"/>
    <s v="E"/>
    <d v="2012-08-02T00:00:00"/>
    <n v="-22"/>
    <n v="10"/>
    <n v="17"/>
    <n v="6"/>
    <n v="38"/>
    <n v="-12"/>
    <n v="7"/>
    <n v="8"/>
    <n v="12"/>
    <n v="10"/>
    <n v="4"/>
    <n v="30"/>
    <n v="73"/>
    <n v="71"/>
    <n v="50"/>
    <s v="Reflector"/>
    <n v="90"/>
    <n v="70"/>
    <n v="79"/>
    <n v="3"/>
  </r>
  <r>
    <s v="Reeves"/>
    <s v="Brian"/>
    <x v="1317"/>
    <s v="Brian Reeves"/>
    <x v="1311"/>
    <s v="E"/>
    <d v="2020-02-18T00:00:00"/>
    <n v="-3"/>
    <n v="1"/>
    <n v="3"/>
    <n v="5"/>
    <n v="58"/>
    <n v="-10"/>
    <n v="-7"/>
    <n v="3"/>
    <n v="10"/>
    <n v="5"/>
    <n v="2"/>
    <n v="34"/>
    <n v="54"/>
    <n v="75"/>
    <n v="67"/>
    <s v="Theorist"/>
    <n v="65"/>
    <n v="90"/>
    <n v="93"/>
    <n v="7"/>
  </r>
  <r>
    <s v="Reim"/>
    <s v="Kay"/>
    <x v="1318"/>
    <s v="Kay Reim"/>
    <x v="1312"/>
    <s v="E"/>
    <d v="2007-10-23T00:00:00"/>
    <n v="-9"/>
    <n v="-16"/>
    <n v="0"/>
    <n v="7"/>
    <n v="50"/>
    <n v="-12"/>
    <n v="-22"/>
    <n v="22"/>
    <n v="14"/>
    <n v="11"/>
    <n v="5"/>
    <n v="30"/>
    <n v="66"/>
    <n v="78"/>
    <n v="67"/>
    <s v="Theorist"/>
    <n v="65"/>
    <n v="90"/>
    <n v="89"/>
    <n v="3"/>
  </r>
  <r>
    <s v="Reinhard"/>
    <s v="Ghia"/>
    <x v="1319"/>
    <s v="Ghia Reinhard"/>
    <x v="1313"/>
    <s v="E"/>
    <d v="2024-07-16T00:00:00"/>
    <n v="-15"/>
    <n v="-13"/>
    <n v="12"/>
    <n v="2"/>
    <n v="53"/>
    <n v="4"/>
    <n v="-16"/>
    <n v="16"/>
    <n v="-3"/>
    <n v="9"/>
    <n v="1"/>
    <n v="12"/>
    <n v="89"/>
    <n v="78"/>
    <n v="67"/>
    <s v="Reflector"/>
    <n v="90"/>
    <n v="90"/>
    <n v="107"/>
    <n v="7"/>
  </r>
  <r>
    <s v="Reiser"/>
    <s v="Paul"/>
    <x v="1320"/>
    <s v="Paul Reiser"/>
    <x v="1314"/>
    <s v="E"/>
    <d v="2007-01-27T00:00:00"/>
    <n v="-18"/>
    <n v="-10"/>
    <n v="21"/>
    <n v="0"/>
    <n v="28"/>
    <n v="-12"/>
    <n v="-16"/>
    <n v="16"/>
    <n v="-4"/>
    <n v="5"/>
    <n v="4"/>
    <n v="25"/>
    <n v="66"/>
    <n v="46"/>
    <n v="31"/>
    <s v="Reflector"/>
    <n v="35"/>
    <n v="50"/>
    <n v="91"/>
    <n v="6"/>
  </r>
  <r>
    <s v="Reither"/>
    <s v="Joe"/>
    <x v="1321"/>
    <s v="Joe Reither"/>
    <x v="1315"/>
    <s v="E"/>
    <d v="2023-12-20T00:00:00"/>
    <n v="-13"/>
    <n v="-3"/>
    <n v="7"/>
    <n v="5"/>
    <n v="48"/>
    <n v="-2"/>
    <n v="-11"/>
    <n v="4"/>
    <n v="11"/>
    <n v="12"/>
    <n v="2"/>
    <n v="12"/>
    <n v="81"/>
    <n v="82"/>
    <n v="67"/>
    <s v="Theorist"/>
    <n v="90"/>
    <n v="90"/>
    <n v="111"/>
    <n v="15"/>
  </r>
  <r>
    <s v="Reitzner"/>
    <s v="Chris"/>
    <x v="1322"/>
    <s v="Chris Reitzner"/>
    <x v="1316"/>
    <s v="E"/>
    <d v="2011-03-02T00:00:00"/>
    <n v="9"/>
    <n v="9"/>
    <n v="-4"/>
    <n v="6"/>
    <n v="33"/>
    <n v="9"/>
    <n v="-5"/>
    <n v="-9"/>
    <n v="2"/>
    <n v="4"/>
    <n v="5"/>
    <n v="56"/>
    <n v="43"/>
    <n v="50"/>
    <n v="67"/>
    <s v="Pragmatist"/>
    <n v="65"/>
    <n v="90"/>
    <n v="91"/>
    <n v="12"/>
  </r>
  <r>
    <s v="Reitzner"/>
    <s v="Greg"/>
    <x v="1323"/>
    <s v="Greg Reitzner"/>
    <x v="1317"/>
    <s v="E"/>
    <d v="2006-12-20T00:00:00"/>
    <n v="-7"/>
    <n v="-1"/>
    <n v="12"/>
    <n v="6"/>
    <n v="36"/>
    <n v="-6"/>
    <n v="-1"/>
    <n v="-2"/>
    <n v="6"/>
    <n v="4"/>
    <n v="12"/>
    <n v="39"/>
    <n v="47"/>
    <n v="61"/>
    <n v="44"/>
    <s v="Theorist"/>
    <n v="65"/>
    <n v="70"/>
    <n v="80"/>
    <n v="5"/>
  </r>
  <r>
    <s v="Renaud"/>
    <s v="Robert"/>
    <x v="1324"/>
    <s v="Robert Renaud"/>
    <x v="1318"/>
    <s v="E"/>
    <d v="2007-11-06T00:00:00"/>
    <n v="11"/>
    <n v="-6"/>
    <n v="3"/>
    <n v="11"/>
    <n v="34"/>
    <n v="2"/>
    <n v="5"/>
    <n v="6"/>
    <n v="-6"/>
    <n v="3"/>
    <n v="8"/>
    <n v="30"/>
    <n v="32"/>
    <n v="64"/>
    <n v="50"/>
    <s v="Theorist"/>
    <n v="35"/>
    <n v="70"/>
    <n v="88"/>
    <n v="8"/>
  </r>
  <r>
    <s v="Rennan"/>
    <s v="Jon"/>
    <x v="1325"/>
    <s v="Jon Rennan"/>
    <x v="1319"/>
    <s v="E"/>
    <d v="2008-11-14T00:00:00"/>
    <n v="9"/>
    <n v="0"/>
    <n v="-3"/>
    <n v="9"/>
    <n v="34"/>
    <n v="5"/>
    <n v="-5"/>
    <n v="9"/>
    <n v="-9"/>
    <n v="3"/>
    <n v="7"/>
    <n v="47"/>
    <n v="32"/>
    <n v="61"/>
    <n v="50"/>
    <s v="Theorist"/>
    <n v="65"/>
    <n v="70"/>
    <n v="94"/>
    <n v="8"/>
  </r>
  <r>
    <s v="Reser"/>
    <s v="Kurt"/>
    <x v="1326"/>
    <s v="Kurt Reser"/>
    <x v="1320"/>
    <s v="E"/>
    <d v="2013-08-08T00:00:00"/>
    <n v="-6"/>
    <n v="-11"/>
    <n v="2"/>
    <n v="13"/>
    <n v="57"/>
    <n v="0"/>
    <n v="-10"/>
    <n v="-7"/>
    <n v="10"/>
    <n v="6"/>
    <n v="3"/>
    <n v="21"/>
    <n v="54"/>
    <n v="82"/>
    <n v="44"/>
    <s v="Theorist"/>
    <n v="65"/>
    <n v="90"/>
    <n v="95"/>
    <n v="6"/>
  </r>
  <r>
    <s v="Restrepo"/>
    <s v="Juan"/>
    <x v="1327"/>
    <s v="Juan Restrepo"/>
    <x v="1321"/>
    <s v="E"/>
    <d v="2023-12-08T00:00:00"/>
    <n v="-16"/>
    <n v="-16"/>
    <n v="18"/>
    <n v="-2"/>
    <n v="49"/>
    <n v="1"/>
    <n v="2"/>
    <n v="3"/>
    <n v="-3"/>
    <n v="6"/>
    <n v="5"/>
    <n v="25"/>
    <n v="70"/>
    <n v="64"/>
    <n v="24"/>
    <s v="Reflector"/>
    <n v="65"/>
    <n v="70"/>
    <n v="103"/>
    <n v="9"/>
  </r>
  <r>
    <s v="Reuter"/>
    <s v="Kyle"/>
    <x v="1328"/>
    <s v="Kyle Reuter"/>
    <x v="1322"/>
    <s v="E"/>
    <d v="2015-07-01T00:00:00"/>
    <n v="-18"/>
    <n v="-7"/>
    <n v="13"/>
    <n v="11"/>
    <n v="34"/>
    <n v="-12"/>
    <n v="-3"/>
    <n v="12"/>
    <n v="3"/>
    <n v="10"/>
    <n v="2"/>
    <n v="25"/>
    <n v="73"/>
    <n v="75"/>
    <n v="60"/>
    <s v="Theorist"/>
    <n v="90"/>
    <n v="70"/>
    <n v="92"/>
    <n v="9"/>
  </r>
  <r>
    <s v="Reynolds"/>
    <s v="Walter"/>
    <x v="1329"/>
    <s v="Walter Reynolds"/>
    <x v="1323"/>
    <s v="E"/>
    <d v="2010-03-13T00:00:00"/>
    <n v="-6"/>
    <n v="-17"/>
    <n v="-3"/>
    <n v="16"/>
    <n v="54"/>
    <n v="3"/>
    <n v="-12"/>
    <n v="5"/>
    <n v="12"/>
    <n v="8"/>
    <n v="7"/>
    <n v="12"/>
    <n v="58"/>
    <n v="85"/>
    <n v="50"/>
    <s v="Theorist"/>
    <n v="90"/>
    <n v="90"/>
    <n v="100"/>
    <n v="1"/>
  </r>
  <r>
    <s v="Rhoda"/>
    <s v="Amy"/>
    <x v="1330"/>
    <s v="Amy Rhoda"/>
    <x v="1324"/>
    <s v="E"/>
    <d v="2024-04-15T00:00:00"/>
    <n v="8"/>
    <n v="-11"/>
    <n v="18"/>
    <n v="0"/>
    <n v="24"/>
    <n v="3"/>
    <n v="-2"/>
    <n v="12"/>
    <n v="-12"/>
    <n v="4"/>
    <n v="5"/>
    <n v="52"/>
    <n v="62"/>
    <n v="46"/>
    <n v="44"/>
    <s v="Reflector"/>
    <n v="90"/>
    <n v="70"/>
    <n v="95"/>
    <n v="6"/>
  </r>
  <r>
    <s v="Rickert"/>
    <s v="Todd"/>
    <x v="1331"/>
    <s v="Todd Rickert"/>
    <x v="1325"/>
    <s v="E"/>
    <d v="2015-11-16T00:00:00"/>
    <n v="-11"/>
    <n v="-9"/>
    <n v="2"/>
    <n v="13"/>
    <n v="45"/>
    <n v="7"/>
    <n v="-12"/>
    <n v="12"/>
    <n v="5"/>
    <n v="5"/>
    <n v="2"/>
    <n v="25"/>
    <n v="77"/>
    <n v="78"/>
    <n v="80"/>
    <s v="Pragmatist"/>
    <n v="65"/>
    <n v="90"/>
    <n v="106"/>
    <n v="9"/>
  </r>
  <r>
    <s v="Riehl"/>
    <s v="Austin"/>
    <x v="1332"/>
    <s v="Austin Riehl"/>
    <x v="1326"/>
    <s v="E"/>
    <d v="2016-10-26T00:00:00"/>
    <n v="-8"/>
    <n v="-11"/>
    <n v="0"/>
    <n v="5"/>
    <n v="51"/>
    <n v="-7"/>
    <n v="-14"/>
    <n v="14"/>
    <n v="-1"/>
    <n v="10"/>
    <n v="3"/>
    <n v="30"/>
    <n v="73"/>
    <n v="75"/>
    <n v="70"/>
    <s v="Theorist"/>
    <n v="65"/>
    <n v="90"/>
    <n v="99"/>
    <n v="11"/>
  </r>
  <r>
    <s v="Riess"/>
    <s v="Melissa"/>
    <x v="1333"/>
    <s v="Melissa Riess"/>
    <x v="1327"/>
    <s v="E"/>
    <d v="2008-03-26T00:00:00"/>
    <n v="-13"/>
    <n v="-7"/>
    <n v="11"/>
    <n v="10"/>
    <n v="33"/>
    <n v="-15"/>
    <n v="-5"/>
    <n v="15"/>
    <n v="4"/>
    <n v="8"/>
    <n v="6"/>
    <n v="34"/>
    <n v="58"/>
    <n v="71"/>
    <n v="54"/>
    <s v="Theorist"/>
    <n v="65"/>
    <n v="90"/>
    <n v="73"/>
    <n v="7"/>
  </r>
  <r>
    <s v="Ring"/>
    <s v="Hunter"/>
    <x v="1334"/>
    <s v="Hunter Ring"/>
    <x v="1328"/>
    <s v="E"/>
    <d v="2016-10-04T00:00:00"/>
    <n v="-18"/>
    <n v="-10"/>
    <n v="6"/>
    <n v="12"/>
    <n v="37"/>
    <n v="-11"/>
    <n v="-19"/>
    <n v="19"/>
    <n v="8"/>
    <n v="11"/>
    <n v="7"/>
    <n v="21"/>
    <n v="77"/>
    <n v="75"/>
    <n v="54"/>
    <s v="Reflector"/>
    <n v="65"/>
    <n v="90"/>
    <n v="93"/>
    <n v="6"/>
  </r>
  <r>
    <s v="Rink"/>
    <s v="Tim"/>
    <x v="1335"/>
    <s v="Tim Rink"/>
    <x v="1329"/>
    <s v="E"/>
    <d v="2018-10-22T00:00:00"/>
    <n v="-14"/>
    <n v="-7"/>
    <n v="8"/>
    <n v="18"/>
    <n v="52"/>
    <n v="-8"/>
    <n v="-14"/>
    <n v="14"/>
    <n v="11"/>
    <n v="4"/>
    <n v="2"/>
    <n v="25"/>
    <n v="62"/>
    <n v="78"/>
    <n v="34"/>
    <s v="Theorist"/>
    <n v="90"/>
    <n v="70"/>
    <n v="92"/>
    <n v="10"/>
  </r>
  <r>
    <s v="Ritzow"/>
    <s v="Max"/>
    <x v="1336"/>
    <s v="Max Ritzow"/>
    <x v="1330"/>
    <s v="E"/>
    <d v="2020-07-29T00:00:00"/>
    <n v="-18"/>
    <n v="-13"/>
    <n v="9"/>
    <n v="12"/>
    <n v="42"/>
    <n v="-1"/>
    <n v="2"/>
    <n v="1"/>
    <n v="-2"/>
    <n v="11"/>
    <n v="1"/>
    <n v="21"/>
    <n v="77"/>
    <n v="82"/>
    <n v="67"/>
    <s v="Theorist"/>
    <n v="65"/>
    <n v="90"/>
    <n v="103"/>
    <n v="15"/>
  </r>
  <r>
    <s v="Rivers"/>
    <s v="Marvin"/>
    <x v="1337"/>
    <s v="Marvin Rivers"/>
    <x v="1331"/>
    <s v="E"/>
    <d v="2012-01-22T00:00:00"/>
    <n v="-11"/>
    <n v="-15"/>
    <n v="-8"/>
    <n v="6"/>
    <n v="42"/>
    <n v="-7"/>
    <n v="-15"/>
    <n v="7"/>
    <n v="15"/>
    <n v="11"/>
    <n v="0"/>
    <n v="34"/>
    <n v="77"/>
    <n v="78"/>
    <n v="70"/>
    <s v="Theorist"/>
    <n v="65"/>
    <n v="90"/>
    <n v="106"/>
    <n v="4"/>
  </r>
  <r>
    <s v="Robben"/>
    <s v="Stacy"/>
    <x v="1338"/>
    <s v="Stacy Robben"/>
    <x v="1332"/>
    <s v="E"/>
    <d v="2018-03-14T00:00:00"/>
    <n v="-4"/>
    <n v="2"/>
    <n v="-1"/>
    <n v="6"/>
    <n v="41"/>
    <n v="2"/>
    <n v="10"/>
    <n v="-10"/>
    <n v="-8"/>
    <n v="5"/>
    <n v="6"/>
    <n v="43"/>
    <n v="51"/>
    <n v="61"/>
    <n v="57"/>
    <s v="Theorist"/>
    <n v="65"/>
    <n v="70"/>
    <n v="83"/>
    <n v="12"/>
  </r>
  <r>
    <s v="ROBERTS"/>
    <s v="DIANE"/>
    <x v="1339"/>
    <s v="DIANE ROBERTS"/>
    <x v="1333"/>
    <s v="E"/>
    <d v="2022-04-07T00:00:00"/>
    <n v="-17"/>
    <n v="3"/>
    <n v="11"/>
    <n v="2"/>
    <n v="35"/>
    <n v="-11"/>
    <n v="-13"/>
    <n v="13"/>
    <n v="-8"/>
    <n v="12"/>
    <n v="2"/>
    <n v="34"/>
    <n v="81"/>
    <n v="64"/>
    <n v="63"/>
    <s v="Reflector"/>
    <n v="90"/>
    <n v="70"/>
    <n v="90"/>
    <n v="9"/>
  </r>
  <r>
    <s v="Roberts"/>
    <s v="Joe"/>
    <x v="1340"/>
    <s v="Joe Roberts"/>
    <x v="1334"/>
    <s v="E"/>
    <d v="2015-06-23T00:00:00"/>
    <n v="3"/>
    <n v="-8"/>
    <n v="-3"/>
    <n v="10"/>
    <n v="49"/>
    <n v="-2"/>
    <n v="-4"/>
    <n v="4"/>
    <n v="1"/>
    <n v="6"/>
    <n v="1"/>
    <n v="39"/>
    <n v="66"/>
    <n v="71"/>
    <n v="70"/>
    <s v="Theorist"/>
    <n v="90"/>
    <n v="90"/>
    <n v="98"/>
    <n v="16"/>
  </r>
  <r>
    <s v="Rocha"/>
    <s v="Dennis"/>
    <x v="1341"/>
    <s v="Dennis Rocha"/>
    <x v="1335"/>
    <s v="E"/>
    <d v="2015-02-08T00:00:00"/>
    <n v="-9"/>
    <n v="-5"/>
    <n v="0"/>
    <n v="11"/>
    <n v="58"/>
    <n v="-12"/>
    <n v="-5"/>
    <n v="12"/>
    <n v="4"/>
    <n v="5"/>
    <n v="4"/>
    <n v="34"/>
    <n v="70"/>
    <n v="75"/>
    <n v="67"/>
    <s v="Theorist"/>
    <n v="90"/>
    <n v="90"/>
    <n v="67"/>
    <n v="10"/>
  </r>
  <r>
    <s v="Rock"/>
    <s v="Jeffrey"/>
    <x v="1342"/>
    <s v="Jeffrey Rock"/>
    <x v="1336"/>
    <s v="E"/>
    <d v="2021-01-04T00:00:00"/>
    <n v="-7"/>
    <n v="2"/>
    <n v="3"/>
    <n v="4"/>
    <n v="53"/>
    <n v="-3"/>
    <n v="-7"/>
    <n v="0"/>
    <n v="7"/>
    <n v="9"/>
    <n v="5"/>
    <n v="21"/>
    <n v="54"/>
    <n v="75"/>
    <n v="54"/>
    <s v="Theorist"/>
    <n v="65"/>
    <n v="90"/>
    <n v="114"/>
    <n v="10"/>
  </r>
  <r>
    <s v="Rodenkirch"/>
    <s v="Reed"/>
    <x v="1343"/>
    <s v="Reed Rodenkirch"/>
    <x v="1337"/>
    <s v="E"/>
    <d v="2011-12-28T00:00:00"/>
    <n v="4"/>
    <n v="-4"/>
    <n v="5"/>
    <n v="12"/>
    <n v="48"/>
    <n v="7"/>
    <n v="-13"/>
    <n v="2"/>
    <n v="13"/>
    <n v="3"/>
    <n v="10"/>
    <n v="30"/>
    <n v="54"/>
    <n v="61"/>
    <n v="37"/>
    <s v="Theorist"/>
    <n v="65"/>
    <n v="70"/>
    <n v="80"/>
    <n v="11"/>
  </r>
  <r>
    <s v="Rodgers"/>
    <s v="Leah"/>
    <x v="1344"/>
    <s v="Leah Rodgers"/>
    <x v="1338"/>
    <s v="E"/>
    <d v="2016-08-30T00:00:00"/>
    <n v="-18"/>
    <n v="3"/>
    <n v="8"/>
    <n v="18"/>
    <n v="39"/>
    <n v="-1"/>
    <n v="-7"/>
    <n v="8"/>
    <n v="-8"/>
    <n v="7"/>
    <n v="5"/>
    <n v="39"/>
    <n v="73"/>
    <n v="64"/>
    <n v="63"/>
    <s v="Reflector"/>
    <n v="90"/>
    <n v="70"/>
    <n v="103"/>
    <n v="11"/>
  </r>
  <r>
    <s v="Rodrigues"/>
    <s v="Patrick"/>
    <x v="1345"/>
    <s v="Patrick Rodrigues"/>
    <x v="1339"/>
    <s v="E"/>
    <d v="2022-02-17T00:00:00"/>
    <n v="-6"/>
    <n v="-2"/>
    <n v="6"/>
    <n v="8"/>
    <n v="41"/>
    <n v="-2"/>
    <n v="-18"/>
    <n v="4"/>
    <n v="18"/>
    <n v="5"/>
    <n v="4"/>
    <n v="30"/>
    <n v="70"/>
    <n v="61"/>
    <n v="54"/>
    <s v="Reflector"/>
    <n v="65"/>
    <n v="90"/>
    <n v="107"/>
    <n v="5"/>
  </r>
  <r>
    <s v="Rodriguez"/>
    <s v="Christian"/>
    <x v="1346"/>
    <s v="Christian Rodriguez"/>
    <x v="1340"/>
    <s v="E"/>
    <d v="2018-01-27T00:00:00"/>
    <n v="-17"/>
    <n v="0"/>
    <n v="-3"/>
    <n v="16"/>
    <n v="33"/>
    <n v="-9"/>
    <n v="-9"/>
    <n v="9"/>
    <n v="-7"/>
    <n v="8"/>
    <n v="2"/>
    <n v="43"/>
    <n v="58"/>
    <n v="71"/>
    <n v="54"/>
    <s v="Theorist"/>
    <n v="90"/>
    <n v="90"/>
    <n v="104"/>
    <n v="11"/>
  </r>
  <r>
    <s v="Rodriguez"/>
    <s v="Ernie"/>
    <x v="1347"/>
    <s v="Ernie Rodriguez"/>
    <x v="1341"/>
    <s v="E"/>
    <d v="2015-05-16T00:00:00"/>
    <n v="-22"/>
    <n v="-26"/>
    <n v="3"/>
    <n v="22"/>
    <n v="53"/>
    <n v="-21"/>
    <n v="-23"/>
    <n v="0"/>
    <n v="23"/>
    <n v="9"/>
    <n v="7"/>
    <n v="8"/>
    <n v="77"/>
    <n v="78"/>
    <n v="34"/>
    <s v="Theorist"/>
    <n v="90"/>
    <n v="70"/>
    <n v="67"/>
    <n v="8"/>
  </r>
  <r>
    <s v="Rodriguez"/>
    <s v="Sean"/>
    <x v="1348"/>
    <s v="Sean Rodriguez"/>
    <x v="1342"/>
    <s v="E"/>
    <d v="2024-04-22T00:00:00"/>
    <n v="-14"/>
    <n v="-5"/>
    <n v="9"/>
    <n v="1"/>
    <n v="38"/>
    <n v="4"/>
    <n v="-8"/>
    <n v="2"/>
    <n v="8"/>
    <n v="10"/>
    <n v="3"/>
    <n v="12"/>
    <n v="81"/>
    <n v="71"/>
    <n v="57"/>
    <s v="Reflector"/>
    <n v="35"/>
    <n v="90"/>
    <n v="101"/>
    <n v="4"/>
  </r>
  <r>
    <s v="Roemhildt"/>
    <s v="Jonny"/>
    <x v="1349"/>
    <s v="Jonny Roemhildt"/>
    <x v="1343"/>
    <s v="E"/>
    <d v="2016-10-05T00:00:00"/>
    <n v="-13"/>
    <n v="13"/>
    <n v="6"/>
    <n v="0"/>
    <n v="24"/>
    <n v="-2"/>
    <n v="2"/>
    <n v="0"/>
    <n v="1"/>
    <n v="8"/>
    <n v="7"/>
    <n v="47"/>
    <n v="51"/>
    <n v="53"/>
    <n v="57"/>
    <s v="Pragmatist"/>
    <n v="65"/>
    <n v="70"/>
    <n v="89"/>
    <n v="11"/>
  </r>
  <r>
    <s v="Rogers"/>
    <s v="Matt"/>
    <x v="1350"/>
    <s v="Matt Rogers"/>
    <x v="1344"/>
    <s v="E"/>
    <d v="2022-04-28T00:00:00"/>
    <n v="-11"/>
    <n v="-5"/>
    <n v="13"/>
    <n v="16"/>
    <n v="53"/>
    <n v="-14"/>
    <n v="-15"/>
    <n v="0"/>
    <n v="15"/>
    <n v="3"/>
    <n v="6"/>
    <n v="30"/>
    <n v="70"/>
    <n v="75"/>
    <n v="44"/>
    <s v="Theorist"/>
    <n v="65"/>
    <n v="90"/>
    <n v="88"/>
    <n v="7"/>
  </r>
  <r>
    <s v="Rome"/>
    <s v="Alex"/>
    <x v="1351"/>
    <s v="Alex Rome"/>
    <x v="1345"/>
    <s v="E"/>
    <d v="2010-04-12T00:00:00"/>
    <n v="0"/>
    <n v="1"/>
    <n v="5"/>
    <n v="7"/>
    <n v="48"/>
    <n v="2"/>
    <n v="-11"/>
    <n v="11"/>
    <n v="1"/>
    <n v="3"/>
    <n v="7"/>
    <n v="34"/>
    <n v="62"/>
    <n v="61"/>
    <n v="57"/>
    <s v="Reflector"/>
    <n v="65"/>
    <n v="90"/>
    <n v="101"/>
    <n v="9"/>
  </r>
  <r>
    <s v="Romero"/>
    <s v="Karina"/>
    <x v="1352"/>
    <s v="Karina Romero"/>
    <x v="1346"/>
    <s v="E"/>
    <d v="2024-08-23T00:00:00"/>
    <n v="-4"/>
    <n v="-12"/>
    <n v="8"/>
    <n v="15"/>
    <n v="28"/>
    <n v="-9"/>
    <n v="-21"/>
    <n v="21"/>
    <n v="1"/>
    <n v="5"/>
    <n v="4"/>
    <n v="52"/>
    <n v="51"/>
    <n v="61"/>
    <n v="54"/>
    <s v="Theorist"/>
    <n v="65"/>
    <n v="70"/>
    <n v="95"/>
    <n v="3"/>
  </r>
  <r>
    <s v="Romuald"/>
    <s v="Cheryl"/>
    <x v="1353"/>
    <s v="Cheryl Romuald"/>
    <x v="1347"/>
    <s v="E"/>
    <d v="2016-01-11T00:00:00"/>
    <n v="-9"/>
    <n v="7"/>
    <n v="6"/>
    <n v="4"/>
    <n v="53"/>
    <n v="-2"/>
    <n v="-8"/>
    <n v="3"/>
    <n v="8"/>
    <n v="9"/>
    <n v="5"/>
    <n v="17"/>
    <n v="62"/>
    <n v="78"/>
    <n v="60"/>
    <s v="Theorist"/>
    <n v="90"/>
    <n v="90"/>
    <n v="87"/>
    <n v="6"/>
  </r>
  <r>
    <s v="Ronk"/>
    <s v="Joshua"/>
    <x v="1354"/>
    <s v="Joshua Ronk"/>
    <x v="1348"/>
    <s v="E"/>
    <d v="2014-02-18T00:00:00"/>
    <n v="6"/>
    <n v="5"/>
    <n v="-10"/>
    <n v="7"/>
    <n v="46"/>
    <n v="8"/>
    <n v="-8"/>
    <n v="1"/>
    <n v="3"/>
    <n v="8"/>
    <n v="2"/>
    <n v="34"/>
    <n v="58"/>
    <n v="78"/>
    <n v="76"/>
    <s v="Theorist"/>
    <n v="65"/>
    <n v="90"/>
    <n v="107"/>
    <n v="8"/>
  </r>
  <r>
    <s v="Rosales"/>
    <s v="Michael"/>
    <x v="1355"/>
    <s v="Michael Rosales"/>
    <x v="1349"/>
    <s v="E"/>
    <d v="2016-03-17T00:00:00"/>
    <n v="0"/>
    <n v="-7"/>
    <n v="-5"/>
    <n v="-4"/>
    <n v="48"/>
    <n v="1"/>
    <n v="-10"/>
    <n v="10"/>
    <n v="-3"/>
    <n v="12"/>
    <n v="0"/>
    <n v="21"/>
    <n v="89"/>
    <n v="82"/>
    <n v="89"/>
    <s v="Reflector"/>
    <n v="90"/>
    <n v="90"/>
    <n v="110"/>
    <n v="9"/>
  </r>
  <r>
    <s v="Rosati"/>
    <s v="Linda"/>
    <x v="1356"/>
    <s v="Linda Rosati"/>
    <x v="1350"/>
    <s v="E"/>
    <d v="2020-07-11T00:00:00"/>
    <n v="-1"/>
    <n v="-1"/>
    <n v="-2"/>
    <n v="0"/>
    <n v="46"/>
    <n v="8"/>
    <n v="-9"/>
    <n v="-5"/>
    <n v="9"/>
    <n v="8"/>
    <n v="3"/>
    <n v="34"/>
    <n v="66"/>
    <n v="68"/>
    <n v="67"/>
    <s v="Theorist"/>
    <n v="65"/>
    <n v="90"/>
    <n v="113"/>
    <n v="9"/>
  </r>
  <r>
    <s v="Rose"/>
    <s v="Fred"/>
    <x v="1357"/>
    <s v="Fred Rose"/>
    <x v="1351"/>
    <s v="E"/>
    <d v="2010-08-28T00:00:00"/>
    <n v="-12"/>
    <n v="-2"/>
    <n v="9"/>
    <n v="-1"/>
    <n v="45"/>
    <n v="-11"/>
    <n v="-6"/>
    <n v="11"/>
    <n v="0"/>
    <n v="9"/>
    <n v="3"/>
    <n v="34"/>
    <n v="77"/>
    <n v="68"/>
    <n v="73"/>
    <s v="Reflector"/>
    <n v="65"/>
    <n v="90"/>
    <n v="100"/>
    <n v="4"/>
  </r>
  <r>
    <s v="Rosenstein"/>
    <s v="Claire"/>
    <x v="1358"/>
    <s v="Claire Rosenstein"/>
    <x v="1352"/>
    <s v="E"/>
    <d v="2020-10-07T00:00:00"/>
    <n v="-15"/>
    <n v="13"/>
    <n v="6"/>
    <n v="11"/>
    <n v="38"/>
    <n v="-1"/>
    <n v="-5"/>
    <n v="5"/>
    <n v="2"/>
    <n v="10"/>
    <n v="4"/>
    <n v="39"/>
    <n v="66"/>
    <n v="75"/>
    <n v="73"/>
    <s v="Theorist"/>
    <n v="65"/>
    <n v="90"/>
    <n v="109"/>
    <n v="8"/>
  </r>
  <r>
    <s v="Rosio"/>
    <s v="Jill"/>
    <x v="1359"/>
    <s v="Jill Rosio"/>
    <x v="1353"/>
    <s v="E"/>
    <d v="2024-04-24T00:00:00"/>
    <n v="-10"/>
    <n v="-6"/>
    <n v="1"/>
    <n v="11"/>
    <n v="49"/>
    <n v="-7"/>
    <n v="-8"/>
    <n v="8"/>
    <n v="5"/>
    <n v="6"/>
    <n v="1"/>
    <n v="34"/>
    <n v="70"/>
    <n v="78"/>
    <n v="67"/>
    <s v="Theorist"/>
    <n v="90"/>
    <n v="90"/>
    <n v="105"/>
    <n v="9"/>
  </r>
  <r>
    <s v="Ross"/>
    <s v="Jashaun"/>
    <x v="1360"/>
    <s v="Jashaun Ross"/>
    <x v="1354"/>
    <s v="E"/>
    <d v="2018-04-26T00:00:00"/>
    <n v="-6"/>
    <n v="-1"/>
    <n v="-6"/>
    <n v="8"/>
    <n v="57"/>
    <n v="4"/>
    <n v="-5"/>
    <n v="5"/>
    <n v="0"/>
    <n v="6"/>
    <n v="2"/>
    <n v="34"/>
    <n v="62"/>
    <n v="78"/>
    <n v="73"/>
    <s v="Theorist"/>
    <n v="65"/>
    <n v="90"/>
    <n v="112"/>
    <n v="9"/>
  </r>
  <r>
    <s v="Ross"/>
    <s v="Jesse"/>
    <x v="1361"/>
    <s v="Jesse Ross"/>
    <x v="1355"/>
    <s v="E"/>
    <d v="2015-07-31T00:00:00"/>
    <n v="-16"/>
    <n v="-7"/>
    <n v="1"/>
    <n v="12"/>
    <n v="38"/>
    <n v="-4"/>
    <n v="-17"/>
    <n v="17"/>
    <n v="-5"/>
    <n v="10"/>
    <n v="1"/>
    <n v="21"/>
    <n v="73"/>
    <n v="82"/>
    <n v="63"/>
    <s v="Theorist"/>
    <n v="65"/>
    <n v="90"/>
    <n v="113"/>
    <n v="10"/>
  </r>
  <r>
    <s v="Ross"/>
    <s v="Lindsey"/>
    <x v="1362"/>
    <s v="Lindsey Ross"/>
    <x v="1356"/>
    <s v="E"/>
    <d v="2013-04-03T00:00:00"/>
    <n v="-10"/>
    <n v="8"/>
    <n v="1"/>
    <n v="-3"/>
    <n v="51"/>
    <n v="-3"/>
    <n v="-7"/>
    <n v="-2"/>
    <n v="7"/>
    <n v="10"/>
    <n v="4"/>
    <n v="30"/>
    <n v="70"/>
    <n v="71"/>
    <n v="76"/>
    <s v="Pragmatist"/>
    <n v="90"/>
    <n v="90"/>
    <n v="95"/>
    <n v="9"/>
  </r>
  <r>
    <s v="Rossman"/>
    <s v="Lucas"/>
    <x v="1363"/>
    <s v="Lucas Rossman"/>
    <x v="1357"/>
    <s v="E"/>
    <d v="2015-01-08T00:00:00"/>
    <n v="-1"/>
    <n v="3"/>
    <n v="-6"/>
    <n v="8"/>
    <n v="49"/>
    <n v="-8"/>
    <n v="-10"/>
    <n v="3"/>
    <n v="10"/>
    <n v="6"/>
    <n v="5"/>
    <n v="43"/>
    <n v="58"/>
    <n v="68"/>
    <n v="70"/>
    <s v="Pragmatist"/>
    <n v="65"/>
    <n v="90"/>
    <n v="108"/>
    <n v="7"/>
  </r>
  <r>
    <s v="Rossmeissl"/>
    <s v="Jim"/>
    <x v="1364"/>
    <s v="Jim Rossmeissl"/>
    <x v="1358"/>
    <s v="E"/>
    <d v="2007-02-28T00:00:00"/>
    <n v="-14"/>
    <n v="-4"/>
    <n v="11"/>
    <n v="-10"/>
    <n v="53"/>
    <n v="3"/>
    <n v="14"/>
    <n v="7"/>
    <n v="-14"/>
    <n v="9"/>
    <n v="5"/>
    <n v="43"/>
    <n v="70"/>
    <n v="57"/>
    <n v="41"/>
    <s v="Reflector"/>
    <n v="35"/>
    <n v="70"/>
    <n v="90"/>
    <n v="8"/>
  </r>
  <r>
    <s v="Rothen"/>
    <s v="Joelle"/>
    <x v="1365"/>
    <s v="Joelle Rothen"/>
    <x v="1359"/>
    <s v="E"/>
    <d v="2015-05-30T00:00:00"/>
    <n v="0"/>
    <n v="8"/>
    <n v="-1"/>
    <n v="8"/>
    <n v="33"/>
    <n v="7"/>
    <n v="12"/>
    <n v="-12"/>
    <n v="2"/>
    <n v="4"/>
    <n v="7"/>
    <n v="30"/>
    <n v="54"/>
    <n v="64"/>
    <n v="60"/>
    <s v="Theorist"/>
    <n v="90"/>
    <n v="70"/>
    <n v="98"/>
    <n v="3"/>
  </r>
  <r>
    <s v="Rouce"/>
    <s v="Bryce"/>
    <x v="1366"/>
    <s v="Bryce Rouce"/>
    <x v="1360"/>
    <s v="E"/>
    <d v="2015-01-21T00:00:00"/>
    <n v="-12"/>
    <n v="-3"/>
    <n v="-8"/>
    <n v="11"/>
    <n v="54"/>
    <n v="-1"/>
    <n v="-12"/>
    <n v="9"/>
    <n v="12"/>
    <n v="8"/>
    <n v="3"/>
    <n v="30"/>
    <n v="62"/>
    <n v="85"/>
    <n v="73"/>
    <s v="Theorist"/>
    <n v="65"/>
    <n v="90"/>
    <n v="101"/>
    <n v="7"/>
  </r>
  <r>
    <s v="Rounds"/>
    <s v="Mark"/>
    <x v="1367"/>
    <s v="Mark Rounds"/>
    <x v="1361"/>
    <s v="E"/>
    <d v="2007-02-14T00:00:00"/>
    <n v="-2"/>
    <n v="6"/>
    <n v="0"/>
    <n v="-6"/>
    <n v="43"/>
    <n v="-8"/>
    <n v="9"/>
    <n v="6"/>
    <n v="-9"/>
    <n v="7"/>
    <n v="5"/>
    <n v="39"/>
    <n v="58"/>
    <n v="53"/>
    <n v="67"/>
    <s v="Pragmatist"/>
    <n v="90"/>
    <n v="70"/>
    <n v="96"/>
    <n v="10"/>
  </r>
  <r>
    <s v="Rovira"/>
    <s v="Nick"/>
    <x v="1368"/>
    <s v="Nick Rovira"/>
    <x v="1362"/>
    <s v="E"/>
    <d v="2020-02-21T00:00:00"/>
    <n v="-1"/>
    <n v="-4"/>
    <n v="-7"/>
    <n v="-7"/>
    <n v="48"/>
    <n v="10"/>
    <n v="-10"/>
    <n v="6"/>
    <n v="4"/>
    <n v="12"/>
    <n v="1"/>
    <n v="39"/>
    <n v="66"/>
    <n v="82"/>
    <n v="86"/>
    <s v="Pragmatist"/>
    <n v="65"/>
    <n v="90"/>
    <n v="113"/>
    <n v="8"/>
  </r>
  <r>
    <s v="Row"/>
    <s v="Ben"/>
    <x v="1369"/>
    <s v="Ben Row"/>
    <x v="1363"/>
    <s v="E"/>
    <d v="2015-07-22T00:00:00"/>
    <n v="-1"/>
    <n v="2"/>
    <n v="-4"/>
    <n v="4"/>
    <n v="48"/>
    <n v="-2"/>
    <n v="-6"/>
    <n v="6"/>
    <n v="3"/>
    <n v="7"/>
    <n v="5"/>
    <n v="47"/>
    <n v="47"/>
    <n v="57"/>
    <n v="60"/>
    <s v="Pragmatist"/>
    <n v="65"/>
    <n v="90"/>
    <n v="92"/>
    <n v="8"/>
  </r>
  <r>
    <s v="Rozmarynoski"/>
    <s v="Mark"/>
    <x v="1370"/>
    <s v="Mark Rozmarynoski"/>
    <x v="1364"/>
    <s v="E"/>
    <d v="2012-02-13T00:00:00"/>
    <n v="12"/>
    <n v="-3"/>
    <n v="5"/>
    <n v="-1"/>
    <n v="30"/>
    <n v="6"/>
    <n v="-6"/>
    <n v="6"/>
    <n v="-6"/>
    <n v="2"/>
    <n v="8"/>
    <n v="56"/>
    <n v="47"/>
    <n v="46"/>
    <n v="60"/>
    <s v="Pragmatist"/>
    <n v="90"/>
    <n v="70"/>
    <n v="89"/>
    <n v="8"/>
  </r>
  <r>
    <s v="Ruatti"/>
    <s v="Jacob"/>
    <x v="1371"/>
    <s v="Jacob Ruatti"/>
    <x v="1365"/>
    <s v="E"/>
    <d v="2015-06-15T00:00:00"/>
    <n v="3"/>
    <n v="2"/>
    <n v="5"/>
    <n v="-1"/>
    <n v="34"/>
    <n v="7"/>
    <n v="-11"/>
    <n v="11"/>
    <n v="5"/>
    <n v="5"/>
    <n v="5"/>
    <n v="34"/>
    <n v="58"/>
    <n v="53"/>
    <n v="67"/>
    <s v="Pragmatist"/>
    <n v="65"/>
    <n v="90"/>
    <n v="99"/>
    <n v="11"/>
  </r>
  <r>
    <s v="Rubiono"/>
    <s v="Nick"/>
    <x v="1372"/>
    <s v="Nick Rubiono"/>
    <x v="1366"/>
    <s v="E"/>
    <d v="2024-10-25T00:00:00"/>
    <n v="-15"/>
    <n v="-14"/>
    <n v="-3"/>
    <n v="14"/>
    <n v="54"/>
    <n v="-9"/>
    <n v="-4"/>
    <n v="9"/>
    <n v="4"/>
    <n v="8"/>
    <n v="2"/>
    <n v="34"/>
    <n v="70"/>
    <n v="82"/>
    <n v="50"/>
    <s v="Theorist"/>
    <n v="65"/>
    <n v="90"/>
    <n v="113"/>
    <n v="12"/>
  </r>
  <r>
    <s v="Rud"/>
    <s v="Christopher"/>
    <x v="1373"/>
    <s v="Christopher Rud"/>
    <x v="1367"/>
    <s v="E"/>
    <d v="2016-01-25T00:00:00"/>
    <n v="9"/>
    <n v="8"/>
    <n v="-3"/>
    <n v="9"/>
    <n v="53"/>
    <n v="9"/>
    <n v="-3"/>
    <n v="9"/>
    <n v="-9"/>
    <n v="3"/>
    <n v="7"/>
    <n v="25"/>
    <n v="51"/>
    <n v="68"/>
    <n v="67"/>
    <s v="Theorist"/>
    <n v="90"/>
    <n v="70"/>
    <n v="97"/>
    <n v="14"/>
  </r>
  <r>
    <s v="Rudolf"/>
    <s v="David"/>
    <x v="1374"/>
    <s v="David Rudolf"/>
    <x v="1368"/>
    <s v="E"/>
    <d v="2008-04-16T00:00:00"/>
    <n v="-7"/>
    <n v="-5"/>
    <n v="6"/>
    <n v="13"/>
    <n v="37"/>
    <n v="4"/>
    <n v="-4"/>
    <n v="4"/>
    <n v="-2"/>
    <n v="3"/>
    <n v="7"/>
    <n v="39"/>
    <n v="54"/>
    <n v="68"/>
    <n v="31"/>
    <s v="Theorist"/>
    <n v="90"/>
    <n v="70"/>
    <n v="86"/>
    <n v="13"/>
  </r>
  <r>
    <s v="Rudolph"/>
    <s v="Michael"/>
    <x v="1375"/>
    <s v="Michael Rudolph"/>
    <x v="1369"/>
    <s v="E"/>
    <d v="2012-08-27T00:00:00"/>
    <n v="13"/>
    <n v="1"/>
    <n v="-13"/>
    <n v="6"/>
    <n v="56"/>
    <n v="6"/>
    <n v="0"/>
    <n v="-8"/>
    <n v="8"/>
    <n v="7"/>
    <n v="0"/>
    <n v="30"/>
    <n v="51"/>
    <n v="75"/>
    <n v="76"/>
    <s v="Pragmatist"/>
    <n v="65"/>
    <n v="90"/>
    <n v="115"/>
    <n v="9"/>
  </r>
  <r>
    <s v="Ruelas"/>
    <s v="Ronette"/>
    <x v="1376"/>
    <s v="Ronette Ruelas"/>
    <x v="1370"/>
    <s v="E"/>
    <d v="2023-03-08T00:00:00"/>
    <n v="-12"/>
    <n v="3"/>
    <n v="7"/>
    <n v="5"/>
    <n v="51"/>
    <n v="-7"/>
    <n v="-13"/>
    <n v="-5"/>
    <n v="13"/>
    <n v="10"/>
    <n v="1"/>
    <n v="21"/>
    <n v="81"/>
    <n v="78"/>
    <n v="70"/>
    <s v="Reflector"/>
    <n v="90"/>
    <n v="90"/>
    <n v="105"/>
    <n v="7"/>
  </r>
  <r>
    <s v="Ruiz Ochomogo"/>
    <s v="Elba"/>
    <x v="1377"/>
    <s v="Elba Ochomogo"/>
    <x v="1371"/>
    <s v="E"/>
    <d v="2021-05-19T00:00:00"/>
    <n v="-7"/>
    <n v="0"/>
    <n v="-9"/>
    <n v="1"/>
    <n v="33"/>
    <n v="1"/>
    <n v="4"/>
    <n v="-4"/>
    <n v="-1"/>
    <n v="11"/>
    <n v="2"/>
    <n v="39"/>
    <n v="62"/>
    <n v="78"/>
    <n v="73"/>
    <s v="Theorist"/>
    <n v="90"/>
    <n v="90"/>
    <n v="98"/>
    <n v="13"/>
  </r>
  <r>
    <s v="Ruiz"/>
    <s v="Raul"/>
    <x v="1378"/>
    <s v="Raul Ruiz"/>
    <x v="1372"/>
    <s v="E"/>
    <d v="2020-11-02T00:00:00"/>
    <n v="-12"/>
    <n v="-20"/>
    <n v="-6"/>
    <n v="14"/>
    <n v="43"/>
    <n v="2"/>
    <n v="-5"/>
    <n v="5"/>
    <n v="-4"/>
    <n v="10"/>
    <n v="3"/>
    <n v="30"/>
    <n v="73"/>
    <n v="78"/>
    <n v="54"/>
    <s v="Theorist"/>
    <n v="65"/>
    <n v="90"/>
    <n v="114"/>
    <n v="7"/>
  </r>
  <r>
    <s v="Rusch"/>
    <s v="Bryan"/>
    <x v="1379"/>
    <s v="Bryan Rusch"/>
    <x v="1373"/>
    <s v="E"/>
    <d v="2015-09-04T00:00:00"/>
    <n v="-20"/>
    <n v="-13"/>
    <n v="1"/>
    <n v="22"/>
    <n v="45"/>
    <n v="-13"/>
    <n v="-21"/>
    <n v="3"/>
    <n v="21"/>
    <n v="5"/>
    <n v="5"/>
    <n v="12"/>
    <n v="66"/>
    <n v="78"/>
    <n v="28"/>
    <s v="Theorist"/>
    <n v="65"/>
    <n v="70"/>
    <n v="83"/>
    <n v="7"/>
  </r>
  <r>
    <s v="Rusch"/>
    <s v="Robin"/>
    <x v="1380"/>
    <s v="Robin Rusch"/>
    <x v="1374"/>
    <s v="E"/>
    <d v="2008-04-15T00:00:00"/>
    <n v="-2"/>
    <n v="-6"/>
    <n v="10"/>
    <n v="18"/>
    <n v="50"/>
    <n v="1"/>
    <n v="-8"/>
    <n v="8"/>
    <n v="7"/>
    <n v="2"/>
    <n v="11"/>
    <n v="30"/>
    <n v="66"/>
    <n v="64"/>
    <n v="41"/>
    <s v="Reflector"/>
    <n v="35"/>
    <n v="70"/>
    <n v="73"/>
    <n v="6"/>
  </r>
  <r>
    <s v="Russ"/>
    <s v="Jason"/>
    <x v="1381"/>
    <s v="Jason Russ"/>
    <x v="1375"/>
    <s v="E"/>
    <d v="2013-11-14T00:00:00"/>
    <n v="1"/>
    <n v="-10"/>
    <n v="9"/>
    <n v="12"/>
    <n v="40"/>
    <n v="13"/>
    <n v="-14"/>
    <n v="14"/>
    <n v="6"/>
    <n v="6"/>
    <n v="7"/>
    <n v="30"/>
    <n v="70"/>
    <n v="71"/>
    <n v="54"/>
    <s v="Theorist"/>
    <n v="65"/>
    <n v="90"/>
    <n v="103"/>
    <n v="9"/>
  </r>
  <r>
    <s v="Ruzynski"/>
    <s v="Justin"/>
    <x v="1382"/>
    <s v="Justin Ruzynski"/>
    <x v="1376"/>
    <s v="E"/>
    <d v="2014-02-07T00:00:00"/>
    <n v="0"/>
    <n v="-13"/>
    <n v="-1"/>
    <n v="7"/>
    <n v="51"/>
    <n v="4"/>
    <n v="-7"/>
    <n v="7"/>
    <n v="7"/>
    <n v="10"/>
    <n v="2"/>
    <n v="39"/>
    <n v="73"/>
    <n v="64"/>
    <n v="67"/>
    <s v="Reflector"/>
    <n v="65"/>
    <n v="90"/>
    <n v="116"/>
    <n v="6"/>
  </r>
  <r>
    <s v="Ryan"/>
    <s v="Graham"/>
    <x v="1383"/>
    <s v="Graham Ryan"/>
    <x v="1377"/>
    <s v="E"/>
    <d v="2013-03-21T00:00:00"/>
    <n v="-10"/>
    <n v="-1"/>
    <n v="16"/>
    <n v="3"/>
    <n v="31"/>
    <n v="0"/>
    <n v="-9"/>
    <n v="6"/>
    <n v="9"/>
    <n v="3"/>
    <n v="8"/>
    <n v="34"/>
    <n v="58"/>
    <n v="53"/>
    <n v="41"/>
    <s v="Reflector"/>
    <n v="90"/>
    <n v="70"/>
    <n v="99"/>
    <n v="11"/>
  </r>
  <r>
    <s v="Sachs"/>
    <s v="David"/>
    <x v="1384"/>
    <s v="David Sachs"/>
    <x v="1378"/>
    <s v="E"/>
    <d v="2007-01-25T00:00:00"/>
    <n v="-9"/>
    <n v="7"/>
    <n v="-9"/>
    <n v="14"/>
    <n v="22"/>
    <n v="-6"/>
    <n v="4"/>
    <n v="6"/>
    <n v="0"/>
    <n v="5"/>
    <n v="8"/>
    <n v="39"/>
    <n v="43"/>
    <n v="68"/>
    <n v="57"/>
    <s v="Theorist"/>
    <n v="65"/>
    <n v="70"/>
    <n v="93"/>
    <n v="15"/>
  </r>
  <r>
    <s v="Saenz"/>
    <s v="Mario"/>
    <x v="1385"/>
    <s v="Mario Saenz"/>
    <x v="1379"/>
    <s v="E"/>
    <d v="2016-08-04T00:00:00"/>
    <n v="-6"/>
    <n v="-9"/>
    <n v="3"/>
    <n v="12"/>
    <n v="41"/>
    <n v="-3"/>
    <n v="-7"/>
    <n v="10"/>
    <n v="-10"/>
    <n v="5"/>
    <n v="5"/>
    <n v="43"/>
    <n v="62"/>
    <n v="71"/>
    <n v="60"/>
    <s v="Theorist"/>
    <n v="65"/>
    <n v="90"/>
    <n v="109"/>
    <n v="5"/>
  </r>
  <r>
    <s v="Sagat"/>
    <s v="Turner"/>
    <x v="1386"/>
    <s v="Turner Sagat"/>
    <x v="1380"/>
    <s v="E"/>
    <d v="2017-09-20T00:00:00"/>
    <n v="2"/>
    <n v="7"/>
    <n v="3"/>
    <n v="-1"/>
    <n v="30"/>
    <n v="11"/>
    <n v="-11"/>
    <n v="-1"/>
    <n v="-1"/>
    <n v="4"/>
    <n v="6"/>
    <n v="43"/>
    <n v="47"/>
    <n v="53"/>
    <n v="70"/>
    <s v="Pragmatist"/>
    <n v="90"/>
    <n v="70"/>
    <n v="98"/>
    <n v="5"/>
  </r>
  <r>
    <s v="Sakowski"/>
    <s v="Lexia"/>
    <x v="1387"/>
    <s v="Lexia Sakowski"/>
    <x v="1381"/>
    <s v="E"/>
    <d v="2020-05-12T00:00:00"/>
    <n v="-7"/>
    <n v="-3"/>
    <n v="12"/>
    <n v="1"/>
    <n v="30"/>
    <n v="-6"/>
    <n v="-5"/>
    <n v="4"/>
    <n v="6"/>
    <n v="4"/>
    <n v="11"/>
    <n v="30"/>
    <n v="58"/>
    <n v="53"/>
    <n v="54"/>
    <s v="Reflector"/>
    <n v="65"/>
    <n v="70"/>
    <n v="80"/>
    <n v="12"/>
  </r>
  <r>
    <s v="Salazar"/>
    <s v="Michael"/>
    <x v="1388"/>
    <s v="Michael Salazar"/>
    <x v="1382"/>
    <s v="E"/>
    <d v="2021-07-20T00:00:00"/>
    <n v="10"/>
    <n v="3"/>
    <n v="-10"/>
    <n v="10"/>
    <n v="56"/>
    <n v="7"/>
    <n v="-9"/>
    <n v="-1"/>
    <n v="9"/>
    <n v="7"/>
    <n v="8"/>
    <n v="34"/>
    <n v="51"/>
    <n v="75"/>
    <n v="67"/>
    <s v="Theorist"/>
    <n v="65"/>
    <n v="90"/>
    <n v="102"/>
    <n v="12"/>
  </r>
  <r>
    <s v="Salisi"/>
    <s v="Samuel"/>
    <x v="1389"/>
    <s v="Samuel Salisi"/>
    <x v="1383"/>
    <s v="E"/>
    <d v="2023-10-09T00:00:00"/>
    <n v="-14"/>
    <n v="-24"/>
    <n v="17"/>
    <n v="24"/>
    <n v="29"/>
    <n v="-11"/>
    <n v="-17"/>
    <n v="17"/>
    <n v="16"/>
    <n v="7"/>
    <n v="3"/>
    <n v="12"/>
    <n v="66"/>
    <n v="64"/>
    <n v="18"/>
    <s v="Reflector"/>
    <n v="65"/>
    <n v="70"/>
    <n v="94"/>
    <n v="7"/>
  </r>
  <r>
    <s v="Samarzia"/>
    <s v="Devin"/>
    <x v="1390"/>
    <s v="Devin Samarzia"/>
    <x v="1384"/>
    <s v="E"/>
    <d v="2020-10-07T00:00:00"/>
    <n v="-8"/>
    <n v="3"/>
    <n v="5"/>
    <n v="2"/>
    <n v="45"/>
    <n v="-7"/>
    <n v="-4"/>
    <n v="7"/>
    <n v="-6"/>
    <n v="9"/>
    <n v="4"/>
    <n v="43"/>
    <n v="70"/>
    <n v="64"/>
    <n v="70"/>
    <s v="Reflector"/>
    <n v="65"/>
    <n v="90"/>
    <n v="102"/>
    <n v="16"/>
  </r>
  <r>
    <s v="Samson"/>
    <s v="Aurelia"/>
    <x v="1391"/>
    <s v="Aurelia Samson"/>
    <x v="1385"/>
    <s v="E"/>
    <d v="2017-06-23T00:00:00"/>
    <n v="-12"/>
    <n v="-13"/>
    <n v="4"/>
    <n v="8"/>
    <n v="51"/>
    <n v="-14"/>
    <n v="-16"/>
    <n v="8"/>
    <n v="16"/>
    <n v="10"/>
    <n v="4"/>
    <n v="21"/>
    <n v="77"/>
    <n v="78"/>
    <n v="67"/>
    <s v="Theorist"/>
    <n v="65"/>
    <n v="90"/>
    <n v="96"/>
    <n v="5"/>
  </r>
  <r>
    <s v="Sanchez"/>
    <s v="Leonel"/>
    <x v="1392"/>
    <s v="Leonel Sanchez"/>
    <x v="1386"/>
    <s v="E"/>
    <d v="2025-01-20T00:00:00"/>
    <n v="-10"/>
    <n v="-7"/>
    <n v="11"/>
    <n v="0"/>
    <n v="40"/>
    <n v="-2"/>
    <n v="-14"/>
    <n v="14"/>
    <n v="-2"/>
    <n v="6"/>
    <n v="9"/>
    <n v="52"/>
    <n v="58"/>
    <n v="50"/>
    <n v="28"/>
    <s v="Reflector"/>
    <n v="65"/>
    <n v="50"/>
    <n v="101"/>
    <n v="7"/>
  </r>
  <r>
    <s v="Sanchez"/>
    <s v="Sauron"/>
    <x v="1393"/>
    <s v="Sauron Sanchez"/>
    <x v="1387"/>
    <s v="E"/>
    <d v="2022-02-14T00:00:00"/>
    <n v="-14"/>
    <n v="2"/>
    <n v="11"/>
    <n v="14"/>
    <n v="48"/>
    <n v="-2"/>
    <n v="-5"/>
    <n v="7"/>
    <n v="-7"/>
    <n v="7"/>
    <n v="2"/>
    <n v="17"/>
    <n v="66"/>
    <n v="78"/>
    <n v="57"/>
    <s v="Theorist"/>
    <n v="35"/>
    <n v="90"/>
    <n v="117"/>
    <n v="10"/>
  </r>
  <r>
    <s v="Sanders"/>
    <s v="Joyce"/>
    <x v="1394"/>
    <s v="Joyce Sanders"/>
    <x v="1388"/>
    <s v="E"/>
    <d v="2010-05-03T00:00:00"/>
    <n v="-8"/>
    <n v="2"/>
    <n v="14"/>
    <n v="8"/>
    <n v="22"/>
    <n v="-9"/>
    <n v="-11"/>
    <n v="6"/>
    <n v="11"/>
    <n v="3"/>
    <n v="11"/>
    <n v="47"/>
    <n v="54"/>
    <n v="43"/>
    <n v="41"/>
    <s v="Reflector"/>
    <n v="35"/>
    <n v="50"/>
    <n v="76"/>
    <n v="6"/>
  </r>
  <r>
    <s v="Santiago"/>
    <s v="Nereida"/>
    <x v="1395"/>
    <s v="Nereida Santiago"/>
    <x v="1389"/>
    <s v="E"/>
    <d v="2015-07-28T00:00:00"/>
    <n v="-13"/>
    <n v="-17"/>
    <n v="-9"/>
    <n v="8"/>
    <n v="42"/>
    <n v="-2"/>
    <n v="-8"/>
    <n v="8"/>
    <n v="-6"/>
    <n v="11"/>
    <n v="2"/>
    <n v="47"/>
    <n v="70"/>
    <n v="71"/>
    <n v="73"/>
    <s v="Pragmatist"/>
    <n v="90"/>
    <n v="90"/>
    <n v="102"/>
    <n v="6"/>
  </r>
  <r>
    <s v="Sarro"/>
    <s v="Nicholas"/>
    <x v="1396"/>
    <s v="Nicholas Sarro"/>
    <x v="1390"/>
    <s v="E"/>
    <d v="2020-08-26T00:00:00"/>
    <n v="-3"/>
    <n v="7"/>
    <n v="-3"/>
    <n v="5"/>
    <n v="31"/>
    <n v="0"/>
    <n v="4"/>
    <n v="-1"/>
    <n v="-4"/>
    <n v="5"/>
    <n v="8"/>
    <n v="43"/>
    <n v="47"/>
    <n v="68"/>
    <n v="54"/>
    <s v="Theorist"/>
    <n v="90"/>
    <n v="70"/>
    <n v="95"/>
    <n v="9"/>
  </r>
  <r>
    <s v="Sather"/>
    <s v="Troy"/>
    <x v="1397"/>
    <s v="Troy Sather"/>
    <x v="1391"/>
    <s v="E"/>
    <d v="2025-02-10T00:00:00"/>
    <n v="7"/>
    <n v="-5"/>
    <n v="6"/>
    <n v="11"/>
    <n v="52"/>
    <n v="8"/>
    <n v="-13"/>
    <n v="9"/>
    <n v="13"/>
    <n v="4"/>
    <n v="2"/>
    <n v="39"/>
    <n v="51"/>
    <n v="68"/>
    <n v="57"/>
    <s v="Theorist"/>
    <n v="65"/>
    <n v="90"/>
    <n v="102"/>
    <n v="6"/>
  </r>
  <r>
    <s v="Scarcello"/>
    <s v="Gianni"/>
    <x v="1398"/>
    <s v="Gianni Scarcello"/>
    <x v="1392"/>
    <s v="E"/>
    <d v="2024-04-11T00:00:00"/>
    <n v="-4"/>
    <n v="0"/>
    <n v="7"/>
    <n v="4"/>
    <n v="34"/>
    <n v="-5"/>
    <n v="1"/>
    <n v="5"/>
    <n v="0"/>
    <n v="5"/>
    <n v="7"/>
    <n v="30"/>
    <n v="54"/>
    <n v="61"/>
    <n v="57"/>
    <s v="Theorist"/>
    <n v="65"/>
    <n v="90"/>
    <n v="91"/>
    <n v="11"/>
  </r>
  <r>
    <s v="Schaefer"/>
    <s v="Scott"/>
    <x v="1399"/>
    <s v="Scott Schaefer"/>
    <x v="1393"/>
    <s v="E"/>
    <d v="2015-11-16T00:00:00"/>
    <n v="2"/>
    <n v="-1"/>
    <n v="10"/>
    <n v="4"/>
    <n v="40"/>
    <n v="2"/>
    <n v="-6"/>
    <n v="2"/>
    <n v="6"/>
    <n v="3"/>
    <n v="7"/>
    <n v="43"/>
    <n v="54"/>
    <n v="53"/>
    <n v="54"/>
    <s v="Reflector"/>
    <n v="65"/>
    <n v="90"/>
    <n v="80"/>
    <n v="6"/>
  </r>
  <r>
    <s v="Schairer"/>
    <s v="Dustin"/>
    <x v="1400"/>
    <s v="Dustin Schairer"/>
    <x v="1394"/>
    <s v="E"/>
    <d v="2014-08-26T00:00:00"/>
    <n v="-6"/>
    <n v="-5"/>
    <n v="12"/>
    <n v="6"/>
    <n v="47"/>
    <n v="5"/>
    <n v="-7"/>
    <n v="7"/>
    <n v="0"/>
    <n v="4"/>
    <n v="8"/>
    <n v="21"/>
    <n v="58"/>
    <n v="61"/>
    <n v="37"/>
    <s v="Theorist"/>
    <n v="35"/>
    <n v="70"/>
    <n v="88"/>
    <n v="5"/>
  </r>
  <r>
    <s v="Schanen"/>
    <s v="Greg"/>
    <x v="1401"/>
    <s v="Greg Schanen"/>
    <x v="1395"/>
    <s v="E"/>
    <d v="2016-03-02T00:00:00"/>
    <n v="2"/>
    <n v="8"/>
    <n v="-1"/>
    <n v="8"/>
    <n v="27"/>
    <n v="4"/>
    <n v="0"/>
    <n v="-4"/>
    <n v="0"/>
    <n v="4"/>
    <n v="10"/>
    <n v="39"/>
    <n v="35"/>
    <n v="57"/>
    <n v="47"/>
    <s v="Theorist"/>
    <n v="65"/>
    <n v="50"/>
    <n v="91"/>
    <n v="10"/>
  </r>
  <r>
    <s v="Schellinger"/>
    <s v="Mary"/>
    <x v="1402"/>
    <s v="Mary Schellinger"/>
    <x v="1396"/>
    <s v="E"/>
    <d v="2024-09-25T00:00:00"/>
    <n v="-11"/>
    <n v="9"/>
    <n v="-19"/>
    <n v="-12"/>
    <n v="47"/>
    <n v="-5"/>
    <n v="11"/>
    <n v="-11"/>
    <n v="-10"/>
    <n v="13"/>
    <n v="0"/>
    <n v="39"/>
    <n v="47"/>
    <n v="75"/>
    <n v="83"/>
    <s v="Pragmatist"/>
    <n v="65"/>
    <n v="90"/>
    <n v="115"/>
    <n v="14"/>
  </r>
  <r>
    <s v="Schetter"/>
    <s v="Allison"/>
    <x v="1403"/>
    <s v="Allison Schetter"/>
    <x v="1397"/>
    <s v="E"/>
    <d v="2020-02-26T00:00:00"/>
    <n v="-19"/>
    <n v="-3"/>
    <n v="14"/>
    <n v="8"/>
    <n v="34"/>
    <n v="-19"/>
    <n v="-12"/>
    <n v="19"/>
    <n v="8"/>
    <n v="10"/>
    <n v="4"/>
    <n v="25"/>
    <n v="66"/>
    <n v="71"/>
    <n v="50"/>
    <s v="Theorist"/>
    <n v="35"/>
    <n v="90"/>
    <n v="92"/>
    <n v="8"/>
  </r>
  <r>
    <s v="Schilleman"/>
    <s v="Jeff"/>
    <x v="1404"/>
    <s v="Jeff Schilleman"/>
    <x v="1398"/>
    <s v="E"/>
    <d v="2006-12-08T00:00:00"/>
    <n v="-12"/>
    <n v="5"/>
    <n v="12"/>
    <n v="-1"/>
    <n v="20"/>
    <n v="-3"/>
    <n v="-11"/>
    <n v="11"/>
    <n v="9"/>
    <n v="7"/>
    <n v="10"/>
    <n v="34"/>
    <n v="58"/>
    <n v="61"/>
    <n v="60"/>
    <s v="Theorist"/>
    <n v="90"/>
    <n v="50"/>
    <n v="73"/>
    <n v="9"/>
  </r>
  <r>
    <s v="Schlaud"/>
    <s v="Ann"/>
    <x v="1405"/>
    <s v="Ann Schlaud"/>
    <x v="1399"/>
    <s v="E"/>
    <d v="2012-01-12T00:00:00"/>
    <n v="-26"/>
    <n v="-2"/>
    <n v="20"/>
    <n v="6"/>
    <n v="26"/>
    <n v="-19"/>
    <n v="-21"/>
    <n v="10"/>
    <n v="21"/>
    <n v="11"/>
    <n v="0"/>
    <n v="12"/>
    <n v="81"/>
    <n v="64"/>
    <n v="41"/>
    <s v="Reflector"/>
    <n v="65"/>
    <n v="90"/>
    <n v="85"/>
    <n v="6"/>
  </r>
  <r>
    <s v="Schlegel"/>
    <s v="Travis"/>
    <x v="1406"/>
    <s v="Travis Schlegel"/>
    <x v="1400"/>
    <s v="E"/>
    <d v="2008-04-03T00:00:00"/>
    <n v="12"/>
    <n v="-7"/>
    <n v="-2"/>
    <n v="2"/>
    <n v="28"/>
    <n v="17"/>
    <n v="-10"/>
    <n v="-17"/>
    <n v="-11"/>
    <n v="3"/>
    <n v="7"/>
    <n v="52"/>
    <n v="47"/>
    <n v="39"/>
    <n v="44"/>
    <s v="Activist"/>
    <n v="65"/>
    <n v="70"/>
    <n v="86"/>
    <n v="5"/>
  </r>
  <r>
    <s v="Schleis"/>
    <s v="Dave"/>
    <x v="1407"/>
    <s v="Dave Schleis"/>
    <x v="1401"/>
    <s v="E"/>
    <d v="2011-10-08T00:00:00"/>
    <n v="-11"/>
    <n v="-1"/>
    <n v="16"/>
    <n v="7"/>
    <n v="39"/>
    <n v="-8"/>
    <n v="-14"/>
    <n v="14"/>
    <n v="-7"/>
    <n v="4"/>
    <n v="5"/>
    <n v="39"/>
    <n v="62"/>
    <n v="57"/>
    <n v="54"/>
    <s v="Reflector"/>
    <n v="65"/>
    <n v="70"/>
    <n v="97"/>
    <n v="6"/>
  </r>
  <r>
    <s v="Schmidt"/>
    <s v="Daniel"/>
    <x v="1408"/>
    <s v="Daniel Schmidt"/>
    <x v="1402"/>
    <s v="E"/>
    <d v="2008-06-25T00:00:00"/>
    <n v="-1"/>
    <n v="-7"/>
    <n v="14"/>
    <n v="3"/>
    <n v="47"/>
    <n v="11"/>
    <n v="-12"/>
    <n v="-7"/>
    <n v="12"/>
    <n v="4"/>
    <n v="5"/>
    <n v="30"/>
    <n v="70"/>
    <n v="64"/>
    <n v="50"/>
    <s v="Reflector"/>
    <n v="90"/>
    <n v="90"/>
    <n v="103"/>
    <n v="8"/>
  </r>
  <r>
    <s v="Schmidt"/>
    <s v="Greg"/>
    <x v="1409"/>
    <s v="Greg Schmidt"/>
    <x v="1403"/>
    <s v="E"/>
    <d v="2018-03-05T00:00:00"/>
    <n v="8"/>
    <n v="4"/>
    <n v="-3"/>
    <n v="10"/>
    <n v="43"/>
    <n v="6"/>
    <n v="-6"/>
    <n v="-5"/>
    <n v="-4"/>
    <n v="4"/>
    <n v="4"/>
    <n v="39"/>
    <n v="47"/>
    <n v="64"/>
    <n v="57"/>
    <s v="Theorist"/>
    <n v="90"/>
    <n v="90"/>
    <n v="93"/>
    <n v="4"/>
  </r>
  <r>
    <s v="Schmidt"/>
    <s v="Karla"/>
    <x v="1410"/>
    <s v="Karla Schmidt"/>
    <x v="1404"/>
    <s v="E"/>
    <d v="2024-05-04T00:00:00"/>
    <n v="-12"/>
    <n v="9"/>
    <n v="-4"/>
    <n v="0"/>
    <n v="31"/>
    <n v="-3"/>
    <n v="1"/>
    <n v="2"/>
    <n v="3"/>
    <n v="12"/>
    <n v="2"/>
    <n v="25"/>
    <n v="66"/>
    <n v="68"/>
    <n v="70"/>
    <s v="Pragmatist"/>
    <n v="90"/>
    <n v="70"/>
    <n v="74"/>
    <n v="9"/>
  </r>
  <r>
    <s v="Schmidt"/>
    <s v="Timothy"/>
    <x v="1411"/>
    <s v="Timothy Schmidt"/>
    <x v="1405"/>
    <s v="E"/>
    <d v="2016-01-26T00:00:00"/>
    <n v="-9"/>
    <n v="-1"/>
    <n v="1"/>
    <n v="11"/>
    <n v="45"/>
    <n v="0"/>
    <n v="-11"/>
    <n v="2"/>
    <n v="11"/>
    <n v="5"/>
    <n v="4"/>
    <n v="34"/>
    <n v="51"/>
    <n v="75"/>
    <n v="57"/>
    <s v="Theorist"/>
    <n v="65"/>
    <n v="90"/>
    <n v="105"/>
    <n v="6"/>
  </r>
  <r>
    <s v="Schmitz"/>
    <s v="Dan"/>
    <x v="1412"/>
    <s v="Dan Schmitz"/>
    <x v="1406"/>
    <s v="E"/>
    <d v="2018-08-02T00:00:00"/>
    <n v="-5"/>
    <n v="3"/>
    <n v="0"/>
    <n v="9"/>
    <n v="36"/>
    <n v="-2"/>
    <n v="0"/>
    <n v="-10"/>
    <n v="10"/>
    <n v="4"/>
    <n v="6"/>
    <n v="34"/>
    <n v="47"/>
    <n v="71"/>
    <n v="57"/>
    <s v="Theorist"/>
    <n v="65"/>
    <n v="70"/>
    <n v="83"/>
    <n v="14"/>
  </r>
  <r>
    <s v="Schmitz"/>
    <s v="Lorie"/>
    <x v="1413"/>
    <s v="Lorie Schmitz"/>
    <x v="1407"/>
    <s v="E"/>
    <d v="2011-03-17T00:00:00"/>
    <n v="-8"/>
    <n v="-21"/>
    <n v="19"/>
    <n v="17"/>
    <n v="54"/>
    <n v="-14"/>
    <n v="-20"/>
    <n v="8"/>
    <n v="20"/>
    <n v="8"/>
    <n v="6"/>
    <n v="17"/>
    <n v="77"/>
    <n v="75"/>
    <n v="37"/>
    <s v="Reflector"/>
    <n v="90"/>
    <n v="70"/>
    <n v="92"/>
    <n v="7"/>
  </r>
  <r>
    <s v="Schmitzer"/>
    <s v="Anna"/>
    <x v="1414"/>
    <s v="Anna Schmitzer"/>
    <x v="1408"/>
    <s v="E"/>
    <d v="2016-01-05T00:00:00"/>
    <n v="-17"/>
    <n v="-1"/>
    <n v="7"/>
    <n v="14"/>
    <n v="36"/>
    <n v="-11"/>
    <n v="-1"/>
    <n v="11"/>
    <n v="-10"/>
    <n v="9"/>
    <n v="7"/>
    <n v="25"/>
    <n v="66"/>
    <n v="78"/>
    <n v="50"/>
    <s v="Theorist"/>
    <n v="90"/>
    <n v="90"/>
    <n v="89"/>
    <n v="10"/>
  </r>
  <r>
    <s v="Schmude"/>
    <s v="Alexander"/>
    <x v="1415"/>
    <s v="Alexander Schmude"/>
    <x v="1409"/>
    <s v="E"/>
    <d v="2015-03-18T00:00:00"/>
    <n v="-11"/>
    <n v="3"/>
    <n v="-5"/>
    <n v="8"/>
    <n v="45"/>
    <n v="0"/>
    <n v="-13"/>
    <n v="1"/>
    <n v="13"/>
    <n v="9"/>
    <n v="2"/>
    <n v="25"/>
    <n v="62"/>
    <n v="78"/>
    <n v="70"/>
    <s v="Theorist"/>
    <n v="90"/>
    <n v="90"/>
    <n v="111"/>
    <n v="10"/>
  </r>
  <r>
    <s v="Schmude"/>
    <s v="Tom"/>
    <x v="1416"/>
    <s v="Tom Schmude"/>
    <x v="1410"/>
    <s v="E"/>
    <d v="2007-10-03T00:00:00"/>
    <n v="-10"/>
    <n v="-8"/>
    <n v="21"/>
    <n v="18"/>
    <n v="27"/>
    <n v="-15"/>
    <n v="-23"/>
    <n v="8"/>
    <n v="23"/>
    <n v="2"/>
    <n v="7"/>
    <n v="34"/>
    <n v="58"/>
    <n v="57"/>
    <n v="24"/>
    <s v="Reflector"/>
    <n v="65"/>
    <n v="50"/>
    <n v="68"/>
    <n v="7"/>
  </r>
  <r>
    <s v="Schneider"/>
    <s v="Cindy"/>
    <x v="1417"/>
    <s v="Cindy Schneider"/>
    <x v="1411"/>
    <s v="E"/>
    <d v="2017-04-07T00:00:00"/>
    <n v="-14"/>
    <n v="-1"/>
    <n v="14"/>
    <n v="9"/>
    <n v="43"/>
    <n v="-9"/>
    <n v="-2"/>
    <n v="9"/>
    <n v="7"/>
    <n v="7"/>
    <n v="6"/>
    <n v="39"/>
    <n v="58"/>
    <n v="53"/>
    <n v="54"/>
    <s v="Reflector"/>
    <n v="90"/>
    <n v="70"/>
    <n v="93"/>
    <n v="8"/>
  </r>
  <r>
    <s v="Schneider"/>
    <s v="Mark"/>
    <x v="1418"/>
    <s v="Mark Schneider"/>
    <x v="1412"/>
    <s v="E"/>
    <d v="2022-09-03T00:00:00"/>
    <n v="-1"/>
    <n v="1"/>
    <n v="9"/>
    <n v="11"/>
    <n v="30"/>
    <n v="0"/>
    <n v="-7"/>
    <n v="7"/>
    <n v="-4"/>
    <n v="2"/>
    <n v="13"/>
    <n v="47"/>
    <n v="43"/>
    <n v="57"/>
    <n v="44"/>
    <s v="Theorist"/>
    <n v="35"/>
    <n v="50"/>
    <n v="80"/>
    <n v="9"/>
  </r>
  <r>
    <s v="Schnurer"/>
    <s v="Jill"/>
    <x v="1419"/>
    <s v="Jill Schnurer"/>
    <x v="1413"/>
    <s v="E"/>
    <d v="2017-10-04T00:00:00"/>
    <n v="-12"/>
    <n v="-10"/>
    <n v="10"/>
    <n v="4"/>
    <n v="54"/>
    <n v="-12"/>
    <n v="-17"/>
    <n v="17"/>
    <n v="12"/>
    <n v="8"/>
    <n v="5"/>
    <n v="21"/>
    <n v="73"/>
    <n v="78"/>
    <n v="54"/>
    <s v="Theorist"/>
    <n v="90"/>
    <n v="70"/>
    <n v="84"/>
    <n v="5"/>
  </r>
  <r>
    <s v="Scholz"/>
    <s v="Barry"/>
    <x v="1420"/>
    <s v="Barry Scholz"/>
    <x v="1414"/>
    <s v="E"/>
    <d v="2006-12-18T00:00:00"/>
    <n v="-17"/>
    <n v="3"/>
    <n v="12"/>
    <n v="6"/>
    <n v="27"/>
    <n v="-20"/>
    <n v="-12"/>
    <n v="20"/>
    <n v="6"/>
    <n v="10"/>
    <n v="5"/>
    <n v="30"/>
    <n v="62"/>
    <n v="64"/>
    <n v="50"/>
    <s v="Theorist"/>
    <n v="90"/>
    <n v="70"/>
    <n v="103"/>
    <n v="11"/>
  </r>
  <r>
    <s v="Schomisch"/>
    <s v="Karen"/>
    <x v="1421"/>
    <s v="Karen Schomisch"/>
    <x v="1415"/>
    <s v="E"/>
    <d v="2007-10-11T00:00:00"/>
    <n v="-27"/>
    <n v="-13"/>
    <n v="17"/>
    <n v="24"/>
    <n v="45"/>
    <n v="-16"/>
    <n v="-4"/>
    <n v="9"/>
    <n v="16"/>
    <n v="9"/>
    <n v="4"/>
    <n v="8"/>
    <n v="77"/>
    <n v="92"/>
    <n v="28"/>
    <s v="Theorist"/>
    <n v="65"/>
    <n v="90"/>
    <n v="83"/>
    <n v="4"/>
  </r>
  <r>
    <s v="Schommer"/>
    <s v="Bryan"/>
    <x v="1422"/>
    <s v="Bryan Schommer"/>
    <x v="1416"/>
    <s v="E"/>
    <d v="2021-03-17T00:00:00"/>
    <n v="-13"/>
    <n v="8"/>
    <n v="8"/>
    <n v="-4"/>
    <n v="24"/>
    <n v="10"/>
    <n v="11"/>
    <n v="7"/>
    <n v="-11"/>
    <n v="10"/>
    <n v="8"/>
    <n v="34"/>
    <n v="58"/>
    <n v="57"/>
    <n v="67"/>
    <s v="Pragmatist"/>
    <n v="65"/>
    <n v="50"/>
    <n v="87"/>
    <n v="8"/>
  </r>
  <r>
    <s v="Schonder"/>
    <s v="Kimberly"/>
    <x v="1423"/>
    <s v="Kimberly Schonder"/>
    <x v="1417"/>
    <s v="E"/>
    <d v="2016-10-17T00:00:00"/>
    <n v="-5"/>
    <n v="13"/>
    <n v="-9"/>
    <n v="1"/>
    <n v="41"/>
    <n v="-2"/>
    <n v="2"/>
    <n v="1"/>
    <n v="1"/>
    <n v="5"/>
    <n v="10"/>
    <n v="43"/>
    <n v="51"/>
    <n v="64"/>
    <n v="67"/>
    <s v="Pragmatist"/>
    <n v="65"/>
    <n v="90"/>
    <n v="97"/>
    <n v="11"/>
  </r>
  <r>
    <s v="Schorn"/>
    <s v="Tyler"/>
    <x v="1424"/>
    <s v="Tyler Schorn"/>
    <x v="1418"/>
    <s v="E"/>
    <d v="2016-04-09T00:00:00"/>
    <n v="-3"/>
    <n v="-19"/>
    <n v="1"/>
    <n v="15"/>
    <n v="45"/>
    <n v="4"/>
    <n v="-16"/>
    <n v="11"/>
    <n v="16"/>
    <n v="9"/>
    <n v="1"/>
    <n v="30"/>
    <n v="73"/>
    <n v="82"/>
    <n v="57"/>
    <s v="Theorist"/>
    <n v="65"/>
    <n v="90"/>
    <n v="103"/>
    <n v="10"/>
  </r>
  <r>
    <s v="Schregardus"/>
    <s v="Roger"/>
    <x v="1425"/>
    <s v="Roger Schregardus"/>
    <x v="1419"/>
    <s v="E"/>
    <d v="2019-08-09T00:00:00"/>
    <n v="-14"/>
    <n v="-15"/>
    <n v="13"/>
    <n v="14"/>
    <n v="30"/>
    <n v="-13"/>
    <n v="-17"/>
    <n v="5"/>
    <n v="17"/>
    <n v="8"/>
    <n v="8"/>
    <n v="30"/>
    <n v="73"/>
    <n v="61"/>
    <n v="37"/>
    <s v="Reflector"/>
    <n v="65"/>
    <n v="90"/>
    <n v="94"/>
    <n v="8"/>
  </r>
  <r>
    <s v="Schroder"/>
    <s v="Anthony"/>
    <x v="1426"/>
    <s v="Anthony Schroder"/>
    <x v="1420"/>
    <s v="E"/>
    <d v="2016-01-05T00:00:00"/>
    <n v="-8"/>
    <n v="1"/>
    <n v="3"/>
    <n v="10"/>
    <n v="41"/>
    <n v="-5"/>
    <n v="-10"/>
    <n v="10"/>
    <n v="2"/>
    <n v="5"/>
    <n v="10"/>
    <n v="34"/>
    <n v="47"/>
    <n v="71"/>
    <n v="47"/>
    <s v="Theorist"/>
    <n v="65"/>
    <n v="70"/>
    <n v="104"/>
    <n v="9"/>
  </r>
  <r>
    <s v="Schuelke"/>
    <s v="Timothy"/>
    <x v="1427"/>
    <s v="Timothy Schuelke"/>
    <x v="1421"/>
    <s v="E"/>
    <d v="2023-04-20T00:00:00"/>
    <n v="-10"/>
    <n v="0"/>
    <n v="5"/>
    <n v="11"/>
    <n v="57"/>
    <n v="-6"/>
    <n v="-6"/>
    <n v="2"/>
    <n v="6"/>
    <n v="6"/>
    <n v="2"/>
    <n v="30"/>
    <n v="66"/>
    <n v="82"/>
    <n v="60"/>
    <s v="Theorist"/>
    <n v="90"/>
    <n v="90"/>
    <n v="104"/>
    <n v="12"/>
  </r>
  <r>
    <s v="Schuenke"/>
    <s v="Mark"/>
    <x v="1428"/>
    <s v="Mark Schuenke"/>
    <x v="1422"/>
    <s v="E"/>
    <d v="2010-01-28T00:00:00"/>
    <n v="8"/>
    <n v="-7"/>
    <n v="-5"/>
    <n v="4"/>
    <n v="50"/>
    <n v="6"/>
    <n v="-11"/>
    <n v="-8"/>
    <n v="11"/>
    <n v="5"/>
    <n v="7"/>
    <n v="17"/>
    <n v="62"/>
    <n v="71"/>
    <n v="60"/>
    <s v="Theorist"/>
    <n v="65"/>
    <n v="90"/>
    <n v="92"/>
    <n v="9"/>
  </r>
  <r>
    <s v="Schulist"/>
    <s v="Jason"/>
    <x v="1429"/>
    <s v="Jason Schulist"/>
    <x v="1423"/>
    <s v="E"/>
    <d v="2019-12-05T00:00:00"/>
    <n v="-2"/>
    <n v="15"/>
    <n v="0"/>
    <n v="-9"/>
    <n v="19"/>
    <n v="-3"/>
    <n v="8"/>
    <n v="16"/>
    <n v="-16"/>
    <n v="4"/>
    <n v="8"/>
    <n v="56"/>
    <n v="39"/>
    <n v="32"/>
    <n v="47"/>
    <s v="Activist"/>
    <n v="90"/>
    <n v="50"/>
    <n v="108"/>
    <n v="9"/>
  </r>
  <r>
    <s v="Schuller-Rach"/>
    <s v="Annika"/>
    <x v="1430"/>
    <s v="Annika Schuller-Rach"/>
    <x v="1424"/>
    <s v="E"/>
    <d v="2022-10-12T00:00:00"/>
    <n v="-9"/>
    <n v="5"/>
    <n v="9"/>
    <n v="-5"/>
    <n v="43"/>
    <n v="2"/>
    <n v="5"/>
    <n v="1"/>
    <n v="-5"/>
    <n v="7"/>
    <n v="8"/>
    <n v="30"/>
    <n v="58"/>
    <n v="61"/>
    <n v="57"/>
    <s v="Theorist"/>
    <n v="90"/>
    <n v="70"/>
    <n v="102"/>
    <n v="7"/>
  </r>
  <r>
    <s v="Schultz"/>
    <s v="Adam"/>
    <x v="1431"/>
    <s v="Adam Schultz"/>
    <x v="1425"/>
    <s v="E"/>
    <d v="2023-10-09T00:00:00"/>
    <n v="-15"/>
    <n v="-5"/>
    <n v="12"/>
    <n v="12"/>
    <n v="36"/>
    <n v="-3"/>
    <n v="8"/>
    <n v="-8"/>
    <n v="-3"/>
    <n v="9"/>
    <n v="6"/>
    <n v="12"/>
    <n v="66"/>
    <n v="78"/>
    <n v="54"/>
    <s v="Theorist"/>
    <n v="90"/>
    <n v="70"/>
    <n v="84"/>
    <n v="11"/>
  </r>
  <r>
    <s v="Schultz"/>
    <s v="Greg"/>
    <x v="1432"/>
    <s v="Greg Schultz"/>
    <x v="1426"/>
    <s v="E"/>
    <d v="2012-01-17T00:00:00"/>
    <n v="10"/>
    <n v="-6"/>
    <n v="-3"/>
    <n v="12"/>
    <n v="43"/>
    <n v="6"/>
    <n v="-14"/>
    <n v="0"/>
    <n v="14"/>
    <n v="4"/>
    <n v="7"/>
    <n v="43"/>
    <n v="43"/>
    <n v="68"/>
    <n v="57"/>
    <s v="Theorist"/>
    <n v="65"/>
    <n v="90"/>
    <n v="71"/>
    <n v="1"/>
  </r>
  <r>
    <s v="Schultz"/>
    <s v="Gus"/>
    <x v="1433"/>
    <s v="Gus Schultz"/>
    <x v="1427"/>
    <s v="E"/>
    <d v="2007-05-15T00:00:00"/>
    <n v="-20"/>
    <n v="-20"/>
    <n v="15"/>
    <n v="-9"/>
    <n v="12"/>
    <n v="-7"/>
    <n v="-15"/>
    <n v="15"/>
    <n v="0"/>
    <n v="10"/>
    <n v="4"/>
    <n v="47"/>
    <n v="66"/>
    <n v="43"/>
    <n v="21"/>
    <s v="Reflector"/>
    <n v="35"/>
    <n v="50"/>
    <n v="72"/>
    <n v="7"/>
  </r>
  <r>
    <s v="Schultz"/>
    <s v="Steve"/>
    <x v="1434"/>
    <s v="Steve Schultz"/>
    <x v="1428"/>
    <s v="E"/>
    <d v="2006-12-08T00:00:00"/>
    <n v="8"/>
    <n v="4"/>
    <n v="8"/>
    <n v="-3"/>
    <n v="20"/>
    <n v="5"/>
    <n v="-12"/>
    <n v="12"/>
    <n v="11"/>
    <n v="3"/>
    <n v="7"/>
    <n v="65"/>
    <n v="43"/>
    <n v="32"/>
    <n v="41"/>
    <s v="Activist"/>
    <n v="35"/>
    <n v="50"/>
    <n v="91"/>
    <n v="8"/>
  </r>
  <r>
    <s v="Schulze"/>
    <s v="Lisa"/>
    <x v="1435"/>
    <s v="Lisa Schulze"/>
    <x v="1429"/>
    <s v="E"/>
    <d v="2019-10-28T00:00:00"/>
    <n v="-3"/>
    <n v="4"/>
    <n v="1"/>
    <n v="1"/>
    <n v="44"/>
    <n v="7"/>
    <n v="8"/>
    <n v="7"/>
    <n v="-8"/>
    <n v="6"/>
    <n v="4"/>
    <n v="34"/>
    <n v="51"/>
    <n v="53"/>
    <n v="60"/>
    <s v="Pragmatist"/>
    <n v="90"/>
    <n v="70"/>
    <n v="101"/>
    <n v="9"/>
  </r>
  <r>
    <s v="Schumacher"/>
    <s v="Carrie"/>
    <x v="1436"/>
    <s v="Carrie Schumacher"/>
    <x v="1430"/>
    <s v="E"/>
    <d v="2015-01-26T00:00:00"/>
    <n v="-13"/>
    <n v="-11"/>
    <n v="7"/>
    <n v="0"/>
    <n v="37"/>
    <n v="-10"/>
    <n v="-10"/>
    <n v="10"/>
    <n v="0"/>
    <n v="11"/>
    <n v="3"/>
    <n v="21"/>
    <n v="81"/>
    <n v="75"/>
    <n v="60"/>
    <s v="Reflector"/>
    <n v="90"/>
    <n v="90"/>
    <n v="99"/>
    <n v="9"/>
  </r>
  <r>
    <s v="Schutte"/>
    <s v="Ashley"/>
    <x v="1437"/>
    <s v="Ashley Schutte"/>
    <x v="1431"/>
    <s v="E"/>
    <d v="2013-06-17T00:00:00"/>
    <n v="-10"/>
    <n v="4"/>
    <n v="0"/>
    <n v="4"/>
    <n v="50"/>
    <n v="-13"/>
    <n v="12"/>
    <n v="13"/>
    <n v="13"/>
    <n v="11"/>
    <n v="3"/>
    <n v="43"/>
    <n v="58"/>
    <n v="68"/>
    <n v="63"/>
    <s v="Theorist"/>
    <n v="65"/>
    <n v="90"/>
    <n v="85"/>
    <n v="6"/>
  </r>
  <r>
    <s v="Schutte"/>
    <s v="Emily"/>
    <x v="1438"/>
    <s v="Emily Schutte"/>
    <x v="1432"/>
    <s v="E"/>
    <d v="2017-10-20T00:00:00"/>
    <n v="-10"/>
    <n v="-3"/>
    <n v="2"/>
    <n v="9"/>
    <n v="54"/>
    <n v="-5"/>
    <n v="-2"/>
    <n v="-6"/>
    <n v="6"/>
    <n v="8"/>
    <n v="2"/>
    <n v="8"/>
    <n v="62"/>
    <n v="82"/>
    <n v="47"/>
    <s v="Theorist"/>
    <n v="65"/>
    <n v="90"/>
    <n v="102"/>
    <n v="6"/>
  </r>
  <r>
    <s v="Schwalm"/>
    <s v="Jacqueline"/>
    <x v="1439"/>
    <s v="Jacqueline Schwalm"/>
    <x v="1433"/>
    <s v="E"/>
    <d v="2018-02-28T00:00:00"/>
    <n v="-18"/>
    <n v="-13"/>
    <n v="13"/>
    <n v="5"/>
    <n v="43"/>
    <n v="-18"/>
    <n v="-15"/>
    <n v="-1"/>
    <n v="18"/>
    <n v="10"/>
    <n v="0"/>
    <n v="12"/>
    <n v="73"/>
    <n v="71"/>
    <n v="28"/>
    <s v="Reflector"/>
    <n v="90"/>
    <n v="70"/>
    <n v="72"/>
    <n v="6"/>
  </r>
  <r>
    <s v="Schwartz"/>
    <s v="Jeffrey"/>
    <x v="1440"/>
    <s v="Jeffrey Schwartz"/>
    <x v="1434"/>
    <s v="E"/>
    <d v="2018-03-27T00:00:00"/>
    <n v="-7"/>
    <n v="-12"/>
    <n v="-7"/>
    <n v="1"/>
    <n v="48"/>
    <n v="2"/>
    <n v="-16"/>
    <n v="6"/>
    <n v="16"/>
    <n v="12"/>
    <n v="1"/>
    <n v="21"/>
    <n v="73"/>
    <n v="92"/>
    <n v="80"/>
    <s v="Theorist"/>
    <n v="65"/>
    <n v="90"/>
    <n v="93"/>
    <n v="4"/>
  </r>
  <r>
    <s v="Schwebke"/>
    <s v="Brian"/>
    <x v="1441"/>
    <s v="Brian Schwebke"/>
    <x v="1435"/>
    <s v="E"/>
    <d v="2009-02-20T00:00:00"/>
    <n v="0"/>
    <n v="-2"/>
    <n v="0"/>
    <n v="-1"/>
    <n v="41"/>
    <n v="2"/>
    <n v="-2"/>
    <n v="1"/>
    <n v="0"/>
    <n v="8"/>
    <n v="1"/>
    <n v="47"/>
    <n v="66"/>
    <n v="64"/>
    <n v="73"/>
    <s v="Pragmatist"/>
    <n v="65"/>
    <n v="90"/>
    <n v="109"/>
    <n v="9"/>
  </r>
  <r>
    <s v="Schwerin"/>
    <s v="Kelsey"/>
    <x v="1442"/>
    <s v="Kelsey Schwerin"/>
    <x v="1436"/>
    <s v="E"/>
    <d v="2015-10-23T00:00:00"/>
    <n v="-13"/>
    <n v="9"/>
    <n v="11"/>
    <n v="12"/>
    <n v="33"/>
    <n v="-4"/>
    <n v="5"/>
    <n v="2"/>
    <n v="-5"/>
    <n v="8"/>
    <n v="4"/>
    <n v="47"/>
    <n v="73"/>
    <n v="61"/>
    <n v="60"/>
    <s v="Reflector"/>
    <n v="90"/>
    <n v="70"/>
    <n v="91"/>
    <n v="13"/>
  </r>
  <r>
    <s v="Seawright"/>
    <s v="Allyson"/>
    <x v="1443"/>
    <s v="Allyson Seawright"/>
    <x v="1437"/>
    <s v="E"/>
    <d v="2023-05-02T00:00:00"/>
    <n v="-19"/>
    <n v="8"/>
    <n v="13"/>
    <n v="-4"/>
    <n v="31"/>
    <n v="-21"/>
    <n v="-12"/>
    <n v="21"/>
    <n v="-9"/>
    <n v="12"/>
    <n v="5"/>
    <n v="30"/>
    <n v="73"/>
    <n v="61"/>
    <n v="57"/>
    <s v="Reflector"/>
    <n v="90"/>
    <n v="50"/>
    <n v="101"/>
    <n v="9"/>
  </r>
  <r>
    <s v="Segovia"/>
    <s v="Claudia"/>
    <x v="1444"/>
    <s v="Claudia Segovia"/>
    <x v="1438"/>
    <s v="E"/>
    <d v="2024-12-16T00:00:00"/>
    <n v="-15"/>
    <n v="-8"/>
    <n v="12"/>
    <n v="15"/>
    <n v="39"/>
    <n v="-16"/>
    <n v="-13"/>
    <n v="16"/>
    <n v="-5"/>
    <n v="7"/>
    <n v="7"/>
    <n v="30"/>
    <n v="70"/>
    <n v="64"/>
    <n v="47"/>
    <s v="Reflector"/>
    <n v="65"/>
    <n v="70"/>
    <n v="103"/>
    <n v="3"/>
  </r>
  <r>
    <s v="Seidling"/>
    <s v="Sara"/>
    <x v="1445"/>
    <s v="Sara Seidling"/>
    <x v="1439"/>
    <s v="E"/>
    <d v="2023-10-29T00:00:00"/>
    <n v="-14"/>
    <n v="2"/>
    <n v="8"/>
    <n v="16"/>
    <n v="25"/>
    <n v="-4"/>
    <n v="1"/>
    <n v="1"/>
    <n v="4"/>
    <n v="5"/>
    <n v="11"/>
    <n v="43"/>
    <n v="51"/>
    <n v="57"/>
    <n v="21"/>
    <s v="Theorist"/>
    <n v="65"/>
    <n v="50"/>
    <n v="87"/>
    <n v="3"/>
  </r>
  <r>
    <s v="Selle"/>
    <s v="Matthew"/>
    <x v="1446"/>
    <s v="Matthew Selle"/>
    <x v="1440"/>
    <s v="E"/>
    <d v="2013-09-24T00:00:00"/>
    <n v="-10"/>
    <n v="-8"/>
    <n v="2"/>
    <n v="9"/>
    <n v="37"/>
    <n v="-1"/>
    <n v="-7"/>
    <n v="7"/>
    <n v="3"/>
    <n v="8"/>
    <n v="6"/>
    <n v="43"/>
    <n v="62"/>
    <n v="71"/>
    <n v="54"/>
    <s v="Theorist"/>
    <n v="90"/>
    <n v="70"/>
    <n v="87"/>
    <n v="9"/>
  </r>
  <r>
    <s v="Selmo"/>
    <s v="Pete"/>
    <x v="1447"/>
    <s v="Pete Selmo"/>
    <x v="1441"/>
    <s v="E"/>
    <d v="2007-06-12T00:00:00"/>
    <n v="-9"/>
    <n v="9"/>
    <n v="15"/>
    <n v="7"/>
    <n v="25"/>
    <n v="-7"/>
    <n v="0"/>
    <n v="7"/>
    <n v="2"/>
    <n v="3"/>
    <n v="12"/>
    <n v="52"/>
    <n v="54"/>
    <n v="43"/>
    <n v="54"/>
    <s v="Reflector"/>
    <n v="90"/>
    <n v="50"/>
    <n v="87"/>
    <n v="7"/>
  </r>
  <r>
    <s v="Semrad"/>
    <s v="Dan"/>
    <x v="1448"/>
    <s v="Dan Semrad"/>
    <x v="1442"/>
    <s v="E"/>
    <d v="2011-10-16T00:00:00"/>
    <n v="-3"/>
    <n v="-3"/>
    <n v="-6"/>
    <n v="-1"/>
    <n v="43"/>
    <n v="-8"/>
    <n v="1"/>
    <n v="8"/>
    <n v="-6"/>
    <n v="10"/>
    <n v="2"/>
    <n v="30"/>
    <n v="70"/>
    <n v="75"/>
    <n v="86"/>
    <s v="Pragmatist"/>
    <n v="90"/>
    <n v="90"/>
    <n v="107"/>
    <n v="12"/>
  </r>
  <r>
    <s v="Sequeira"/>
    <s v="Lars"/>
    <x v="1449"/>
    <s v="Lars Sequeira"/>
    <x v="1443"/>
    <s v="E"/>
    <d v="2024-08-14T00:00:00"/>
    <n v="-7"/>
    <n v="-2"/>
    <n v="8"/>
    <n v="3"/>
    <n v="36"/>
    <n v="1"/>
    <n v="-2"/>
    <n v="2"/>
    <n v="0"/>
    <n v="6"/>
    <n v="7"/>
    <n v="34"/>
    <n v="62"/>
    <n v="68"/>
    <n v="37"/>
    <s v="Theorist"/>
    <n v="65"/>
    <n v="90"/>
    <n v="80"/>
    <n v="10"/>
  </r>
  <r>
    <s v="Serkosky"/>
    <s v="Kathryn"/>
    <x v="1450"/>
    <s v="Kathryn Serkosky"/>
    <x v="1444"/>
    <s v="E"/>
    <d v="2020-10-26T00:00:00"/>
    <n v="-8"/>
    <n v="-20"/>
    <n v="8"/>
    <n v="11"/>
    <n v="50"/>
    <n v="0"/>
    <n v="-11"/>
    <n v="11"/>
    <n v="3"/>
    <n v="11"/>
    <n v="1"/>
    <n v="17"/>
    <n v="89"/>
    <n v="85"/>
    <n v="76"/>
    <s v="Reflector"/>
    <n v="65"/>
    <n v="90"/>
    <n v="105"/>
    <n v="10"/>
  </r>
  <r>
    <s v="Seski"/>
    <s v="Caroline"/>
    <x v="1451"/>
    <s v="Caroline Seski"/>
    <x v="1445"/>
    <s v="E"/>
    <d v="2021-03-09T00:00:00"/>
    <n v="-16"/>
    <n v="12"/>
    <n v="16"/>
    <n v="3"/>
    <n v="26"/>
    <n v="-7"/>
    <n v="-6"/>
    <n v="7"/>
    <n v="-6"/>
    <n v="7"/>
    <n v="3"/>
    <n v="47"/>
    <n v="62"/>
    <n v="36"/>
    <n v="50"/>
    <s v="Reflector"/>
    <n v="35"/>
    <n v="50"/>
    <n v="81"/>
    <n v="13"/>
  </r>
  <r>
    <s v="Shaar"/>
    <s v="Mahmoud"/>
    <x v="1452"/>
    <s v="Mahmoud Shaar"/>
    <x v="1446"/>
    <s v="E"/>
    <d v="2017-02-22T00:00:00"/>
    <n v="-2"/>
    <n v="7"/>
    <n v="5"/>
    <n v="4"/>
    <n v="44"/>
    <n v="-5"/>
    <n v="5"/>
    <n v="4"/>
    <n v="2"/>
    <n v="3"/>
    <n v="7"/>
    <n v="52"/>
    <n v="51"/>
    <n v="53"/>
    <n v="63"/>
    <s v="Pragmatist"/>
    <n v="90"/>
    <n v="70"/>
    <n v="95"/>
    <n v="11"/>
  </r>
  <r>
    <s v="Shafer"/>
    <s v="Robert"/>
    <x v="1453"/>
    <s v="Robert Shafer"/>
    <x v="1447"/>
    <s v="E"/>
    <d v="2022-03-29T00:00:00"/>
    <n v="-8"/>
    <n v="7"/>
    <n v="-1"/>
    <n v="5"/>
    <n v="53"/>
    <n v="0"/>
    <n v="-7"/>
    <n v="-10"/>
    <n v="10"/>
    <n v="9"/>
    <n v="4"/>
    <n v="25"/>
    <n v="66"/>
    <n v="75"/>
    <n v="70"/>
    <s v="Theorist"/>
    <n v="90"/>
    <n v="90"/>
    <n v="106"/>
    <n v="12"/>
  </r>
  <r>
    <s v="Sharpe"/>
    <s v="Trudy"/>
    <x v="1454"/>
    <s v="Trudy Sharpe"/>
    <x v="1448"/>
    <s v="E"/>
    <d v="2021-06-28T00:00:00"/>
    <n v="-18"/>
    <n v="-3"/>
    <n v="11"/>
    <n v="9"/>
    <n v="47"/>
    <n v="-4"/>
    <n v="1"/>
    <n v="4"/>
    <n v="3"/>
    <n v="13"/>
    <n v="2"/>
    <n v="8"/>
    <n v="73"/>
    <n v="89"/>
    <n v="50"/>
    <s v="Theorist"/>
    <n v="90"/>
    <n v="70"/>
    <n v="90"/>
    <n v="9"/>
  </r>
  <r>
    <s v="Shell"/>
    <s v="James"/>
    <x v="1455"/>
    <s v="James Shell"/>
    <x v="1449"/>
    <s v="E"/>
    <d v="2022-07-18T00:00:00"/>
    <n v="-12"/>
    <n v="6"/>
    <n v="12"/>
    <n v="7"/>
    <n v="35"/>
    <n v="2"/>
    <n v="5"/>
    <n v="-1"/>
    <n v="-5"/>
    <n v="7"/>
    <n v="8"/>
    <n v="43"/>
    <n v="62"/>
    <n v="50"/>
    <n v="44"/>
    <s v="Reflector"/>
    <n v="65"/>
    <n v="90"/>
    <n v="109"/>
    <n v="11"/>
  </r>
  <r>
    <s v="Sherman"/>
    <s v="Wendy"/>
    <x v="1456"/>
    <s v="Wendy Sherman"/>
    <x v="1450"/>
    <s v="E"/>
    <d v="2020-08-27T00:00:00"/>
    <n v="-13"/>
    <n v="-11"/>
    <n v="0"/>
    <n v="10"/>
    <n v="53"/>
    <n v="-9"/>
    <n v="-9"/>
    <n v="9"/>
    <n v="1"/>
    <n v="9"/>
    <n v="3"/>
    <n v="17"/>
    <n v="70"/>
    <n v="78"/>
    <n v="67"/>
    <s v="Theorist"/>
    <n v="90"/>
    <n v="90"/>
    <n v="97"/>
    <n v="8"/>
  </r>
  <r>
    <s v="Sherry"/>
    <s v="Josh"/>
    <x v="1457"/>
    <s v="Josh Sherry"/>
    <x v="1451"/>
    <s v="E"/>
    <d v="2007-01-11T00:00:00"/>
    <n v="-14"/>
    <n v="0"/>
    <n v="9"/>
    <n v="7"/>
    <n v="34"/>
    <n v="-4"/>
    <n v="-8"/>
    <n v="8"/>
    <n v="1"/>
    <n v="10"/>
    <n v="7"/>
    <n v="34"/>
    <n v="66"/>
    <n v="64"/>
    <n v="50"/>
    <s v="Reflector"/>
    <n v="90"/>
    <n v="70"/>
    <n v="82"/>
    <n v="8"/>
  </r>
  <r>
    <s v="Shin"/>
    <s v="Samuel"/>
    <x v="1458"/>
    <s v="Samuel Shin"/>
    <x v="1452"/>
    <s v="E"/>
    <d v="2021-03-25T00:00:00"/>
    <n v="-12"/>
    <n v="-12"/>
    <n v="10"/>
    <n v="7"/>
    <n v="30"/>
    <n v="-5"/>
    <n v="-12"/>
    <n v="12"/>
    <n v="8"/>
    <n v="8"/>
    <n v="5"/>
    <n v="30"/>
    <n v="73"/>
    <n v="61"/>
    <n v="54"/>
    <s v="Reflector"/>
    <n v="65"/>
    <n v="90"/>
    <n v="98"/>
    <n v="15"/>
  </r>
  <r>
    <s v="Shipley"/>
    <s v="Jeff"/>
    <x v="1459"/>
    <s v="Jeff Shipley"/>
    <x v="1453"/>
    <s v="E"/>
    <d v="2008-06-03T00:00:00"/>
    <n v="0"/>
    <n v="9"/>
    <n v="-13"/>
    <n v="3"/>
    <n v="36"/>
    <n v="6"/>
    <n v="16"/>
    <n v="-9"/>
    <n v="-16"/>
    <n v="9"/>
    <n v="1"/>
    <n v="39"/>
    <n v="62"/>
    <n v="68"/>
    <n v="80"/>
    <s v="Pragmatist"/>
    <n v="90"/>
    <n v="90"/>
    <n v="111"/>
    <n v="14"/>
  </r>
  <r>
    <s v="Shoemaker"/>
    <s v="David"/>
    <x v="1460"/>
    <s v="David Shoemaker"/>
    <x v="1454"/>
    <s v="E"/>
    <d v="2007-03-03T00:00:00"/>
    <n v="-19"/>
    <n v="7"/>
    <n v="14"/>
    <n v="-2"/>
    <n v="18"/>
    <n v="-17"/>
    <n v="17"/>
    <n v="0"/>
    <n v="16"/>
    <n v="10"/>
    <n v="2"/>
    <n v="47"/>
    <n v="62"/>
    <n v="43"/>
    <n v="47"/>
    <s v="Reflector"/>
    <n v="35"/>
    <n v="70"/>
    <n v="60"/>
    <n v="13"/>
  </r>
  <r>
    <s v="Siebers"/>
    <s v="Eric"/>
    <x v="1461"/>
    <s v="Eric Siebers"/>
    <x v="1455"/>
    <s v="E"/>
    <d v="2008-04-28T00:00:00"/>
    <n v="1"/>
    <n v="-5"/>
    <n v="-3"/>
    <n v="8"/>
    <n v="31"/>
    <n v="-4"/>
    <n v="-9"/>
    <n v="7"/>
    <n v="9"/>
    <n v="5"/>
    <n v="6"/>
    <n v="43"/>
    <n v="58"/>
    <n v="57"/>
    <n v="63"/>
    <s v="Pragmatist"/>
    <n v="35"/>
    <n v="90"/>
    <n v="91"/>
    <n v="11"/>
  </r>
  <r>
    <s v="Siekkinen"/>
    <s v="Christine"/>
    <x v="1462"/>
    <s v="Christine Siekkinen"/>
    <x v="1456"/>
    <s v="E"/>
    <d v="2022-07-25T00:00:00"/>
    <n v="-3"/>
    <n v="12"/>
    <n v="-5"/>
    <n v="-3"/>
    <n v="43"/>
    <n v="3"/>
    <n v="1"/>
    <n v="4"/>
    <n v="-4"/>
    <n v="4"/>
    <n v="10"/>
    <n v="52"/>
    <n v="43"/>
    <n v="50"/>
    <n v="73"/>
    <s v="Pragmatist"/>
    <n v="65"/>
    <n v="70"/>
    <n v="103"/>
    <n v="10"/>
  </r>
  <r>
    <s v="Sievert"/>
    <s v="Brenda"/>
    <x v="1463"/>
    <s v="Brenda Sievert"/>
    <x v="1457"/>
    <s v="E"/>
    <d v="2021-07-18T00:00:00"/>
    <n v="-17"/>
    <n v="-14"/>
    <n v="14"/>
    <n v="7"/>
    <n v="45"/>
    <n v="-17"/>
    <n v="-23"/>
    <n v="23"/>
    <n v="9"/>
    <n v="9"/>
    <n v="8"/>
    <n v="25"/>
    <n v="77"/>
    <n v="68"/>
    <n v="50"/>
    <s v="Reflector"/>
    <n v="65"/>
    <n v="90"/>
    <n v="81"/>
    <n v="2"/>
  </r>
  <r>
    <s v="Sievert"/>
    <s v="Charlie"/>
    <x v="1464"/>
    <s v="Charlie Sievert"/>
    <x v="1458"/>
    <s v="E"/>
    <d v="2024-09-27T00:00:00"/>
    <n v="-6"/>
    <n v="1"/>
    <n v="12"/>
    <n v="11"/>
    <n v="25"/>
    <n v="-6"/>
    <n v="-4"/>
    <n v="6"/>
    <n v="4"/>
    <n v="3"/>
    <n v="12"/>
    <n v="34"/>
    <n v="43"/>
    <n v="61"/>
    <n v="37"/>
    <s v="Theorist"/>
    <n v="65"/>
    <n v="50"/>
    <n v="75"/>
    <n v="7"/>
  </r>
  <r>
    <s v="Sievert"/>
    <s v="Mark"/>
    <x v="1465"/>
    <s v="Mark Sievert"/>
    <x v="1459"/>
    <s v="E"/>
    <d v="2008-04-15T00:00:00"/>
    <n v="-2"/>
    <n v="4"/>
    <n v="8"/>
    <n v="3"/>
    <n v="48"/>
    <n v="7"/>
    <n v="-18"/>
    <n v="13"/>
    <n v="18"/>
    <n v="3"/>
    <n v="5"/>
    <n v="39"/>
    <n v="58"/>
    <n v="57"/>
    <n v="67"/>
    <s v="Pragmatist"/>
    <n v="65"/>
    <n v="90"/>
    <n v="95"/>
    <n v="7"/>
  </r>
  <r>
    <s v="Sikich"/>
    <s v="Erik"/>
    <x v="1466"/>
    <s v="Erik Sikich"/>
    <x v="1460"/>
    <s v="E"/>
    <d v="2024-09-04T00:00:00"/>
    <n v="6"/>
    <n v="-7"/>
    <n v="5"/>
    <n v="10"/>
    <n v="31"/>
    <n v="4"/>
    <n v="-7"/>
    <n v="3"/>
    <n v="7"/>
    <n v="5"/>
    <n v="6"/>
    <n v="43"/>
    <n v="43"/>
    <n v="50"/>
    <n v="47"/>
    <s v="Theorist"/>
    <n v="65"/>
    <n v="90"/>
    <n v="105"/>
    <n v="13"/>
  </r>
  <r>
    <s v="Simon"/>
    <s v="Anna"/>
    <x v="1467"/>
    <s v="Anna Simon"/>
    <x v="1461"/>
    <s v="E"/>
    <d v="2015-11-02T00:00:00"/>
    <n v="-11"/>
    <n v="-3"/>
    <n v="13"/>
    <n v="13"/>
    <n v="50"/>
    <n v="-4"/>
    <n v="3"/>
    <n v="-3"/>
    <n v="4"/>
    <n v="5"/>
    <n v="8"/>
    <n v="21"/>
    <n v="58"/>
    <n v="68"/>
    <n v="41"/>
    <s v="Theorist"/>
    <n v="65"/>
    <n v="90"/>
    <n v="98"/>
    <n v="9"/>
  </r>
  <r>
    <s v="Simpson"/>
    <s v="Kayla"/>
    <x v="1468"/>
    <s v="Kayla Simpson"/>
    <x v="1462"/>
    <s v="E"/>
    <d v="2018-10-08T00:00:00"/>
    <n v="-25"/>
    <n v="-11"/>
    <n v="8"/>
    <n v="21"/>
    <n v="43"/>
    <n v="-14"/>
    <n v="-18"/>
    <n v="18"/>
    <n v="10"/>
    <n v="10"/>
    <n v="3"/>
    <n v="21"/>
    <n v="81"/>
    <n v="82"/>
    <n v="54"/>
    <s v="Theorist"/>
    <n v="65"/>
    <n v="90"/>
    <n v="110"/>
    <n v="8"/>
  </r>
  <r>
    <s v="Simpson"/>
    <s v="Tyler"/>
    <x v="1469"/>
    <s v="Tyler Simpson"/>
    <x v="1463"/>
    <s v="E"/>
    <d v="2021-03-26T00:00:00"/>
    <n v="-8"/>
    <n v="1"/>
    <n v="1"/>
    <n v="9"/>
    <n v="44"/>
    <n v="-4"/>
    <n v="-17"/>
    <n v="10"/>
    <n v="17"/>
    <n v="6"/>
    <n v="1"/>
    <n v="21"/>
    <n v="73"/>
    <n v="75"/>
    <n v="70"/>
    <s v="Theorist"/>
    <n v="90"/>
    <n v="90"/>
    <n v="102"/>
    <n v="12"/>
  </r>
  <r>
    <s v="Sinclair"/>
    <s v="Lee"/>
    <x v="1470"/>
    <s v="Lee Sinclair"/>
    <x v="1464"/>
    <s v="E"/>
    <d v="2020-03-05T00:00:00"/>
    <n v="-14"/>
    <n v="1"/>
    <n v="-2"/>
    <n v="14"/>
    <n v="48"/>
    <n v="-10"/>
    <n v="-7"/>
    <n v="3"/>
    <n v="10"/>
    <n v="7"/>
    <n v="2"/>
    <n v="21"/>
    <n v="66"/>
    <n v="82"/>
    <n v="67"/>
    <s v="Theorist"/>
    <n v="90"/>
    <n v="90"/>
    <n v="102"/>
    <n v="7"/>
  </r>
  <r>
    <s v="Singer"/>
    <s v="Christopher"/>
    <x v="1471"/>
    <s v="Christopher Singer"/>
    <x v="1465"/>
    <s v="E"/>
    <d v="2013-07-01T00:00:00"/>
    <n v="-11"/>
    <n v="1"/>
    <n v="1"/>
    <n v="13"/>
    <n v="58"/>
    <n v="-6"/>
    <n v="-10"/>
    <n v="-7"/>
    <n v="10"/>
    <n v="5"/>
    <n v="2"/>
    <n v="30"/>
    <n v="70"/>
    <n v="75"/>
    <n v="54"/>
    <s v="Theorist"/>
    <n v="65"/>
    <n v="90"/>
    <n v="98"/>
    <n v="3"/>
  </r>
  <r>
    <s v="Singer"/>
    <s v="Jessica"/>
    <x v="1472"/>
    <s v="Jessica Singer"/>
    <x v="1466"/>
    <s v="E"/>
    <d v="2013-07-07T00:00:00"/>
    <n v="-14"/>
    <n v="-13"/>
    <n v="12"/>
    <n v="15"/>
    <n v="49"/>
    <n v="-11"/>
    <n v="-6"/>
    <n v="2"/>
    <n v="11"/>
    <n v="6"/>
    <n v="4"/>
    <n v="30"/>
    <n v="62"/>
    <n v="71"/>
    <n v="34"/>
    <s v="Theorist"/>
    <n v="65"/>
    <n v="70"/>
    <n v="76"/>
    <n v="7"/>
  </r>
  <r>
    <s v="Siren"/>
    <s v="Jay"/>
    <x v="1473"/>
    <s v="Jay Siren"/>
    <x v="1467"/>
    <s v="E"/>
    <d v="2008-04-15T00:00:00"/>
    <n v="-4"/>
    <n v="-7"/>
    <n v="5"/>
    <n v="10"/>
    <n v="34"/>
    <n v="-4"/>
    <n v="-9"/>
    <n v="5"/>
    <n v="9"/>
    <n v="5"/>
    <n v="5"/>
    <n v="34"/>
    <n v="58"/>
    <n v="64"/>
    <n v="54"/>
    <s v="Theorist"/>
    <n v="90"/>
    <n v="70"/>
    <n v="85"/>
    <n v="9"/>
  </r>
  <r>
    <s v="Sirianni"/>
    <s v="Lindsey"/>
    <x v="1474"/>
    <s v="Lindsey Sirianni"/>
    <x v="1468"/>
    <s v="E"/>
    <d v="2016-10-24T00:00:00"/>
    <n v="-12"/>
    <n v="8"/>
    <n v="-2"/>
    <n v="11"/>
    <n v="54"/>
    <n v="-11"/>
    <n v="1"/>
    <n v="-1"/>
    <n v="11"/>
    <n v="8"/>
    <n v="2"/>
    <n v="21"/>
    <n v="66"/>
    <n v="82"/>
    <n v="67"/>
    <s v="Theorist"/>
    <n v="90"/>
    <n v="90"/>
    <n v="96"/>
    <n v="9"/>
  </r>
  <r>
    <s v="Skalnik"/>
    <s v="Jaclyn"/>
    <x v="1475"/>
    <s v="Jaclyn Skalnik"/>
    <x v="1469"/>
    <s v="E"/>
    <d v="2022-05-27T00:00:00"/>
    <n v="-4"/>
    <n v="-1"/>
    <n v="1"/>
    <n v="-5"/>
    <n v="45"/>
    <n v="-1"/>
    <n v="0"/>
    <n v="8"/>
    <n v="-8"/>
    <n v="9"/>
    <n v="4"/>
    <n v="43"/>
    <n v="58"/>
    <n v="61"/>
    <n v="67"/>
    <s v="Pragmatist"/>
    <n v="90"/>
    <n v="90"/>
    <n v="98"/>
    <n v="9"/>
  </r>
  <r>
    <s v="Skinner"/>
    <s v="David"/>
    <x v="1476"/>
    <s v="David Skinner"/>
    <x v="1470"/>
    <s v="E"/>
    <d v="2021-06-06T00:00:00"/>
    <n v="-2"/>
    <n v="-1"/>
    <n v="5"/>
    <n v="9"/>
    <n v="34"/>
    <n v="6"/>
    <n v="-11"/>
    <n v="2"/>
    <n v="11"/>
    <n v="3"/>
    <n v="7"/>
    <n v="56"/>
    <n v="54"/>
    <n v="46"/>
    <n v="57"/>
    <s v="Pragmatist"/>
    <n v="65"/>
    <n v="90"/>
    <n v="102"/>
    <n v="14"/>
  </r>
  <r>
    <s v="Skinner"/>
    <s v="Nathan"/>
    <x v="1477"/>
    <s v="Nathan Skinner"/>
    <x v="1471"/>
    <s v="E"/>
    <d v="2015-01-12T00:00:00"/>
    <n v="-4"/>
    <n v="8"/>
    <n v="9"/>
    <n v="6"/>
    <n v="43"/>
    <n v="5"/>
    <n v="-3"/>
    <n v="-5"/>
    <n v="-1"/>
    <n v="4"/>
    <n v="5"/>
    <n v="43"/>
    <n v="54"/>
    <n v="57"/>
    <n v="47"/>
    <s v="Theorist"/>
    <n v="65"/>
    <n v="70"/>
    <n v="89"/>
    <n v="8"/>
  </r>
  <r>
    <s v="Sladky"/>
    <s v="Cole"/>
    <x v="1478"/>
    <s v="Cole Sladky"/>
    <x v="1472"/>
    <s v="E"/>
    <d v="2011-03-29T00:00:00"/>
    <n v="-18"/>
    <n v="-13"/>
    <n v="-6"/>
    <n v="14"/>
    <n v="51"/>
    <n v="-9"/>
    <n v="-1"/>
    <n v="4"/>
    <n v="9"/>
    <n v="10"/>
    <n v="4"/>
    <n v="34"/>
    <n v="73"/>
    <n v="82"/>
    <n v="67"/>
    <s v="Theorist"/>
    <n v="65"/>
    <n v="90"/>
    <n v="99"/>
    <n v="10"/>
  </r>
  <r>
    <s v="Slick"/>
    <s v="Matthew"/>
    <x v="1479"/>
    <s v="Matthew Slick"/>
    <x v="1473"/>
    <s v="E"/>
    <d v="2016-02-02T00:00:00"/>
    <n v="-7"/>
    <n v="-2"/>
    <n v="0"/>
    <n v="16"/>
    <n v="36"/>
    <n v="-3"/>
    <n v="-5"/>
    <n v="1"/>
    <n v="5"/>
    <n v="2"/>
    <n v="11"/>
    <n v="39"/>
    <n v="51"/>
    <n v="64"/>
    <n v="54"/>
    <s v="Theorist"/>
    <n v="65"/>
    <n v="70"/>
    <n v="88"/>
    <n v="8"/>
  </r>
  <r>
    <s v="Small"/>
    <s v="Ron"/>
    <x v="1480"/>
    <s v="Ron Small"/>
    <x v="1474"/>
    <s v="E"/>
    <d v="2024-07-08T00:00:00"/>
    <n v="0"/>
    <n v="-4"/>
    <n v="5"/>
    <n v="16"/>
    <n v="36"/>
    <n v="8"/>
    <n v="-14"/>
    <n v="14"/>
    <n v="11"/>
    <n v="2"/>
    <n v="10"/>
    <n v="34"/>
    <n v="43"/>
    <n v="64"/>
    <n v="41"/>
    <s v="Theorist"/>
    <n v="35"/>
    <n v="70"/>
    <n v="88"/>
    <n v="9"/>
  </r>
  <r>
    <s v="Smart"/>
    <s v="Alex"/>
    <x v="1481"/>
    <s v="Alex Smart"/>
    <x v="1475"/>
    <s v="E"/>
    <d v="2016-01-04T00:00:00"/>
    <n v="-12"/>
    <n v="-5"/>
    <n v="13"/>
    <n v="5"/>
    <n v="44"/>
    <n v="-7"/>
    <n v="-13"/>
    <n v="13"/>
    <n v="10"/>
    <n v="6"/>
    <n v="5"/>
    <n v="34"/>
    <n v="73"/>
    <n v="64"/>
    <n v="50"/>
    <s v="Reflector"/>
    <n v="65"/>
    <n v="90"/>
    <n v="99"/>
    <n v="10"/>
  </r>
  <r>
    <s v="Smejkal"/>
    <s v="Tom"/>
    <x v="1482"/>
    <s v="Tom Smejkal"/>
    <x v="1476"/>
    <s v="E"/>
    <d v="2022-11-15T00:00:00"/>
    <n v="-13"/>
    <n v="13"/>
    <n v="3"/>
    <n v="4"/>
    <n v="56"/>
    <n v="-1"/>
    <n v="1"/>
    <n v="0"/>
    <n v="0"/>
    <n v="7"/>
    <n v="2"/>
    <n v="21"/>
    <n v="66"/>
    <n v="82"/>
    <n v="67"/>
    <s v="Theorist"/>
    <n v="90"/>
    <n v="90"/>
    <n v="105"/>
    <n v="10"/>
  </r>
  <r>
    <s v="Smith"/>
    <s v="Brian"/>
    <x v="1483"/>
    <s v="Brian Smith"/>
    <x v="1477"/>
    <s v="E"/>
    <d v="2014-01-30T00:00:00"/>
    <n v="-20"/>
    <n v="-7"/>
    <n v="15"/>
    <n v="-6"/>
    <n v="30"/>
    <n v="-2"/>
    <n v="-15"/>
    <n v="15"/>
    <n v="4"/>
    <n v="10"/>
    <n v="1"/>
    <n v="43"/>
    <n v="81"/>
    <n v="53"/>
    <n v="47"/>
    <s v="Reflector"/>
    <n v="90"/>
    <n v="70"/>
    <n v="100"/>
    <n v="5"/>
  </r>
  <r>
    <s v="Smith"/>
    <s v="Carissa"/>
    <x v="1484"/>
    <s v="Carissa Smith"/>
    <x v="1478"/>
    <s v="E"/>
    <d v="2021-04-09T00:00:00"/>
    <n v="-17"/>
    <n v="-3"/>
    <n v="5"/>
    <n v="11"/>
    <n v="50"/>
    <n v="-2"/>
    <n v="2"/>
    <n v="-2"/>
    <n v="-1"/>
    <n v="11"/>
    <n v="2"/>
    <n v="30"/>
    <n v="73"/>
    <n v="82"/>
    <n v="60"/>
    <s v="Theorist"/>
    <n v="90"/>
    <n v="90"/>
    <n v="115"/>
    <n v="5"/>
  </r>
  <r>
    <s v="Smith"/>
    <s v="Chris"/>
    <x v="1485"/>
    <s v="Chris Smith"/>
    <x v="1479"/>
    <s v="E"/>
    <d v="2024-07-29T00:00:00"/>
    <n v="0"/>
    <n v="5"/>
    <n v="7"/>
    <n v="9"/>
    <n v="30"/>
    <n v="-3"/>
    <n v="-7"/>
    <n v="-6"/>
    <n v="7"/>
    <n v="2"/>
    <n v="16"/>
    <n v="61"/>
    <n v="43"/>
    <n v="50"/>
    <n v="41"/>
    <s v="Activist"/>
    <n v="65"/>
    <n v="50"/>
    <n v="80"/>
    <n v="5"/>
  </r>
  <r>
    <s v="Smith"/>
    <s v="Edward"/>
    <x v="1486"/>
    <s v="Edward Smith"/>
    <x v="1480"/>
    <s v="E"/>
    <d v="2013-06-21T00:00:00"/>
    <n v="3"/>
    <n v="-2"/>
    <n v="1"/>
    <n v="8"/>
    <n v="47"/>
    <n v="8"/>
    <n v="-14"/>
    <n v="-7"/>
    <n v="14"/>
    <n v="4"/>
    <n v="2"/>
    <n v="34"/>
    <n v="66"/>
    <n v="64"/>
    <n v="60"/>
    <s v="Reflector"/>
    <n v="65"/>
    <n v="90"/>
    <n v="113"/>
    <n v="3"/>
  </r>
  <r>
    <s v="Smith"/>
    <s v="Herbert"/>
    <x v="1487"/>
    <s v="Herbert Smith"/>
    <x v="1481"/>
    <s v="E"/>
    <d v="2022-02-17T00:00:00"/>
    <n v="-1"/>
    <n v="-7"/>
    <n v="0"/>
    <n v="-6"/>
    <n v="38"/>
    <n v="3"/>
    <n v="-12"/>
    <n v="12"/>
    <n v="7"/>
    <n v="10"/>
    <n v="4"/>
    <n v="52"/>
    <n v="51"/>
    <n v="57"/>
    <n v="67"/>
    <s v="Pragmatist"/>
    <n v="65"/>
    <n v="90"/>
    <n v="118"/>
    <n v="10"/>
  </r>
  <r>
    <s v="Smith"/>
    <s v="Joseph"/>
    <x v="1488"/>
    <s v="Joseph Smith"/>
    <x v="1482"/>
    <s v="E"/>
    <d v="2024-07-23T00:00:00"/>
    <n v="-19"/>
    <n v="10"/>
    <n v="13"/>
    <n v="-2"/>
    <n v="35"/>
    <n v="16"/>
    <n v="24"/>
    <n v="-24"/>
    <n v="-14"/>
    <n v="12"/>
    <n v="4"/>
    <n v="30"/>
    <n v="81"/>
    <n v="75"/>
    <n v="67"/>
    <s v="Reflector"/>
    <n v="90"/>
    <n v="90"/>
    <n v="114"/>
    <n v="13"/>
  </r>
  <r>
    <s v="Smith"/>
    <s v="Joshua"/>
    <x v="1489"/>
    <s v="Joshua Smith"/>
    <x v="1483"/>
    <s v="E"/>
    <d v="2008-03-31T00:00:00"/>
    <n v="-13"/>
    <n v="-3"/>
    <n v="6"/>
    <n v="0"/>
    <n v="46"/>
    <n v="-9"/>
    <n v="-15"/>
    <n v="15"/>
    <n v="4"/>
    <n v="14"/>
    <n v="1"/>
    <n v="12"/>
    <n v="89"/>
    <n v="89"/>
    <n v="89"/>
    <s v="Reflector"/>
    <n v="90"/>
    <n v="90"/>
    <n v="118"/>
    <n v="7"/>
  </r>
  <r>
    <s v="Smith"/>
    <s v="Justin"/>
    <x v="1490"/>
    <s v="Justin Smith"/>
    <x v="1484"/>
    <s v="E"/>
    <d v="2014-09-23T00:00:00"/>
    <n v="3"/>
    <n v="12"/>
    <n v="3"/>
    <n v="5"/>
    <n v="16"/>
    <n v="-4"/>
    <n v="-5"/>
    <n v="-5"/>
    <n v="5"/>
    <n v="1"/>
    <n v="11"/>
    <n v="65"/>
    <n v="28"/>
    <n v="39"/>
    <n v="54"/>
    <s v="Activist"/>
    <n v="35"/>
    <n v="50"/>
    <n v="76"/>
    <n v="8"/>
  </r>
  <r>
    <s v="Smith"/>
    <s v="Kevin"/>
    <x v="1491"/>
    <s v="Kevin Smith"/>
    <x v="1485"/>
    <s v="E"/>
    <d v="2016-02-04T00:00:00"/>
    <n v="-7"/>
    <n v="-4"/>
    <n v="0"/>
    <n v="9"/>
    <n v="50"/>
    <n v="7"/>
    <n v="-7"/>
    <n v="-4"/>
    <n v="0"/>
    <n v="5"/>
    <n v="7"/>
    <n v="25"/>
    <n v="54"/>
    <n v="78"/>
    <n v="50"/>
    <s v="Theorist"/>
    <n v="90"/>
    <n v="90"/>
    <n v="84"/>
    <n v="7"/>
  </r>
  <r>
    <s v="Smith"/>
    <s v="Lauren"/>
    <x v="1492"/>
    <s v="Lauren Smith"/>
    <x v="1486"/>
    <s v="E"/>
    <d v="2023-07-25T00:00:00"/>
    <n v="-17"/>
    <n v="-1"/>
    <n v="12"/>
    <n v="13"/>
    <n v="30"/>
    <n v="-13"/>
    <n v="-12"/>
    <n v="13"/>
    <n v="8"/>
    <n v="10"/>
    <n v="4"/>
    <n v="25"/>
    <n v="73"/>
    <n v="75"/>
    <n v="57"/>
    <s v="Theorist"/>
    <n v="65"/>
    <n v="90"/>
    <n v="107"/>
    <n v="10"/>
  </r>
  <r>
    <s v="Smith"/>
    <s v="Marion"/>
    <x v="1493"/>
    <s v="Marion Smith"/>
    <x v="1487"/>
    <s v="E"/>
    <d v="2017-03-03T00:00:00"/>
    <n v="-11"/>
    <n v="-7"/>
    <n v="9"/>
    <n v="10"/>
    <n v="54"/>
    <n v="-2"/>
    <n v="-3"/>
    <n v="5"/>
    <n v="-5"/>
    <n v="8"/>
    <n v="5"/>
    <n v="34"/>
    <n v="66"/>
    <n v="75"/>
    <n v="60"/>
    <s v="Theorist"/>
    <n v="90"/>
    <n v="70"/>
    <n v="98"/>
    <n v="10"/>
  </r>
  <r>
    <s v="Smith"/>
    <s v="Mary"/>
    <x v="1494"/>
    <s v="Mary Smith"/>
    <x v="1488"/>
    <s v="E"/>
    <d v="2024-10-21T00:00:00"/>
    <n v="-16"/>
    <n v="-13"/>
    <n v="6"/>
    <n v="13"/>
    <n v="53"/>
    <n v="-7"/>
    <n v="-9"/>
    <n v="9"/>
    <n v="1"/>
    <n v="9"/>
    <n v="7"/>
    <n v="34"/>
    <n v="73"/>
    <n v="78"/>
    <n v="54"/>
    <s v="Theorist"/>
    <n v="90"/>
    <n v="90"/>
    <n v="91"/>
    <n v="10"/>
  </r>
  <r>
    <s v="Smith"/>
    <s v="Pat"/>
    <x v="1495"/>
    <s v="Pat Smith"/>
    <x v="1489"/>
    <s v="E"/>
    <d v="2017-10-16T00:00:00"/>
    <n v="6"/>
    <n v="0"/>
    <n v="-8"/>
    <n v="4"/>
    <n v="54"/>
    <n v="0"/>
    <n v="-11"/>
    <n v="11"/>
    <n v="0"/>
    <n v="8"/>
    <n v="2"/>
    <n v="30"/>
    <n v="58"/>
    <n v="82"/>
    <n v="73"/>
    <s v="Theorist"/>
    <n v="65"/>
    <n v="90"/>
    <n v="103"/>
    <n v="8"/>
  </r>
  <r>
    <s v="Smith"/>
    <s v="Sam"/>
    <x v="1496"/>
    <s v="Sam Smith"/>
    <x v="1490"/>
    <s v="E"/>
    <d v="2023-04-13T00:00:00"/>
    <n v="-22"/>
    <n v="-5"/>
    <n v="17"/>
    <n v="-7"/>
    <n v="34"/>
    <n v="-5"/>
    <n v="-10"/>
    <n v="10"/>
    <n v="7"/>
    <n v="10"/>
    <n v="4"/>
    <n v="21"/>
    <n v="81"/>
    <n v="64"/>
    <n v="57"/>
    <s v="Reflector"/>
    <n v="90"/>
    <n v="90"/>
    <n v="91"/>
    <n v="9"/>
  </r>
  <r>
    <s v="Smith"/>
    <s v="Samuel"/>
    <x v="1497"/>
    <s v="Samuel Smith"/>
    <x v="1490"/>
    <s v="E"/>
    <d v="2022-02-14T00:00:00"/>
    <n v="-17"/>
    <n v="5"/>
    <n v="12"/>
    <n v="6"/>
    <n v="30"/>
    <n v="-6"/>
    <n v="-9"/>
    <n v="2"/>
    <n v="9"/>
    <n v="10"/>
    <n v="5"/>
    <n v="30"/>
    <n v="73"/>
    <n v="71"/>
    <n v="57"/>
    <s v="Reflector"/>
    <n v="90"/>
    <n v="70"/>
    <n v="81"/>
    <n v="11"/>
  </r>
  <r>
    <s v="Smith"/>
    <s v="Tyler"/>
    <x v="1498"/>
    <s v="Tyler Smith"/>
    <x v="1491"/>
    <s v="E"/>
    <d v="2015-07-23T00:00:00"/>
    <n v="-14"/>
    <n v="-8"/>
    <n v="-1"/>
    <n v="13"/>
    <n v="41"/>
    <n v="-9"/>
    <n v="-13"/>
    <n v="-8"/>
    <n v="13"/>
    <n v="8"/>
    <n v="5"/>
    <n v="25"/>
    <n v="58"/>
    <n v="75"/>
    <n v="54"/>
    <s v="Theorist"/>
    <n v="65"/>
    <n v="90"/>
    <n v="96"/>
    <n v="7"/>
  </r>
  <r>
    <s v="Smits"/>
    <s v="Brandon"/>
    <x v="1499"/>
    <s v="Brandon Smits"/>
    <x v="1492"/>
    <s v="E"/>
    <d v="2018-03-29T00:00:00"/>
    <n v="-16"/>
    <n v="-6"/>
    <n v="7"/>
    <n v="17"/>
    <n v="49"/>
    <n v="-16"/>
    <n v="-9"/>
    <n v="0"/>
    <n v="16"/>
    <n v="6"/>
    <n v="5"/>
    <n v="8"/>
    <n v="77"/>
    <n v="89"/>
    <n v="60"/>
    <s v="Theorist"/>
    <n v="90"/>
    <n v="90"/>
    <n v="88"/>
    <n v="7"/>
  </r>
  <r>
    <s v="Snowberger"/>
    <s v="Tracy"/>
    <x v="1500"/>
    <s v="Tracy Snowberger"/>
    <x v="1493"/>
    <s v="E"/>
    <d v="2007-06-14T00:00:00"/>
    <n v="-13"/>
    <n v="-6"/>
    <n v="0"/>
    <n v="13"/>
    <n v="26"/>
    <n v="-11"/>
    <n v="-12"/>
    <n v="12"/>
    <n v="7"/>
    <n v="7"/>
    <n v="5"/>
    <n v="61"/>
    <n v="39"/>
    <n v="61"/>
    <n v="37"/>
    <s v="Activist"/>
    <n v="35"/>
    <n v="70"/>
    <n v="92"/>
    <n v="10"/>
  </r>
  <r>
    <s v="Sorenson"/>
    <s v="Denise"/>
    <x v="1501"/>
    <s v="Denise Sorenson"/>
    <x v="1494"/>
    <s v="E"/>
    <d v="2021-04-09T00:00:00"/>
    <n v="-28"/>
    <n v="-13"/>
    <n v="15"/>
    <n v="24"/>
    <n v="51"/>
    <n v="-15"/>
    <n v="-13"/>
    <n v="8"/>
    <n v="15"/>
    <n v="10"/>
    <n v="2"/>
    <n v="17"/>
    <n v="85"/>
    <n v="89"/>
    <n v="37"/>
    <s v="Theorist"/>
    <n v="90"/>
    <n v="90"/>
    <n v="81"/>
    <n v="7"/>
  </r>
  <r>
    <s v="Sosnoski"/>
    <s v="Andrew"/>
    <x v="1502"/>
    <s v="Andrew Sosnoski"/>
    <x v="1495"/>
    <s v="E"/>
    <d v="2022-08-15T00:00:00"/>
    <n v="10"/>
    <n v="-1"/>
    <n v="-10"/>
    <n v="4"/>
    <n v="56"/>
    <n v="6"/>
    <n v="-10"/>
    <n v="3"/>
    <n v="10"/>
    <n v="7"/>
    <n v="1"/>
    <n v="43"/>
    <n v="51"/>
    <n v="68"/>
    <n v="73"/>
    <s v="Pragmatist"/>
    <n v="65"/>
    <n v="90"/>
    <n v="103"/>
    <n v="9"/>
  </r>
  <r>
    <s v="Soto"/>
    <s v="Matthew"/>
    <x v="1503"/>
    <s v="Matthew Soto"/>
    <x v="1496"/>
    <s v="E"/>
    <d v="2023-04-25T00:00:00"/>
    <n v="-7"/>
    <n v="1"/>
    <n v="8"/>
    <n v="6"/>
    <n v="40"/>
    <n v="-2"/>
    <n v="-8"/>
    <n v="8"/>
    <n v="5"/>
    <n v="6"/>
    <n v="4"/>
    <n v="39"/>
    <n v="66"/>
    <n v="61"/>
    <n v="60"/>
    <s v="Reflector"/>
    <n v="65"/>
    <n v="70"/>
    <n v="100"/>
    <n v="9"/>
  </r>
  <r>
    <s v="Spaeth"/>
    <s v="Tyler"/>
    <x v="1504"/>
    <s v="Tyler Spaeth"/>
    <x v="1497"/>
    <s v="E"/>
    <d v="2022-02-18T00:00:00"/>
    <n v="-8"/>
    <n v="-3"/>
    <n v="-2"/>
    <n v="7"/>
    <n v="46"/>
    <n v="0"/>
    <n v="-9"/>
    <n v="9"/>
    <n v="9"/>
    <n v="8"/>
    <n v="5"/>
    <n v="34"/>
    <n v="58"/>
    <n v="71"/>
    <n v="60"/>
    <s v="Theorist"/>
    <n v="90"/>
    <n v="90"/>
    <n v="98"/>
    <n v="9"/>
  </r>
  <r>
    <s v="Spangler"/>
    <s v="Brett"/>
    <x v="1505"/>
    <s v="Brett Spangler"/>
    <x v="1498"/>
    <s v="E"/>
    <d v="2022-11-29T00:00:00"/>
    <n v="-15"/>
    <n v="-19"/>
    <n v="12"/>
    <n v="19"/>
    <n v="43"/>
    <n v="0"/>
    <n v="-20"/>
    <n v="20"/>
    <n v="10"/>
    <n v="7"/>
    <n v="5"/>
    <n v="17"/>
    <n v="73"/>
    <n v="75"/>
    <n v="28"/>
    <s v="Theorist"/>
    <n v="65"/>
    <n v="70"/>
    <n v="88"/>
    <n v="11"/>
  </r>
  <r>
    <s v="Sparapani"/>
    <s v="Andrew"/>
    <x v="1506"/>
    <s v="Andrew Sparapani"/>
    <x v="1499"/>
    <s v="E"/>
    <d v="2007-01-17T00:00:00"/>
    <n v="-17"/>
    <n v="-17"/>
    <n v="24"/>
    <n v="18"/>
    <n v="19"/>
    <n v="-8"/>
    <n v="-14"/>
    <n v="14"/>
    <n v="-2"/>
    <n v="4"/>
    <n v="6"/>
    <n v="47"/>
    <n v="66"/>
    <n v="64"/>
    <n v="11"/>
    <s v="Reflector"/>
    <n v="65"/>
    <n v="50"/>
    <n v="75"/>
    <n v="9"/>
  </r>
  <r>
    <s v="Sparapani"/>
    <s v="David"/>
    <x v="1507"/>
    <s v="David Sparapani"/>
    <x v="1500"/>
    <s v="E"/>
    <d v="2007-01-04T00:00:00"/>
    <n v="4"/>
    <n v="12"/>
    <n v="-4"/>
    <n v="-9"/>
    <n v="28"/>
    <n v="23"/>
    <n v="11"/>
    <n v="-17"/>
    <n v="-23"/>
    <n v="5"/>
    <n v="8"/>
    <n v="61"/>
    <n v="35"/>
    <n v="43"/>
    <n v="67"/>
    <s v="Pragmatist"/>
    <n v="65"/>
    <n v="90"/>
    <n v="107"/>
    <n v="8"/>
  </r>
  <r>
    <s v="Spartz"/>
    <s v="Cheryl"/>
    <x v="1508"/>
    <s v="Cheryl Spartz"/>
    <x v="1501"/>
    <s v="E"/>
    <d v="2008-01-21T00:00:00"/>
    <n v="-1"/>
    <n v="1"/>
    <n v="12"/>
    <n v="11"/>
    <n v="24"/>
    <n v="-7"/>
    <n v="-5"/>
    <n v="5"/>
    <n v="7"/>
    <n v="2"/>
    <n v="13"/>
    <n v="65"/>
    <n v="51"/>
    <n v="50"/>
    <n v="44"/>
    <s v="Activist"/>
    <n v="65"/>
    <n v="30"/>
    <n v="76"/>
    <n v="7"/>
  </r>
  <r>
    <s v="Speakman"/>
    <s v="Marie"/>
    <x v="1509"/>
    <s v="Marie Speakman"/>
    <x v="1502"/>
    <s v="E"/>
    <d v="2021-01-15T00:00:00"/>
    <n v="-3"/>
    <n v="-10"/>
    <n v="14"/>
    <n v="5"/>
    <n v="41"/>
    <n v="0"/>
    <n v="-8"/>
    <n v="7"/>
    <n v="8"/>
    <n v="5"/>
    <n v="7"/>
    <n v="30"/>
    <n v="62"/>
    <n v="68"/>
    <n v="63"/>
    <s v="Theorist"/>
    <n v="90"/>
    <n v="70"/>
    <n v="92"/>
    <n v="10"/>
  </r>
  <r>
    <s v="Speidel"/>
    <s v="Traye"/>
    <x v="1510"/>
    <s v="Traye Speidel"/>
    <x v="1503"/>
    <s v="E"/>
    <d v="2021-11-01T00:00:00"/>
    <n v="-4"/>
    <n v="0"/>
    <n v="6"/>
    <n v="-6"/>
    <n v="48"/>
    <n v="-4"/>
    <n v="-8"/>
    <n v="8"/>
    <n v="0"/>
    <n v="7"/>
    <n v="7"/>
    <n v="43"/>
    <n v="58"/>
    <n v="53"/>
    <n v="57"/>
    <s v="Reflector"/>
    <n v="65"/>
    <n v="70"/>
    <n v="93"/>
    <n v="11"/>
  </r>
  <r>
    <s v="Spencer"/>
    <s v="Rocky"/>
    <x v="1511"/>
    <s v="Rocky Spencer"/>
    <x v="1504"/>
    <s v="E"/>
    <d v="2015-12-03T00:00:00"/>
    <n v="5"/>
    <n v="-1"/>
    <n v="4"/>
    <n v="13"/>
    <n v="27"/>
    <n v="3"/>
    <n v="-7"/>
    <n v="-2"/>
    <n v="7"/>
    <n v="2"/>
    <n v="13"/>
    <n v="39"/>
    <n v="43"/>
    <n v="46"/>
    <n v="44"/>
    <s v="Theorist"/>
    <n v="65"/>
    <n v="70"/>
    <n v="110"/>
    <n v="7"/>
  </r>
  <r>
    <s v="Spicher"/>
    <s v="Eric"/>
    <x v="1512"/>
    <s v="Eric Spicher"/>
    <x v="1505"/>
    <s v="E"/>
    <d v="2024-08-27T00:00:00"/>
    <n v="-18"/>
    <n v="-8"/>
    <n v="-4"/>
    <n v="9"/>
    <n v="47"/>
    <n v="-8"/>
    <n v="-9"/>
    <n v="1"/>
    <n v="9"/>
    <n v="13"/>
    <n v="2"/>
    <n v="17"/>
    <n v="77"/>
    <n v="89"/>
    <n v="76"/>
    <s v="Theorist"/>
    <n v="65"/>
    <n v="90"/>
    <n v="113"/>
    <n v="7"/>
  </r>
  <r>
    <s v="Splittgerber"/>
    <s v="Peter"/>
    <x v="1513"/>
    <s v="Peter Splittgerber"/>
    <x v="1506"/>
    <s v="E"/>
    <d v="2015-06-14T00:00:00"/>
    <n v="-7"/>
    <n v="-4"/>
    <n v="2"/>
    <n v="12"/>
    <n v="37"/>
    <n v="-2"/>
    <n v="-6"/>
    <n v="-1"/>
    <n v="6"/>
    <n v="3"/>
    <n v="7"/>
    <n v="17"/>
    <n v="51"/>
    <n v="68"/>
    <n v="57"/>
    <s v="Theorist"/>
    <n v="90"/>
    <n v="70"/>
    <n v="86"/>
    <n v="9"/>
  </r>
  <r>
    <s v="Spotts"/>
    <s v="Tom"/>
    <x v="1514"/>
    <s v="Tom Spotts"/>
    <x v="1507"/>
    <s v="E"/>
    <d v="2020-02-07T00:00:00"/>
    <n v="-2"/>
    <n v="2"/>
    <n v="7"/>
    <n v="6"/>
    <n v="47"/>
    <n v="-7"/>
    <n v="-7"/>
    <n v="7"/>
    <n v="2"/>
    <n v="4"/>
    <n v="9"/>
    <n v="34"/>
    <n v="51"/>
    <n v="68"/>
    <n v="47"/>
    <s v="Theorist"/>
    <n v="65"/>
    <n v="70"/>
    <n v="102"/>
    <n v="6"/>
  </r>
  <r>
    <s v="Sprague"/>
    <s v="Debbie"/>
    <x v="1515"/>
    <s v="Debbie Sprague"/>
    <x v="1508"/>
    <s v="E"/>
    <d v="2015-10-22T00:00:00"/>
    <n v="-15"/>
    <n v="-15"/>
    <n v="0"/>
    <n v="17"/>
    <n v="49"/>
    <n v="-7"/>
    <n v="-21"/>
    <n v="15"/>
    <n v="21"/>
    <n v="6"/>
    <n v="5"/>
    <n v="8"/>
    <n v="66"/>
    <n v="89"/>
    <n v="47"/>
    <s v="Theorist"/>
    <n v="65"/>
    <n v="90"/>
    <n v="94"/>
    <n v="4"/>
  </r>
  <r>
    <s v="Sprangers"/>
    <s v="Bradley"/>
    <x v="1516"/>
    <s v="Bradley Sprangers"/>
    <x v="1509"/>
    <s v="E"/>
    <d v="2020-10-13T00:00:00"/>
    <n v="-9"/>
    <n v="-3"/>
    <n v="13"/>
    <n v="18"/>
    <n v="27"/>
    <n v="-6"/>
    <n v="-1"/>
    <n v="9"/>
    <n v="-9"/>
    <n v="2"/>
    <n v="7"/>
    <n v="39"/>
    <n v="58"/>
    <n v="61"/>
    <n v="37"/>
    <s v="Theorist"/>
    <n v="35"/>
    <n v="70"/>
    <n v="87"/>
    <n v="10"/>
  </r>
  <r>
    <s v="Squire"/>
    <s v="Matt"/>
    <x v="1517"/>
    <s v="Matt Squire"/>
    <x v="1510"/>
    <s v="E"/>
    <d v="2011-11-09T00:00:00"/>
    <n v="-7"/>
    <n v="2"/>
    <n v="10"/>
    <n v="12"/>
    <n v="44"/>
    <n v="-11"/>
    <n v="-17"/>
    <n v="5"/>
    <n v="17"/>
    <n v="3"/>
    <n v="12"/>
    <n v="25"/>
    <n v="51"/>
    <n v="57"/>
    <n v="47"/>
    <s v="Theorist"/>
    <n v="65"/>
    <n v="70"/>
    <n v="86"/>
    <n v="7"/>
  </r>
  <r>
    <s v="Stade"/>
    <s v="Sarah"/>
    <x v="1518"/>
    <s v="Sarah Stade"/>
    <x v="1511"/>
    <s v="E"/>
    <d v="2022-08-24T00:00:00"/>
    <n v="-8"/>
    <n v="6"/>
    <n v="3"/>
    <n v="-3"/>
    <n v="38"/>
    <n v="-11"/>
    <n v="-6"/>
    <n v="9"/>
    <n v="11"/>
    <n v="10"/>
    <n v="2"/>
    <n v="43"/>
    <n v="73"/>
    <n v="64"/>
    <n v="73"/>
    <s v="Reflector"/>
    <n v="90"/>
    <n v="70"/>
    <n v="110"/>
    <n v="7"/>
  </r>
  <r>
    <s v="Stadler"/>
    <s v="Robert"/>
    <x v="1519"/>
    <s v="Robert Stadler"/>
    <x v="1512"/>
    <s v="E"/>
    <d v="2019-06-08T00:00:00"/>
    <n v="1"/>
    <n v="-1"/>
    <n v="8"/>
    <n v="7"/>
    <n v="27"/>
    <n v="-7"/>
    <n v="-11"/>
    <n v="11"/>
    <n v="5"/>
    <n v="4"/>
    <n v="8"/>
    <n v="43"/>
    <n v="54"/>
    <n v="46"/>
    <n v="60"/>
    <s v="Pragmatist"/>
    <n v="65"/>
    <n v="90"/>
    <n v="100"/>
    <n v="4"/>
  </r>
  <r>
    <s v="Stedman"/>
    <s v="Ryan"/>
    <x v="1520"/>
    <s v="Ryan Stedman"/>
    <x v="1513"/>
    <s v="E"/>
    <d v="2018-10-02T00:00:00"/>
    <n v="-9"/>
    <n v="-2"/>
    <n v="-12"/>
    <n v="1"/>
    <n v="48"/>
    <n v="-7"/>
    <n v="-7"/>
    <n v="7"/>
    <n v="6"/>
    <n v="12"/>
    <n v="1"/>
    <n v="30"/>
    <n v="77"/>
    <n v="82"/>
    <n v="83"/>
    <s v="Pragmatist"/>
    <n v="65"/>
    <n v="90"/>
    <n v="104"/>
    <n v="13"/>
  </r>
  <r>
    <s v="Stegath"/>
    <s v="Kellie"/>
    <x v="1521"/>
    <s v="Kellie Stegath"/>
    <x v="1514"/>
    <s v="E"/>
    <d v="2024-09-25T00:00:00"/>
    <n v="-15"/>
    <n v="-8"/>
    <n v="10"/>
    <n v="-7"/>
    <n v="51"/>
    <n v="-11"/>
    <n v="-10"/>
    <n v="11"/>
    <n v="4"/>
    <n v="10"/>
    <n v="5"/>
    <n v="39"/>
    <n v="77"/>
    <n v="68"/>
    <n v="54"/>
    <s v="Reflector"/>
    <n v="65"/>
    <n v="90"/>
    <n v="114"/>
    <n v="5"/>
  </r>
  <r>
    <s v="Steinbacher"/>
    <s v="Michael"/>
    <x v="1522"/>
    <s v="Michael Steinbacher"/>
    <x v="1515"/>
    <s v="E"/>
    <d v="2014-08-12T00:00:00"/>
    <n v="-14"/>
    <n v="-3"/>
    <n v="9"/>
    <n v="-4"/>
    <n v="34"/>
    <n v="0"/>
    <n v="-8"/>
    <n v="6"/>
    <n v="8"/>
    <n v="10"/>
    <n v="3"/>
    <n v="21"/>
    <n v="81"/>
    <n v="71"/>
    <n v="73"/>
    <s v="Reflector"/>
    <n v="90"/>
    <n v="90"/>
    <n v="93"/>
    <n v="7"/>
  </r>
  <r>
    <s v="Steinbach-James"/>
    <s v="Samantha"/>
    <x v="1523"/>
    <s v="Samantha Steinbach-James"/>
    <x v="1516"/>
    <s v="E"/>
    <d v="2014-07-21T00:00:00"/>
    <n v="-13"/>
    <n v="10"/>
    <n v="12"/>
    <n v="13"/>
    <n v="39"/>
    <n v="-9"/>
    <n v="1"/>
    <n v="5"/>
    <n v="9"/>
    <n v="7"/>
    <n v="5"/>
    <n v="21"/>
    <n v="62"/>
    <n v="78"/>
    <n v="50"/>
    <s v="Theorist"/>
    <n v="65"/>
    <n v="90"/>
    <n v="104"/>
    <n v="9"/>
  </r>
  <r>
    <s v="Steiner"/>
    <s v="Tad"/>
    <x v="1524"/>
    <s v="Tad Steiner"/>
    <x v="1517"/>
    <s v="E"/>
    <d v="2016-04-15T00:00:00"/>
    <n v="-12"/>
    <n v="-6"/>
    <n v="16"/>
    <n v="16"/>
    <n v="27"/>
    <n v="-5"/>
    <n v="-15"/>
    <n v="15"/>
    <n v="4"/>
    <n v="4"/>
    <n v="5"/>
    <n v="17"/>
    <n v="54"/>
    <n v="68"/>
    <n v="18"/>
    <s v="Theorist"/>
    <n v="65"/>
    <n v="50"/>
    <n v="81"/>
    <n v="6"/>
  </r>
  <r>
    <s v="Steines"/>
    <s v="Alex"/>
    <x v="1525"/>
    <s v="Alex Steines"/>
    <x v="1518"/>
    <s v="E"/>
    <d v="2015-10-20T00:00:00"/>
    <n v="-14"/>
    <n v="-17"/>
    <n v="3"/>
    <n v="13"/>
    <n v="36"/>
    <n v="4"/>
    <n v="-16"/>
    <n v="3"/>
    <n v="16"/>
    <n v="9"/>
    <n v="4"/>
    <n v="30"/>
    <n v="77"/>
    <n v="75"/>
    <n v="63"/>
    <s v="Reflector"/>
    <n v="65"/>
    <n v="90"/>
    <n v="99"/>
    <n v="11"/>
  </r>
  <r>
    <s v="Stephens"/>
    <s v="Julie"/>
    <x v="1526"/>
    <s v="Julie Stephens"/>
    <x v="1519"/>
    <s v="E"/>
    <d v="2024-10-25T00:00:00"/>
    <n v="-16"/>
    <n v="-11"/>
    <n v="1"/>
    <n v="12"/>
    <n v="51"/>
    <n v="-8"/>
    <n v="-10"/>
    <n v="10"/>
    <n v="-9"/>
    <n v="10"/>
    <n v="0"/>
    <n v="30"/>
    <n v="73"/>
    <n v="75"/>
    <n v="47"/>
    <s v="Theorist"/>
    <n v="65"/>
    <n v="90"/>
    <n v="114"/>
    <n v="9"/>
  </r>
  <r>
    <s v="Stern"/>
    <s v="Michael"/>
    <x v="1527"/>
    <s v="Michael Stern"/>
    <x v="1520"/>
    <s v="E"/>
    <d v="2021-10-22T00:00:00"/>
    <n v="-8"/>
    <n v="-4"/>
    <n v="13"/>
    <n v="8"/>
    <n v="27"/>
    <n v="-5"/>
    <n v="-7"/>
    <n v="0"/>
    <n v="7"/>
    <n v="4"/>
    <n v="7"/>
    <n v="34"/>
    <n v="62"/>
    <n v="53"/>
    <n v="47"/>
    <s v="Reflector"/>
    <n v="65"/>
    <n v="70"/>
    <n v="104"/>
    <n v="10"/>
  </r>
  <r>
    <s v="Stevens"/>
    <s v="Darrell"/>
    <x v="1528"/>
    <s v="Darrell Stevens"/>
    <x v="1521"/>
    <s v="E"/>
    <d v="2008-05-19T00:00:00"/>
    <n v="2"/>
    <n v="-4"/>
    <n v="-1"/>
    <n v="16"/>
    <n v="39"/>
    <n v="-11"/>
    <n v="-13"/>
    <n v="-9"/>
    <n v="13"/>
    <n v="2"/>
    <n v="11"/>
    <n v="30"/>
    <n v="47"/>
    <n v="68"/>
    <n v="47"/>
    <s v="Theorist"/>
    <n v="35"/>
    <n v="90"/>
    <n v="93"/>
    <n v="7"/>
  </r>
  <r>
    <s v="Stevenson"/>
    <s v="Gerard"/>
    <x v="1529"/>
    <s v="Gerard Stevenson"/>
    <x v="1522"/>
    <s v="E"/>
    <d v="2016-01-23T00:00:00"/>
    <n v="4"/>
    <n v="-9"/>
    <n v="-1"/>
    <n v="15"/>
    <n v="52"/>
    <n v="-3"/>
    <n v="-16"/>
    <n v="-8"/>
    <n v="16"/>
    <n v="4"/>
    <n v="3"/>
    <n v="30"/>
    <n v="66"/>
    <n v="78"/>
    <n v="57"/>
    <s v="Theorist"/>
    <n v="65"/>
    <n v="90"/>
    <n v="93"/>
    <n v="4"/>
  </r>
  <r>
    <s v="Stewart"/>
    <s v="Tara"/>
    <x v="1530"/>
    <s v="Tara Stewart"/>
    <x v="1523"/>
    <s v="E"/>
    <d v="2014-06-16T00:00:00"/>
    <n v="1"/>
    <n v="2"/>
    <n v="-1"/>
    <n v="8"/>
    <n v="24"/>
    <n v="3"/>
    <n v="-5"/>
    <n v="5"/>
    <n v="4"/>
    <n v="4"/>
    <n v="2"/>
    <n v="43"/>
    <n v="51"/>
    <n v="61"/>
    <n v="63"/>
    <s v="Pragmatist"/>
    <n v="65"/>
    <n v="90"/>
    <n v="97"/>
    <n v="10"/>
  </r>
  <r>
    <s v="Stinson"/>
    <s v="Zach"/>
    <x v="1531"/>
    <s v="Zach Stinson"/>
    <x v="1524"/>
    <s v="E"/>
    <d v="2020-12-14T00:00:00"/>
    <n v="-9"/>
    <n v="0"/>
    <n v="4"/>
    <n v="8"/>
    <n v="30"/>
    <n v="6"/>
    <n v="-7"/>
    <n v="7"/>
    <n v="-2"/>
    <n v="8"/>
    <n v="2"/>
    <n v="25"/>
    <n v="66"/>
    <n v="71"/>
    <n v="63"/>
    <s v="Theorist"/>
    <n v="65"/>
    <n v="90"/>
    <n v="110"/>
    <n v="10"/>
  </r>
  <r>
    <s v="Stocker"/>
    <s v="Amy"/>
    <x v="1532"/>
    <s v="Amy Stocker"/>
    <x v="1525"/>
    <s v="E"/>
    <d v="2022-08-29T00:00:00"/>
    <n v="-15"/>
    <n v="3"/>
    <n v="10"/>
    <n v="4"/>
    <n v="34"/>
    <n v="-7"/>
    <n v="-6"/>
    <n v="-5"/>
    <n v="7"/>
    <n v="10"/>
    <n v="5"/>
    <n v="30"/>
    <n v="73"/>
    <n v="68"/>
    <n v="67"/>
    <s v="Reflector"/>
    <n v="90"/>
    <n v="90"/>
    <n v="75"/>
    <n v="6"/>
  </r>
  <r>
    <s v="Stoffel"/>
    <s v="Brendan"/>
    <x v="1533"/>
    <s v="Brendan Stoffel"/>
    <x v="1526"/>
    <s v="E"/>
    <d v="2015-10-30T00:00:00"/>
    <n v="-12"/>
    <n v="-13"/>
    <n v="-13"/>
    <n v="13"/>
    <n v="43"/>
    <n v="3"/>
    <n v="-16"/>
    <n v="-2"/>
    <n v="16"/>
    <n v="7"/>
    <n v="4"/>
    <n v="17"/>
    <n v="66"/>
    <n v="89"/>
    <n v="63"/>
    <s v="Theorist"/>
    <n v="90"/>
    <n v="90"/>
    <n v="110"/>
    <n v="8"/>
  </r>
  <r>
    <s v="Stoffel"/>
    <s v="Heather"/>
    <x v="1534"/>
    <s v="Heather Stoffel"/>
    <x v="1527"/>
    <s v="E"/>
    <d v="2021-03-10T00:00:00"/>
    <n v="-12"/>
    <n v="-7"/>
    <n v="4"/>
    <n v="13"/>
    <n v="44"/>
    <n v="-7"/>
    <n v="-2"/>
    <n v="7"/>
    <n v="4"/>
    <n v="6"/>
    <n v="5"/>
    <n v="17"/>
    <n v="62"/>
    <n v="82"/>
    <n v="44"/>
    <s v="Theorist"/>
    <n v="90"/>
    <n v="70"/>
    <n v="87"/>
    <n v="7"/>
  </r>
  <r>
    <s v="Stokes"/>
    <s v="Cable"/>
    <x v="1535"/>
    <s v="Cable Stokes"/>
    <x v="1528"/>
    <s v="E"/>
    <d v="2022-01-06T00:00:00"/>
    <n v="-18"/>
    <n v="0"/>
    <n v="0"/>
    <n v="10"/>
    <n v="48"/>
    <n v="-12"/>
    <n v="6"/>
    <n v="0"/>
    <n v="12"/>
    <n v="12"/>
    <n v="2"/>
    <n v="12"/>
    <n v="77"/>
    <n v="89"/>
    <n v="73"/>
    <s v="Theorist"/>
    <n v="65"/>
    <n v="90"/>
    <n v="102"/>
    <n v="12"/>
  </r>
  <r>
    <s v="Stone"/>
    <s v="Ronald"/>
    <x v="1536"/>
    <s v="Ronald Stone"/>
    <x v="1529"/>
    <s v="E"/>
    <d v="2012-09-14T00:00:00"/>
    <n v="-4"/>
    <n v="-14"/>
    <n v="-7"/>
    <n v="8"/>
    <n v="51"/>
    <n v="-2"/>
    <n v="-16"/>
    <n v="16"/>
    <n v="2"/>
    <n v="10"/>
    <n v="2"/>
    <n v="21"/>
    <n v="73"/>
    <n v="85"/>
    <n v="73"/>
    <s v="Theorist"/>
    <n v="65"/>
    <n v="90"/>
    <n v="111"/>
    <n v="10"/>
  </r>
  <r>
    <s v="Storey"/>
    <s v="Zach"/>
    <x v="1537"/>
    <s v="Zach Storey"/>
    <x v="1530"/>
    <s v="E"/>
    <d v="2022-09-14T00:00:00"/>
    <n v="3"/>
    <n v="4"/>
    <n v="9"/>
    <n v="8"/>
    <n v="36"/>
    <n v="2"/>
    <n v="-6"/>
    <n v="4"/>
    <n v="6"/>
    <n v="2"/>
    <n v="5"/>
    <n v="34"/>
    <n v="54"/>
    <n v="57"/>
    <n v="67"/>
    <s v="Pragmatist"/>
    <n v="65"/>
    <n v="90"/>
    <n v="93"/>
    <n v="11"/>
  </r>
  <r>
    <s v="Storie"/>
    <s v="Kelli"/>
    <x v="1538"/>
    <s v="Kelli Storie"/>
    <x v="1531"/>
    <s v="E"/>
    <d v="2024-09-25T00:00:00"/>
    <n v="2"/>
    <n v="-14"/>
    <n v="-7"/>
    <n v="14"/>
    <n v="43"/>
    <n v="1"/>
    <n v="-9"/>
    <n v="0"/>
    <n v="9"/>
    <n v="7"/>
    <n v="3"/>
    <n v="34"/>
    <n v="58"/>
    <n v="78"/>
    <n v="73"/>
    <s v="Theorist"/>
    <n v="90"/>
    <n v="90"/>
    <n v="99"/>
    <n v="7"/>
  </r>
  <r>
    <s v="Strain"/>
    <s v="Jerry"/>
    <x v="1539"/>
    <s v="Jerry Strain"/>
    <x v="1532"/>
    <s v="E"/>
    <d v="2014-07-23T00:00:00"/>
    <n v="1"/>
    <n v="-3"/>
    <n v="9"/>
    <n v="11"/>
    <n v="48"/>
    <n v="-3"/>
    <n v="-16"/>
    <n v="1"/>
    <n v="16"/>
    <n v="3"/>
    <n v="2"/>
    <n v="17"/>
    <n v="70"/>
    <n v="68"/>
    <n v="60"/>
    <s v="Reflector"/>
    <n v="65"/>
    <n v="90"/>
    <n v="90"/>
    <n v="8"/>
  </r>
  <r>
    <s v="Strebig"/>
    <s v="Hunter"/>
    <x v="1540"/>
    <s v="Hunter Strebig"/>
    <x v="1533"/>
    <s v="E"/>
    <d v="2015-10-31T00:00:00"/>
    <n v="-12"/>
    <n v="-4"/>
    <n v="9"/>
    <n v="13"/>
    <n v="27"/>
    <n v="-11"/>
    <n v="-9"/>
    <n v="11"/>
    <n v="-1"/>
    <n v="6"/>
    <n v="5"/>
    <n v="43"/>
    <n v="70"/>
    <n v="61"/>
    <n v="47"/>
    <s v="Reflector"/>
    <n v="90"/>
    <n v="70"/>
    <n v="87"/>
    <n v="7"/>
  </r>
  <r>
    <s v="Stroik"/>
    <s v="Brian"/>
    <x v="1541"/>
    <s v="Brian Stroik"/>
    <x v="1534"/>
    <s v="E"/>
    <d v="2007-06-14T00:00:00"/>
    <n v="0"/>
    <n v="-10"/>
    <n v="-6"/>
    <n v="13"/>
    <n v="50"/>
    <n v="10"/>
    <n v="-4"/>
    <n v="-10"/>
    <n v="4"/>
    <n v="5"/>
    <n v="4"/>
    <n v="30"/>
    <n v="66"/>
    <n v="78"/>
    <n v="60"/>
    <s v="Theorist"/>
    <n v="65"/>
    <n v="90"/>
    <n v="106"/>
    <n v="8"/>
  </r>
  <r>
    <s v="Stromer"/>
    <s v="Nicholas"/>
    <x v="1542"/>
    <s v="Nicholas Stromer"/>
    <x v="1535"/>
    <s v="E"/>
    <d v="2007-06-12T00:00:00"/>
    <n v="-13"/>
    <n v="0"/>
    <n v="10"/>
    <n v="10"/>
    <n v="36"/>
    <n v="1"/>
    <n v="-8"/>
    <n v="8"/>
    <n v="-6"/>
    <n v="9"/>
    <n v="2"/>
    <n v="30"/>
    <n v="73"/>
    <n v="71"/>
    <n v="54"/>
    <s v="Reflector"/>
    <n v="65"/>
    <n v="90"/>
    <n v="97"/>
    <n v="14"/>
  </r>
  <r>
    <s v="Stumpf"/>
    <s v="John"/>
    <x v="1543"/>
    <s v="John Stumpf"/>
    <x v="1536"/>
    <s v="E"/>
    <d v="2016-01-19T00:00:00"/>
    <n v="-4"/>
    <n v="0"/>
    <n v="0"/>
    <n v="9"/>
    <n v="37"/>
    <n v="7"/>
    <n v="-8"/>
    <n v="2"/>
    <n v="8"/>
    <n v="3"/>
    <n v="8"/>
    <n v="47"/>
    <n v="39"/>
    <n v="68"/>
    <n v="41"/>
    <s v="Theorist"/>
    <n v="65"/>
    <n v="50"/>
    <n v="82"/>
    <n v="9"/>
  </r>
  <r>
    <s v="Sturm"/>
    <s v="Mason"/>
    <x v="1544"/>
    <s v="Mason Sturm"/>
    <x v="1537"/>
    <s v="E"/>
    <d v="2016-10-14T00:00:00"/>
    <n v="-8"/>
    <n v="-7"/>
    <n v="-15"/>
    <n v="9"/>
    <n v="53"/>
    <n v="1"/>
    <n v="-17"/>
    <n v="10"/>
    <n v="17"/>
    <n v="9"/>
    <n v="1"/>
    <n v="30"/>
    <n v="70"/>
    <n v="89"/>
    <n v="86"/>
    <s v="Theorist"/>
    <n v="90"/>
    <n v="90"/>
    <n v="104"/>
    <n v="7"/>
  </r>
  <r>
    <s v="Sullivan"/>
    <s v="Robbin"/>
    <x v="1545"/>
    <s v="Robbin Sullivan"/>
    <x v="1538"/>
    <s v="E"/>
    <d v="2006-12-21T00:00:00"/>
    <n v="-27"/>
    <n v="-3"/>
    <n v="5"/>
    <n v="18"/>
    <n v="39"/>
    <n v="-19"/>
    <n v="-10"/>
    <n v="17"/>
    <n v="19"/>
    <n v="13"/>
    <n v="2"/>
    <n v="43"/>
    <n v="77"/>
    <n v="78"/>
    <n v="57"/>
    <s v="Theorist"/>
    <n v="90"/>
    <n v="90"/>
    <n v="86"/>
    <n v="6"/>
  </r>
  <r>
    <s v="Sung"/>
    <s v="Sherry"/>
    <x v="1546"/>
    <s v="Sherry Sung"/>
    <x v="1539"/>
    <s v="E"/>
    <d v="2013-10-10T00:00:00"/>
    <n v="-18"/>
    <n v="-14"/>
    <n v="-2"/>
    <n v="17"/>
    <n v="46"/>
    <n v="1"/>
    <n v="-8"/>
    <n v="2"/>
    <n v="8"/>
    <n v="8"/>
    <n v="5"/>
    <n v="17"/>
    <n v="62"/>
    <n v="85"/>
    <n v="41"/>
    <s v="Theorist"/>
    <n v="90"/>
    <n v="70"/>
    <n v="81"/>
    <n v="8"/>
  </r>
  <r>
    <s v="Sunstrom"/>
    <s v="Nate"/>
    <x v="1547"/>
    <s v="Nate Sunstrom"/>
    <x v="1540"/>
    <s v="E"/>
    <d v="2019-06-03T00:00:00"/>
    <n v="1"/>
    <n v="-1"/>
    <n v="0"/>
    <n v="9"/>
    <n v="53"/>
    <n v="4"/>
    <n v="-12"/>
    <n v="3"/>
    <n v="12"/>
    <n v="3"/>
    <n v="11"/>
    <n v="30"/>
    <n v="51"/>
    <n v="71"/>
    <n v="34"/>
    <s v="Theorist"/>
    <n v="65"/>
    <n v="70"/>
    <n v="89"/>
    <n v="7"/>
  </r>
  <r>
    <s v="Swanke"/>
    <s v="Taylor"/>
    <x v="1548"/>
    <s v="Taylor Swanke"/>
    <x v="1541"/>
    <s v="E"/>
    <d v="2024-03-24T00:00:00"/>
    <n v="-21"/>
    <n v="-16"/>
    <n v="15"/>
    <n v="11"/>
    <n v="29"/>
    <n v="-13"/>
    <n v="-7"/>
    <n v="13"/>
    <n v="12"/>
    <n v="11"/>
    <n v="3"/>
    <n v="30"/>
    <n v="73"/>
    <n v="64"/>
    <n v="34"/>
    <s v="Reflector"/>
    <n v="35"/>
    <n v="70"/>
    <n v="87"/>
    <n v="6"/>
  </r>
  <r>
    <s v="Swanlund"/>
    <s v="Eric"/>
    <x v="1549"/>
    <s v="Eric Swanlund"/>
    <x v="1542"/>
    <s v="E"/>
    <d v="2019-12-08T00:00:00"/>
    <n v="1"/>
    <n v="8"/>
    <n v="7"/>
    <n v="0"/>
    <n v="40"/>
    <n v="-9"/>
    <n v="5"/>
    <n v="11"/>
    <n v="-11"/>
    <n v="3"/>
    <n v="5"/>
    <n v="47"/>
    <n v="58"/>
    <n v="43"/>
    <n v="57"/>
    <s v="Reflector"/>
    <n v="90"/>
    <n v="70"/>
    <n v="98"/>
    <n v="7"/>
  </r>
  <r>
    <s v="Sweetman"/>
    <s v="Charlie"/>
    <x v="1550"/>
    <s v="Charlie Sweetman"/>
    <x v="1543"/>
    <s v="E"/>
    <d v="2008-04-18T00:00:00"/>
    <n v="-9"/>
    <n v="-13"/>
    <n v="17"/>
    <n v="9"/>
    <n v="41"/>
    <n v="10"/>
    <n v="-10"/>
    <n v="-4"/>
    <n v="-2"/>
    <n v="5"/>
    <n v="4"/>
    <n v="52"/>
    <n v="58"/>
    <n v="50"/>
    <n v="28"/>
    <s v="Reflector"/>
    <n v="65"/>
    <n v="70"/>
    <n v="88"/>
    <n v="3"/>
  </r>
  <r>
    <s v="Szmergalski"/>
    <s v="Danielle"/>
    <x v="1551"/>
    <s v="Danielle Szmergalski"/>
    <x v="1544"/>
    <s v="E"/>
    <d v="2019-10-08T00:00:00"/>
    <n v="-15"/>
    <n v="-17"/>
    <n v="6"/>
    <n v="19"/>
    <n v="49"/>
    <n v="10"/>
    <n v="-4"/>
    <n v="-10"/>
    <n v="3"/>
    <n v="6"/>
    <n v="3"/>
    <n v="12"/>
    <n v="66"/>
    <n v="89"/>
    <n v="44"/>
    <s v="Theorist"/>
    <n v="65"/>
    <n v="90"/>
    <n v="91"/>
    <n v="8"/>
  </r>
  <r>
    <s v="Szydlowski"/>
    <s v="Linda"/>
    <x v="1552"/>
    <s v="Linda Szydlowski"/>
    <x v="1545"/>
    <s v="E"/>
    <d v="2007-10-08T00:00:00"/>
    <n v="-25"/>
    <n v="-6"/>
    <n v="22"/>
    <n v="-3"/>
    <n v="23"/>
    <n v="-8"/>
    <n v="-15"/>
    <n v="15"/>
    <n v="1"/>
    <n v="9"/>
    <n v="6"/>
    <n v="17"/>
    <n v="85"/>
    <n v="68"/>
    <n v="54"/>
    <s v="Reflector"/>
    <n v="35"/>
    <n v="90"/>
    <n v="90"/>
    <n v="5"/>
  </r>
  <r>
    <s v="Taake"/>
    <s v="Kathy"/>
    <x v="1553"/>
    <s v="Kathy Taake"/>
    <x v="1546"/>
    <s v="E"/>
    <d v="2017-10-30T00:00:00"/>
    <n v="-23"/>
    <n v="-13"/>
    <n v="17"/>
    <n v="8"/>
    <n v="48"/>
    <n v="-17"/>
    <n v="-25"/>
    <n v="21"/>
    <n v="25"/>
    <n v="12"/>
    <n v="1"/>
    <n v="17"/>
    <n v="81"/>
    <n v="78"/>
    <n v="44"/>
    <s v="Reflector"/>
    <n v="65"/>
    <n v="90"/>
    <n v="73"/>
    <n v="4"/>
  </r>
  <r>
    <s v="Tang"/>
    <s v="Aviva"/>
    <x v="1554"/>
    <s v="Aviva Tang"/>
    <x v="1547"/>
    <s v="E"/>
    <d v="2016-03-03T00:00:00"/>
    <n v="0"/>
    <n v="-4"/>
    <n v="10"/>
    <n v="12"/>
    <n v="20"/>
    <n v="11"/>
    <n v="-6"/>
    <n v="-11"/>
    <n v="-4"/>
    <n v="3"/>
    <n v="12"/>
    <n v="39"/>
    <n v="58"/>
    <n v="57"/>
    <n v="44"/>
    <s v="Reflector"/>
    <n v="90"/>
    <n v="50"/>
    <n v="85"/>
    <n v="8"/>
  </r>
  <r>
    <s v="Tangirala"/>
    <s v="Kamesh"/>
    <x v="1555"/>
    <s v="Kamesh Tangirala"/>
    <x v="1548"/>
    <s v="E"/>
    <d v="2019-02-25T00:00:00"/>
    <n v="-14"/>
    <n v="-6"/>
    <n v="11"/>
    <n v="11"/>
    <n v="45"/>
    <n v="-10"/>
    <n v="-16"/>
    <n v="11"/>
    <n v="16"/>
    <n v="9"/>
    <n v="3"/>
    <n v="21"/>
    <n v="77"/>
    <n v="78"/>
    <n v="63"/>
    <s v="Theorist"/>
    <n v="65"/>
    <n v="90"/>
    <n v="102"/>
    <n v="6"/>
  </r>
  <r>
    <s v="Taylor"/>
    <s v="Lisa"/>
    <x v="1556"/>
    <s v="Lisa Taylor"/>
    <x v="1549"/>
    <s v="E"/>
    <d v="2019-07-09T00:00:00"/>
    <n v="-1"/>
    <n v="8"/>
    <n v="-6"/>
    <n v="5"/>
    <n v="57"/>
    <n v="-13"/>
    <n v="-8"/>
    <n v="-11"/>
    <n v="13"/>
    <n v="6"/>
    <n v="4"/>
    <n v="39"/>
    <n v="58"/>
    <n v="78"/>
    <n v="76"/>
    <s v="Theorist"/>
    <n v="65"/>
    <n v="90"/>
    <n v="110"/>
    <n v="8"/>
  </r>
  <r>
    <s v="Taylor"/>
    <s v="Melanie"/>
    <x v="1557"/>
    <s v="Melanie Taylor"/>
    <x v="1550"/>
    <s v="E"/>
    <d v="2007-03-22T00:00:00"/>
    <n v="-9"/>
    <n v="6"/>
    <n v="-10"/>
    <n v="10"/>
    <n v="48"/>
    <n v="0"/>
    <n v="5"/>
    <n v="-5"/>
    <n v="-3"/>
    <n v="7"/>
    <n v="5"/>
    <n v="25"/>
    <n v="54"/>
    <n v="78"/>
    <n v="70"/>
    <s v="Theorist"/>
    <n v="90"/>
    <n v="90"/>
    <n v="100"/>
    <n v="8"/>
  </r>
  <r>
    <s v="Tech"/>
    <s v="Chris"/>
    <x v="1558"/>
    <s v="Chris Tech"/>
    <x v="1551"/>
    <s v="E"/>
    <d v="2008-04-15T00:00:00"/>
    <n v="3"/>
    <n v="1"/>
    <n v="1"/>
    <n v="8"/>
    <n v="31"/>
    <n v="-5"/>
    <n v="-9"/>
    <n v="-6"/>
    <n v="9"/>
    <n v="3"/>
    <n v="11"/>
    <n v="61"/>
    <n v="32"/>
    <n v="46"/>
    <n v="47"/>
    <s v="Activist"/>
    <n v="10"/>
    <n v="70"/>
    <n v="78"/>
    <n v="13"/>
  </r>
  <r>
    <s v="Tenpas"/>
    <s v="Sarah"/>
    <x v="1559"/>
    <s v="Sarah Tenpas"/>
    <x v="1552"/>
    <s v="E"/>
    <d v="2012-11-13T00:00:00"/>
    <n v="4"/>
    <n v="1"/>
    <n v="-6"/>
    <n v="6"/>
    <n v="35"/>
    <n v="0"/>
    <n v="-11"/>
    <n v="11"/>
    <n v="-4"/>
    <n v="7"/>
    <n v="1"/>
    <n v="61"/>
    <n v="35"/>
    <n v="53"/>
    <n v="47"/>
    <s v="Activist"/>
    <n v="65"/>
    <n v="90"/>
    <n v="111"/>
    <n v="14"/>
  </r>
  <r>
    <s v="Ternus"/>
    <s v="Bryce"/>
    <x v="1560"/>
    <s v="Bryce Ternus"/>
    <x v="1553"/>
    <s v="E"/>
    <d v="2022-02-07T00:00:00"/>
    <n v="0"/>
    <n v="0"/>
    <n v="7"/>
    <n v="14"/>
    <n v="26"/>
    <n v="-2"/>
    <n v="-13"/>
    <n v="-3"/>
    <n v="13"/>
    <n v="1"/>
    <n v="10"/>
    <n v="39"/>
    <n v="47"/>
    <n v="57"/>
    <n v="54"/>
    <s v="Theorist"/>
    <n v="35"/>
    <n v="70"/>
    <n v="90"/>
    <n v="10"/>
  </r>
  <r>
    <s v="Terry"/>
    <s v="Jeremy"/>
    <x v="1561"/>
    <s v="Jeremy Terry"/>
    <x v="1554"/>
    <s v="E"/>
    <d v="2021-10-04T00:00:00"/>
    <n v="9"/>
    <n v="-10"/>
    <n v="-9"/>
    <n v="9"/>
    <n v="54"/>
    <n v="5"/>
    <n v="-13"/>
    <n v="12"/>
    <n v="13"/>
    <n v="8"/>
    <n v="2"/>
    <n v="43"/>
    <n v="62"/>
    <n v="78"/>
    <n v="70"/>
    <s v="Theorist"/>
    <n v="90"/>
    <n v="90"/>
    <n v="111"/>
    <n v="6"/>
  </r>
  <r>
    <s v="Thao"/>
    <s v="Bo"/>
    <x v="1562"/>
    <s v="Bo Thao"/>
    <x v="1555"/>
    <s v="E"/>
    <d v="2011-12-12T00:00:00"/>
    <n v="-12"/>
    <n v="-14"/>
    <n v="3"/>
    <n v="6"/>
    <n v="42"/>
    <n v="-18"/>
    <n v="-28"/>
    <n v="28"/>
    <n v="20"/>
    <n v="11"/>
    <n v="2"/>
    <n v="12"/>
    <n v="89"/>
    <n v="89"/>
    <n v="89"/>
    <s v="Reflector"/>
    <n v="90"/>
    <n v="90"/>
    <n v="119"/>
    <n v="13"/>
  </r>
  <r>
    <s v="Thelen"/>
    <s v="Lonnie"/>
    <x v="1563"/>
    <s v="Lonnie Thelen"/>
    <x v="1556"/>
    <s v="E"/>
    <d v="2017-09-12T00:00:00"/>
    <n v="-8"/>
    <n v="-5"/>
    <n v="14"/>
    <n v="6"/>
    <n v="48"/>
    <n v="-6"/>
    <n v="-5"/>
    <n v="6"/>
    <n v="5"/>
    <n v="3"/>
    <n v="8"/>
    <n v="21"/>
    <n v="70"/>
    <n v="71"/>
    <n v="44"/>
    <s v="Theorist"/>
    <n v="90"/>
    <n v="70"/>
    <n v="103"/>
    <n v="6"/>
  </r>
  <r>
    <s v="Thibodeaux"/>
    <s v="Kevin"/>
    <x v="1564"/>
    <s v="Kevin Thibodeaux"/>
    <x v="1557"/>
    <s v="E"/>
    <d v="2023-07-17T00:00:00"/>
    <n v="-8"/>
    <n v="-1"/>
    <n v="-1"/>
    <n v="12"/>
    <n v="24"/>
    <n v="2"/>
    <n v="-5"/>
    <n v="5"/>
    <n v="3"/>
    <n v="4"/>
    <n v="14"/>
    <n v="39"/>
    <n v="47"/>
    <n v="57"/>
    <n v="41"/>
    <s v="Theorist"/>
    <n v="35"/>
    <n v="50"/>
    <n v="80"/>
    <n v="8"/>
  </r>
  <r>
    <s v="Thibodeaux"/>
    <s v="Russ"/>
    <x v="1565"/>
    <s v="Russ Thibodeaux"/>
    <x v="1558"/>
    <s v="E"/>
    <d v="2018-02-07T00:00:00"/>
    <n v="-5"/>
    <n v="-6"/>
    <n v="4"/>
    <n v="5"/>
    <n v="41"/>
    <n v="-1"/>
    <n v="-10"/>
    <n v="10"/>
    <n v="5"/>
    <n v="8"/>
    <n v="5"/>
    <n v="47"/>
    <n v="66"/>
    <n v="57"/>
    <n v="67"/>
    <s v="Pragmatist"/>
    <n v="65"/>
    <n v="90"/>
    <n v="96"/>
    <n v="7"/>
  </r>
  <r>
    <s v="Thiel"/>
    <s v="Kim"/>
    <x v="1566"/>
    <s v="Kim Thiel"/>
    <x v="1559"/>
    <s v="E"/>
    <d v="2025-02-02T00:00:00"/>
    <n v="-13"/>
    <n v="-5"/>
    <n v="14"/>
    <n v="6"/>
    <n v="49"/>
    <n v="-4"/>
    <n v="-13"/>
    <n v="13"/>
    <n v="-2"/>
    <n v="6"/>
    <n v="5"/>
    <n v="12"/>
    <n v="70"/>
    <n v="68"/>
    <n v="47"/>
    <s v="Reflector"/>
    <n v="65"/>
    <n v="70"/>
    <n v="98"/>
    <n v="4"/>
  </r>
  <r>
    <s v="Thiele"/>
    <s v="Michael"/>
    <x v="1567"/>
    <s v="Michael Thiele"/>
    <x v="1560"/>
    <s v="E"/>
    <d v="2020-10-27T00:00:00"/>
    <n v="-17"/>
    <n v="3"/>
    <n v="11"/>
    <n v="-5"/>
    <n v="40"/>
    <n v="-10"/>
    <n v="2"/>
    <n v="10"/>
    <n v="-1"/>
    <n v="12"/>
    <n v="1"/>
    <n v="17"/>
    <n v="81"/>
    <n v="75"/>
    <n v="63"/>
    <s v="Reflector"/>
    <n v="90"/>
    <n v="90"/>
    <n v="114"/>
    <n v="9"/>
  </r>
  <r>
    <s v="Thieling"/>
    <s v="Roger"/>
    <x v="1568"/>
    <s v="Roger Thieling"/>
    <x v="1561"/>
    <s v="E"/>
    <d v="2007-01-17T00:00:00"/>
    <n v="-3"/>
    <n v="6"/>
    <n v="-6"/>
    <n v="-1"/>
    <n v="23"/>
    <n v="4"/>
    <n v="2"/>
    <n v="3"/>
    <n v="-4"/>
    <n v="7"/>
    <n v="4"/>
    <n v="34"/>
    <n v="54"/>
    <n v="53"/>
    <n v="70"/>
    <s v="Pragmatist"/>
    <n v="65"/>
    <n v="70"/>
    <n v="93"/>
    <n v="14"/>
  </r>
  <r>
    <s v="Thomack"/>
    <s v="David"/>
    <x v="1569"/>
    <s v="David Thomack"/>
    <x v="1562"/>
    <s v="E"/>
    <d v="2007-03-21T00:00:00"/>
    <n v="-5"/>
    <n v="6"/>
    <n v="-9"/>
    <n v="11"/>
    <n v="57"/>
    <n v="2"/>
    <n v="-6"/>
    <n v="6"/>
    <n v="2"/>
    <n v="6"/>
    <n v="1"/>
    <n v="30"/>
    <n v="47"/>
    <n v="82"/>
    <n v="63"/>
    <s v="Theorist"/>
    <n v="90"/>
    <n v="90"/>
    <n v="88"/>
    <n v="9"/>
  </r>
  <r>
    <s v="Thomas"/>
    <s v="Tim"/>
    <x v="1570"/>
    <s v="Tim Thomas"/>
    <x v="1563"/>
    <s v="E"/>
    <d v="2011-03-31T00:00:00"/>
    <n v="-7"/>
    <n v="-11"/>
    <n v="7"/>
    <n v="3"/>
    <n v="36"/>
    <n v="5"/>
    <n v="2"/>
    <n v="-5"/>
    <n v="-4"/>
    <n v="9"/>
    <n v="4"/>
    <n v="30"/>
    <n v="73"/>
    <n v="64"/>
    <n v="70"/>
    <s v="Reflector"/>
    <n v="90"/>
    <n v="90"/>
    <n v="99"/>
    <n v="10"/>
  </r>
  <r>
    <s v="Thompson"/>
    <s v="Adam"/>
    <x v="1571"/>
    <s v="Adam Thompson"/>
    <x v="1564"/>
    <s v="E"/>
    <d v="2019-02-25T00:00:00"/>
    <n v="-15"/>
    <n v="-10"/>
    <n v="2"/>
    <n v="15"/>
    <n v="39"/>
    <n v="-1"/>
    <n v="-12"/>
    <n v="8"/>
    <n v="12"/>
    <n v="7"/>
    <n v="3"/>
    <n v="25"/>
    <n v="70"/>
    <n v="75"/>
    <n v="60"/>
    <s v="Theorist"/>
    <n v="65"/>
    <n v="90"/>
    <n v="104"/>
    <n v="10"/>
  </r>
  <r>
    <s v="Thompson"/>
    <s v="Ben"/>
    <x v="1572"/>
    <s v="Ben Thompson"/>
    <x v="1565"/>
    <s v="E"/>
    <d v="2018-06-12T00:00:00"/>
    <n v="4"/>
    <n v="-7"/>
    <n v="-2"/>
    <n v="-9"/>
    <n v="42"/>
    <n v="9"/>
    <n v="-9"/>
    <n v="5"/>
    <n v="0"/>
    <n v="11"/>
    <n v="2"/>
    <n v="34"/>
    <n v="66"/>
    <n v="75"/>
    <n v="89"/>
    <s v="Pragmatist"/>
    <n v="65"/>
    <n v="90"/>
    <n v="113"/>
    <n v="11"/>
  </r>
  <r>
    <s v="Thompson"/>
    <s v="Chris"/>
    <x v="1573"/>
    <s v="Chris Thompson"/>
    <x v="1566"/>
    <s v="E"/>
    <d v="2023-06-16T00:00:00"/>
    <n v="-9"/>
    <n v="-11"/>
    <n v="9"/>
    <n v="10"/>
    <n v="41"/>
    <n v="-6"/>
    <n v="-15"/>
    <n v="15"/>
    <n v="10"/>
    <n v="8"/>
    <n v="2"/>
    <n v="39"/>
    <n v="70"/>
    <n v="68"/>
    <n v="60"/>
    <s v="Reflector"/>
    <n v="35"/>
    <n v="90"/>
    <n v="104"/>
    <n v="8"/>
  </r>
  <r>
    <s v="Thompson"/>
    <s v="David"/>
    <x v="1574"/>
    <s v="David Thompson"/>
    <x v="1567"/>
    <s v="E"/>
    <d v="2009-08-05T00:00:00"/>
    <n v="-4"/>
    <n v="-6"/>
    <n v="3"/>
    <n v="18"/>
    <n v="42"/>
    <n v="-7"/>
    <n v="-7"/>
    <n v="7"/>
    <n v="5"/>
    <n v="2"/>
    <n v="11"/>
    <n v="34"/>
    <n v="51"/>
    <n v="75"/>
    <n v="37"/>
    <s v="Theorist"/>
    <n v="90"/>
    <n v="70"/>
    <n v="72"/>
    <n v="3"/>
  </r>
  <r>
    <s v="Thompson"/>
    <s v="Sharon"/>
    <x v="1575"/>
    <s v="Sharon Thompson"/>
    <x v="1568"/>
    <s v="E"/>
    <d v="2014-03-17T00:00:00"/>
    <n v="-2"/>
    <n v="-10"/>
    <n v="6"/>
    <n v="18"/>
    <n v="61"/>
    <n v="-7"/>
    <n v="-6"/>
    <n v="3"/>
    <n v="7"/>
    <n v="3"/>
    <n v="10"/>
    <n v="30"/>
    <n v="58"/>
    <n v="75"/>
    <n v="37"/>
    <s v="Theorist"/>
    <n v="65"/>
    <n v="70"/>
    <n v="88"/>
    <n v="6"/>
  </r>
  <r>
    <s v="Thompson"/>
    <s v="Shawn"/>
    <x v="1576"/>
    <s v="Shawn Thompson"/>
    <x v="1569"/>
    <s v="E"/>
    <d v="2008-03-04T00:00:00"/>
    <n v="-3"/>
    <n v="-10"/>
    <n v="-6"/>
    <n v="-1"/>
    <n v="40"/>
    <n v="4"/>
    <n v="-4"/>
    <n v="0"/>
    <n v="-1"/>
    <n v="12"/>
    <n v="2"/>
    <n v="30"/>
    <n v="81"/>
    <n v="78"/>
    <n v="86"/>
    <s v="Pragmatist"/>
    <n v="90"/>
    <n v="90"/>
    <n v="101"/>
    <n v="11"/>
  </r>
  <r>
    <s v="Thompson"/>
    <s v="Tommy"/>
    <x v="1577"/>
    <s v="Tommy Thompson"/>
    <x v="1570"/>
    <s v="E"/>
    <d v="2024-04-03T00:00:00"/>
    <n v="-22"/>
    <n v="-14"/>
    <n v="16"/>
    <n v="15"/>
    <n v="37"/>
    <n v="-9"/>
    <n v="0"/>
    <n v="9"/>
    <n v="1"/>
    <n v="11"/>
    <n v="4"/>
    <n v="8"/>
    <n v="85"/>
    <n v="78"/>
    <n v="50"/>
    <s v="Reflector"/>
    <n v="65"/>
    <n v="90"/>
    <n v="92"/>
    <n v="6"/>
  </r>
  <r>
    <s v="Thuleen"/>
    <s v="Dan"/>
    <x v="1578"/>
    <s v="Dan Thuleen"/>
    <x v="1571"/>
    <s v="E"/>
    <d v="2020-11-11T00:00:00"/>
    <n v="17"/>
    <n v="-7"/>
    <n v="-11"/>
    <n v="-6"/>
    <n v="20"/>
    <n v="15"/>
    <n v="0"/>
    <n v="-13"/>
    <n v="-15"/>
    <n v="3"/>
    <n v="8"/>
    <n v="56"/>
    <n v="28"/>
    <n v="32"/>
    <n v="47"/>
    <s v="Activist"/>
    <n v="65"/>
    <n v="70"/>
    <n v="101"/>
    <n v="10"/>
  </r>
  <r>
    <s v="Thurston"/>
    <s v="Delmi"/>
    <x v="1579"/>
    <s v="Delmi Thurston"/>
    <x v="1572"/>
    <s v="E"/>
    <d v="2019-10-08T00:00:00"/>
    <n v="-24"/>
    <n v="7"/>
    <n v="19"/>
    <n v="5"/>
    <n v="38"/>
    <n v="-10"/>
    <n v="-18"/>
    <n v="18"/>
    <n v="-11"/>
    <n v="10"/>
    <n v="6"/>
    <n v="47"/>
    <n v="77"/>
    <n v="61"/>
    <n v="41"/>
    <s v="Reflector"/>
    <n v="65"/>
    <n v="70"/>
    <n v="101"/>
    <n v="6"/>
  </r>
  <r>
    <s v="Tillmann"/>
    <s v="Patricia"/>
    <x v="1580"/>
    <s v="Patricia Tillmann"/>
    <x v="1573"/>
    <s v="E"/>
    <d v="2020-07-30T00:00:00"/>
    <n v="-18"/>
    <n v="0"/>
    <n v="18"/>
    <n v="18"/>
    <n v="56"/>
    <n v="-9"/>
    <n v="-2"/>
    <n v="9"/>
    <n v="0"/>
    <n v="7"/>
    <n v="2"/>
    <n v="21"/>
    <n v="77"/>
    <n v="75"/>
    <n v="44"/>
    <s v="Reflector"/>
    <n v="90"/>
    <n v="70"/>
    <n v="119"/>
    <n v="4"/>
  </r>
  <r>
    <s v="Todd"/>
    <s v="Peter"/>
    <x v="1581"/>
    <s v="Peter Todd"/>
    <x v="1574"/>
    <s v="E"/>
    <d v="2009-12-07T00:00:00"/>
    <n v="0"/>
    <n v="1"/>
    <n v="2"/>
    <n v="3"/>
    <n v="41"/>
    <n v="-6"/>
    <n v="-6"/>
    <n v="6"/>
    <n v="1"/>
    <n v="5"/>
    <n v="2"/>
    <n v="39"/>
    <n v="43"/>
    <n v="61"/>
    <n v="60"/>
    <s v="Theorist"/>
    <n v="65"/>
    <n v="90"/>
    <n v="104"/>
    <n v="7"/>
  </r>
  <r>
    <s v="Toddy"/>
    <s v="Melvin"/>
    <x v="1582"/>
    <s v="Melvin Toddy"/>
    <x v="1575"/>
    <s v="E"/>
    <d v="2019-02-20T00:00:00"/>
    <n v="2"/>
    <n v="0"/>
    <n v="-1"/>
    <n v="18"/>
    <n v="44"/>
    <n v="2"/>
    <n v="-4"/>
    <n v="-4"/>
    <n v="4"/>
    <n v="1"/>
    <n v="14"/>
    <n v="47"/>
    <n v="39"/>
    <n v="57"/>
    <n v="47"/>
    <s v="Theorist"/>
    <n v="65"/>
    <n v="70"/>
    <n v="101"/>
    <n v="12"/>
  </r>
  <r>
    <s v="Tomaszewski"/>
    <s v="Taylor"/>
    <x v="1583"/>
    <s v="Taylor Tomaszewski"/>
    <x v="1576"/>
    <s v="E"/>
    <d v="2014-06-02T00:00:00"/>
    <n v="-7"/>
    <n v="0"/>
    <n v="7"/>
    <n v="5"/>
    <n v="29"/>
    <n v="-1"/>
    <n v="9"/>
    <n v="10"/>
    <n v="-10"/>
    <n v="7"/>
    <n v="7"/>
    <n v="34"/>
    <n v="58"/>
    <n v="68"/>
    <n v="67"/>
    <s v="Theorist"/>
    <n v="90"/>
    <n v="70"/>
    <n v="84"/>
    <n v="8"/>
  </r>
  <r>
    <s v="Torvinen"/>
    <s v="Samuel"/>
    <x v="1584"/>
    <s v="Samuel Torvinen"/>
    <x v="1577"/>
    <s v="E"/>
    <d v="2016-08-31T00:00:00"/>
    <n v="-13"/>
    <n v="-10"/>
    <n v="0"/>
    <n v="13"/>
    <n v="56"/>
    <n v="-9"/>
    <n v="-15"/>
    <n v="15"/>
    <n v="11"/>
    <n v="7"/>
    <n v="3"/>
    <n v="25"/>
    <n v="73"/>
    <n v="78"/>
    <n v="67"/>
    <s v="Theorist"/>
    <n v="65"/>
    <n v="90"/>
    <n v="101"/>
    <n v="8"/>
  </r>
  <r>
    <s v="Tovar"/>
    <s v="Christopher"/>
    <x v="1585"/>
    <s v="Christopher Tovar"/>
    <x v="1578"/>
    <s v="E"/>
    <d v="2022-07-19T00:00:00"/>
    <n v="-13"/>
    <n v="10"/>
    <n v="7"/>
    <n v="13"/>
    <n v="32"/>
    <n v="-8"/>
    <n v="-5"/>
    <n v="4"/>
    <n v="8"/>
    <n v="7"/>
    <n v="7"/>
    <n v="39"/>
    <n v="58"/>
    <n v="61"/>
    <n v="63"/>
    <s v="Pragmatist"/>
    <n v="65"/>
    <n v="70"/>
    <n v="90"/>
    <n v="8"/>
  </r>
  <r>
    <s v="Towne"/>
    <s v="Jennifer"/>
    <x v="1586"/>
    <s v="Jennifer Towne"/>
    <x v="1579"/>
    <s v="E"/>
    <d v="2022-02-14T00:00:00"/>
    <n v="-7"/>
    <n v="-1"/>
    <n v="4"/>
    <n v="-1"/>
    <n v="32"/>
    <n v="-11"/>
    <n v="-8"/>
    <n v="11"/>
    <n v="10"/>
    <n v="9"/>
    <n v="3"/>
    <n v="39"/>
    <n v="66"/>
    <n v="68"/>
    <n v="70"/>
    <s v="Pragmatist"/>
    <n v="65"/>
    <n v="90"/>
    <n v="103"/>
    <n v="13"/>
  </r>
  <r>
    <s v="Townes"/>
    <s v="Nicolas"/>
    <x v="1587"/>
    <s v="Nicolas Townes"/>
    <x v="1580"/>
    <s v="E"/>
    <d v="2013-07-09T00:00:00"/>
    <n v="-9"/>
    <n v="4"/>
    <n v="6"/>
    <n v="-4"/>
    <n v="45"/>
    <n v="6"/>
    <n v="6"/>
    <n v="12"/>
    <n v="-12"/>
    <n v="9"/>
    <n v="2"/>
    <n v="34"/>
    <n v="66"/>
    <n v="64"/>
    <n v="60"/>
    <s v="Reflector"/>
    <n v="65"/>
    <n v="90"/>
    <n v="105"/>
    <n v="13"/>
  </r>
  <r>
    <s v="Townsend"/>
    <s v="Matthew"/>
    <x v="1588"/>
    <s v="Matthew Townsend"/>
    <x v="1581"/>
    <s v="E"/>
    <d v="2022-02-25T00:00:00"/>
    <n v="-8"/>
    <n v="-7"/>
    <n v="-6"/>
    <n v="8"/>
    <n v="43"/>
    <n v="-10"/>
    <n v="-1"/>
    <n v="10"/>
    <n v="10"/>
    <n v="7"/>
    <n v="2"/>
    <n v="39"/>
    <n v="58"/>
    <n v="75"/>
    <n v="76"/>
    <s v="Pragmatist"/>
    <n v="90"/>
    <n v="90"/>
    <n v="102"/>
    <n v="9"/>
  </r>
  <r>
    <s v="Traas"/>
    <s v="Casey"/>
    <x v="1589"/>
    <s v="Casey Traas"/>
    <x v="1582"/>
    <s v="E"/>
    <d v="2017-01-27T00:00:00"/>
    <n v="-22"/>
    <n v="-5"/>
    <n v="17"/>
    <n v="15"/>
    <n v="34"/>
    <n v="-10"/>
    <n v="-20"/>
    <n v="20"/>
    <n v="4"/>
    <n v="10"/>
    <n v="2"/>
    <n v="17"/>
    <n v="66"/>
    <n v="75"/>
    <n v="37"/>
    <s v="Theorist"/>
    <n v="65"/>
    <n v="70"/>
    <n v="89"/>
    <n v="6"/>
  </r>
  <r>
    <s v="Tremain"/>
    <s v="Alicia"/>
    <x v="1590"/>
    <s v="Alicia Tremain"/>
    <x v="1583"/>
    <s v="E"/>
    <d v="2019-11-12T00:00:00"/>
    <n v="2"/>
    <n v="5"/>
    <n v="5"/>
    <n v="8"/>
    <n v="33"/>
    <n v="6"/>
    <n v="-6"/>
    <n v="3"/>
    <n v="-3"/>
    <n v="2"/>
    <n v="11"/>
    <n v="34"/>
    <n v="39"/>
    <n v="57"/>
    <n v="50"/>
    <s v="Theorist"/>
    <n v="90"/>
    <n v="50"/>
    <n v="83"/>
    <n v="7"/>
  </r>
  <r>
    <s v="Trussler"/>
    <s v="Shaun"/>
    <x v="1591"/>
    <s v="Shaun Trussler"/>
    <x v="1584"/>
    <s v="E"/>
    <d v="2022-01-20T00:00:00"/>
    <n v="-12"/>
    <n v="-3"/>
    <n v="4"/>
    <n v="14"/>
    <n v="45"/>
    <n v="9"/>
    <n v="-9"/>
    <n v="-11"/>
    <n v="11"/>
    <n v="5"/>
    <n v="6"/>
    <n v="21"/>
    <n v="58"/>
    <n v="71"/>
    <n v="57"/>
    <s v="Theorist"/>
    <n v="65"/>
    <n v="90"/>
    <n v="95"/>
    <n v="7"/>
  </r>
  <r>
    <s v="Tucek"/>
    <s v="Gregg"/>
    <x v="1592"/>
    <s v="Gregg Tucek"/>
    <x v="1585"/>
    <s v="E"/>
    <d v="2007-05-15T00:00:00"/>
    <n v="-5"/>
    <n v="2"/>
    <n v="12"/>
    <n v="14"/>
    <n v="36"/>
    <n v="-2"/>
    <n v="-8"/>
    <n v="8"/>
    <n v="8"/>
    <n v="2"/>
    <n v="7"/>
    <n v="25"/>
    <n v="66"/>
    <n v="64"/>
    <n v="50"/>
    <s v="Reflector"/>
    <n v="65"/>
    <n v="70"/>
    <n v="83"/>
    <n v="4"/>
  </r>
  <r>
    <s v="Tuchscherer"/>
    <s v="Blaine"/>
    <x v="1593"/>
    <s v="Blaine Tuchscherer"/>
    <x v="1586"/>
    <s v="E"/>
    <d v="2008-04-16T00:00:00"/>
    <n v="12"/>
    <n v="9"/>
    <n v="-12"/>
    <n v="-15"/>
    <n v="36"/>
    <n v="6"/>
    <n v="-7"/>
    <n v="5"/>
    <n v="7"/>
    <n v="9"/>
    <n v="1"/>
    <n v="52"/>
    <n v="28"/>
    <n v="57"/>
    <n v="83"/>
    <s v="Pragmatist"/>
    <n v="90"/>
    <n v="90"/>
    <n v="114"/>
    <n v="9"/>
  </r>
  <r>
    <s v="Tucker"/>
    <s v="Jason"/>
    <x v="1594"/>
    <s v="Jason Tucker"/>
    <x v="1587"/>
    <s v="E"/>
    <d v="2021-11-15T00:00:00"/>
    <n v="-10"/>
    <n v="8"/>
    <n v="10"/>
    <n v="8"/>
    <n v="43"/>
    <n v="-1"/>
    <n v="-12"/>
    <n v="0"/>
    <n v="12"/>
    <n v="7"/>
    <n v="4"/>
    <n v="34"/>
    <n v="66"/>
    <n v="68"/>
    <n v="67"/>
    <s v="Theorist"/>
    <n v="65"/>
    <n v="90"/>
    <n v="98"/>
    <n v="9"/>
  </r>
  <r>
    <s v="Turek"/>
    <s v="David"/>
    <x v="1595"/>
    <s v="David Turek"/>
    <x v="1588"/>
    <s v="E"/>
    <d v="2024-05-10T00:00:00"/>
    <n v="-2"/>
    <n v="5"/>
    <n v="3"/>
    <n v="-3"/>
    <n v="36"/>
    <n v="-8"/>
    <n v="-7"/>
    <n v="8"/>
    <n v="-8"/>
    <n v="6"/>
    <n v="5"/>
    <n v="43"/>
    <n v="54"/>
    <n v="57"/>
    <n v="63"/>
    <s v="Pragmatist"/>
    <n v="65"/>
    <n v="70"/>
    <n v="93"/>
    <n v="9"/>
  </r>
  <r>
    <s v="Turner"/>
    <s v="Grant"/>
    <x v="1596"/>
    <s v="Grant Turner"/>
    <x v="1589"/>
    <s v="E"/>
    <d v="2022-03-09T00:00:00"/>
    <n v="-10"/>
    <n v="-5"/>
    <n v="-5"/>
    <n v="10"/>
    <n v="43"/>
    <n v="1"/>
    <n v="-11"/>
    <n v="0"/>
    <n v="11"/>
    <n v="7"/>
    <n v="2"/>
    <n v="21"/>
    <n v="66"/>
    <n v="75"/>
    <n v="47"/>
    <s v="Theorist"/>
    <n v="90"/>
    <n v="70"/>
    <n v="106"/>
    <n v="8"/>
  </r>
  <r>
    <s v="Tychewicz"/>
    <s v="Matthew"/>
    <x v="1597"/>
    <s v="Matthew Tychewicz"/>
    <x v="1590"/>
    <s v="E"/>
    <d v="2023-07-24T00:00:00"/>
    <n v="2"/>
    <n v="-10"/>
    <n v="6"/>
    <n v="16"/>
    <n v="47"/>
    <n v="1"/>
    <n v="-15"/>
    <n v="5"/>
    <n v="15"/>
    <n v="4"/>
    <n v="5"/>
    <n v="39"/>
    <n v="62"/>
    <n v="75"/>
    <n v="41"/>
    <s v="Theorist"/>
    <n v="65"/>
    <n v="90"/>
    <n v="107"/>
    <n v="6"/>
  </r>
  <r>
    <s v="Tziouvaras"/>
    <s v="Preston"/>
    <x v="1598"/>
    <s v="Preston Tziouvaras"/>
    <x v="1591"/>
    <s v="E"/>
    <d v="2013-03-15T00:00:00"/>
    <n v="-15"/>
    <n v="-2"/>
    <n v="12"/>
    <n v="4"/>
    <n v="36"/>
    <n v="3"/>
    <n v="-12"/>
    <n v="12"/>
    <n v="4"/>
    <n v="9"/>
    <n v="5"/>
    <n v="30"/>
    <n v="66"/>
    <n v="68"/>
    <n v="44"/>
    <s v="Theorist"/>
    <n v="65"/>
    <n v="90"/>
    <n v="95"/>
    <n v="7"/>
  </r>
  <r>
    <s v="Unertl"/>
    <s v="Steve"/>
    <x v="1599"/>
    <s v="Steve Unertl"/>
    <x v="1592"/>
    <s v="E"/>
    <d v="2018-04-04T00:00:00"/>
    <n v="8"/>
    <n v="2"/>
    <n v="-10"/>
    <n v="1"/>
    <n v="46"/>
    <n v="7"/>
    <n v="-11"/>
    <n v="-10"/>
    <n v="11"/>
    <n v="8"/>
    <n v="0"/>
    <n v="39"/>
    <n v="66"/>
    <n v="64"/>
    <n v="83"/>
    <s v="Pragmatist"/>
    <n v="65"/>
    <n v="90"/>
    <n v="112"/>
    <n v="6"/>
  </r>
  <r>
    <s v="Urick"/>
    <s v="Mark"/>
    <x v="1600"/>
    <s v="Mark Urick"/>
    <x v="1593"/>
    <s v="E"/>
    <d v="2024-04-13T00:00:00"/>
    <n v="0"/>
    <n v="-2"/>
    <n v="-8"/>
    <n v="10"/>
    <n v="44"/>
    <n v="9"/>
    <n v="9"/>
    <n v="-9"/>
    <n v="9"/>
    <n v="6"/>
    <n v="2"/>
    <n v="39"/>
    <n v="58"/>
    <n v="71"/>
    <n v="76"/>
    <s v="Pragmatist"/>
    <n v="65"/>
    <n v="90"/>
    <n v="114"/>
    <n v="8"/>
  </r>
  <r>
    <s v="Urlaub"/>
    <s v="Travis"/>
    <x v="1601"/>
    <s v="Travis Urlaub"/>
    <x v="1594"/>
    <s v="E"/>
    <d v="2015-10-19T00:00:00"/>
    <n v="2"/>
    <n v="-2"/>
    <n v="11"/>
    <n v="8"/>
    <n v="31"/>
    <n v="4"/>
    <n v="-6"/>
    <n v="6"/>
    <n v="-6"/>
    <n v="3"/>
    <n v="9"/>
    <n v="61"/>
    <n v="58"/>
    <n v="43"/>
    <n v="34"/>
    <s v="Activist"/>
    <n v="65"/>
    <n v="70"/>
    <n v="99"/>
    <n v="10"/>
  </r>
  <r>
    <s v="Utley"/>
    <s v="Aaron"/>
    <x v="1602"/>
    <s v="Aaron Utley"/>
    <x v="1595"/>
    <s v="E"/>
    <d v="2007-12-07T00:00:00"/>
    <n v="-9"/>
    <n v="-6"/>
    <n v="12"/>
    <n v="9"/>
    <n v="28"/>
    <n v="-7"/>
    <n v="7"/>
    <n v="6"/>
    <n v="-1"/>
    <n v="5"/>
    <n v="9"/>
    <n v="52"/>
    <n v="62"/>
    <n v="46"/>
    <n v="47"/>
    <s v="Reflector"/>
    <n v="65"/>
    <n v="70"/>
    <n v="94"/>
    <n v="13"/>
  </r>
  <r>
    <s v="Utley"/>
    <s v="Mike"/>
    <x v="1603"/>
    <s v="Mike Utley"/>
    <x v="1596"/>
    <s v="E"/>
    <d v="2007-05-15T00:00:00"/>
    <n v="-2"/>
    <n v="-16"/>
    <n v="0"/>
    <n v="19"/>
    <n v="50"/>
    <n v="-2"/>
    <n v="-13"/>
    <n v="-10"/>
    <n v="13"/>
    <n v="5"/>
    <n v="4"/>
    <n v="34"/>
    <n v="66"/>
    <n v="78"/>
    <n v="47"/>
    <s v="Theorist"/>
    <n v="90"/>
    <n v="90"/>
    <n v="107"/>
    <n v="8"/>
  </r>
  <r>
    <s v="Uttecht"/>
    <s v="Alex"/>
    <x v="1604"/>
    <s v="Alex Uttecht"/>
    <x v="1597"/>
    <s v="E"/>
    <d v="2022-04-08T00:00:00"/>
    <n v="-4"/>
    <n v="-7"/>
    <n v="-17"/>
    <n v="3"/>
    <n v="48"/>
    <n v="-3"/>
    <n v="-16"/>
    <n v="16"/>
    <n v="11"/>
    <n v="12"/>
    <n v="1"/>
    <n v="34"/>
    <n v="70"/>
    <n v="82"/>
    <n v="86"/>
    <s v="Pragmatist"/>
    <n v="90"/>
    <n v="90"/>
    <n v="106"/>
    <n v="8"/>
  </r>
  <r>
    <s v="Vakil"/>
    <s v="Dhairav"/>
    <x v="1605"/>
    <s v="Dhairav Vakil"/>
    <x v="1598"/>
    <s v="E"/>
    <d v="2016-02-17T00:00:00"/>
    <n v="-18"/>
    <n v="-3"/>
    <n v="15"/>
    <n v="10"/>
    <n v="32"/>
    <n v="-10"/>
    <n v="-12"/>
    <n v="7"/>
    <n v="12"/>
    <n v="9"/>
    <n v="5"/>
    <n v="39"/>
    <n v="66"/>
    <n v="57"/>
    <n v="37"/>
    <s v="Reflector"/>
    <n v="65"/>
    <n v="70"/>
    <n v="91"/>
    <n v="8"/>
  </r>
  <r>
    <s v="Valencia"/>
    <s v="Jesse"/>
    <x v="1606"/>
    <s v="Jesse Valencia"/>
    <x v="1599"/>
    <s v="E"/>
    <d v="2017-03-07T00:00:00"/>
    <n v="0"/>
    <n v="-15"/>
    <n v="-16"/>
    <n v="11"/>
    <n v="53"/>
    <n v="16"/>
    <n v="-23"/>
    <n v="23"/>
    <n v="18"/>
    <n v="9"/>
    <n v="1"/>
    <n v="34"/>
    <n v="66"/>
    <n v="85"/>
    <n v="86"/>
    <s v="Pragmatist"/>
    <n v="65"/>
    <n v="90"/>
    <n v="113"/>
    <n v="5"/>
  </r>
  <r>
    <s v="Van Dyke"/>
    <s v="Donna"/>
    <x v="1607"/>
    <s v="Donna Van Dyke"/>
    <x v="1600"/>
    <s v="E"/>
    <d v="2020-03-08T00:00:00"/>
    <n v="2"/>
    <n v="-4"/>
    <n v="10"/>
    <n v="12"/>
    <n v="48"/>
    <n v="-11"/>
    <n v="-10"/>
    <n v="-2"/>
    <n v="11"/>
    <n v="3"/>
    <n v="4"/>
    <n v="25"/>
    <n v="66"/>
    <n v="68"/>
    <n v="57"/>
    <s v="Theorist"/>
    <n v="90"/>
    <n v="90"/>
    <n v="97"/>
    <n v="11"/>
  </r>
  <r>
    <s v="Van Groll"/>
    <s v="Julie"/>
    <x v="1608"/>
    <s v="Julie Van Groll"/>
    <x v="1601"/>
    <s v="E"/>
    <d v="2018-04-02T00:00:00"/>
    <n v="-17"/>
    <n v="14"/>
    <n v="4"/>
    <n v="-7"/>
    <n v="31"/>
    <n v="-3"/>
    <n v="7"/>
    <n v="11"/>
    <n v="-11"/>
    <n v="12"/>
    <n v="2"/>
    <n v="39"/>
    <n v="73"/>
    <n v="53"/>
    <n v="67"/>
    <s v="Reflector"/>
    <n v="90"/>
    <n v="90"/>
    <n v="99"/>
    <n v="12"/>
  </r>
  <r>
    <s v="Van Lanen"/>
    <s v="Matthew"/>
    <x v="1609"/>
    <s v="Matthew Van Lanen"/>
    <x v="1602"/>
    <s v="E"/>
    <d v="2012-04-19T00:00:00"/>
    <n v="-5"/>
    <n v="-9"/>
    <n v="10"/>
    <n v="15"/>
    <n v="47"/>
    <n v="-9"/>
    <n v="-13"/>
    <n v="6"/>
    <n v="13"/>
    <n v="4"/>
    <n v="6"/>
    <n v="34"/>
    <n v="66"/>
    <n v="64"/>
    <n v="50"/>
    <s v="Reflector"/>
    <n v="65"/>
    <n v="90"/>
    <n v="85"/>
    <n v="7"/>
  </r>
  <r>
    <s v="Van Lieshout"/>
    <s v="Alexander"/>
    <x v="1610"/>
    <s v="Alexander Van Lieshout"/>
    <x v="1603"/>
    <s v="E"/>
    <d v="2015-04-03T00:00:00"/>
    <n v="15"/>
    <n v="3"/>
    <n v="5"/>
    <n v="4"/>
    <n v="14"/>
    <n v="2"/>
    <n v="-3"/>
    <n v="-3"/>
    <n v="3"/>
    <n v="0"/>
    <n v="4"/>
    <n v="78"/>
    <n v="0"/>
    <n v="11"/>
    <n v="15"/>
    <s v="Activist"/>
    <n v="35"/>
    <n v="10"/>
    <n v="92"/>
    <n v="10"/>
  </r>
  <r>
    <s v="Van Ornum"/>
    <s v="Wendy"/>
    <x v="1611"/>
    <s v="Wendy Van Ornum"/>
    <x v="1604"/>
    <s v="E"/>
    <d v="2023-09-13T00:00:00"/>
    <n v="-3"/>
    <n v="-11"/>
    <n v="14"/>
    <n v="19"/>
    <n v="53"/>
    <n v="-5"/>
    <n v="-22"/>
    <n v="4"/>
    <n v="22"/>
    <n v="3"/>
    <n v="7"/>
    <n v="34"/>
    <n v="54"/>
    <n v="68"/>
    <n v="31"/>
    <s v="Theorist"/>
    <n v="65"/>
    <n v="70"/>
    <n v="86"/>
    <n v="9"/>
  </r>
  <r>
    <s v="Van Rooy"/>
    <s v="Debra"/>
    <x v="1612"/>
    <s v="Debra Van Rooy"/>
    <x v="1605"/>
    <s v="E"/>
    <d v="2006-12-08T00:00:00"/>
    <n v="0"/>
    <n v="3"/>
    <n v="6"/>
    <n v="5"/>
    <n v="22"/>
    <n v="-24"/>
    <n v="-23"/>
    <n v="5"/>
    <n v="24"/>
    <n v="3"/>
    <n v="11"/>
    <n v="69"/>
    <n v="39"/>
    <n v="36"/>
    <n v="57"/>
    <s v="Activist"/>
    <n v="35"/>
    <n v="50"/>
    <n v="98"/>
    <n v="8"/>
  </r>
  <r>
    <s v="Van Sluys"/>
    <s v="Josh"/>
    <x v="1613"/>
    <s v="Josh Van Sluys"/>
    <x v="1606"/>
    <s v="E"/>
    <d v="2024-06-09T00:00:00"/>
    <n v="-18"/>
    <n v="-5"/>
    <n v="13"/>
    <n v="17"/>
    <n v="46"/>
    <n v="-9"/>
    <n v="-2"/>
    <n v="9"/>
    <n v="1"/>
    <n v="8"/>
    <n v="4"/>
    <n v="17"/>
    <n v="85"/>
    <n v="75"/>
    <n v="60"/>
    <s v="Reflector"/>
    <n v="90"/>
    <n v="90"/>
    <n v="100"/>
    <n v="7"/>
  </r>
  <r>
    <s v="Van Zeeland"/>
    <s v="Brandon"/>
    <x v="1614"/>
    <s v="Brandon Van Zeeland"/>
    <x v="1607"/>
    <s v="E"/>
    <d v="2013-04-18T00:00:00"/>
    <n v="-3"/>
    <n v="-2"/>
    <n v="-3"/>
    <n v="0"/>
    <n v="53"/>
    <n v="13"/>
    <n v="-4"/>
    <n v="-13"/>
    <n v="3"/>
    <n v="9"/>
    <n v="4"/>
    <n v="25"/>
    <n v="62"/>
    <n v="75"/>
    <n v="63"/>
    <s v="Theorist"/>
    <n v="90"/>
    <n v="90"/>
    <n v="110"/>
    <n v="7"/>
  </r>
  <r>
    <s v="VanBuskirk"/>
    <s v="Michelle"/>
    <x v="1615"/>
    <s v="Michelle VanBuskirk"/>
    <x v="1608"/>
    <s v="E"/>
    <d v="2016-10-04T00:00:00"/>
    <n v="-18"/>
    <n v="-8"/>
    <n v="12"/>
    <n v="-1"/>
    <n v="48"/>
    <n v="-3"/>
    <n v="-15"/>
    <n v="15"/>
    <n v="13"/>
    <n v="12"/>
    <n v="5"/>
    <n v="17"/>
    <n v="81"/>
    <n v="82"/>
    <n v="60"/>
    <s v="Theorist"/>
    <n v="35"/>
    <n v="90"/>
    <n v="107"/>
    <n v="9"/>
  </r>
  <r>
    <s v="VanCleave"/>
    <s v="Michelle"/>
    <x v="1616"/>
    <s v="Michelle VanCleave"/>
    <x v="1609"/>
    <s v="E"/>
    <d v="2018-02-15T00:00:00"/>
    <n v="-8"/>
    <n v="7"/>
    <n v="-7"/>
    <n v="7"/>
    <n v="54"/>
    <n v="-3"/>
    <n v="-5"/>
    <n v="-6"/>
    <n v="6"/>
    <n v="8"/>
    <n v="4"/>
    <n v="25"/>
    <n v="54"/>
    <n v="78"/>
    <n v="63"/>
    <s v="Theorist"/>
    <n v="90"/>
    <n v="70"/>
    <n v="89"/>
    <n v="9"/>
  </r>
  <r>
    <s v="Vandehey"/>
    <s v="Selene"/>
    <x v="1617"/>
    <s v="Selene Vandehey"/>
    <x v="1610"/>
    <s v="E"/>
    <d v="2024-04-05T00:00:00"/>
    <n v="-23"/>
    <n v="-9"/>
    <n v="17"/>
    <n v="-5"/>
    <n v="35"/>
    <n v="-17"/>
    <n v="-5"/>
    <n v="17"/>
    <n v="-13"/>
    <n v="12"/>
    <n v="3"/>
    <n v="25"/>
    <n v="85"/>
    <n v="75"/>
    <n v="60"/>
    <s v="Reflector"/>
    <n v="90"/>
    <n v="70"/>
    <n v="105"/>
    <n v="12"/>
  </r>
  <r>
    <s v="Vanderlois"/>
    <s v="Julie"/>
    <x v="1618"/>
    <s v="Julie Vanderlois"/>
    <x v="1611"/>
    <s v="E"/>
    <d v="2015-09-15T00:00:00"/>
    <n v="-17"/>
    <n v="2"/>
    <n v="11"/>
    <n v="11"/>
    <n v="50"/>
    <n v="-6"/>
    <n v="-12"/>
    <n v="12"/>
    <n v="7"/>
    <n v="11"/>
    <n v="3"/>
    <n v="12"/>
    <n v="77"/>
    <n v="82"/>
    <n v="60"/>
    <s v="Theorist"/>
    <n v="90"/>
    <n v="90"/>
    <n v="92"/>
    <n v="5"/>
  </r>
  <r>
    <s v="Vanderstappen"/>
    <s v="Kathleen"/>
    <x v="1619"/>
    <s v="Kathleen Vanderstappen"/>
    <x v="1612"/>
    <s v="E"/>
    <d v="2023-10-23T00:00:00"/>
    <n v="-17"/>
    <n v="-16"/>
    <n v="11"/>
    <n v="1"/>
    <n v="50"/>
    <n v="-7"/>
    <n v="-8"/>
    <n v="-5"/>
    <n v="8"/>
    <n v="11"/>
    <n v="7"/>
    <n v="17"/>
    <n v="73"/>
    <n v="78"/>
    <n v="50"/>
    <s v="Theorist"/>
    <n v="90"/>
    <n v="90"/>
    <n v="102"/>
    <n v="10"/>
  </r>
  <r>
    <s v="VanDeWalker"/>
    <s v="Tim"/>
    <x v="1620"/>
    <s v="Tim VanDeWalker"/>
    <x v="1613"/>
    <s v="E"/>
    <d v="2018-02-02T00:00:00"/>
    <n v="-13"/>
    <n v="-12"/>
    <n v="-1"/>
    <n v="15"/>
    <n v="34"/>
    <n v="-9"/>
    <n v="-9"/>
    <n v="9"/>
    <n v="1"/>
    <n v="5"/>
    <n v="7"/>
    <n v="34"/>
    <n v="66"/>
    <n v="71"/>
    <n v="50"/>
    <s v="Theorist"/>
    <n v="65"/>
    <n v="90"/>
    <n v="88"/>
    <n v="7"/>
  </r>
  <r>
    <s v="VanDyck"/>
    <s v="Paul"/>
    <x v="1621"/>
    <s v="Paul VanDyck"/>
    <x v="1614"/>
    <s v="E"/>
    <d v="2022-09-23T00:00:00"/>
    <n v="-16"/>
    <n v="-7"/>
    <n v="8"/>
    <n v="18"/>
    <n v="28"/>
    <n v="-11"/>
    <n v="-4"/>
    <n v="7"/>
    <n v="11"/>
    <n v="5"/>
    <n v="6"/>
    <n v="12"/>
    <n v="51"/>
    <n v="78"/>
    <n v="34"/>
    <s v="Theorist"/>
    <n v="65"/>
    <n v="50"/>
    <n v="86"/>
    <n v="10"/>
  </r>
  <r>
    <s v="Vang"/>
    <s v="Gao Zoua"/>
    <x v="1622"/>
    <s v="Gao Zoua Vang"/>
    <x v="1615"/>
    <s v="E"/>
    <d v="2015-06-02T00:00:00"/>
    <n v="-2"/>
    <n v="-10"/>
    <n v="2"/>
    <n v="13"/>
    <n v="37"/>
    <n v="-4"/>
    <n v="0"/>
    <n v="4"/>
    <n v="-4"/>
    <n v="5"/>
    <n v="2"/>
    <n v="47"/>
    <n v="66"/>
    <n v="57"/>
    <n v="63"/>
    <s v="Reflector"/>
    <n v="90"/>
    <n v="90"/>
    <n v="115"/>
    <n v="8"/>
  </r>
  <r>
    <s v="Vang"/>
    <s v="Lisa"/>
    <x v="1623"/>
    <s v="Lisa Vang"/>
    <x v="1616"/>
    <s v="E"/>
    <d v="2016-01-04T00:00:00"/>
    <n v="-16"/>
    <n v="-4"/>
    <n v="10"/>
    <n v="0"/>
    <n v="37"/>
    <n v="-12"/>
    <n v="-7"/>
    <n v="-1"/>
    <n v="12"/>
    <n v="11"/>
    <n v="1"/>
    <n v="12"/>
    <n v="89"/>
    <n v="71"/>
    <n v="80"/>
    <s v="Reflector"/>
    <n v="90"/>
    <n v="90"/>
    <n v="107"/>
    <n v="12"/>
  </r>
  <r>
    <s v="Vang"/>
    <s v="PaChia"/>
    <x v="1624"/>
    <s v="PaChia Vang"/>
    <x v="1617"/>
    <s v="E"/>
    <d v="2021-12-15T00:00:00"/>
    <n v="-14"/>
    <n v="-3"/>
    <n v="14"/>
    <n v="19"/>
    <n v="25"/>
    <n v="-5"/>
    <n v="1"/>
    <n v="5"/>
    <n v="3"/>
    <n v="3"/>
    <n v="10"/>
    <n v="39"/>
    <n v="43"/>
    <n v="53"/>
    <n v="41"/>
    <s v="Theorist"/>
    <n v="35"/>
    <n v="50"/>
    <n v="86"/>
    <n v="12"/>
  </r>
  <r>
    <s v="VanGorder"/>
    <s v="Brad"/>
    <x v="1625"/>
    <s v="Brad VanGorder"/>
    <x v="1618"/>
    <s v="E"/>
    <d v="2023-05-19T00:00:00"/>
    <n v="2"/>
    <n v="2"/>
    <n v="3"/>
    <n v="10"/>
    <n v="50"/>
    <n v="-5"/>
    <n v="-13"/>
    <n v="9"/>
    <n v="13"/>
    <n v="2"/>
    <n v="5"/>
    <n v="39"/>
    <n v="54"/>
    <n v="64"/>
    <n v="63"/>
    <s v="Theorist"/>
    <n v="65"/>
    <n v="90"/>
    <n v="93"/>
    <n v="10"/>
  </r>
  <r>
    <s v="VanRyn"/>
    <s v="George"/>
    <x v="1626"/>
    <s v="George VanRyn"/>
    <x v="1619"/>
    <s v="E"/>
    <d v="2021-02-26T00:00:00"/>
    <n v="-21"/>
    <n v="1"/>
    <n v="3"/>
    <n v="17"/>
    <n v="51"/>
    <n v="-4"/>
    <n v="-12"/>
    <n v="12"/>
    <n v="9"/>
    <n v="10"/>
    <n v="3"/>
    <n v="25"/>
    <n v="70"/>
    <n v="82"/>
    <n v="60"/>
    <s v="Theorist"/>
    <n v="90"/>
    <n v="90"/>
    <n v="102"/>
    <n v="9"/>
  </r>
  <r>
    <s v="Vasquez"/>
    <s v="Gisselle"/>
    <x v="1627"/>
    <s v="Gisselle Vasquez"/>
    <x v="1620"/>
    <s v="E"/>
    <d v="2021-09-24T00:00:00"/>
    <n v="-12"/>
    <n v="4"/>
    <n v="4"/>
    <n v="11"/>
    <n v="46"/>
    <n v="-2"/>
    <n v="-6"/>
    <n v="6"/>
    <n v="-3"/>
    <n v="8"/>
    <n v="6"/>
    <n v="52"/>
    <n v="66"/>
    <n v="57"/>
    <n v="60"/>
    <s v="Reflector"/>
    <n v="90"/>
    <n v="70"/>
    <n v="94"/>
    <n v="11"/>
  </r>
  <r>
    <s v="Veloso"/>
    <s v="Sebastian"/>
    <x v="1628"/>
    <s v="Sebastian Veloso"/>
    <x v="1621"/>
    <s v="E"/>
    <d v="2024-04-25T00:00:00"/>
    <n v="-10"/>
    <n v="1"/>
    <n v="13"/>
    <n v="10"/>
    <n v="31"/>
    <n v="-12"/>
    <n v="-6"/>
    <n v="15"/>
    <n v="-15"/>
    <n v="5"/>
    <n v="8"/>
    <n v="52"/>
    <n v="43"/>
    <n v="64"/>
    <n v="50"/>
    <s v="Theorist"/>
    <n v="65"/>
    <n v="70"/>
    <n v="94"/>
    <n v="9"/>
  </r>
  <r>
    <s v="Ver Voort"/>
    <s v="Mark"/>
    <x v="1629"/>
    <s v="Mark Ver Voort"/>
    <x v="1622"/>
    <s v="E"/>
    <d v="2006-12-08T00:00:00"/>
    <n v="-7"/>
    <n v="-9"/>
    <n v="2"/>
    <n v="9"/>
    <n v="43"/>
    <n v="-2"/>
    <n v="-8"/>
    <n v="-3"/>
    <n v="8"/>
    <n v="7"/>
    <n v="2"/>
    <n v="12"/>
    <n v="73"/>
    <n v="75"/>
    <n v="67"/>
    <s v="Theorist"/>
    <n v="65"/>
    <n v="90"/>
    <n v="101"/>
    <n v="14"/>
  </r>
  <r>
    <s v="Viebahn"/>
    <s v="Jake"/>
    <x v="1630"/>
    <s v="Jake Viebahn"/>
    <x v="1623"/>
    <s v="E"/>
    <d v="2014-03-21T00:00:00"/>
    <n v="-7"/>
    <n v="-9"/>
    <n v="2"/>
    <n v="15"/>
    <n v="52"/>
    <n v="-4"/>
    <n v="-10"/>
    <n v="6"/>
    <n v="10"/>
    <n v="4"/>
    <n v="2"/>
    <n v="25"/>
    <n v="70"/>
    <n v="75"/>
    <n v="54"/>
    <s v="Theorist"/>
    <n v="65"/>
    <n v="90"/>
    <n v="103"/>
    <n v="7"/>
  </r>
  <r>
    <s v="Villagra"/>
    <s v="Tamara"/>
    <x v="1631"/>
    <s v="Tamara Villagra"/>
    <x v="1624"/>
    <s v="E"/>
    <d v="2022-07-14T00:00:00"/>
    <n v="-3"/>
    <n v="-17"/>
    <n v="13"/>
    <n v="13"/>
    <n v="53"/>
    <n v="-3"/>
    <n v="-18"/>
    <n v="18"/>
    <n v="7"/>
    <n v="9"/>
    <n v="2"/>
    <n v="21"/>
    <n v="77"/>
    <n v="75"/>
    <n v="44"/>
    <s v="Reflector"/>
    <n v="65"/>
    <n v="90"/>
    <n v="93"/>
    <n v="6"/>
  </r>
  <r>
    <s v="Viramontes"/>
    <s v="Samantha"/>
    <x v="1632"/>
    <s v="Samantha Viramontes"/>
    <x v="1625"/>
    <s v="E"/>
    <d v="2025-01-20T00:00:00"/>
    <n v="-13"/>
    <n v="-12"/>
    <n v="10"/>
    <n v="6"/>
    <n v="53"/>
    <n v="-3"/>
    <n v="-9"/>
    <n v="9"/>
    <n v="-2"/>
    <n v="9"/>
    <n v="8"/>
    <n v="34"/>
    <n v="77"/>
    <n v="75"/>
    <n v="41"/>
    <s v="Reflector"/>
    <n v="65"/>
    <n v="90"/>
    <n v="99"/>
    <n v="12"/>
  </r>
  <r>
    <s v="Virgentorres"/>
    <s v="Juan"/>
    <x v="1633"/>
    <s v="Juan Virgentorres"/>
    <x v="1626"/>
    <s v="E"/>
    <d v="2013-08-23T00:00:00"/>
    <n v="-10"/>
    <n v="5"/>
    <n v="5"/>
    <n v="9"/>
    <n v="46"/>
    <n v="-2"/>
    <n v="-14"/>
    <n v="-6"/>
    <n v="14"/>
    <n v="8"/>
    <n v="5"/>
    <n v="12"/>
    <n v="62"/>
    <n v="82"/>
    <n v="54"/>
    <s v="Theorist"/>
    <n v="65"/>
    <n v="90"/>
    <n v="100"/>
    <n v="11"/>
  </r>
  <r>
    <s v="Vock"/>
    <s v="Dick"/>
    <x v="1634"/>
    <s v="Dick Vock"/>
    <x v="1627"/>
    <s v="E"/>
    <d v="2018-01-10T00:00:00"/>
    <n v="-9"/>
    <n v="2"/>
    <n v="10"/>
    <n v="13"/>
    <n v="47"/>
    <n v="-2"/>
    <n v="-8"/>
    <n v="8"/>
    <n v="-5"/>
    <n v="4"/>
    <n v="2"/>
    <n v="34"/>
    <n v="66"/>
    <n v="61"/>
    <n v="50"/>
    <s v="Reflector"/>
    <n v="90"/>
    <n v="70"/>
    <n v="95"/>
    <n v="8"/>
  </r>
  <r>
    <s v="Voigt"/>
    <s v="Chuck"/>
    <x v="1635"/>
    <s v="Chuck Voigt"/>
    <x v="1628"/>
    <s v="E"/>
    <d v="2006-12-08T00:00:00"/>
    <n v="-9"/>
    <n v="-1"/>
    <n v="4"/>
    <n v="10"/>
    <n v="44"/>
    <n v="-9"/>
    <n v="-15"/>
    <n v="6"/>
    <n v="15"/>
    <n v="6"/>
    <n v="3"/>
    <n v="30"/>
    <n v="58"/>
    <n v="75"/>
    <n v="54"/>
    <s v="Theorist"/>
    <n v="65"/>
    <n v="90"/>
    <n v="94"/>
    <n v="6"/>
  </r>
  <r>
    <s v="Vollmer"/>
    <s v="Brett"/>
    <x v="1636"/>
    <s v="Brett Vollmer"/>
    <x v="1629"/>
    <s v="E"/>
    <d v="2014-04-17T00:00:00"/>
    <n v="3"/>
    <n v="-7"/>
    <n v="3"/>
    <n v="9"/>
    <n v="44"/>
    <n v="1"/>
    <n v="-8"/>
    <n v="8"/>
    <n v="5"/>
    <n v="6"/>
    <n v="1"/>
    <n v="52"/>
    <n v="51"/>
    <n v="71"/>
    <n v="63"/>
    <s v="Theorist"/>
    <n v="65"/>
    <n v="90"/>
    <n v="105"/>
    <n v="7"/>
  </r>
  <r>
    <s v="Voltz"/>
    <s v="Jerry"/>
    <x v="1637"/>
    <s v="Jerry Voltz"/>
    <x v="1630"/>
    <s v="E"/>
    <d v="2015-01-26T00:00:00"/>
    <n v="-8"/>
    <n v="-7"/>
    <n v="0"/>
    <n v="8"/>
    <n v="56"/>
    <n v="-12"/>
    <n v="-11"/>
    <n v="3"/>
    <n v="12"/>
    <n v="7"/>
    <n v="2"/>
    <n v="30"/>
    <n v="66"/>
    <n v="71"/>
    <n v="54"/>
    <s v="Theorist"/>
    <n v="90"/>
    <n v="90"/>
    <n v="111"/>
    <n v="7"/>
  </r>
  <r>
    <s v="Voss"/>
    <s v="Sandra"/>
    <x v="1638"/>
    <s v="Sandra Voss"/>
    <x v="1631"/>
    <s v="E"/>
    <d v="2016-07-11T00:00:00"/>
    <n v="-18"/>
    <n v="-10"/>
    <n v="12"/>
    <n v="12"/>
    <n v="50"/>
    <n v="-20"/>
    <n v="3"/>
    <n v="20"/>
    <n v="1"/>
    <n v="11"/>
    <n v="3"/>
    <n v="17"/>
    <n v="77"/>
    <n v="82"/>
    <n v="54"/>
    <s v="Theorist"/>
    <n v="90"/>
    <n v="90"/>
    <n v="81"/>
    <n v="10"/>
  </r>
  <r>
    <s v="Wadel"/>
    <s v="Travis"/>
    <x v="1639"/>
    <s v="Travis Wadel"/>
    <x v="1632"/>
    <s v="E"/>
    <d v="2022-08-30T00:00:00"/>
    <n v="-17"/>
    <n v="-10"/>
    <n v="-4"/>
    <n v="13"/>
    <n v="38"/>
    <n v="-4"/>
    <n v="-1"/>
    <n v="4"/>
    <n v="-2"/>
    <n v="10"/>
    <n v="5"/>
    <n v="21"/>
    <n v="66"/>
    <n v="85"/>
    <n v="60"/>
    <s v="Theorist"/>
    <n v="90"/>
    <n v="90"/>
    <n v="106"/>
    <n v="7"/>
  </r>
  <r>
    <s v="Wagner"/>
    <s v="Connie"/>
    <x v="1640"/>
    <s v="Connie Wagner"/>
    <x v="1633"/>
    <s v="E"/>
    <d v="2020-01-28T00:00:00"/>
    <n v="-24"/>
    <n v="-10"/>
    <n v="19"/>
    <n v="0"/>
    <n v="51"/>
    <n v="-7"/>
    <n v="-11"/>
    <n v="11"/>
    <n v="5"/>
    <n v="10"/>
    <n v="6"/>
    <n v="17"/>
    <n v="81"/>
    <n v="75"/>
    <n v="54"/>
    <s v="Reflector"/>
    <n v="90"/>
    <n v="90"/>
    <n v="84"/>
    <n v="7"/>
  </r>
  <r>
    <s v="Wagner"/>
    <s v="Dan"/>
    <x v="1641"/>
    <s v="Dan Wagner"/>
    <x v="1634"/>
    <s v="E"/>
    <d v="2022-05-11T00:00:00"/>
    <n v="-4"/>
    <n v="-8"/>
    <n v="-14"/>
    <n v="16"/>
    <n v="40"/>
    <n v="0"/>
    <n v="-4"/>
    <n v="-5"/>
    <n v="5"/>
    <n v="6"/>
    <n v="2"/>
    <n v="21"/>
    <n v="58"/>
    <n v="85"/>
    <n v="76"/>
    <s v="Theorist"/>
    <n v="65"/>
    <n v="90"/>
    <n v="98"/>
    <n v="12"/>
  </r>
  <r>
    <s v="Wagner"/>
    <s v="Joe"/>
    <x v="1642"/>
    <s v="Joe Wagner"/>
    <x v="1635"/>
    <s v="E"/>
    <d v="2007-05-15T00:00:00"/>
    <n v="11"/>
    <n v="17"/>
    <n v="-15"/>
    <n v="-1"/>
    <n v="36"/>
    <n v="6"/>
    <n v="-6"/>
    <n v="-5"/>
    <n v="-5"/>
    <n v="6"/>
    <n v="5"/>
    <n v="61"/>
    <n v="54"/>
    <n v="57"/>
    <n v="83"/>
    <s v="Pragmatist"/>
    <n v="65"/>
    <n v="90"/>
    <n v="94"/>
    <n v="7"/>
  </r>
  <r>
    <s v="Wagner"/>
    <s v="Nick"/>
    <x v="1643"/>
    <s v="Nick Wagner"/>
    <x v="1636"/>
    <s v="E"/>
    <d v="2018-09-12T00:00:00"/>
    <n v="-17"/>
    <n v="-5"/>
    <n v="-1"/>
    <n v="9"/>
    <n v="48"/>
    <n v="-10"/>
    <n v="-11"/>
    <n v="11"/>
    <n v="0"/>
    <n v="12"/>
    <n v="2"/>
    <n v="30"/>
    <n v="81"/>
    <n v="82"/>
    <n v="73"/>
    <s v="Theorist"/>
    <n v="65"/>
    <n v="90"/>
    <n v="115"/>
    <n v="10"/>
  </r>
  <r>
    <s v="Walch"/>
    <s v="Mark"/>
    <x v="1644"/>
    <s v="Mark Walch"/>
    <x v="1637"/>
    <s v="E"/>
    <d v="2007-02-16T00:00:00"/>
    <n v="-12"/>
    <n v="-13"/>
    <n v="11"/>
    <n v="16"/>
    <n v="28"/>
    <n v="0"/>
    <n v="-15"/>
    <n v="-1"/>
    <n v="15"/>
    <n v="5"/>
    <n v="10"/>
    <n v="39"/>
    <n v="62"/>
    <n v="68"/>
    <n v="28"/>
    <s v="Theorist"/>
    <n v="35"/>
    <n v="70"/>
    <n v="81"/>
    <n v="4"/>
  </r>
  <r>
    <s v="Waldron"/>
    <s v="Chris"/>
    <x v="1645"/>
    <s v="Chris Waldron"/>
    <x v="1638"/>
    <s v="E"/>
    <d v="2010-04-09T00:00:00"/>
    <n v="8"/>
    <n v="4"/>
    <n v="-3"/>
    <n v="5"/>
    <n v="33"/>
    <n v="3"/>
    <n v="-3"/>
    <n v="-3"/>
    <n v="0"/>
    <n v="4"/>
    <n v="7"/>
    <n v="39"/>
    <n v="47"/>
    <n v="64"/>
    <n v="60"/>
    <s v="Theorist"/>
    <n v="90"/>
    <n v="70"/>
    <n v="101"/>
    <n v="12"/>
  </r>
  <r>
    <s v="Waldron"/>
    <s v="Matt"/>
    <x v="1646"/>
    <s v="Matt Waldron"/>
    <x v="1639"/>
    <s v="E"/>
    <d v="2014-06-12T00:00:00"/>
    <n v="-7"/>
    <n v="-3"/>
    <n v="-12"/>
    <n v="9"/>
    <n v="46"/>
    <n v="13"/>
    <n v="-13"/>
    <n v="2"/>
    <n v="1"/>
    <n v="8"/>
    <n v="1"/>
    <n v="43"/>
    <n v="58"/>
    <n v="75"/>
    <n v="76"/>
    <s v="Pragmatist"/>
    <n v="65"/>
    <n v="90"/>
    <n v="109"/>
    <n v="10"/>
  </r>
  <r>
    <s v="Wall"/>
    <s v="Jay"/>
    <x v="1647"/>
    <s v="Jay Wall"/>
    <x v="1640"/>
    <s v="E"/>
    <d v="2014-06-01T00:00:00"/>
    <n v="-2"/>
    <n v="1"/>
    <n v="5"/>
    <n v="7"/>
    <n v="25"/>
    <n v="4"/>
    <n v="-4"/>
    <n v="3"/>
    <n v="0"/>
    <n v="3"/>
    <n v="10"/>
    <n v="47"/>
    <n v="47"/>
    <n v="50"/>
    <n v="44"/>
    <s v="Theorist"/>
    <n v="35"/>
    <n v="50"/>
    <n v="97"/>
    <n v="6"/>
  </r>
  <r>
    <s v="Wallace"/>
    <s v="Aidan"/>
    <x v="1648"/>
    <s v="Aidan Wallace"/>
    <x v="1641"/>
    <s v="E"/>
    <d v="2022-01-25T00:00:00"/>
    <n v="-16"/>
    <n v="-19"/>
    <n v="7"/>
    <n v="10"/>
    <n v="50"/>
    <n v="4"/>
    <n v="-5"/>
    <n v="5"/>
    <n v="5"/>
    <n v="11"/>
    <n v="4"/>
    <n v="12"/>
    <n v="81"/>
    <n v="82"/>
    <n v="60"/>
    <s v="Theorist"/>
    <n v="90"/>
    <n v="70"/>
    <n v="102"/>
    <n v="7"/>
  </r>
  <r>
    <s v="Wallaker"/>
    <s v="Luke"/>
    <x v="1649"/>
    <s v="Luke Wallaker"/>
    <x v="1642"/>
    <s v="E"/>
    <d v="2023-11-27T00:00:00"/>
    <n v="-17"/>
    <n v="-15"/>
    <n v="12"/>
    <n v="9"/>
    <n v="38"/>
    <n v="-8"/>
    <n v="-15"/>
    <n v="15"/>
    <n v="1"/>
    <n v="10"/>
    <n v="5"/>
    <n v="30"/>
    <n v="85"/>
    <n v="71"/>
    <n v="57"/>
    <s v="Reflector"/>
    <n v="65"/>
    <n v="90"/>
    <n v="100"/>
    <n v="8"/>
  </r>
  <r>
    <s v="Wallen"/>
    <s v="Craig"/>
    <x v="1650"/>
    <s v="Craig Wallen"/>
    <x v="1643"/>
    <s v="E"/>
    <d v="2007-12-07T00:00:00"/>
    <n v="-12"/>
    <n v="-5"/>
    <n v="2"/>
    <n v="17"/>
    <n v="37"/>
    <n v="-6"/>
    <n v="-16"/>
    <n v="3"/>
    <n v="16"/>
    <n v="3"/>
    <n v="11"/>
    <n v="21"/>
    <n v="54"/>
    <n v="75"/>
    <n v="44"/>
    <s v="Theorist"/>
    <n v="35"/>
    <n v="90"/>
    <n v="84"/>
    <n v="5"/>
  </r>
  <r>
    <s v="Walter"/>
    <s v="Rick"/>
    <x v="1651"/>
    <s v="Rick Walter"/>
    <x v="1644"/>
    <s v="E"/>
    <d v="2012-09-20T00:00:00"/>
    <n v="-3"/>
    <n v="-10"/>
    <n v="6"/>
    <n v="13"/>
    <n v="58"/>
    <n v="0"/>
    <n v="-12"/>
    <n v="0"/>
    <n v="12"/>
    <n v="5"/>
    <n v="4"/>
    <n v="17"/>
    <n v="66"/>
    <n v="82"/>
    <n v="50"/>
    <s v="Theorist"/>
    <n v="65"/>
    <n v="90"/>
    <n v="88"/>
    <n v="7"/>
  </r>
  <r>
    <s v="Waner"/>
    <s v="Rachel"/>
    <x v="1652"/>
    <s v="Rachel Waner"/>
    <x v="1645"/>
    <s v="E"/>
    <d v="2015-05-01T00:00:00"/>
    <n v="-7"/>
    <n v="19"/>
    <n v="-17"/>
    <n v="1"/>
    <n v="33"/>
    <n v="-12"/>
    <n v="-12"/>
    <n v="-12"/>
    <n v="12"/>
    <n v="6"/>
    <n v="7"/>
    <n v="47"/>
    <n v="43"/>
    <n v="68"/>
    <n v="70"/>
    <s v="Pragmatist"/>
    <n v="90"/>
    <n v="50"/>
    <n v="92"/>
    <n v="8"/>
  </r>
  <r>
    <s v="Wang"/>
    <s v="Andy"/>
    <x v="1653"/>
    <s v="Andy Wang"/>
    <x v="1646"/>
    <s v="E"/>
    <d v="2018-01-25T00:00:00"/>
    <n v="-11"/>
    <n v="3"/>
    <n v="2"/>
    <n v="15"/>
    <n v="39"/>
    <n v="-3"/>
    <n v="-5"/>
    <n v="5"/>
    <n v="2"/>
    <n v="4"/>
    <n v="5"/>
    <n v="25"/>
    <n v="66"/>
    <n v="71"/>
    <n v="63"/>
    <s v="Theorist"/>
    <n v="65"/>
    <n v="90"/>
    <n v="107"/>
    <n v="13"/>
  </r>
  <r>
    <s v="Wardwell"/>
    <s v="Leslie"/>
    <x v="1654"/>
    <s v="Leslie Wardwell"/>
    <x v="1647"/>
    <s v="E"/>
    <d v="2021-05-04T00:00:00"/>
    <n v="-7"/>
    <n v="-15"/>
    <n v="13"/>
    <n v="7"/>
    <n v="46"/>
    <n v="-10"/>
    <n v="-16"/>
    <n v="16"/>
    <n v="2"/>
    <n v="8"/>
    <n v="2"/>
    <n v="30"/>
    <n v="81"/>
    <n v="71"/>
    <n v="67"/>
    <s v="Reflector"/>
    <n v="65"/>
    <n v="90"/>
    <n v="99"/>
    <n v="8"/>
  </r>
  <r>
    <s v="Wark"/>
    <s v="Jesse"/>
    <x v="1655"/>
    <s v="Jesse Wark"/>
    <x v="1648"/>
    <s v="E"/>
    <d v="2014-09-24T00:00:00"/>
    <n v="18"/>
    <n v="1"/>
    <n v="-13"/>
    <n v="9"/>
    <n v="30"/>
    <n v="19"/>
    <n v="-8"/>
    <n v="-19"/>
    <n v="-9"/>
    <n v="4"/>
    <n v="4"/>
    <n v="61"/>
    <n v="39"/>
    <n v="53"/>
    <n v="76"/>
    <s v="Pragmatist"/>
    <n v="65"/>
    <n v="90"/>
    <n v="103"/>
    <n v="4"/>
  </r>
  <r>
    <s v="Warshaw"/>
    <s v="Gabriel"/>
    <x v="1656"/>
    <s v="Gabriel Warshaw"/>
    <x v="1649"/>
    <s v="E"/>
    <d v="2015-09-28T00:00:00"/>
    <n v="-2"/>
    <n v="-6"/>
    <n v="5"/>
    <n v="12"/>
    <n v="30"/>
    <n v="-6"/>
    <n v="-3"/>
    <n v="7"/>
    <n v="-7"/>
    <n v="4"/>
    <n v="5"/>
    <n v="34"/>
    <n v="54"/>
    <n v="68"/>
    <n v="57"/>
    <s v="Theorist"/>
    <n v="65"/>
    <n v="90"/>
    <n v="100"/>
    <n v="11"/>
  </r>
  <r>
    <s v="Wasilefsky"/>
    <s v="Isaac"/>
    <x v="1657"/>
    <s v="Isaac Wasilefsky"/>
    <x v="1650"/>
    <s v="E"/>
    <d v="2015-09-08T00:00:00"/>
    <n v="-10"/>
    <n v="-7"/>
    <n v="15"/>
    <n v="-4"/>
    <n v="33"/>
    <n v="-10"/>
    <n v="2"/>
    <n v="17"/>
    <n v="-17"/>
    <n v="4"/>
    <n v="8"/>
    <n v="56"/>
    <n v="54"/>
    <n v="36"/>
    <n v="37"/>
    <s v="Activist"/>
    <n v="90"/>
    <n v="50"/>
    <n v="95"/>
    <n v="14"/>
  </r>
  <r>
    <s v="Wassmann"/>
    <s v="Hannah"/>
    <x v="1658"/>
    <s v="Hannah Wassmann"/>
    <x v="1651"/>
    <s v="E"/>
    <d v="2016-06-14T00:00:00"/>
    <n v="-2"/>
    <n v="-2"/>
    <n v="6"/>
    <n v="8"/>
    <n v="52"/>
    <n v="-5"/>
    <n v="-13"/>
    <n v="-10"/>
    <n v="13"/>
    <n v="4"/>
    <n v="7"/>
    <n v="34"/>
    <n v="51"/>
    <n v="68"/>
    <n v="54"/>
    <s v="Theorist"/>
    <n v="65"/>
    <n v="90"/>
    <n v="105"/>
    <n v="13"/>
  </r>
  <r>
    <s v="Waterman"/>
    <s v="Kelly"/>
    <x v="1659"/>
    <s v="Kelly Waterman"/>
    <x v="1652"/>
    <s v="E"/>
    <d v="2021-10-05T00:00:00"/>
    <n v="-15"/>
    <n v="-3"/>
    <n v="7"/>
    <n v="19"/>
    <n v="33"/>
    <n v="-12"/>
    <n v="-14"/>
    <n v="8"/>
    <n v="14"/>
    <n v="4"/>
    <n v="7"/>
    <n v="43"/>
    <n v="54"/>
    <n v="64"/>
    <n v="31"/>
    <s v="Theorist"/>
    <n v="65"/>
    <n v="70"/>
    <n v="84"/>
    <n v="4"/>
  </r>
  <r>
    <s v="Waters"/>
    <s v="Lori"/>
    <x v="1660"/>
    <s v="Lori Waters"/>
    <x v="1653"/>
    <s v="E"/>
    <d v="2015-02-13T00:00:00"/>
    <n v="-11"/>
    <n v="0"/>
    <n v="9"/>
    <n v="3"/>
    <n v="37"/>
    <n v="-2"/>
    <n v="-4"/>
    <n v="2"/>
    <n v="4"/>
    <n v="8"/>
    <n v="3"/>
    <n v="21"/>
    <n v="73"/>
    <n v="71"/>
    <n v="60"/>
    <s v="Reflector"/>
    <n v="90"/>
    <n v="70"/>
    <n v="92"/>
    <n v="7"/>
  </r>
  <r>
    <s v="Watson"/>
    <s v="Michael"/>
    <x v="1661"/>
    <s v="Michael Watson"/>
    <x v="1654"/>
    <s v="E"/>
    <s v="mike.watson@boldt.com"/>
    <n v="0.7"/>
    <n v="-1"/>
    <n v="-10"/>
    <n v="9"/>
    <n v="12"/>
    <n v="40"/>
    <n v="-7"/>
    <n v="-13"/>
    <n v="13"/>
    <n v="5"/>
    <n v="6"/>
    <n v="1"/>
    <n v="43"/>
    <n v="62"/>
    <n v="64"/>
    <n v="57"/>
    <s v="Theorist"/>
    <n v="65"/>
    <n v="90"/>
    <n v="86"/>
  </r>
  <r>
    <s v="Weaver"/>
    <s v="Jennifer"/>
    <x v="1662"/>
    <s v="Jennifer Weaver"/>
    <x v="1655"/>
    <s v="E"/>
    <d v="2016-04-04T00:00:00"/>
    <n v="-16"/>
    <n v="2"/>
    <n v="7"/>
    <n v="8"/>
    <n v="40"/>
    <n v="-11"/>
    <n v="-1"/>
    <n v="11"/>
    <n v="4"/>
    <n v="12"/>
    <n v="4"/>
    <n v="30"/>
    <n v="73"/>
    <n v="71"/>
    <n v="70"/>
    <s v="Reflector"/>
    <n v="65"/>
    <n v="90"/>
    <n v="110"/>
    <n v="7"/>
  </r>
  <r>
    <s v="Webb"/>
    <s v="Justin"/>
    <x v="1663"/>
    <s v="Justin Webb"/>
    <x v="1656"/>
    <s v="E"/>
    <d v="2022-04-17T00:00:00"/>
    <n v="0"/>
    <n v="-6"/>
    <n v="2"/>
    <n v="18"/>
    <n v="36"/>
    <n v="0"/>
    <n v="-20"/>
    <n v="0"/>
    <n v="20"/>
    <n v="2"/>
    <n v="13"/>
    <n v="34"/>
    <n v="47"/>
    <n v="57"/>
    <n v="31"/>
    <s v="Theorist"/>
    <n v="65"/>
    <n v="50"/>
    <n v="78"/>
    <n v="8"/>
  </r>
  <r>
    <s v="Webb"/>
    <s v="Laura"/>
    <x v="1664"/>
    <s v="Laura Webb"/>
    <x v="1657"/>
    <s v="E"/>
    <d v="2023-07-12T00:00:00"/>
    <n v="-21"/>
    <n v="-13"/>
    <n v="16"/>
    <n v="17"/>
    <n v="43"/>
    <n v="-12"/>
    <n v="-5"/>
    <n v="12"/>
    <n v="6"/>
    <n v="10"/>
    <n v="9"/>
    <n v="21"/>
    <n v="73"/>
    <n v="78"/>
    <n v="31"/>
    <s v="Theorist"/>
    <n v="90"/>
    <n v="70"/>
    <n v="80"/>
    <n v="8"/>
  </r>
  <r>
    <s v="Webb"/>
    <s v="Michael"/>
    <x v="1665"/>
    <s v="Michael Webb"/>
    <x v="1658"/>
    <s v="E"/>
    <d v="2021-06-02T00:00:00"/>
    <n v="1"/>
    <n v="0"/>
    <n v="9"/>
    <n v="12"/>
    <n v="8"/>
    <n v="3"/>
    <n v="-3"/>
    <n v="3"/>
    <n v="-2"/>
    <n v="2"/>
    <n v="9"/>
    <n v="65"/>
    <n v="17"/>
    <n v="15"/>
    <n v="21"/>
    <s v="Activist"/>
    <n v="10"/>
    <n v="30"/>
    <n v="96"/>
    <n v="11"/>
  </r>
  <r>
    <s v="Weber"/>
    <s v="Cody"/>
    <x v="1666"/>
    <s v="Cody Weber"/>
    <x v="1659"/>
    <s v="E"/>
    <d v="2013-03-13T00:00:00"/>
    <n v="-11"/>
    <n v="-3"/>
    <n v="12"/>
    <n v="12"/>
    <n v="49"/>
    <n v="-13"/>
    <n v="-14"/>
    <n v="14"/>
    <n v="7"/>
    <n v="6"/>
    <n v="3"/>
    <n v="25"/>
    <n v="73"/>
    <n v="82"/>
    <n v="57"/>
    <s v="Theorist"/>
    <n v="65"/>
    <n v="90"/>
    <n v="96"/>
    <n v="8"/>
  </r>
  <r>
    <s v="Weber"/>
    <s v="Jacob"/>
    <x v="1667"/>
    <s v="Jacob Weber"/>
    <x v="1660"/>
    <s v="E"/>
    <d v="2022-11-28T00:00:00"/>
    <n v="1"/>
    <n v="-9"/>
    <n v="8"/>
    <n v="15"/>
    <n v="36"/>
    <n v="4"/>
    <n v="-5"/>
    <n v="-1"/>
    <n v="5"/>
    <n v="4"/>
    <n v="5"/>
    <n v="25"/>
    <n v="58"/>
    <n v="68"/>
    <n v="57"/>
    <s v="Theorist"/>
    <n v="35"/>
    <n v="90"/>
    <n v="99"/>
    <n v="8"/>
  </r>
  <r>
    <s v="Wege"/>
    <s v="Robin"/>
    <x v="1668"/>
    <s v="Robin Wege"/>
    <x v="1661"/>
    <s v="E"/>
    <d v="2011-07-28T00:00:00"/>
    <n v="-10"/>
    <n v="-2"/>
    <n v="7"/>
    <n v="12"/>
    <n v="45"/>
    <n v="0"/>
    <n v="-8"/>
    <n v="8"/>
    <n v="3"/>
    <n v="5"/>
    <n v="5"/>
    <n v="25"/>
    <n v="66"/>
    <n v="68"/>
    <n v="57"/>
    <s v="Theorist"/>
    <n v="90"/>
    <n v="70"/>
    <n v="83"/>
    <n v="8"/>
  </r>
  <r>
    <s v="Weidner"/>
    <s v="James"/>
    <x v="1669"/>
    <s v="James Weidner"/>
    <x v="1662"/>
    <s v="E"/>
    <d v="2008-04-21T00:00:00"/>
    <n v="-19"/>
    <n v="-5"/>
    <n v="11"/>
    <n v="15"/>
    <n v="51"/>
    <n v="5"/>
    <n v="-18"/>
    <n v="6"/>
    <n v="18"/>
    <n v="10"/>
    <n v="3"/>
    <n v="21"/>
    <n v="73"/>
    <n v="78"/>
    <n v="47"/>
    <s v="Theorist"/>
    <n v="35"/>
    <n v="90"/>
    <n v="102"/>
    <n v="4"/>
  </r>
  <r>
    <s v="Weinberger"/>
    <s v="Ryan"/>
    <x v="1670"/>
    <s v="Ryan Weinberger"/>
    <x v="1663"/>
    <s v="E"/>
    <d v="2024-04-18T00:00:00"/>
    <n v="2"/>
    <n v="-12"/>
    <n v="15"/>
    <n v="15"/>
    <n v="31"/>
    <n v="9"/>
    <n v="-9"/>
    <n v="3"/>
    <n v="-7"/>
    <n v="5"/>
    <n v="5"/>
    <n v="43"/>
    <n v="62"/>
    <n v="53"/>
    <n v="47"/>
    <s v="Reflector"/>
    <n v="90"/>
    <n v="90"/>
    <n v="97"/>
    <n v="4"/>
  </r>
  <r>
    <s v="Welhouse"/>
    <s v="Devin"/>
    <x v="1671"/>
    <s v="Devin Welhouse"/>
    <x v="1664"/>
    <s v="E"/>
    <d v="2022-08-24T00:00:00"/>
    <n v="-10"/>
    <n v="-3"/>
    <n v="4"/>
    <n v="9"/>
    <n v="41"/>
    <n v="3"/>
    <n v="-2"/>
    <n v="0"/>
    <n v="-3"/>
    <n v="8"/>
    <n v="2"/>
    <n v="34"/>
    <n v="73"/>
    <n v="64"/>
    <n v="70"/>
    <s v="Reflector"/>
    <n v="65"/>
    <n v="90"/>
    <n v="109"/>
    <n v="11"/>
  </r>
  <r>
    <s v="Welsh"/>
    <s v="Amanda"/>
    <x v="1672"/>
    <s v="Amanda Welsh"/>
    <x v="1665"/>
    <s v="E"/>
    <d v="2022-06-29T00:00:00"/>
    <n v="-12"/>
    <n v="6"/>
    <n v="9"/>
    <n v="7"/>
    <n v="36"/>
    <n v="-9"/>
    <n v="-6"/>
    <n v="9"/>
    <n v="-1"/>
    <n v="9"/>
    <n v="3"/>
    <n v="56"/>
    <n v="70"/>
    <n v="64"/>
    <n v="57"/>
    <s v="Reflector"/>
    <n v="65"/>
    <n v="90"/>
    <n v="87"/>
    <n v="14"/>
  </r>
  <r>
    <s v="Wendt"/>
    <s v="Brian"/>
    <x v="1673"/>
    <s v="Brian Wendt"/>
    <x v="1666"/>
    <s v="E"/>
    <d v="2011-03-07T00:00:00"/>
    <n v="-11"/>
    <n v="6"/>
    <n v="17"/>
    <n v="11"/>
    <n v="48"/>
    <n v="-12"/>
    <n v="-14"/>
    <n v="10"/>
    <n v="14"/>
    <n v="3"/>
    <n v="5"/>
    <n v="34"/>
    <n v="66"/>
    <n v="64"/>
    <n v="44"/>
    <s v="Reflector"/>
    <n v="65"/>
    <n v="70"/>
    <n v="93"/>
    <n v="10"/>
  </r>
  <r>
    <s v="Wendt"/>
    <s v="Erin"/>
    <x v="1674"/>
    <s v="Erin Wendt"/>
    <x v="1667"/>
    <s v="E"/>
    <d v="2016-04-21T00:00:00"/>
    <n v="-6"/>
    <n v="0"/>
    <n v="7"/>
    <n v="7"/>
    <n v="57"/>
    <n v="6"/>
    <n v="-6"/>
    <n v="5"/>
    <n v="-1"/>
    <n v="6"/>
    <n v="3"/>
    <n v="30"/>
    <n v="70"/>
    <n v="78"/>
    <n v="63"/>
    <s v="Theorist"/>
    <n v="65"/>
    <n v="90"/>
    <n v="101"/>
    <n v="7"/>
  </r>
  <r>
    <s v="Wert"/>
    <s v="Braxton"/>
    <x v="1675"/>
    <s v="Braxton Wert"/>
    <x v="1668"/>
    <s v="E"/>
    <d v="2023-05-15T00:00:00"/>
    <n v="0"/>
    <n v="1"/>
    <n v="9"/>
    <n v="11"/>
    <n v="27"/>
    <n v="-1"/>
    <n v="-2"/>
    <n v="2"/>
    <n v="0"/>
    <n v="2"/>
    <n v="8"/>
    <n v="43"/>
    <n v="51"/>
    <n v="57"/>
    <n v="57"/>
    <s v="Theorist"/>
    <n v="35"/>
    <n v="50"/>
    <n v="102"/>
    <n v="11"/>
  </r>
  <r>
    <s v="Wessley"/>
    <s v="Cayla"/>
    <x v="1676"/>
    <s v="Cayla Wessley"/>
    <x v="1669"/>
    <s v="E"/>
    <d v="2014-03-02T00:00:00"/>
    <n v="-3"/>
    <n v="8"/>
    <n v="-1"/>
    <n v="7"/>
    <n v="52"/>
    <n v="4"/>
    <n v="7"/>
    <n v="-5"/>
    <n v="-7"/>
    <n v="4"/>
    <n v="3"/>
    <n v="52"/>
    <n v="62"/>
    <n v="61"/>
    <n v="73"/>
    <s v="Pragmatist"/>
    <n v="90"/>
    <n v="90"/>
    <n v="100"/>
    <n v="10"/>
  </r>
  <r>
    <s v="West"/>
    <s v="Tim"/>
    <x v="1677"/>
    <s v="Tim West"/>
    <x v="1670"/>
    <s v="E"/>
    <d v="2017-11-08T00:00:00"/>
    <n v="-4"/>
    <n v="0"/>
    <n v="2"/>
    <n v="6"/>
    <n v="58"/>
    <n v="-1"/>
    <n v="-4"/>
    <n v="-9"/>
    <n v="9"/>
    <n v="5"/>
    <n v="8"/>
    <n v="43"/>
    <n v="62"/>
    <n v="64"/>
    <n v="54"/>
    <s v="Theorist"/>
    <n v="65"/>
    <n v="90"/>
    <n v="96"/>
    <n v="7"/>
  </r>
  <r>
    <s v="Wetzel"/>
    <s v="Maria"/>
    <x v="1678"/>
    <s v="Maria Wetzel"/>
    <x v="1671"/>
    <s v="E"/>
    <d v="2015-01-08T00:00:00"/>
    <n v="-14"/>
    <n v="3"/>
    <n v="19"/>
    <n v="13"/>
    <n v="43"/>
    <n v="-9"/>
    <n v="0"/>
    <n v="5"/>
    <n v="9"/>
    <n v="4"/>
    <n v="2"/>
    <n v="39"/>
    <n v="70"/>
    <n v="57"/>
    <n v="44"/>
    <s v="Reflector"/>
    <n v="65"/>
    <n v="70"/>
    <n v="90"/>
    <n v="7"/>
  </r>
  <r>
    <s v="Whaley"/>
    <s v="Patrick"/>
    <x v="1679"/>
    <s v="Patrick Whaley"/>
    <x v="1672"/>
    <s v="E"/>
    <d v="2018-05-16T00:00:00"/>
    <n v="-17"/>
    <n v="-9"/>
    <n v="8"/>
    <n v="18"/>
    <n v="33"/>
    <n v="-13"/>
    <n v="-15"/>
    <n v="6"/>
    <n v="15"/>
    <n v="6"/>
    <n v="4"/>
    <n v="25"/>
    <n v="70"/>
    <n v="71"/>
    <n v="50"/>
    <s v="Theorist"/>
    <n v="65"/>
    <n v="70"/>
    <n v="79"/>
    <n v="8"/>
  </r>
  <r>
    <s v="White"/>
    <s v="Christopher"/>
    <x v="1680"/>
    <s v="Christopher White"/>
    <x v="1673"/>
    <s v="E"/>
    <d v="2021-11-03T00:00:00"/>
    <n v="-10"/>
    <n v="10"/>
    <n v="-3"/>
    <n v="-14"/>
    <n v="45"/>
    <n v="5"/>
    <n v="1"/>
    <n v="0"/>
    <n v="-5"/>
    <n v="9"/>
    <n v="1"/>
    <n v="39"/>
    <n v="70"/>
    <n v="61"/>
    <n v="67"/>
    <s v="Reflector"/>
    <n v="90"/>
    <n v="90"/>
    <n v="111"/>
    <n v="14"/>
  </r>
  <r>
    <s v="White"/>
    <s v="David"/>
    <x v="1681"/>
    <s v="David White"/>
    <x v="1674"/>
    <s v="E"/>
    <d v="2014-10-16T00:00:00"/>
    <n v="-5"/>
    <n v="4"/>
    <n v="1"/>
    <n v="10"/>
    <n v="40"/>
    <n v="6"/>
    <n v="-6"/>
    <n v="1"/>
    <n v="-1"/>
    <n v="3"/>
    <n v="7"/>
    <n v="39"/>
    <n v="51"/>
    <n v="61"/>
    <n v="60"/>
    <s v="Theorist"/>
    <n v="90"/>
    <n v="50"/>
    <n v="81"/>
    <n v="6"/>
  </r>
  <r>
    <s v="White"/>
    <s v="Jonathan"/>
    <x v="1682"/>
    <s v="Jonathan White"/>
    <x v="1675"/>
    <s v="E"/>
    <d v="2013-02-21T00:00:00"/>
    <n v="13"/>
    <n v="-4"/>
    <n v="8"/>
    <n v="10"/>
    <n v="46"/>
    <n v="3"/>
    <n v="-16"/>
    <n v="7"/>
    <n v="16"/>
    <n v="2"/>
    <n v="8"/>
    <n v="43"/>
    <n v="47"/>
    <n v="57"/>
    <n v="50"/>
    <s v="Theorist"/>
    <n v="65"/>
    <n v="70"/>
    <n v="96"/>
    <n v="10"/>
  </r>
  <r>
    <s v="White"/>
    <s v="Scott"/>
    <x v="1683"/>
    <s v="Scott White"/>
    <x v="1676"/>
    <s v="E"/>
    <d v="2012-05-10T00:00:00"/>
    <n v="-7"/>
    <n v="1"/>
    <n v="1"/>
    <n v="1"/>
    <n v="50"/>
    <n v="-13"/>
    <n v="-1"/>
    <n v="9"/>
    <n v="13"/>
    <n v="11"/>
    <n v="0"/>
    <n v="17"/>
    <n v="81"/>
    <n v="85"/>
    <n v="83"/>
    <s v="Theorist"/>
    <n v="90"/>
    <n v="90"/>
    <n v="91"/>
    <n v="10"/>
  </r>
  <r>
    <s v="White"/>
    <s v="William"/>
    <x v="1684"/>
    <s v="William White"/>
    <x v="1677"/>
    <s v="E"/>
    <d v="2007-10-08T00:00:00"/>
    <n v="2"/>
    <n v="5"/>
    <n v="-1"/>
    <n v="1"/>
    <n v="31"/>
    <n v="-3"/>
    <n v="-1"/>
    <n v="-11"/>
    <n v="11"/>
    <n v="5"/>
    <n v="0"/>
    <n v="52"/>
    <n v="43"/>
    <n v="57"/>
    <n v="80"/>
    <s v="Pragmatist"/>
    <n v="65"/>
    <n v="90"/>
    <n v="106"/>
    <n v="9"/>
  </r>
  <r>
    <s v="Whitman"/>
    <s v="Teri"/>
    <x v="1685"/>
    <s v="Teri Whitman"/>
    <x v="1678"/>
    <s v="E"/>
    <d v="2006-12-08T00:00:00"/>
    <n v="-12"/>
    <n v="0"/>
    <n v="-1"/>
    <n v="13"/>
    <n v="57"/>
    <n v="-13"/>
    <n v="-27"/>
    <n v="-20"/>
    <n v="27"/>
    <n v="6"/>
    <n v="4"/>
    <n v="34"/>
    <n v="66"/>
    <n v="78"/>
    <n v="60"/>
    <s v="Theorist"/>
    <n v="90"/>
    <n v="90"/>
    <n v="84"/>
    <n v="5"/>
  </r>
  <r>
    <s v="Whitmore"/>
    <s v="Luke"/>
    <x v="1686"/>
    <s v="Luke Whitmore"/>
    <x v="1679"/>
    <s v="E"/>
    <d v="2017-03-06T00:00:00"/>
    <n v="-19"/>
    <n v="4"/>
    <n v="13"/>
    <n v="-4"/>
    <n v="29"/>
    <n v="-10"/>
    <n v="-10"/>
    <n v="10"/>
    <n v="10"/>
    <n v="11"/>
    <n v="3"/>
    <n v="39"/>
    <n v="73"/>
    <n v="46"/>
    <n v="47"/>
    <s v="Reflector"/>
    <n v="65"/>
    <n v="70"/>
    <n v="99"/>
    <n v="8"/>
  </r>
  <r>
    <s v="Whitton"/>
    <s v="Caitlin"/>
    <x v="1687"/>
    <s v="Caitlin Whitton"/>
    <x v="1680"/>
    <s v="E"/>
    <d v="2020-02-13T00:00:00"/>
    <n v="-12"/>
    <n v="-11"/>
    <n v="12"/>
    <n v="-3"/>
    <n v="56"/>
    <n v="-13"/>
    <n v="-10"/>
    <n v="13"/>
    <n v="-7"/>
    <n v="7"/>
    <n v="7"/>
    <n v="25"/>
    <n v="73"/>
    <n v="78"/>
    <n v="60"/>
    <s v="Theorist"/>
    <n v="65"/>
    <n v="90"/>
    <n v="100"/>
    <n v="7"/>
  </r>
  <r>
    <s v="Wick"/>
    <s v="Peter"/>
    <x v="1688"/>
    <s v="Peter Wick"/>
    <x v="1681"/>
    <s v="E"/>
    <d v="2016-08-17T00:00:00"/>
    <n v="-17"/>
    <n v="-9"/>
    <n v="14"/>
    <n v="14"/>
    <n v="40"/>
    <n v="-5"/>
    <n v="-9"/>
    <n v="7"/>
    <n v="9"/>
    <n v="9"/>
    <n v="2"/>
    <n v="12"/>
    <n v="77"/>
    <n v="82"/>
    <n v="44"/>
    <s v="Theorist"/>
    <n v="90"/>
    <n v="90"/>
    <n v="73"/>
    <n v="7"/>
  </r>
  <r>
    <s v="Wigh"/>
    <s v="Brad"/>
    <x v="1689"/>
    <s v="Brad Wigh"/>
    <x v="1682"/>
    <s v="E"/>
    <d v="2011-03-08T00:00:00"/>
    <n v="-9"/>
    <n v="7"/>
    <n v="6"/>
    <n v="10"/>
    <n v="36"/>
    <n v="2"/>
    <n v="-1"/>
    <n v="0"/>
    <n v="-2"/>
    <n v="6"/>
    <n v="5"/>
    <n v="43"/>
    <n v="66"/>
    <n v="57"/>
    <n v="60"/>
    <s v="Reflector"/>
    <n v="90"/>
    <n v="90"/>
    <n v="89"/>
    <n v="13"/>
  </r>
  <r>
    <s v="Wilatoski"/>
    <s v="Jason"/>
    <x v="1690"/>
    <s v="Jason Wilatoski"/>
    <x v="1683"/>
    <s v="E"/>
    <d v="2023-03-05T00:00:00"/>
    <n v="-15"/>
    <n v="-17"/>
    <n v="-7"/>
    <n v="19"/>
    <n v="44"/>
    <n v="8"/>
    <n v="-9"/>
    <n v="3"/>
    <n v="9"/>
    <n v="6"/>
    <n v="9"/>
    <n v="21"/>
    <n v="58"/>
    <n v="85"/>
    <n v="31"/>
    <s v="Theorist"/>
    <n v="65"/>
    <n v="90"/>
    <n v="97"/>
    <n v="5"/>
  </r>
  <r>
    <s v="Wilber"/>
    <s v="Shannon"/>
    <x v="1691"/>
    <s v="Shannon Wilber"/>
    <x v="1684"/>
    <s v="E"/>
    <d v="2022-07-25T00:00:00"/>
    <n v="-7"/>
    <n v="11"/>
    <n v="1"/>
    <n v="3"/>
    <n v="52"/>
    <n v="0"/>
    <n v="-4"/>
    <n v="-3"/>
    <n v="4"/>
    <n v="4"/>
    <n v="8"/>
    <n v="39"/>
    <n v="58"/>
    <n v="61"/>
    <n v="67"/>
    <s v="Pragmatist"/>
    <n v="90"/>
    <n v="70"/>
    <n v="89"/>
    <n v="8"/>
  </r>
  <r>
    <s v="Wilburn"/>
    <s v="Amanda"/>
    <x v="1692"/>
    <s v="Amanda Wilburn"/>
    <x v="1685"/>
    <s v="E"/>
    <d v="2017-07-19T00:00:00"/>
    <n v="-13"/>
    <n v="8"/>
    <n v="8"/>
    <n v="1"/>
    <n v="43"/>
    <n v="0"/>
    <n v="2"/>
    <n v="8"/>
    <n v="-8"/>
    <n v="10"/>
    <n v="4"/>
    <n v="56"/>
    <n v="62"/>
    <n v="61"/>
    <n v="57"/>
    <s v="Reflector"/>
    <n v="90"/>
    <n v="90"/>
    <n v="94"/>
    <n v="8"/>
  </r>
  <r>
    <s v="Wildenberg"/>
    <s v="Kelly"/>
    <x v="1693"/>
    <s v="Kelly Wildenberg"/>
    <x v="1686"/>
    <s v="E"/>
    <d v="2015-11-06T00:00:00"/>
    <n v="-14"/>
    <n v="11"/>
    <n v="-6"/>
    <n v="4"/>
    <n v="50"/>
    <n v="-10"/>
    <n v="-20"/>
    <n v="13"/>
    <n v="20"/>
    <n v="11"/>
    <n v="3"/>
    <n v="43"/>
    <n v="66"/>
    <n v="78"/>
    <n v="70"/>
    <s v="Theorist"/>
    <n v="90"/>
    <n v="90"/>
    <n v="96"/>
    <n v="10"/>
  </r>
  <r>
    <s v="Wildenberg"/>
    <s v="William"/>
    <x v="1694"/>
    <s v="William Wildenberg"/>
    <x v="1687"/>
    <s v="E"/>
    <d v="2013-11-11T00:00:00"/>
    <n v="-15"/>
    <n v="7"/>
    <n v="10"/>
    <n v="11"/>
    <n v="43"/>
    <n v="-2"/>
    <n v="-9"/>
    <n v="9"/>
    <n v="2"/>
    <n v="10"/>
    <n v="4"/>
    <n v="39"/>
    <n v="73"/>
    <n v="68"/>
    <n v="60"/>
    <s v="Reflector"/>
    <n v="65"/>
    <n v="90"/>
    <n v="103"/>
    <n v="11"/>
  </r>
  <r>
    <s v="Wilkinson"/>
    <s v="Matthew"/>
    <x v="1695"/>
    <s v="Matthew Wilkinson"/>
    <x v="1688"/>
    <s v="E"/>
    <d v="2022-09-13T00:00:00"/>
    <n v="-5"/>
    <n v="-17"/>
    <n v="6"/>
    <n v="13"/>
    <n v="53"/>
    <n v="-14"/>
    <n v="-18"/>
    <n v="18"/>
    <n v="4"/>
    <n v="9"/>
    <n v="5"/>
    <n v="25"/>
    <n v="70"/>
    <n v="75"/>
    <n v="50"/>
    <s v="Theorist"/>
    <n v="65"/>
    <n v="90"/>
    <n v="94"/>
    <n v="4"/>
  </r>
  <r>
    <s v="Willems"/>
    <s v="Garrett"/>
    <x v="1696"/>
    <s v="Garrett Willems"/>
    <x v="1689"/>
    <s v="E"/>
    <d v="2015-10-29T00:00:00"/>
    <n v="-16"/>
    <n v="-12"/>
    <n v="4"/>
    <n v="15"/>
    <n v="37"/>
    <n v="-8"/>
    <n v="-12"/>
    <n v="12"/>
    <n v="7"/>
    <n v="8"/>
    <n v="5"/>
    <n v="25"/>
    <n v="66"/>
    <n v="71"/>
    <n v="47"/>
    <s v="Theorist"/>
    <n v="65"/>
    <n v="90"/>
    <n v="89"/>
    <n v="6"/>
  </r>
  <r>
    <s v="Williams"/>
    <s v="Christopher"/>
    <x v="1697"/>
    <s v="Christopher Williams"/>
    <x v="1690"/>
    <s v="E"/>
    <d v="2022-07-02T00:00:00"/>
    <n v="3"/>
    <n v="-10"/>
    <n v="5"/>
    <n v="13"/>
    <n v="37"/>
    <n v="2"/>
    <n v="-9"/>
    <n v="9"/>
    <n v="8"/>
    <n v="5"/>
    <n v="8"/>
    <n v="39"/>
    <n v="47"/>
    <n v="64"/>
    <n v="44"/>
    <s v="Theorist"/>
    <n v="65"/>
    <n v="90"/>
    <n v="100"/>
    <n v="8"/>
  </r>
  <r>
    <s v="Williams"/>
    <s v="Ryan"/>
    <x v="1698"/>
    <s v="Ryan Williams"/>
    <x v="1691"/>
    <s v="E"/>
    <d v="2019-12-27T00:00:00"/>
    <n v="-12"/>
    <n v="-4"/>
    <n v="13"/>
    <n v="0"/>
    <n v="27"/>
    <n v="-12"/>
    <n v="-9"/>
    <n v="12"/>
    <n v="-9"/>
    <n v="6"/>
    <n v="8"/>
    <n v="21"/>
    <n v="58"/>
    <n v="68"/>
    <n v="50"/>
    <s v="Theorist"/>
    <n v="90"/>
    <n v="50"/>
    <n v="94"/>
    <n v="10"/>
  </r>
  <r>
    <s v="Williams"/>
    <s v="Sam"/>
    <x v="1699"/>
    <s v="Sam Williams"/>
    <x v="1692"/>
    <s v="E"/>
    <d v="2023-07-12T00:00:00"/>
    <n v="-12"/>
    <n v="-8"/>
    <n v="4"/>
    <n v="16"/>
    <n v="43"/>
    <n v="-13"/>
    <n v="-11"/>
    <n v="-1"/>
    <n v="13"/>
    <n v="4"/>
    <n v="8"/>
    <n v="21"/>
    <n v="58"/>
    <n v="68"/>
    <n v="34"/>
    <s v="Theorist"/>
    <n v="90"/>
    <n v="70"/>
    <n v="93"/>
    <n v="8"/>
  </r>
  <r>
    <s v="Williams"/>
    <s v="William"/>
    <x v="1700"/>
    <s v="William Williams"/>
    <x v="1693"/>
    <s v="E"/>
    <d v="2007-10-03T00:00:00"/>
    <n v="-14"/>
    <n v="-12"/>
    <n v="-3"/>
    <n v="11"/>
    <n v="53"/>
    <n v="0"/>
    <n v="-11"/>
    <n v="-5"/>
    <n v="11"/>
    <n v="9"/>
    <n v="1"/>
    <n v="25"/>
    <n v="73"/>
    <n v="82"/>
    <n v="60"/>
    <s v="Theorist"/>
    <n v="65"/>
    <n v="90"/>
    <n v="88"/>
    <n v="9"/>
  </r>
  <r>
    <s v="Willing"/>
    <s v="Victoria"/>
    <x v="1701"/>
    <s v="Victoria Willing"/>
    <x v="1694"/>
    <s v="E"/>
    <d v="2022-01-11T00:00:00"/>
    <n v="-9"/>
    <n v="5"/>
    <n v="14"/>
    <n v="3"/>
    <n v="21"/>
    <n v="-1"/>
    <n v="8"/>
    <n v="0"/>
    <n v="-8"/>
    <n v="4"/>
    <n v="7"/>
    <n v="52"/>
    <n v="54"/>
    <n v="53"/>
    <n v="50"/>
    <s v="Reflector"/>
    <n v="65"/>
    <n v="50"/>
    <n v="84"/>
    <n v="15"/>
  </r>
  <r>
    <s v="Willis"/>
    <s v="Brandy"/>
    <x v="1702"/>
    <s v="Brandy Willis"/>
    <x v="1695"/>
    <s v="E"/>
    <d v="2015-04-22T00:00:00"/>
    <n v="-15"/>
    <n v="-10"/>
    <n v="10"/>
    <n v="10"/>
    <n v="43"/>
    <n v="-3"/>
    <n v="-5"/>
    <n v="1"/>
    <n v="5"/>
    <n v="10"/>
    <n v="5"/>
    <n v="21"/>
    <n v="85"/>
    <n v="75"/>
    <n v="57"/>
    <s v="Reflector"/>
    <n v="90"/>
    <n v="90"/>
    <n v="104"/>
    <n v="9"/>
  </r>
  <r>
    <s v="Willoughby"/>
    <s v="April"/>
    <x v="1703"/>
    <s v="April Willoughby"/>
    <x v="1696"/>
    <s v="E"/>
    <d v="2025-02-06T00:00:00"/>
    <n v="-13"/>
    <n v="-4"/>
    <n v="7"/>
    <n v="13"/>
    <n v="35"/>
    <n v="-11"/>
    <n v="-2"/>
    <n v="11"/>
    <n v="10"/>
    <n v="7"/>
    <n v="2"/>
    <n v="34"/>
    <n v="62"/>
    <n v="68"/>
    <n v="44"/>
    <s v="Theorist"/>
    <n v="65"/>
    <n v="70"/>
    <n v="92"/>
    <n v="5"/>
  </r>
  <r>
    <s v="Wilmer"/>
    <s v="Keith"/>
    <x v="1704"/>
    <s v="Keith Wilmer"/>
    <x v="1697"/>
    <s v="E"/>
    <d v="2022-01-19T00:00:00"/>
    <n v="-14"/>
    <n v="7"/>
    <n v="12"/>
    <n v="9"/>
    <n v="27"/>
    <n v="-11"/>
    <n v="-2"/>
    <n v="11"/>
    <n v="-9"/>
    <n v="8"/>
    <n v="7"/>
    <n v="25"/>
    <n v="58"/>
    <n v="53"/>
    <n v="44"/>
    <s v="Reflector"/>
    <n v="65"/>
    <n v="50"/>
    <n v="83"/>
    <n v="8"/>
  </r>
  <r>
    <s v="Wilson"/>
    <s v="Ken"/>
    <x v="1705"/>
    <s v="Ken Wilson"/>
    <x v="1698"/>
    <s v="E"/>
    <d v="2010-09-07T00:00:00"/>
    <n v="15"/>
    <n v="-11"/>
    <n v="-12"/>
    <n v="13"/>
    <n v="41"/>
    <n v="9"/>
    <n v="6"/>
    <n v="5"/>
    <n v="-9"/>
    <n v="5"/>
    <n v="3"/>
    <n v="34"/>
    <n v="51"/>
    <n v="75"/>
    <n v="57"/>
    <s v="Theorist"/>
    <n v="65"/>
    <n v="90"/>
    <n v="110"/>
    <n v="10"/>
  </r>
  <r>
    <s v="Wilton"/>
    <s v="Brock"/>
    <x v="1706"/>
    <s v="Brock Wilton"/>
    <x v="1699"/>
    <s v="E"/>
    <d v="2018-10-16T00:00:00"/>
    <n v="-6"/>
    <n v="2"/>
    <n v="7"/>
    <n v="5"/>
    <n v="49"/>
    <n v="1"/>
    <n v="-4"/>
    <n v="-12"/>
    <n v="12"/>
    <n v="6"/>
    <n v="9"/>
    <n v="30"/>
    <n v="54"/>
    <n v="68"/>
    <n v="60"/>
    <s v="Theorist"/>
    <n v="90"/>
    <n v="50"/>
    <n v="94"/>
    <n v="6"/>
  </r>
  <r>
    <s v="Windhorn"/>
    <s v="Jason"/>
    <x v="1707"/>
    <s v="Jason Windhorn"/>
    <x v="1700"/>
    <s v="E"/>
    <d v="2023-02-27T00:00:00"/>
    <n v="-7"/>
    <n v="4"/>
    <n v="-4"/>
    <n v="3"/>
    <n v="34"/>
    <n v="2"/>
    <n v="7"/>
    <n v="10"/>
    <n v="-10"/>
    <n v="10"/>
    <n v="3"/>
    <n v="43"/>
    <n v="58"/>
    <n v="64"/>
    <n v="63"/>
    <s v="Theorist"/>
    <n v="90"/>
    <n v="90"/>
    <n v="110"/>
    <n v="13"/>
  </r>
  <r>
    <s v="Winkel"/>
    <s v="Bradley"/>
    <x v="1708"/>
    <s v="Bradley Winkel"/>
    <x v="1701"/>
    <s v="E"/>
    <d v="2022-01-28T00:00:00"/>
    <n v="7"/>
    <n v="13"/>
    <n v="0"/>
    <n v="11"/>
    <n v="27"/>
    <n v="3"/>
    <n v="-4"/>
    <n v="0"/>
    <n v="4"/>
    <n v="2"/>
    <n v="7"/>
    <n v="43"/>
    <n v="47"/>
    <n v="50"/>
    <n v="60"/>
    <s v="Pragmatist"/>
    <n v="65"/>
    <n v="70"/>
    <n v="88"/>
    <n v="11"/>
  </r>
  <r>
    <s v="Winston"/>
    <s v="Kevin"/>
    <x v="1709"/>
    <s v="Kevin Winston"/>
    <x v="1702"/>
    <s v="E"/>
    <d v="2016-02-25T00:00:00"/>
    <n v="-13"/>
    <n v="5"/>
    <n v="0"/>
    <n v="13"/>
    <n v="48"/>
    <n v="-2"/>
    <n v="0"/>
    <n v="-5"/>
    <n v="5"/>
    <n v="7"/>
    <n v="3"/>
    <n v="21"/>
    <n v="70"/>
    <n v="85"/>
    <n v="73"/>
    <s v="Theorist"/>
    <n v="65"/>
    <n v="90"/>
    <n v="107"/>
    <n v="11"/>
  </r>
  <r>
    <s v="Wirbick"/>
    <s v="Cody"/>
    <x v="1710"/>
    <s v="Cody Wirbick"/>
    <x v="1703"/>
    <s v="E"/>
    <d v="2015-09-08T00:00:00"/>
    <n v="-7"/>
    <n v="-3"/>
    <n v="-3"/>
    <n v="1"/>
    <n v="37"/>
    <n v="3"/>
    <n v="-9"/>
    <n v="9"/>
    <n v="8"/>
    <n v="11"/>
    <n v="7"/>
    <n v="52"/>
    <n v="62"/>
    <n v="61"/>
    <n v="63"/>
    <s v="Pragmatist"/>
    <n v="65"/>
    <n v="90"/>
    <n v="111"/>
    <n v="10"/>
  </r>
  <r>
    <s v="Wirtz"/>
    <s v="Thomas"/>
    <x v="1711"/>
    <s v="Thomas Wirtz"/>
    <x v="1704"/>
    <s v="E"/>
    <d v="2008-04-18T00:00:00"/>
    <n v="-10"/>
    <n v="-9"/>
    <n v="18"/>
    <n v="10"/>
    <n v="22"/>
    <n v="-6"/>
    <n v="-16"/>
    <n v="7"/>
    <n v="16"/>
    <n v="3"/>
    <n v="9"/>
    <n v="30"/>
    <n v="58"/>
    <n v="53"/>
    <n v="28"/>
    <s v="Reflector"/>
    <n v="35"/>
    <n v="50"/>
    <n v="70"/>
    <n v="4"/>
  </r>
  <r>
    <s v="Wise"/>
    <s v="Kelli"/>
    <x v="1712"/>
    <s v="Kelli Wise"/>
    <x v="1705"/>
    <s v="E"/>
    <d v="2007-10-03T00:00:00"/>
    <n v="-13"/>
    <n v="0"/>
    <n v="7"/>
    <n v="-3"/>
    <n v="35"/>
    <n v="-7"/>
    <n v="3"/>
    <n v="7"/>
    <n v="-6"/>
    <n v="12"/>
    <n v="2"/>
    <n v="34"/>
    <n v="62"/>
    <n v="57"/>
    <n v="54"/>
    <s v="Reflector"/>
    <n v="65"/>
    <n v="70"/>
    <n v="88"/>
    <n v="12"/>
  </r>
  <r>
    <s v="Wix"/>
    <s v="Andrew"/>
    <x v="1713"/>
    <s v="Andrew Wix"/>
    <x v="1706"/>
    <s v="E"/>
    <d v="2023-01-12T00:00:00"/>
    <n v="-8"/>
    <n v="-6"/>
    <n v="10"/>
    <n v="12"/>
    <n v="47"/>
    <n v="-7"/>
    <n v="-8"/>
    <n v="8"/>
    <n v="3"/>
    <n v="4"/>
    <n v="6"/>
    <n v="25"/>
    <n v="73"/>
    <n v="71"/>
    <n v="50"/>
    <s v="Reflector"/>
    <n v="90"/>
    <n v="70"/>
    <n v="71"/>
    <n v="7"/>
  </r>
  <r>
    <s v="Wiza"/>
    <s v="Brian"/>
    <x v="1714"/>
    <s v="Brian Wiza"/>
    <x v="1707"/>
    <s v="E"/>
    <d v="2008-04-04T00:00:00"/>
    <n v="-12"/>
    <n v="-13"/>
    <n v="-2"/>
    <n v="19"/>
    <n v="39"/>
    <n v="-5"/>
    <n v="-9"/>
    <n v="8"/>
    <n v="9"/>
    <n v="4"/>
    <n v="8"/>
    <n v="39"/>
    <n v="58"/>
    <n v="64"/>
    <n v="31"/>
    <s v="Theorist"/>
    <n v="65"/>
    <n v="50"/>
    <n v="92"/>
    <n v="4"/>
  </r>
  <r>
    <s v="Wondra"/>
    <s v="Nicholas"/>
    <x v="1715"/>
    <s v="Nicholas Wondra"/>
    <x v="1708"/>
    <s v="E"/>
    <d v="2022-08-23T00:00:00"/>
    <n v="-17"/>
    <n v="-11"/>
    <n v="14"/>
    <n v="-1"/>
    <n v="32"/>
    <n v="-12"/>
    <n v="-16"/>
    <n v="16"/>
    <n v="-2"/>
    <n v="9"/>
    <n v="7"/>
    <n v="30"/>
    <n v="73"/>
    <n v="61"/>
    <n v="50"/>
    <s v="Reflector"/>
    <n v="65"/>
    <n v="70"/>
    <n v="85"/>
    <n v="11"/>
  </r>
  <r>
    <s v="Wong"/>
    <s v="Camey"/>
    <x v="1716"/>
    <s v="Camey Wong"/>
    <x v="1709"/>
    <s v="E"/>
    <d v="2015-07-09T00:00:00"/>
    <n v="-10"/>
    <n v="5"/>
    <n v="4"/>
    <n v="6"/>
    <n v="43"/>
    <n v="-1"/>
    <n v="-8"/>
    <n v="8"/>
    <n v="2"/>
    <n v="10"/>
    <n v="5"/>
    <n v="25"/>
    <n v="54"/>
    <n v="71"/>
    <n v="57"/>
    <s v="Theorist"/>
    <n v="65"/>
    <n v="90"/>
    <n v="90"/>
    <n v="5"/>
  </r>
  <r>
    <s v="Wong"/>
    <s v="Hang"/>
    <x v="1717"/>
    <s v="Hang Wong"/>
    <x v="1710"/>
    <s v="E"/>
    <d v="2014-02-26T00:00:00"/>
    <n v="-7"/>
    <n v="-19"/>
    <n v="16"/>
    <n v="22"/>
    <n v="41"/>
    <n v="-1"/>
    <n v="-9"/>
    <n v="9"/>
    <n v="9"/>
    <n v="5"/>
    <n v="4"/>
    <n v="25"/>
    <n v="70"/>
    <n v="78"/>
    <n v="34"/>
    <s v="Theorist"/>
    <n v="90"/>
    <n v="90"/>
    <n v="101"/>
    <n v="5"/>
  </r>
  <r>
    <s v="Wong"/>
    <s v="Je"/>
    <x v="1718"/>
    <s v="Je Wong"/>
    <x v="1711"/>
    <s v="E"/>
    <d v="2016-01-22T00:00:00"/>
    <n v="-4"/>
    <n v="-6"/>
    <n v="11"/>
    <n v="18"/>
    <n v="39"/>
    <n v="3"/>
    <n v="-14"/>
    <n v="14"/>
    <n v="8"/>
    <n v="2"/>
    <n v="11"/>
    <n v="34"/>
    <n v="51"/>
    <n v="64"/>
    <n v="37"/>
    <s v="Theorist"/>
    <n v="65"/>
    <n v="70"/>
    <n v="75"/>
    <n v="7"/>
  </r>
  <r>
    <s v="Wong"/>
    <s v="William"/>
    <x v="1719"/>
    <s v="William Wong"/>
    <x v="1712"/>
    <s v="E"/>
    <d v="2019-12-16T00:00:00"/>
    <n v="-15"/>
    <n v="-7"/>
    <n v="13"/>
    <n v="12"/>
    <n v="27"/>
    <n v="-3"/>
    <n v="-10"/>
    <n v="10"/>
    <n v="7"/>
    <n v="8"/>
    <n v="10"/>
    <n v="39"/>
    <n v="58"/>
    <n v="64"/>
    <n v="31"/>
    <s v="Theorist"/>
    <n v="35"/>
    <n v="50"/>
    <n v="82"/>
    <n v="10"/>
  </r>
  <r>
    <s v="Wozniak"/>
    <s v="John"/>
    <x v="1720"/>
    <s v="John Wozniak"/>
    <x v="1713"/>
    <s v="E"/>
    <d v="2016-11-15T00:00:00"/>
    <n v="0"/>
    <n v="8"/>
    <n v="-8"/>
    <n v="0"/>
    <n v="48"/>
    <n v="4"/>
    <n v="7"/>
    <n v="-7"/>
    <n v="0"/>
    <n v="7"/>
    <n v="4"/>
    <n v="39"/>
    <n v="47"/>
    <n v="75"/>
    <n v="80"/>
    <s v="Pragmatist"/>
    <n v="65"/>
    <n v="90"/>
    <n v="114"/>
    <n v="7"/>
  </r>
  <r>
    <s v="Wozniak"/>
    <s v="John W."/>
    <x v="1721"/>
    <s v="John W. Wozniak"/>
    <x v="1714"/>
    <s v="E"/>
    <d v="2021-05-13T00:00:00"/>
    <n v="-1"/>
    <n v="6"/>
    <n v="-7"/>
    <n v="12"/>
    <n v="34"/>
    <n v="5"/>
    <n v="-4"/>
    <n v="-3"/>
    <n v="-5"/>
    <n v="5"/>
    <n v="6"/>
    <n v="47"/>
    <n v="47"/>
    <n v="61"/>
    <n v="60"/>
    <s v="Theorist"/>
    <n v="65"/>
    <n v="90"/>
    <n v="96"/>
    <n v="6"/>
  </r>
  <r>
    <s v="Wudtke"/>
    <s v="Drew"/>
    <x v="1722"/>
    <s v="Drew Wudtke"/>
    <x v="1715"/>
    <s v="E"/>
    <d v="2015-04-22T00:00:00"/>
    <n v="-7"/>
    <n v="-11"/>
    <n v="-4"/>
    <n v="2"/>
    <n v="42"/>
    <n v="5"/>
    <n v="-11"/>
    <n v="11"/>
    <n v="-6"/>
    <n v="11"/>
    <n v="2"/>
    <n v="25"/>
    <n v="73"/>
    <n v="75"/>
    <n v="80"/>
    <s v="Pragmatist"/>
    <n v="65"/>
    <n v="90"/>
    <n v="102"/>
    <n v="5"/>
  </r>
  <r>
    <s v="Wussow"/>
    <s v="Amanda"/>
    <x v="1723"/>
    <s v="Amanda Wussow"/>
    <x v="1716"/>
    <s v="E"/>
    <d v="2015-01-08T00:00:00"/>
    <n v="-22"/>
    <n v="-22"/>
    <n v="19"/>
    <n v="11"/>
    <n v="20"/>
    <n v="-18"/>
    <n v="-18"/>
    <n v="18"/>
    <n v="13"/>
    <n v="9"/>
    <n v="6"/>
    <n v="17"/>
    <n v="73"/>
    <n v="61"/>
    <n v="15"/>
    <s v="Reflector"/>
    <n v="65"/>
    <n v="50"/>
    <n v="48"/>
    <n v="2"/>
  </r>
  <r>
    <s v="Wycklendt"/>
    <s v="Amber"/>
    <x v="1724"/>
    <s v="Amber Wycklendt"/>
    <x v="1717"/>
    <s v="E"/>
    <d v="2016-10-05T00:00:00"/>
    <n v="-19"/>
    <n v="-12"/>
    <n v="22"/>
    <n v="19"/>
    <n v="34"/>
    <n v="-15"/>
    <n v="-21"/>
    <n v="14"/>
    <n v="21"/>
    <n v="5"/>
    <n v="4"/>
    <n v="12"/>
    <n v="66"/>
    <n v="75"/>
    <n v="18"/>
    <s v="Theorist"/>
    <n v="65"/>
    <n v="70"/>
    <n v="93"/>
    <n v="4"/>
  </r>
  <r>
    <s v="Wydeven"/>
    <s v="Paula"/>
    <x v="1725"/>
    <s v="Paula Wydeven"/>
    <x v="1718"/>
    <s v="E"/>
    <d v="2007-02-09T00:00:00"/>
    <n v="14"/>
    <n v="-5"/>
    <n v="-2"/>
    <n v="7"/>
    <n v="33"/>
    <n v="1"/>
    <n v="-1"/>
    <n v="-3"/>
    <n v="3"/>
    <n v="2"/>
    <n v="7"/>
    <n v="52"/>
    <n v="32"/>
    <n v="50"/>
    <n v="37"/>
    <s v="Activist"/>
    <n v="65"/>
    <n v="70"/>
    <n v="92"/>
    <n v="3"/>
  </r>
  <r>
    <s v="Wynn"/>
    <s v="Eric"/>
    <x v="1726"/>
    <s v="Eric Wynn"/>
    <x v="1719"/>
    <s v="E"/>
    <d v="2023-09-07T00:00:00"/>
    <n v="-12"/>
    <n v="12"/>
    <n v="-5"/>
    <n v="5"/>
    <n v="48"/>
    <n v="-4"/>
    <n v="-8"/>
    <n v="1"/>
    <n v="8"/>
    <n v="7"/>
    <n v="4"/>
    <n v="34"/>
    <n v="43"/>
    <n v="61"/>
    <n v="54"/>
    <s v="Theorist"/>
    <n v="90"/>
    <n v="70"/>
    <n v="90"/>
    <n v="6"/>
  </r>
  <r>
    <s v="Wyrobek"/>
    <s v="Allison"/>
    <x v="1727"/>
    <s v="Allison Wyrobek"/>
    <x v="1720"/>
    <s v="E"/>
    <d v="2015-07-28T00:00:00"/>
    <n v="-13"/>
    <n v="-1"/>
    <n v="12"/>
    <n v="15"/>
    <n v="31"/>
    <n v="-6"/>
    <n v="-5"/>
    <n v="2"/>
    <n v="6"/>
    <n v="5"/>
    <n v="5"/>
    <n v="43"/>
    <n v="62"/>
    <n v="64"/>
    <n v="41"/>
    <s v="Theorist"/>
    <n v="65"/>
    <n v="70"/>
    <n v="80"/>
    <n v="10"/>
  </r>
  <r>
    <s v="Yakaites"/>
    <s v="Zach"/>
    <x v="1728"/>
    <s v="Zach Yakaites"/>
    <x v="1721"/>
    <s v="E"/>
    <d v="2013-01-03T00:00:00"/>
    <n v="-18"/>
    <n v="4"/>
    <n v="-1"/>
    <n v="17"/>
    <n v="54"/>
    <n v="-2"/>
    <n v="0"/>
    <n v="-8"/>
    <n v="8"/>
    <n v="8"/>
    <n v="4"/>
    <n v="21"/>
    <n v="73"/>
    <n v="89"/>
    <n v="70"/>
    <s v="Theorist"/>
    <n v="90"/>
    <n v="90"/>
    <n v="95"/>
    <n v="8"/>
  </r>
  <r>
    <s v="Yanda"/>
    <s v="Tony"/>
    <x v="1729"/>
    <s v="Tony Yanda"/>
    <x v="1722"/>
    <s v="E"/>
    <d v="2016-07-29T00:00:00"/>
    <n v="-6"/>
    <n v="10"/>
    <n v="9"/>
    <n v="6"/>
    <n v="36"/>
    <n v="7"/>
    <n v="-7"/>
    <n v="1"/>
    <n v="0"/>
    <n v="4"/>
    <n v="4"/>
    <n v="43"/>
    <n v="58"/>
    <n v="64"/>
    <n v="54"/>
    <s v="Theorist"/>
    <n v="65"/>
    <n v="70"/>
    <n v="96"/>
    <n v="5"/>
  </r>
  <r>
    <s v="Yarbro"/>
    <s v="Mark"/>
    <x v="1730"/>
    <s v="Mark Yarbro"/>
    <x v="1723"/>
    <s v="E"/>
    <d v="2007-10-03T00:00:00"/>
    <n v="-3"/>
    <n v="-7"/>
    <n v="7"/>
    <n v="19"/>
    <n v="42"/>
    <n v="-15"/>
    <n v="-21"/>
    <n v="-12"/>
    <n v="21"/>
    <n v="2"/>
    <n v="10"/>
    <n v="39"/>
    <n v="47"/>
    <n v="64"/>
    <n v="18"/>
    <s v="Theorist"/>
    <n v="35"/>
    <n v="50"/>
    <n v="73"/>
    <n v="5"/>
  </r>
  <r>
    <s v="Yashinsky"/>
    <s v="Gary"/>
    <x v="1731"/>
    <s v="Gary Yashinsky"/>
    <x v="1724"/>
    <s v="E"/>
    <d v="2022-03-29T00:00:00"/>
    <n v="1"/>
    <n v="0"/>
    <n v="-5"/>
    <n v="14"/>
    <n v="40"/>
    <n v="-2"/>
    <n v="-11"/>
    <n v="-8"/>
    <n v="11"/>
    <n v="3"/>
    <n v="11"/>
    <n v="52"/>
    <n v="43"/>
    <n v="53"/>
    <n v="54"/>
    <s v="Pragmatist"/>
    <n v="35"/>
    <n v="70"/>
    <n v="84"/>
    <n v="9"/>
  </r>
  <r>
    <s v="Ybarra"/>
    <s v="Ryan"/>
    <x v="1732"/>
    <s v="Ryan Ybarra"/>
    <x v="1725"/>
    <s v="E"/>
    <d v="2018-04-04T00:00:00"/>
    <n v="-12"/>
    <n v="-13"/>
    <n v="1"/>
    <n v="8"/>
    <n v="34"/>
    <n v="3"/>
    <n v="-12"/>
    <n v="12"/>
    <n v="7"/>
    <n v="10"/>
    <n v="4"/>
    <n v="43"/>
    <n v="77"/>
    <n v="64"/>
    <n v="63"/>
    <s v="Reflector"/>
    <n v="65"/>
    <n v="90"/>
    <n v="110"/>
    <n v="11"/>
  </r>
  <r>
    <s v="Yergens"/>
    <s v="Zachary"/>
    <x v="1733"/>
    <s v="Zachary Yergens"/>
    <x v="1726"/>
    <s v="E"/>
    <d v="2020-10-05T00:00:00"/>
    <n v="-9"/>
    <n v="-6"/>
    <n v="15"/>
    <n v="7"/>
    <n v="18"/>
    <n v="-2"/>
    <n v="-10"/>
    <n v="10"/>
    <n v="9"/>
    <n v="3"/>
    <n v="16"/>
    <n v="47"/>
    <n v="47"/>
    <n v="46"/>
    <n v="31"/>
    <s v="Activist"/>
    <n v="35"/>
    <n v="30"/>
    <n v="65"/>
    <n v="6"/>
  </r>
  <r>
    <s v="Yeutter"/>
    <s v="Mike"/>
    <x v="1734"/>
    <s v="Mike Yeutter"/>
    <x v="1727"/>
    <s v="E"/>
    <d v="2011-03-06T00:00:00"/>
    <n v="-6"/>
    <n v="4"/>
    <n v="-10"/>
    <n v="-13"/>
    <n v="50"/>
    <n v="5"/>
    <n v="10"/>
    <n v="1"/>
    <n v="-10"/>
    <n v="11"/>
    <n v="2"/>
    <n v="39"/>
    <n v="66"/>
    <n v="68"/>
    <n v="83"/>
    <s v="Pragmatist"/>
    <n v="90"/>
    <n v="70"/>
    <n v="108"/>
    <n v="8"/>
  </r>
  <r>
    <s v="Yoeun"/>
    <s v="Rith"/>
    <x v="1735"/>
    <s v="Rith Yoeun"/>
    <x v="1728"/>
    <s v="E"/>
    <d v="2020-09-17T00:00:00"/>
    <n v="-12"/>
    <n v="-4"/>
    <n v="-1"/>
    <n v="9"/>
    <n v="40"/>
    <n v="-1"/>
    <n v="-13"/>
    <n v="13"/>
    <n v="12"/>
    <n v="9"/>
    <n v="1"/>
    <n v="43"/>
    <n v="70"/>
    <n v="71"/>
    <n v="63"/>
    <s v="Theorist"/>
    <n v="90"/>
    <n v="90"/>
    <n v="105"/>
    <n v="7"/>
  </r>
  <r>
    <s v="Yohanek"/>
    <s v="Chuck"/>
    <x v="1736"/>
    <s v="Chuck Yohanek"/>
    <x v="1729"/>
    <s v="E"/>
    <d v="2021-02-19T00:00:00"/>
    <n v="-7"/>
    <n v="-18"/>
    <n v="4"/>
    <n v="24"/>
    <n v="43"/>
    <n v="9"/>
    <n v="-15"/>
    <n v="-8"/>
    <n v="15"/>
    <n v="4"/>
    <n v="5"/>
    <n v="25"/>
    <n v="66"/>
    <n v="78"/>
    <n v="44"/>
    <s v="Theorist"/>
    <n v="90"/>
    <n v="70"/>
    <n v="92"/>
    <n v="3"/>
  </r>
  <r>
    <s v="Yoho"/>
    <s v="Ryan"/>
    <x v="1737"/>
    <s v="Ryan Yoho"/>
    <x v="1730"/>
    <s v="E"/>
    <d v="2007-05-17T00:00:00"/>
    <n v="-7"/>
    <n v="-8"/>
    <n v="10"/>
    <n v="7"/>
    <n v="40"/>
    <n v="-4"/>
    <n v="-13"/>
    <n v="13"/>
    <n v="5"/>
    <n v="6"/>
    <n v="6"/>
    <n v="21"/>
    <n v="77"/>
    <n v="71"/>
    <n v="60"/>
    <s v="Reflector"/>
    <n v="65"/>
    <n v="90"/>
    <n v="92"/>
    <n v="12"/>
  </r>
  <r>
    <s v="Yots"/>
    <s v="Stephen"/>
    <x v="1738"/>
    <s v="Stephen Yots"/>
    <x v="1731"/>
    <s v="E"/>
    <d v="2013-03-13T00:00:00"/>
    <n v="-1"/>
    <n v="4"/>
    <n v="-3"/>
    <n v="8"/>
    <n v="37"/>
    <n v="5"/>
    <n v="-2"/>
    <n v="-6"/>
    <n v="6"/>
    <n v="5"/>
    <n v="6"/>
    <n v="39"/>
    <n v="39"/>
    <n v="68"/>
    <n v="50"/>
    <s v="Theorist"/>
    <n v="35"/>
    <n v="70"/>
    <n v="89"/>
    <n v="8"/>
  </r>
  <r>
    <s v="Yots"/>
    <s v="Tim"/>
    <x v="1739"/>
    <s v="Tim Yots"/>
    <x v="1732"/>
    <s v="E"/>
    <d v="2022-09-09T00:00:00"/>
    <n v="-17"/>
    <n v="-1"/>
    <n v="10"/>
    <n v="-8"/>
    <n v="39"/>
    <n v="1"/>
    <n v="-7"/>
    <n v="7"/>
    <n v="6"/>
    <n v="13"/>
    <n v="3"/>
    <n v="30"/>
    <n v="81"/>
    <n v="64"/>
    <n v="70"/>
    <s v="Reflector"/>
    <n v="65"/>
    <n v="90"/>
    <n v="113"/>
    <n v="6"/>
  </r>
  <r>
    <s v="Younk"/>
    <s v="Darrel"/>
    <x v="1740"/>
    <s v="Darrel Younk"/>
    <x v="1733"/>
    <s v="E"/>
    <d v="2008-04-29T00:00:00"/>
    <n v="-7"/>
    <n v="11"/>
    <n v="-1"/>
    <n v="-3"/>
    <n v="15"/>
    <n v="14"/>
    <n v="7"/>
    <n v="-8"/>
    <n v="-14"/>
    <n v="4"/>
    <n v="7"/>
    <n v="56"/>
    <n v="39"/>
    <n v="39"/>
    <n v="44"/>
    <s v="Activist"/>
    <n v="65"/>
    <n v="50"/>
    <n v="99"/>
    <n v="10"/>
  </r>
  <r>
    <s v="Yu"/>
    <s v="Sherry"/>
    <x v="1741"/>
    <s v="Sherry Yu"/>
    <x v="1734"/>
    <s v="E"/>
    <d v="2016-05-09T00:00:00"/>
    <n v="-1"/>
    <n v="-4"/>
    <n v="0"/>
    <n v="16"/>
    <n v="30"/>
    <n v="-6"/>
    <n v="-19"/>
    <n v="14"/>
    <n v="19"/>
    <n v="2"/>
    <n v="8"/>
    <n v="43"/>
    <n v="51"/>
    <n v="64"/>
    <n v="50"/>
    <s v="Theorist"/>
    <n v="35"/>
    <n v="70"/>
    <n v="80"/>
    <n v="10"/>
  </r>
  <r>
    <s v="Zacek"/>
    <s v="Sara"/>
    <x v="1742"/>
    <s v="Sara Zacek"/>
    <x v="1735"/>
    <s v="E"/>
    <d v="2022-07-22T00:00:00"/>
    <n v="2"/>
    <n v="-16"/>
    <n v="6"/>
    <n v="12"/>
    <n v="53"/>
    <n v="0"/>
    <n v="-5"/>
    <n v="5"/>
    <n v="-1"/>
    <n v="9"/>
    <n v="2"/>
    <n v="25"/>
    <n v="70"/>
    <n v="78"/>
    <n v="44"/>
    <s v="Theorist"/>
    <n v="65"/>
    <n v="90"/>
    <n v="105"/>
    <n v="4"/>
  </r>
  <r>
    <s v="Zahorik"/>
    <s v="Lisa"/>
    <x v="1743"/>
    <s v="Lisa Zahorik"/>
    <x v="1736"/>
    <s v="E"/>
    <d v="2018-08-17T00:00:00"/>
    <n v="-16"/>
    <n v="7"/>
    <n v="13"/>
    <n v="-3"/>
    <n v="29"/>
    <n v="-6"/>
    <n v="-1"/>
    <n v="1"/>
    <n v="6"/>
    <n v="9"/>
    <n v="2"/>
    <n v="39"/>
    <n v="58"/>
    <n v="50"/>
    <n v="37"/>
    <s v="Reflector"/>
    <n v="90"/>
    <n v="50"/>
    <n v="83"/>
    <n v="8"/>
  </r>
  <r>
    <s v="Zaidan"/>
    <s v="Haneen"/>
    <x v="1744"/>
    <s v="Haneen Zaidan"/>
    <x v="1737"/>
    <s v="E"/>
    <d v="2019-08-09T00:00:00"/>
    <n v="-19"/>
    <n v="-13"/>
    <n v="-6"/>
    <n v="21"/>
    <n v="31"/>
    <n v="-18"/>
    <n v="-18"/>
    <n v="13"/>
    <n v="18"/>
    <n v="5"/>
    <n v="5"/>
    <n v="25"/>
    <n v="24"/>
    <n v="75"/>
    <n v="34"/>
    <s v="Theorist"/>
    <n v="65"/>
    <n v="50"/>
    <n v="74"/>
    <n v="4"/>
  </r>
  <r>
    <s v="Zaremba"/>
    <s v="Bryan"/>
    <x v="1745"/>
    <s v="Bryan Zaremba"/>
    <x v="1738"/>
    <s v="E"/>
    <d v="2023-06-07T00:00:00"/>
    <n v="-6"/>
    <n v="-6"/>
    <n v="9"/>
    <n v="14"/>
    <n v="37"/>
    <n v="-3"/>
    <n v="-12"/>
    <n v="0"/>
    <n v="12"/>
    <n v="3"/>
    <n v="6"/>
    <n v="43"/>
    <n v="62"/>
    <n v="64"/>
    <n v="41"/>
    <s v="Theorist"/>
    <n v="35"/>
    <n v="70"/>
    <n v="92"/>
    <n v="7"/>
  </r>
  <r>
    <s v="Zastrow"/>
    <s v="Kyle"/>
    <x v="1746"/>
    <s v="Kyle Zastrow"/>
    <x v="1739"/>
    <s v="E"/>
    <d v="2013-03-23T00:00:00"/>
    <n v="-4"/>
    <n v="5"/>
    <n v="3"/>
    <n v="5"/>
    <n v="58"/>
    <n v="-2"/>
    <n v="-1"/>
    <n v="-5"/>
    <n v="5"/>
    <n v="5"/>
    <n v="4"/>
    <n v="47"/>
    <n v="54"/>
    <n v="68"/>
    <n v="60"/>
    <s v="Theorist"/>
    <n v="90"/>
    <n v="90"/>
    <n v="92"/>
    <n v="12"/>
  </r>
  <r>
    <s v="Zdebski"/>
    <s v="Jeff"/>
    <x v="1747"/>
    <s v="Jeff Zdebski"/>
    <x v="1740"/>
    <s v="E"/>
    <d v="2019-11-18T00:00:00"/>
    <n v="-14"/>
    <n v="3"/>
    <n v="-7"/>
    <n v="14"/>
    <n v="48"/>
    <n v="5"/>
    <n v="-12"/>
    <n v="12"/>
    <n v="6"/>
    <n v="7"/>
    <n v="1"/>
    <n v="17"/>
    <n v="66"/>
    <n v="85"/>
    <n v="63"/>
    <s v="Theorist"/>
    <n v="65"/>
    <n v="90"/>
    <n v="111"/>
    <n v="8"/>
  </r>
  <r>
    <s v="Zegers"/>
    <s v="Cheryl"/>
    <x v="1748"/>
    <s v="Cheryl Zegers"/>
    <x v="1741"/>
    <s v="E"/>
    <d v="2015-07-17T00:00:00"/>
    <n v="-3"/>
    <n v="-10"/>
    <n v="2"/>
    <n v="6"/>
    <n v="40"/>
    <n v="1"/>
    <n v="-14"/>
    <n v="14"/>
    <n v="2"/>
    <n v="9"/>
    <n v="1"/>
    <n v="30"/>
    <n v="70"/>
    <n v="78"/>
    <n v="63"/>
    <s v="Theorist"/>
    <n v="90"/>
    <n v="90"/>
    <n v="108"/>
    <n v="11"/>
  </r>
  <r>
    <s v="Zeman"/>
    <s v="Nick"/>
    <x v="1749"/>
    <s v="Nick Zeman"/>
    <x v="1742"/>
    <s v="E"/>
    <d v="2013-03-11T00:00:00"/>
    <n v="-11"/>
    <n v="13"/>
    <n v="-9"/>
    <n v="-2"/>
    <n v="41"/>
    <n v="5"/>
    <n v="4"/>
    <n v="7"/>
    <n v="-7"/>
    <n v="5"/>
    <n v="8"/>
    <n v="39"/>
    <n v="51"/>
    <n v="61"/>
    <n v="67"/>
    <s v="Pragmatist"/>
    <n v="90"/>
    <n v="70"/>
    <n v="101"/>
    <n v="12"/>
  </r>
  <r>
    <s v="Zemanovic"/>
    <s v="Savannah"/>
    <x v="1750"/>
    <s v="Savannah Zemanovic"/>
    <x v="1743"/>
    <s v="E"/>
    <d v="2018-10-08T00:00:00"/>
    <n v="-18"/>
    <n v="12"/>
    <n v="18"/>
    <n v="5"/>
    <n v="20"/>
    <n v="-9"/>
    <n v="-4"/>
    <n v="17"/>
    <n v="-17"/>
    <n v="7"/>
    <n v="4"/>
    <n v="21"/>
    <n v="66"/>
    <n v="57"/>
    <n v="67"/>
    <s v="Pragmatist"/>
    <n v="65"/>
    <n v="70"/>
    <n v="95"/>
    <n v="7"/>
  </r>
  <r>
    <s v="Zenisek"/>
    <s v="Debra"/>
    <x v="1751"/>
    <s v="Debra Zenisek"/>
    <x v="1744"/>
    <s v="E"/>
    <d v="2007-10-23T00:00:00"/>
    <n v="-11"/>
    <n v="-6"/>
    <n v="8"/>
    <n v="13"/>
    <n v="25"/>
    <n v="-11"/>
    <n v="-6"/>
    <n v="11"/>
    <n v="8"/>
    <n v="5"/>
    <n v="4"/>
    <n v="47"/>
    <n v="58"/>
    <n v="61"/>
    <n v="47"/>
    <s v="Theorist"/>
    <n v="65"/>
    <n v="70"/>
    <n v="74"/>
    <n v="9"/>
  </r>
  <r>
    <s v="Zenz"/>
    <s v="Erik"/>
    <x v="1752"/>
    <s v="Erik Zenz"/>
    <x v="1745"/>
    <s v="E"/>
    <d v="2016-03-30T00:00:00"/>
    <n v="-16"/>
    <n v="-3"/>
    <n v="8"/>
    <n v="15"/>
    <n v="54"/>
    <n v="-10"/>
    <n v="-11"/>
    <n v="11"/>
    <n v="-11"/>
    <n v="8"/>
    <n v="3"/>
    <n v="17"/>
    <n v="81"/>
    <n v="78"/>
    <n v="70"/>
    <s v="Reflector"/>
    <n v="90"/>
    <n v="90"/>
    <n v="107"/>
    <n v="9"/>
  </r>
  <r>
    <s v="Zhang"/>
    <s v="Benjamin"/>
    <x v="1753"/>
    <s v="Benjamin Zhang"/>
    <x v="1746"/>
    <s v="E"/>
    <d v="2017-03-20T00:00:00"/>
    <n v="-3"/>
    <n v="-17"/>
    <n v="9"/>
    <n v="13"/>
    <n v="40"/>
    <n v="-8"/>
    <n v="-27"/>
    <n v="27"/>
    <n v="19"/>
    <n v="9"/>
    <n v="4"/>
    <n v="30"/>
    <n v="66"/>
    <n v="68"/>
    <n v="44"/>
    <s v="Theorist"/>
    <n v="65"/>
    <n v="90"/>
    <n v="103"/>
    <n v="10"/>
  </r>
  <r>
    <s v="Zimbelman"/>
    <s v="Dwight"/>
    <x v="1754"/>
    <s v="Dwight Zimbelman"/>
    <x v="1747"/>
    <s v="E"/>
    <d v="2007-10-03T00:00:00"/>
    <n v="-8"/>
    <n v="-2"/>
    <n v="9"/>
    <n v="-1"/>
    <n v="33"/>
    <n v="6"/>
    <n v="-10"/>
    <n v="3"/>
    <n v="10"/>
    <n v="6"/>
    <n v="7"/>
    <n v="43"/>
    <n v="73"/>
    <n v="53"/>
    <n v="47"/>
    <s v="Reflector"/>
    <n v="90"/>
    <n v="70"/>
    <n v="95"/>
    <n v="4"/>
  </r>
  <r>
    <s v="Zimmerman"/>
    <s v="Jim"/>
    <x v="1755"/>
    <s v="Jim Zimmerman"/>
    <x v="1748"/>
    <s v="E"/>
    <d v="2022-01-24T00:00:00"/>
    <n v="2"/>
    <n v="-1"/>
    <n v="-5"/>
    <n v="12"/>
    <n v="36"/>
    <n v="-6"/>
    <n v="-8"/>
    <n v="-7"/>
    <n v="8"/>
    <n v="4"/>
    <n v="14"/>
    <n v="25"/>
    <n v="47"/>
    <n v="64"/>
    <n v="37"/>
    <s v="Theorist"/>
    <n v="65"/>
    <n v="70"/>
    <n v="103"/>
    <n v="9"/>
  </r>
  <r>
    <s v="Zimmerman"/>
    <s v="Keegan"/>
    <x v="1756"/>
    <s v="Keegan Zimmerman"/>
    <x v="1749"/>
    <s v="E"/>
    <d v="2021-03-11T00:00:00"/>
    <n v="-9"/>
    <n v="8"/>
    <n v="6"/>
    <n v="-4"/>
    <n v="40"/>
    <n v="14"/>
    <n v="16"/>
    <n v="12"/>
    <n v="-16"/>
    <n v="9"/>
    <n v="3"/>
    <n v="30"/>
    <n v="66"/>
    <n v="57"/>
    <n v="76"/>
    <s v="Pragmatist"/>
    <n v="65"/>
    <n v="90"/>
    <n v="109"/>
    <n v="13"/>
  </r>
  <r>
    <s v="Zimmerman"/>
    <s v="Luke"/>
    <x v="1757"/>
    <s v="Luke Zimmerman"/>
    <x v="1750"/>
    <s v="E"/>
    <d v="2015-10-29T00:00:00"/>
    <n v="-7"/>
    <n v="-7"/>
    <n v="3"/>
    <n v="13"/>
    <n v="39"/>
    <n v="-2"/>
    <n v="-13"/>
    <n v="4"/>
    <n v="13"/>
    <n v="4"/>
    <n v="7"/>
    <n v="47"/>
    <n v="58"/>
    <n v="68"/>
    <n v="50"/>
    <s v="Theorist"/>
    <n v="65"/>
    <n v="70"/>
    <n v="92"/>
    <n v="1"/>
  </r>
  <r>
    <s v="Zimpel"/>
    <s v="Nicole"/>
    <x v="1758"/>
    <s v="Nicole Zimpel"/>
    <x v="1751"/>
    <s v="E"/>
    <d v="2023-11-11T00:00:00"/>
    <n v="-6"/>
    <n v="-4"/>
    <n v="3"/>
    <n v="8"/>
    <n v="50"/>
    <n v="-6"/>
    <n v="-3"/>
    <n v="4"/>
    <n v="6"/>
    <n v="5"/>
    <n v="5"/>
    <n v="34"/>
    <n v="62"/>
    <n v="68"/>
    <n v="63"/>
    <s v="Theorist"/>
    <n v="90"/>
    <n v="90"/>
    <n v="108"/>
    <n v="8"/>
  </r>
  <r>
    <s v="Zimprich"/>
    <s v="Colin"/>
    <x v="1759"/>
    <s v="Colin Zimprich"/>
    <x v="1752"/>
    <s v="E"/>
    <d v="2020-11-10T00:00:00"/>
    <n v="-4"/>
    <n v="-20"/>
    <n v="13"/>
    <n v="11"/>
    <n v="43"/>
    <n v="0"/>
    <n v="-12"/>
    <n v="12"/>
    <n v="1"/>
    <n v="10"/>
    <n v="3"/>
    <n v="17"/>
    <n v="89"/>
    <n v="82"/>
    <n v="70"/>
    <s v="Reflector"/>
    <n v="65"/>
    <n v="90"/>
    <n v="111"/>
    <n v="9"/>
  </r>
  <r>
    <s v="Zlevor"/>
    <s v="Samantha"/>
    <x v="1760"/>
    <s v="Samantha Zlevor"/>
    <x v="1753"/>
    <s v="E"/>
    <d v="2022-02-13T00:00:00"/>
    <n v="-14"/>
    <n v="-2"/>
    <n v="2"/>
    <n v="15"/>
    <n v="57"/>
    <n v="-4"/>
    <n v="-10"/>
    <n v="4"/>
    <n v="10"/>
    <n v="6"/>
    <n v="7"/>
    <n v="25"/>
    <n v="54"/>
    <n v="71"/>
    <n v="34"/>
    <s v="Theorist"/>
    <n v="65"/>
    <n v="90"/>
    <n v="108"/>
    <n v="7"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s v="SEARCH PARAMETERS"/>
    <m/>
    <x v="1761"/>
    <m/>
    <x v="1754"/>
    <m/>
    <m/>
    <m/>
    <m/>
    <m/>
    <m/>
    <m/>
    <m/>
    <m/>
    <m/>
    <m/>
    <m/>
    <m/>
    <m/>
    <m/>
    <m/>
    <m/>
    <m/>
    <m/>
    <m/>
    <m/>
    <m/>
  </r>
  <r>
    <m/>
    <m/>
    <x v="1761"/>
    <m/>
    <x v="1754"/>
    <m/>
    <m/>
    <m/>
    <m/>
    <m/>
    <m/>
    <m/>
    <m/>
    <m/>
    <m/>
    <m/>
    <m/>
    <m/>
    <m/>
    <m/>
    <m/>
    <m/>
    <m/>
    <m/>
    <m/>
    <m/>
    <m/>
  </r>
  <r>
    <s v="Office: (All Offices)"/>
    <m/>
    <x v="1761"/>
    <m/>
    <x v="1754"/>
    <m/>
    <m/>
    <m/>
    <m/>
    <m/>
    <m/>
    <m/>
    <m/>
    <m/>
    <m/>
    <m/>
    <m/>
    <m/>
    <m/>
    <m/>
    <m/>
    <m/>
    <m/>
    <m/>
    <m/>
    <m/>
    <m/>
  </r>
  <r>
    <s v="Profile Type(s): Employee"/>
    <m/>
    <x v="1761"/>
    <m/>
    <x v="1754"/>
    <m/>
    <m/>
    <m/>
    <m/>
    <m/>
    <m/>
    <m/>
    <m/>
    <m/>
    <m/>
    <m/>
    <m/>
    <m/>
    <m/>
    <m/>
    <m/>
    <m/>
    <m/>
    <m/>
    <m/>
    <m/>
    <m/>
  </r>
  <r>
    <s v="Survey Date Range: 01-Jan-1990 to 26-Feb-2025"/>
    <m/>
    <x v="1761"/>
    <m/>
    <x v="175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10EA0-F54D-4E75-847C-9FF2213D8B01}" name="PivotTable1" cacheId="3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H3:AH5" firstHeaderRow="1" firstDataRow="1" firstDataCol="1" rowPageCount="1" colPageCount="1"/>
  <pivotFields count="27">
    <pivotField compact="0" outline="0" showAll="0"/>
    <pivotField compact="0" outline="0" showAll="0"/>
    <pivotField axis="axisRow" compact="0" outline="0" showAll="0">
      <items count="1763">
        <item x="59"/>
        <item x="60"/>
        <item x="61"/>
        <item x="62"/>
        <item x="63"/>
        <item x="64"/>
        <item x="65"/>
        <item x="66"/>
        <item x="67"/>
        <item x="68"/>
        <item x="0"/>
        <item x="69"/>
        <item x="70"/>
        <item x="71"/>
        <item x="72"/>
        <item x="73"/>
        <item x="74"/>
        <item x="75"/>
        <item x="76"/>
        <item x="77"/>
        <item x="1"/>
        <item x="78"/>
        <item x="79"/>
        <item x="80"/>
        <item x="81"/>
        <item x="82"/>
        <item x="83"/>
        <item x="84"/>
        <item x="85"/>
        <item x="86"/>
        <item x="87"/>
        <item x="2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3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4"/>
        <item x="242"/>
        <item x="5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6"/>
        <item x="264"/>
        <item x="265"/>
        <item x="266"/>
        <item x="267"/>
        <item x="268"/>
        <item x="269"/>
        <item x="270"/>
        <item x="7"/>
        <item x="271"/>
        <item x="272"/>
        <item x="273"/>
        <item x="274"/>
        <item x="8"/>
        <item x="275"/>
        <item x="276"/>
        <item x="277"/>
        <item x="278"/>
        <item x="279"/>
        <item x="280"/>
        <item x="281"/>
        <item x="282"/>
        <item x="283"/>
        <item x="284"/>
        <item x="9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1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11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12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13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4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15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16"/>
        <item x="620"/>
        <item x="621"/>
        <item x="622"/>
        <item x="623"/>
        <item x="624"/>
        <item x="625"/>
        <item x="626"/>
        <item x="627"/>
        <item x="1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18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19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20"/>
        <item x="729"/>
        <item x="730"/>
        <item x="731"/>
        <item x="732"/>
        <item x="733"/>
        <item x="734"/>
        <item x="735"/>
        <item x="736"/>
        <item x="737"/>
        <item x="738"/>
        <item x="21"/>
        <item x="739"/>
        <item x="740"/>
        <item x="741"/>
        <item x="742"/>
        <item x="22"/>
        <item x="743"/>
        <item x="744"/>
        <item x="745"/>
        <item x="746"/>
        <item x="23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2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25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26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27"/>
        <item x="888"/>
        <item x="889"/>
        <item x="890"/>
        <item x="891"/>
        <item x="892"/>
        <item x="893"/>
        <item x="28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29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30"/>
        <item x="1008"/>
        <item x="1009"/>
        <item x="1010"/>
        <item x="31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32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33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34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35"/>
        <item x="1172"/>
        <item x="1173"/>
        <item x="1174"/>
        <item x="1175"/>
        <item x="1176"/>
        <item x="1177"/>
        <item x="36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37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38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39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40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41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42"/>
        <item x="1333"/>
        <item x="1334"/>
        <item x="1335"/>
        <item x="43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44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45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4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47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48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49"/>
        <item x="1580"/>
        <item x="5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51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52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54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55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56"/>
        <item x="1715"/>
        <item x="1716"/>
        <item x="1717"/>
        <item x="1718"/>
        <item x="1719"/>
        <item x="57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58"/>
        <item x="1754"/>
        <item x="1755"/>
        <item x="1756"/>
        <item x="1757"/>
        <item x="1758"/>
        <item x="1759"/>
        <item x="1760"/>
        <item x="1761"/>
        <item t="default"/>
      </items>
    </pivotField>
    <pivotField compact="0" outline="0" showAll="0"/>
    <pivotField axis="axisPage" compact="0" outline="0" showAll="0">
      <items count="1756">
        <item h="1" x="199"/>
        <item h="1" x="678"/>
        <item h="1" x="751"/>
        <item h="1" x="1003"/>
        <item h="1" x="1141"/>
        <item h="1" x="1262"/>
        <item x="96"/>
        <item h="1" x="617"/>
        <item h="1" x="1678"/>
        <item h="1" x="320"/>
        <item h="1" x="1075"/>
        <item h="1" x="339"/>
        <item h="1" x="1422"/>
        <item h="1" x="42"/>
        <item h="1" x="832"/>
        <item h="1" x="698"/>
        <item h="1" x="813"/>
        <item h="1" x="925"/>
        <item h="1" x="863"/>
        <item h="1" x="19"/>
        <item h="1" x="1242"/>
        <item h="1" x="28"/>
        <item h="1" x="637"/>
        <item h="1" x="891"/>
        <item h="1" x="656"/>
        <item h="1" x="102"/>
        <item h="1" x="1374"/>
        <item h="1" x="1428"/>
        <item h="1" x="857"/>
        <item h="1" x="958"/>
        <item h="1" x="338"/>
        <item h="1" x="1427"/>
        <item h="1" x="1015"/>
        <item h="1" x="442"/>
        <item h="1" x="408"/>
        <item h="1" x="734"/>
        <item h="1" x="976"/>
        <item h="1" x="935"/>
        <item h="1" x="1586"/>
        <item h="1" x="1415"/>
        <item h="1" x="1643"/>
        <item h="1" x="1635"/>
        <item h="1" x="602"/>
        <item h="1" x="1250"/>
        <item h="1" x="890"/>
        <item h="1" x="373"/>
        <item h="1" x="815"/>
        <item h="1" x="756"/>
        <item h="1" x="1076"/>
        <item h="1" x="677"/>
        <item h="1" x="1551"/>
        <item h="1" x="420"/>
        <item h="1" x="1406"/>
        <item h="1" x="170"/>
        <item h="1" x="435"/>
        <item h="1" x="1124"/>
        <item h="1" x="733"/>
        <item h="1" x="1634"/>
        <item h="1" x="1100"/>
        <item h="1" x="944"/>
        <item h="1" x="589"/>
        <item h="1" x="208"/>
        <item h="1" x="1299"/>
        <item h="1" x="858"/>
        <item h="1" x="1459"/>
        <item h="1" x="39"/>
        <item h="1" x="56"/>
        <item h="1" x="624"/>
        <item h="1" x="427"/>
        <item h="1" x="827"/>
        <item h="1" x="402"/>
        <item h="1" x="1718"/>
        <item h="1" x="849"/>
        <item h="1" x="1183"/>
        <item h="1" x="587"/>
        <item h="1" x="1733"/>
        <item h="1" x="7"/>
        <item h="1" x="168"/>
        <item h="1" x="969"/>
        <item h="1" x="111"/>
        <item h="1" x="1177"/>
        <item h="1" x="447"/>
        <item h="1" x="1671"/>
        <item h="1" x="1038"/>
        <item h="1" x="1284"/>
        <item h="1" x="1605"/>
        <item h="1" x="1730"/>
        <item h="1" x="665"/>
        <item h="1" x="232"/>
        <item h="1" x="380"/>
        <item h="1" x="1325"/>
        <item h="1" x="559"/>
        <item h="1" x="143"/>
        <item h="1" x="265"/>
        <item h="1" x="1707"/>
        <item h="1" x="1125"/>
        <item h="1" x="1729"/>
        <item h="1" x="1596"/>
        <item h="1" x="1455"/>
        <item h="1" x="1240"/>
        <item h="1" x="1234"/>
        <item h="1" x="1435"/>
        <item h="1" x="378"/>
        <item h="1" x="11"/>
        <item h="1" x="475"/>
        <item h="1" x="1622"/>
        <item h="1" x="1241"/>
        <item h="1" x="474"/>
        <item h="1" x="105"/>
        <item h="1" x="329"/>
        <item h="1" x="804"/>
        <item h="1" x="721"/>
        <item h="1" x="786"/>
        <item h="1" x="765"/>
        <item h="1" x="180"/>
        <item h="1" x="52"/>
        <item h="1" x="1074"/>
        <item h="1" x="1441"/>
        <item h="1" x="922"/>
        <item h="1" x="164"/>
        <item h="1" x="1453"/>
        <item h="1" x="3"/>
        <item h="1" x="32"/>
        <item h="1" x="55"/>
        <item h="1" x="1263"/>
        <item h="1" x="165"/>
        <item h="1" x="1595"/>
        <item h="1" x="956"/>
        <item h="1" x="169"/>
        <item h="1" x="44"/>
        <item h="1" x="766"/>
        <item h="1" x="153"/>
        <item h="1" x="532"/>
        <item h="1" x="550"/>
        <item h="1" x="647"/>
        <item h="1" x="797"/>
        <item h="1" x="1203"/>
        <item h="1" x="1501"/>
        <item h="1" x="1157"/>
        <item h="1" x="45"/>
        <item h="1" x="191"/>
        <item h="1" x="477"/>
        <item h="1" x="1150"/>
        <item h="1" x="1403"/>
        <item h="1" x="850"/>
        <item h="1" x="1091"/>
        <item h="1" x="452"/>
        <item h="1" x="1170"/>
        <item h="1" x="333"/>
        <item h="1" x="918"/>
        <item h="1" x="598"/>
        <item h="1" x="47"/>
        <item h="1" x="718"/>
        <item h="1" x="1210"/>
        <item h="1" x="48"/>
        <item h="1" x="404"/>
        <item h="1" x="623"/>
        <item h="1" x="601"/>
        <item h="1" x="330"/>
        <item h="1" x="1638"/>
        <item h="1" x="375"/>
        <item h="1" x="862"/>
        <item h="1" x="136"/>
        <item h="1" x="340"/>
        <item h="1" x="29"/>
        <item h="1" x="914"/>
        <item h="1" x="1474"/>
        <item h="1" x="1407"/>
        <item h="1" x="775"/>
        <item h="1" x="1050"/>
        <item h="1" x="1682"/>
        <item h="1" x="1275"/>
        <item h="1" x="464"/>
        <item h="1" x="1727"/>
        <item h="1" x="868"/>
        <item h="1" x="391"/>
        <item h="1" x="924"/>
        <item h="1" x="1494"/>
        <item h="1" x="405"/>
        <item h="1" x="1304"/>
        <item h="1" x="1053"/>
        <item h="1" x="312"/>
        <item h="1" x="424"/>
        <item h="1" x="1510"/>
        <item h="1" x="1252"/>
        <item h="1" x="889"/>
        <item h="1" x="1442"/>
        <item h="1" x="271"/>
        <item h="1" x="763"/>
        <item h="1" x="1591"/>
        <item h="1" x="1419"/>
        <item h="1" x="1107"/>
        <item h="1" x="612"/>
        <item h="1" x="364"/>
        <item h="1" x="916"/>
        <item h="1" x="968"/>
        <item h="1" x="294"/>
        <item h="1" x="691"/>
        <item h="1" x="1198"/>
        <item h="1" x="900"/>
        <item h="1" x="503"/>
        <item h="1" x="1310"/>
        <item h="1" x="859"/>
        <item h="1" x="1042"/>
        <item h="1" x="991"/>
        <item h="1" x="437"/>
        <item h="1" x="1237"/>
        <item h="1" x="915"/>
        <item h="1" x="182"/>
        <item h="1" x="967"/>
        <item h="1" x="547"/>
        <item h="1" x="1552"/>
        <item h="1" x="318"/>
        <item h="1" x="1067"/>
        <item h="1" x="1180"/>
        <item h="1" x="1659"/>
        <item h="1" x="685"/>
        <item h="1" x="63"/>
        <item h="1" x="283"/>
        <item h="1" x="1377"/>
        <item h="1" x="1431"/>
        <item h="1" x="714"/>
        <item h="1" x="228"/>
        <item h="1" x="506"/>
        <item h="1" x="82"/>
        <item h="1" x="568"/>
        <item h="1" x="1012"/>
        <item h="1" x="533"/>
        <item h="1" x="1120"/>
        <item h="1" x="1121"/>
        <item h="1" x="1065"/>
        <item h="1" x="91"/>
        <item h="1" x="1563"/>
        <item h="1" x="428"/>
        <item h="1" x="235"/>
        <item h="1" x="1000"/>
        <item h="1" x="1568"/>
        <item h="1" x="1629"/>
        <item h="1" x="1211"/>
        <item h="1" x="1576"/>
        <item h="1" x="992"/>
        <item h="1" x="1639"/>
        <item h="1" x="471"/>
        <item h="1" x="1110"/>
        <item h="1" x="1532"/>
        <item h="1" x="1592"/>
        <item h="1" x="1394"/>
        <item h="1" x="1238"/>
        <item h="1" x="1698"/>
        <item h="1" x="1226"/>
        <item h="1" x="980"/>
        <item h="1" x="1116"/>
        <item h="1" x="1214"/>
        <item h="1" x="869"/>
        <item h="1" x="724"/>
        <item h="1" x="1603"/>
        <item h="1" x="51"/>
        <item h="1" x="436"/>
        <item h="1" x="716"/>
        <item h="1" x="1393"/>
        <item h="1" x="982"/>
        <item h="1" x="784"/>
        <item h="1" x="570"/>
        <item h="1" x="390"/>
        <item h="1" x="422"/>
        <item h="1" x="489"/>
        <item h="1" x="224"/>
        <item h="1" x="1292"/>
        <item h="1" x="12"/>
        <item h="1" x="213"/>
        <item h="1" x="693"/>
        <item h="1" x="1071"/>
        <item h="1" x="838"/>
        <item h="1" x="1340"/>
        <item h="1" x="157"/>
        <item h="1" x="112"/>
        <item h="1" x="1479"/>
        <item h="1" x="31"/>
        <item h="1" x="1153"/>
        <item h="1" x="1615"/>
        <item h="1" x="1715"/>
        <item h="1" x="1359"/>
        <item h="1" x="366"/>
        <item h="1" x="221"/>
        <item h="1" x="1052"/>
        <item h="1" x="1115"/>
        <item h="1" x="943"/>
        <item h="1" x="1187"/>
        <item h="1" x="1709"/>
        <item h="1" x="1363"/>
        <item h="1" x="1489"/>
        <item h="1" x="808"/>
        <item h="1" x="115"/>
        <item h="1" x="1373"/>
        <item h="1" x="325"/>
        <item h="1" x="1095"/>
        <item h="1" x="352"/>
        <item h="1" x="1533"/>
        <item h="1" x="774"/>
        <item h="1" x="728"/>
        <item h="1" x="682"/>
        <item h="1" x="1190"/>
        <item h="1" x="30"/>
        <item h="1" x="536"/>
        <item h="1" x="1347"/>
        <item h="1" x="1408"/>
        <item h="1" x="805"/>
        <item h="1" x="1571"/>
        <item h="1" x="142"/>
        <item h="1" x="1711"/>
        <item h="1" x="1215"/>
        <item h="1" x="1536"/>
        <item h="1" x="1475"/>
        <item h="1" x="1303"/>
        <item h="1" x="864"/>
        <item h="1" x="14"/>
        <item h="1" x="71"/>
        <item h="1" x="393"/>
        <item h="1" x="1651"/>
        <item h="1" x="1261"/>
        <item h="1" x="1609"/>
        <item h="1" x="1750"/>
        <item h="1" x="1343"/>
        <item h="1" x="1547"/>
        <item h="1" x="1518"/>
        <item h="1" x="722"/>
        <item h="1" x="738"/>
        <item h="1" x="1517"/>
        <item h="1" x="780"/>
        <item h="1" x="59"/>
        <item h="1" x="683"/>
        <item h="1" x="289"/>
        <item h="1" x="675"/>
        <item h="1" x="1126"/>
        <item h="1" x="1093"/>
        <item h="1" x="1631"/>
        <item h="1" x="1697"/>
        <item h="1" x="1722"/>
        <item h="1" x="1681"/>
        <item h="1" x="212"/>
        <item h="1" x="702"/>
        <item h="1" x="742"/>
        <item h="1" x="621"/>
        <item h="1" x="1537"/>
        <item h="1" x="369"/>
        <item h="1" x="837"/>
        <item h="1" x="284"/>
        <item h="1" x="1582"/>
        <item h="1" x="251"/>
        <item h="1" x="372"/>
        <item h="1" x="1608"/>
        <item h="1" x="37"/>
        <item h="1" x="328"/>
        <item h="1" x="1679"/>
        <item h="1" x="484"/>
        <item h="1" x="415"/>
        <item h="1" x="757"/>
        <item h="1" x="205"/>
        <item h="1" x="1043"/>
        <item h="1" x="1734"/>
        <item h="1" x="879"/>
        <item h="1" x="516"/>
        <item h="1" x="565"/>
        <item h="1" x="646"/>
        <item h="1" x="389"/>
        <item h="1" x="299"/>
        <item h="1" x="581"/>
        <item h="1" x="726"/>
        <item h="1" x="196"/>
        <item h="1" x="80"/>
        <item h="1" x="1685"/>
        <item h="1" x="1413"/>
        <item h="1" x="302"/>
        <item h="1" x="1613"/>
        <item h="1" x="754"/>
        <item h="1" x="1670"/>
        <item h="1" x="1546"/>
        <item h="1" x="1058"/>
        <item h="1" x="60"/>
        <item h="1" x="1666"/>
        <item h="1" x="655"/>
        <item h="1" x="138"/>
        <item h="1" x="178"/>
        <item h="1" x="523"/>
        <item h="1" x="1301"/>
        <item h="1" x="1492"/>
        <item h="1" x="1061"/>
        <item h="1" x="604"/>
        <item h="1" x="493"/>
        <item h="1" x="1332"/>
        <item h="1" x="1601"/>
        <item h="1" x="558"/>
        <item h="1" x="720"/>
        <item h="1" x="128"/>
        <item h="1" x="273"/>
        <item h="1" x="1188"/>
        <item h="1" x="1380"/>
        <item h="1" x="1354"/>
        <item h="1" x="25"/>
        <item h="1" x="8"/>
        <item h="1" x="399"/>
        <item h="1" x="740"/>
        <item h="1" x="78"/>
        <item h="1" x="548"/>
        <item h="1" x="1565"/>
        <item h="1" x="1675"/>
        <item h="1" x="993"/>
        <item h="1" x="460"/>
        <item h="1" x="557"/>
        <item h="1" x="483"/>
        <item h="1" x="468"/>
        <item h="1" x="1260"/>
        <item h="1" x="941"/>
        <item h="1" x="1287"/>
        <item h="1" x="1011"/>
        <item h="1" x="524"/>
        <item h="1" x="1236"/>
        <item h="1" x="1305"/>
        <item h="1" x="348"/>
        <item h="1" x="200"/>
        <item h="1" x="700"/>
        <item h="1" x="1109"/>
        <item h="1" x="1713"/>
        <item h="1" x="141"/>
        <item h="1" x="1575"/>
        <item h="1" x="921"/>
        <item h="1" x="888"/>
        <item h="1" x="1077"/>
        <item h="1" x="1148"/>
        <item h="1" x="1280"/>
        <item h="1" x="744"/>
        <item h="1" x="1265"/>
        <item h="1" x="282"/>
        <item h="1" x="504"/>
        <item h="1" x="834"/>
        <item h="1" x="1288"/>
        <item h="1" x="1714"/>
        <item h="1" x="351"/>
        <item h="1" x="1548"/>
        <item h="1" x="848"/>
        <item h="1" x="521"/>
        <item h="1" x="1329"/>
        <item h="1" x="790"/>
        <item h="1" x="406"/>
        <item h="1" x="319"/>
        <item h="1" x="645"/>
        <item h="1" x="538"/>
        <item h="1" x="606"/>
        <item h="1" x="1705"/>
        <item h="1" x="1540"/>
        <item h="1" x="1002"/>
        <item h="1" x="1044"/>
        <item h="1" x="148"/>
        <item h="1" x="583"/>
        <item h="1" x="825"/>
        <item h="1" x="1133"/>
        <item h="1" x="1549"/>
        <item h="1" x="1007"/>
        <item h="1" x="331"/>
        <item h="1" x="1572"/>
        <item h="1" x="593"/>
        <item h="1" x="1295"/>
        <item h="1" x="438"/>
        <item h="1" x="160"/>
        <item h="1" x="894"/>
        <item h="1" x="1090"/>
        <item h="1" x="1740"/>
        <item h="1" x="1423"/>
        <item h="1" x="1147"/>
        <item h="1" x="1583"/>
        <item h="1" x="1195"/>
        <item h="1" x="1270"/>
        <item h="1" x="710"/>
        <item h="1" x="1429"/>
        <item h="1" x="762"/>
        <item h="1" x="514"/>
        <item h="1" x="1542"/>
        <item h="1" x="507"/>
        <item h="1" x="226"/>
        <item h="1" x="1507"/>
        <item h="1" x="1633"/>
        <item h="1" x="1230"/>
        <item h="1" x="398"/>
        <item h="1" x="149"/>
        <item h="1" x="411"/>
        <item h="1" x="844"/>
        <item h="1" x="1175"/>
        <item h="1" x="1131"/>
        <item h="1" x="295"/>
        <item h="1" x="1464"/>
        <item h="1" x="267"/>
        <item h="1" x="1600"/>
        <item h="1" x="1668"/>
        <item h="1" x="885"/>
        <item h="1" x="939"/>
        <item h="1" x="1006"/>
        <item h="1" x="15"/>
        <item h="1" x="1654"/>
        <item h="1" x="4"/>
        <item h="1" x="388"/>
        <item h="1" x="1080"/>
        <item h="1" x="703"/>
        <item h="1" x="485"/>
        <item h="1" x="116"/>
        <item h="1" x="893"/>
        <item h="1" x="140"/>
        <item h="1" x="443"/>
        <item h="1" x="1311"/>
        <item h="1" x="119"/>
        <item h="1" x="1330"/>
        <item h="1" x="1573"/>
        <item h="1" x="829"/>
        <item h="1" x="1169"/>
        <item h="1" x="1103"/>
        <item h="1" x="494"/>
        <item h="1" x="1098"/>
        <item h="1" x="901"/>
        <item h="1" x="458"/>
        <item h="1" x="126"/>
        <item h="1" x="519"/>
        <item h="1" x="1450"/>
        <item h="1" x="1728"/>
        <item h="1" x="381"/>
        <item h="1" x="229"/>
        <item h="1" x="36"/>
        <item h="1" x="1028"/>
        <item h="1" x="314"/>
        <item h="1" x="440"/>
        <item h="1" x="103"/>
        <item h="1" x="684"/>
        <item h="1" x="668"/>
        <item h="1" x="586"/>
        <item h="1" x="1309"/>
        <item h="1" x="952"/>
        <item h="1" x="630"/>
        <item h="1" x="898"/>
        <item h="1" x="588"/>
        <item h="1" x="425"/>
        <item h="1" x="1524"/>
        <item h="1" x="749"/>
        <item h="1" x="920"/>
        <item h="1" x="571"/>
        <item h="1" x="1176"/>
        <item h="1" x="1040"/>
        <item h="1" x="1149"/>
        <item h="1" x="881"/>
        <item h="1" x="1228"/>
        <item h="1" x="1619"/>
        <item h="1" x="1502"/>
        <item h="1" x="1350"/>
        <item h="1" x="1749"/>
        <item h="1" x="1527"/>
        <item h="1" x="18"/>
        <item h="1" x="672"/>
        <item h="1" x="816"/>
        <item h="1" x="133"/>
        <item h="1" x="560"/>
        <item h="1" x="978"/>
        <item h="1" x="629"/>
        <item h="1" x="823"/>
        <item h="1" x="1057"/>
        <item h="1" x="159"/>
        <item h="1" x="1212"/>
        <item h="1" x="1352"/>
        <item h="1" x="802"/>
        <item h="1" x="1031"/>
        <item h="1" x="1752"/>
        <item h="1" x="1726"/>
        <item h="1" x="301"/>
        <item h="1" x="16"/>
        <item h="1" x="972"/>
        <item h="1" x="110"/>
        <item h="1" x="826"/>
        <item h="1" x="725"/>
        <item h="1" x="950"/>
        <item h="1" x="1384"/>
        <item h="1" x="46"/>
        <item h="1" x="664"/>
        <item h="1" x="709"/>
        <item h="1" x="542"/>
        <item h="1" x="1463"/>
        <item h="1" x="342"/>
        <item h="1" x="297"/>
        <item h="1" x="1371"/>
        <item h="1" x="1224"/>
        <item h="1" x="480"/>
        <item h="1" x="520"/>
        <item h="1" x="418"/>
        <item h="1" x="820"/>
        <item h="1" x="1022"/>
        <item h="1" x="930"/>
        <item h="1" x="1658"/>
        <item h="1" x="562"/>
        <item h="1" x="1247"/>
        <item h="1" x="272"/>
        <item h="1" x="1099"/>
        <item h="1" x="573"/>
        <item h="1" x="966"/>
        <item h="1" x="1478"/>
        <item h="1" x="1140"/>
        <item h="1" x="298"/>
        <item h="1" x="1382"/>
        <item h="1" x="1448"/>
        <item h="1" x="1416"/>
        <item h="1" x="1168"/>
        <item h="1" x="537"/>
        <item h="1" x="407"/>
        <item h="1" x="207"/>
        <item h="1" x="794"/>
        <item h="1" x="694"/>
        <item h="1" x="670"/>
        <item h="1" x="204"/>
        <item h="1" x="584"/>
        <item h="1" x="1257"/>
        <item h="1" x="723"/>
        <item h="1" x="256"/>
        <item h="1" x="1009"/>
        <item h="1" x="771"/>
        <item h="1" x="363"/>
        <item h="1" x="659"/>
        <item h="1" x="594"/>
        <item h="1" x="1283"/>
        <item h="1" x="1554"/>
        <item h="1" x="1652"/>
        <item h="1" x="566"/>
        <item h="1" x="938"/>
        <item h="1" x="1269"/>
        <item h="1" x="193"/>
        <item h="1" x="835"/>
        <item h="1" x="1503"/>
        <item h="1" x="544"/>
        <item h="1" x="1197"/>
        <item h="1" x="1159"/>
        <item h="1" x="1587"/>
        <item h="1" x="189"/>
        <item h="1" x="1617"/>
        <item h="1" x="739"/>
        <item h="1" x="355"/>
        <item h="1" x="476"/>
        <item h="1" x="97"/>
        <item h="1" x="1294"/>
        <item h="1" x="448"/>
        <item h="1" x="1066"/>
        <item h="1" x="1137"/>
        <item h="1" x="308"/>
        <item h="1" x="1199"/>
        <item h="1" x="114"/>
        <item h="1" x="627"/>
        <item h="1" x="1528"/>
        <item h="1" x="1584"/>
        <item h="1" x="518"/>
        <item h="1" x="667"/>
        <item h="1" x="1272"/>
        <item h="1" x="569"/>
        <item h="1" x="806"/>
        <item h="1" x="561"/>
        <item h="1" x="1482"/>
        <item h="1" x="409"/>
        <item h="1" x="953"/>
        <item h="1" x="1748"/>
        <item h="1" x="275"/>
        <item h="1" x="708"/>
        <item h="1" x="1701"/>
        <item h="1" x="1102"/>
        <item h="1" x="361"/>
        <item h="1" x="1339"/>
        <item h="1" x="311"/>
        <item h="1" x="1579"/>
        <item h="1" x="1387"/>
        <item h="1" x="1481"/>
        <item h="1" x="776"/>
        <item h="1" x="473"/>
        <item h="1" x="230"/>
        <item h="1" x="99"/>
        <item h="1" x="1206"/>
        <item h="1" x="158"/>
        <item h="1" x="423"/>
        <item h="1" x="654"/>
        <item h="1" x="1181"/>
        <item h="1" x="878"/>
        <item h="1" x="619"/>
        <item h="1" x="1589"/>
        <item h="1" x="1300"/>
        <item h="1" x="1447"/>
        <item h="1" x="620"/>
        <item h="1" x="222"/>
        <item h="1" x="1724"/>
        <item h="1" x="1405"/>
        <item h="1" x="818"/>
        <item h="1" x="528"/>
        <item h="1" x="1167"/>
        <item h="1" x="1597"/>
        <item h="1" x="1256"/>
        <item h="1" x="1088"/>
        <item h="1" x="1333"/>
        <item h="1" x="541"/>
        <item h="1" x="269"/>
        <item h="1" x="73"/>
        <item h="1" x="1581"/>
        <item h="1" x="1641"/>
        <item h="1" x="1497"/>
        <item h="1" x="121"/>
        <item h="1" x="884"/>
        <item h="1" x="1186"/>
        <item h="1" x="735"/>
        <item h="1" x="782"/>
        <item h="1" x="1457"/>
        <item h="1" x="651"/>
        <item h="1" x="1231"/>
        <item h="1" x="20"/>
        <item h="1" x="439"/>
        <item h="1" x="34"/>
        <item h="1" x="556"/>
        <item h="1" x="973"/>
        <item h="1" x="1039"/>
        <item h="1" x="1620"/>
        <item h="1" x="690"/>
        <item h="1" x="24"/>
        <item h="1" x="1656"/>
        <item h="1" x="1344"/>
        <item h="1" x="54"/>
        <item h="1" x="1079"/>
        <item h="1" x="963"/>
        <item h="1" x="549"/>
        <item h="1" x="461"/>
        <item h="1" x="290"/>
        <item h="1" x="705"/>
        <item h="1" x="1289"/>
        <item h="1" x="1307"/>
        <item h="1" x="155"/>
        <item h="1" x="535"/>
        <item h="1" x="1068"/>
        <item h="1" x="970"/>
        <item h="1" x="779"/>
        <item h="1" x="1172"/>
        <item h="1" x="1665"/>
        <item h="1" x="1469"/>
        <item h="1" x="910"/>
        <item h="1" x="634"/>
        <item h="1" x="1735"/>
        <item h="1" x="1690"/>
        <item h="1" x="1624"/>
        <item h="1" x="1220"/>
        <item h="1" x="697"/>
        <item h="1" x="701"/>
        <item h="1" x="609"/>
        <item h="1" x="1456"/>
        <item h="1" x="1291"/>
        <item h="1" x="1684"/>
        <item h="1" x="1495"/>
        <item h="1" x="243"/>
        <item h="1" x="0"/>
        <item h="1" x="1525"/>
        <item h="1" x="1664"/>
        <item h="1" x="1511"/>
        <item h="1" x="1732"/>
        <item h="1" x="417"/>
        <item h="1" x="1614"/>
        <item h="1" x="358"/>
        <item h="1" x="274"/>
        <item h="1" x="1530"/>
        <item h="1" x="575"/>
        <item h="1" x="130"/>
        <item h="1" x="798"/>
        <item h="1" x="74"/>
        <item h="1" x="459"/>
        <item h="1" x="1233"/>
        <item h="1" x="1032"/>
        <item h="1" x="1688"/>
        <item h="1" x="1424"/>
        <item h="1" x="1143"/>
        <item h="1" x="220"/>
        <item h="1" x="1101"/>
        <item h="1" x="1179"/>
        <item h="1" x="1185"/>
        <item h="1" x="669"/>
        <item h="1" x="1209"/>
        <item h="1" x="1632"/>
        <item h="1" x="1034"/>
        <item h="1" x="622"/>
        <item h="1" x="540"/>
        <item h="1" x="1412"/>
        <item h="1" x="127"/>
        <item h="1" x="1498"/>
        <item h="1" x="197"/>
        <item h="1" x="262"/>
        <item h="1" x="903"/>
        <item h="1" x="359"/>
        <item h="1" x="1018"/>
        <item h="1" x="942"/>
        <item h="1" x="855"/>
        <item h="1" x="759"/>
        <item h="1" x="1476"/>
        <item h="1" x="396"/>
        <item h="1" x="1081"/>
        <item h="1" x="1152"/>
        <item h="1" x="307"/>
        <item h="1" x="572"/>
        <item h="1" x="1706"/>
        <item h="1" x="1277"/>
        <item h="1" x="632"/>
        <item h="1" x="150"/>
        <item h="1" x="152"/>
        <item h="1" x="1297"/>
        <item h="1" x="553"/>
        <item h="1" x="1174"/>
        <item h="1" x="931"/>
        <item h="1" x="940"/>
        <item h="1" x="1370"/>
        <item h="1" x="1223"/>
        <item h="1" x="1700"/>
        <item h="1" x="1302"/>
        <item h="1" x="1557"/>
        <item h="1" x="400"/>
        <item h="1" x="625"/>
        <item h="1" x="1096"/>
        <item h="1" x="964"/>
        <item h="1" x="1205"/>
        <item h="1" x="1642"/>
        <item h="1" x="1386"/>
        <item h="1" x="1437"/>
        <item h="1" x="639"/>
        <item h="1" x="1273"/>
        <item h="1" x="822"/>
        <item h="1" x="663"/>
        <item h="1" x="1660"/>
        <item h="1" x="462"/>
        <item h="1" x="125"/>
        <item h="1" x="1618"/>
        <item h="1" x="1019"/>
        <item h="1" x="1683"/>
        <item h="1" x="1229"/>
        <item h="1" x="1204"/>
        <item h="1" x="671"/>
        <item h="1" x="1566"/>
        <item h="1" x="109"/>
        <item h="1" x="1738"/>
        <item h="1" x="692"/>
        <item h="1" x="508"/>
        <item h="1" x="707"/>
        <item h="1" x="927"/>
        <item h="1" x="605"/>
        <item h="1" x="1217"/>
        <item h="1" x="379"/>
        <item h="1" x="1657"/>
        <item h="1" x="919"/>
        <item h="1" x="768"/>
        <item h="1" x="748"/>
        <item h="1" x="1692"/>
        <item h="1" x="743"/>
        <item h="1" x="582"/>
        <item h="1" x="1135"/>
        <item h="1" x="50"/>
        <item h="1" x="1486"/>
        <item h="1" x="465"/>
        <item h="1" x="801"/>
        <item h="1" x="845"/>
        <item h="1" x="245"/>
        <item h="1" x="135"/>
        <item h="1" x="64"/>
        <item h="1" x="1062"/>
        <item h="1" x="144"/>
        <item h="1" x="555"/>
        <item h="1" x="1490"/>
        <item h="1" x="89"/>
        <item h="1" x="1719"/>
        <item h="1" x="1026"/>
        <item h="1" x="53"/>
        <item h="1" x="983"/>
        <item h="1" x="1045"/>
        <item h="1" x="1138"/>
        <item h="1" x="1085"/>
        <item h="1" x="1001"/>
        <item h="1" x="1383"/>
        <item h="1" x="781"/>
        <item h="1" x="118"/>
        <item h="1" x="1604"/>
        <item h="1" x="576"/>
        <item h="1" x="592"/>
        <item h="1" x="517"/>
        <item h="1" x="40"/>
        <item h="1" x="1118"/>
        <item h="1" x="1425"/>
        <item h="1" x="145"/>
        <item h="1" x="1104"/>
        <item h="1" x="72"/>
        <item h="1" x="1221"/>
        <item h="1" x="1612"/>
        <item h="1" x="241"/>
        <item h="1" x="872"/>
        <item h="1" x="1751"/>
        <item h="1" x="412"/>
        <item h="1" x="997"/>
        <item h="1" x="353"/>
        <item h="1" x="1321"/>
        <item h="1" x="1439"/>
        <item h="1" x="146"/>
        <item h="1" x="387"/>
        <item h="1" x="1158"/>
        <item h="1" x="337"/>
        <item h="1" x="1315"/>
        <item h="1" x="93"/>
        <item h="1" x="741"/>
        <item h="1" x="104"/>
        <item h="1" x="280"/>
        <item h="1" x="1227"/>
        <item h="1" x="1268"/>
        <item h="1" x="17"/>
        <item h="1" x="513"/>
        <item h="1" x="349"/>
        <item h="1" x="809"/>
        <item h="1" x="1243"/>
        <item h="1" x="88"/>
        <item h="1" x="545"/>
        <item h="1" x="961"/>
        <item h="1" x="392"/>
        <item h="1" x="449"/>
        <item h="1" x="1541"/>
        <item h="1" x="539"/>
        <item h="1" x="22"/>
        <item h="1" x="994"/>
        <item h="1" x="467"/>
        <item h="1" x="326"/>
        <item h="1" x="1570"/>
        <item h="1" x="244"/>
        <item h="1" x="1342"/>
        <item h="1" x="1036"/>
        <item h="1" x="981"/>
        <item h="1" x="650"/>
        <item h="1" x="1610"/>
        <item h="1" x="1392"/>
        <item h="1" x="635"/>
        <item h="1" x="932"/>
        <item h="1" x="433"/>
        <item h="1" x="49"/>
        <item h="1" x="10"/>
        <item h="1" x="1404"/>
        <item h="1" x="357"/>
        <item h="1" x="383"/>
        <item h="1" x="1491"/>
        <item h="1" x="362"/>
        <item h="1" x="106"/>
        <item h="1" x="1324"/>
        <item h="1" x="1353"/>
        <item h="1" x="1593"/>
        <item h="1" x="79"/>
        <item h="1" x="1621"/>
        <item h="1" x="66"/>
        <item h="1" x="1606"/>
        <item h="1" x="515"/>
        <item h="1" x="578"/>
        <item h="1" x="988"/>
        <item h="1" x="1161"/>
        <item h="1" x="1313"/>
        <item h="1" x="441"/>
        <item h="1" x="371"/>
        <item h="1" x="1082"/>
        <item h="1" x="785"/>
        <item h="1" x="360"/>
        <item h="1" x="1346"/>
        <item h="1" x="913"/>
        <item h="1" x="1296"/>
        <item h="1" x="1663"/>
        <item h="1" x="276"/>
        <item h="1" x="505"/>
        <item h="1" x="1443"/>
        <item h="1" x="1460"/>
        <item h="1" x="574"/>
        <item h="1" x="853"/>
        <item h="1" x="1123"/>
        <item h="1" x="531"/>
        <item h="1" x="1531"/>
        <item h="1" x="1505"/>
        <item h="1" x="1488"/>
        <item h="1" x="847"/>
        <item h="1" x="296"/>
        <item h="1" x="1458"/>
        <item h="1" x="1047"/>
        <item h="1" x="1396"/>
        <item h="1" x="989"/>
        <item h="1" x="120"/>
        <item h="1" x="1514"/>
        <item h="1" x="614"/>
        <item h="1" x="100"/>
        <item h="1" x="1030"/>
        <item h="1" x="1208"/>
        <item h="1" x="1196"/>
        <item h="1" x="1366"/>
        <item h="1" x="1132"/>
        <item h="1" x="1438"/>
        <item h="1" x="793"/>
        <item h="1" x="35"/>
        <item h="1" x="764"/>
        <item h="1" x="1106"/>
        <item h="1" x="652"/>
        <item h="1" x="752"/>
        <item h="1" x="603"/>
        <item h="1" x="175"/>
        <item h="1" x="1151"/>
        <item h="1" x="13"/>
        <item h="1" x="1271"/>
        <item h="1" x="92"/>
        <item h="1" x="769"/>
        <item h="1" x="628"/>
        <item h="1" x="43"/>
        <item h="1" x="343"/>
        <item h="1" x="1094"/>
        <item h="1" x="1182"/>
        <item h="1" x="585"/>
        <item h="1" x="616"/>
        <item h="1" x="626"/>
        <item h="1" x="760"/>
        <item h="1" x="62"/>
        <item h="1" x="883"/>
        <item h="1" x="945"/>
        <item h="1" x="1008"/>
        <item h="1" x="41"/>
        <item h="1" x="1323"/>
        <item h="1" x="554"/>
        <item h="1" x="1358"/>
        <item h="1" x="899"/>
        <item h="1" x="1535"/>
        <item h="1" x="1628"/>
        <item h="1" x="1723"/>
        <item h="1" x="841"/>
        <item h="1" x="161"/>
        <item h="1" x="1128"/>
        <item h="1" x="846"/>
        <item h="1" x="499"/>
        <item h="1" x="887"/>
        <item h="1" x="413"/>
        <item h="1" x="466"/>
        <item h="1" x="712"/>
        <item h="1" x="875"/>
        <item h="1" x="1467"/>
        <item h="1" x="1410"/>
        <item h="1" x="937"/>
        <item h="1" x="1400"/>
        <item h="1" x="1314"/>
        <item h="1" x="1319"/>
        <item h="1" x="1378"/>
        <item h="1" x="201"/>
        <item h="1" x="1499"/>
        <item h="1" x="1281"/>
        <item h="1" x="934"/>
        <item h="1" x="1129"/>
        <item h="1" x="948"/>
        <item h="1" x="1136"/>
        <item h="1" x="526"/>
        <item h="1" x="216"/>
        <item h="1" x="346"/>
        <item h="1" x="1331"/>
        <item h="1" x="1312"/>
        <item h="1" x="395"/>
        <item h="1" x="1637"/>
        <item h="1" x="322"/>
        <item h="1" x="1414"/>
        <item h="1" x="131"/>
        <item h="1" x="1561"/>
        <item h="1" x="564"/>
        <item h="1" x="450"/>
        <item h="1" x="791"/>
        <item h="1" x="1239"/>
        <item h="1" x="1316"/>
        <item h="1" x="1317"/>
        <item h="1" x="1368"/>
        <item h="1" x="367"/>
        <item h="1" x="1477"/>
        <item h="1" x="263"/>
        <item h="1" x="1398"/>
        <item h="1" x="1585"/>
        <item h="1" x="1500"/>
        <item h="1" x="1454"/>
        <item h="1" x="463"/>
        <item h="1" x="1245"/>
        <item h="1" x="211"/>
        <item h="1" x="1376"/>
        <item h="1" x="717"/>
        <item h="1" x="335"/>
        <item h="1" x="1089"/>
        <item h="1" x="580"/>
        <item h="1" x="27"/>
        <item h="1" x="172"/>
        <item h="1" x="1337"/>
        <item h="1" x="167"/>
        <item h="1" x="185"/>
        <item h="1" x="2"/>
        <item h="1" x="1251"/>
        <item h="1" x="151"/>
        <item h="1" x="1493"/>
        <item h="1" x="255"/>
        <item h="1" x="1704"/>
        <item h="1" x="767"/>
        <item h="1" x="896"/>
        <item h="1" x="57"/>
        <item h="1" x="1521"/>
        <item h="1" x="1108"/>
        <item h="1" x="456"/>
        <item h="1" x="595"/>
        <item h="1" x="824"/>
        <item h="1" x="1254"/>
        <item h="1" x="861"/>
        <item h="1" x="1037"/>
        <item h="1" x="1744"/>
        <item h="1" x="666"/>
        <item h="1" x="880"/>
        <item h="1" x="1534"/>
        <item h="1" x="1538"/>
        <item h="1" x="350"/>
        <item h="1" x="496"/>
        <item h="1" x="737"/>
        <item h="1" x="1747"/>
        <item h="1" x="1202"/>
        <item h="1" x="1122"/>
        <item h="1" x="137"/>
        <item h="1" x="902"/>
        <item h="1" x="376"/>
        <item h="1" x="1550"/>
        <item h="1" x="1327"/>
        <item h="1" x="426"/>
        <item h="1" x="344"/>
        <item h="1" x="206"/>
        <item h="1" x="1562"/>
        <item h="1" x="1545"/>
        <item h="1" x="1005"/>
        <item h="1" x="1"/>
        <item h="1" x="1054"/>
        <item h="1" x="345"/>
        <item h="1" x="1293"/>
        <item h="1" x="1361"/>
        <item h="1" x="1543"/>
        <item h="1" x="1308"/>
        <item h="1" x="640"/>
        <item h="1" x="1191"/>
        <item h="1" x="839"/>
        <item h="1" x="795"/>
        <item h="1" x="1451"/>
        <item h="1" x="33"/>
        <item h="1" x="1225"/>
        <item h="1" x="870"/>
        <item h="1" x="674"/>
        <item h="1" x="240"/>
        <item h="1" x="773"/>
        <item h="1" x="933"/>
        <item h="1" x="1219"/>
        <item h="1" x="1024"/>
        <item h="1" x="527"/>
        <item h="1" x="1318"/>
        <item h="1" x="416"/>
        <item h="1" x="911"/>
        <item h="1" x="1574"/>
        <item h="1" x="132"/>
        <item h="1" x="1112"/>
        <item h="1" x="87"/>
        <item h="1" x="1192"/>
        <item h="1" x="608"/>
        <item h="1" x="1092"/>
        <item h="1" x="1409"/>
        <item h="1" x="177"/>
        <item h="1" x="1662"/>
        <item h="1" x="567"/>
        <item h="1" x="642"/>
        <item h="1" x="1402"/>
        <item h="1" x="1171"/>
        <item h="1" x="611"/>
        <item h="1" x="615"/>
        <item h="1" x="854"/>
        <item h="1" x="1193"/>
        <item h="1" x="1567"/>
        <item h="1" x="495"/>
        <item h="1" x="917"/>
        <item h="1" x="287"/>
        <item h="1" x="1278"/>
        <item h="1" x="936"/>
        <item h="1" x="1145"/>
        <item h="1" x="491"/>
        <item h="1" x="446"/>
        <item h="1" x="1388"/>
        <item h="1" x="836"/>
        <item h="1" x="1345"/>
        <item h="1" x="1142"/>
        <item h="1" x="242"/>
        <item h="1" x="607"/>
        <item h="1" x="455"/>
        <item h="1" x="61"/>
        <item h="1" x="1222"/>
        <item h="1" x="457"/>
        <item h="1" x="259"/>
        <item h="1" x="641"/>
        <item h="1" x="1351"/>
        <item h="1" x="1399"/>
        <item h="1" x="490"/>
        <item h="1" x="1194"/>
        <item h="1" x="310"/>
        <item h="1" x="419"/>
        <item h="1" x="876"/>
        <item h="1" x="551"/>
        <item h="1" x="9"/>
        <item h="1" x="365"/>
        <item h="1" x="303"/>
        <item h="1" x="1166"/>
        <item h="1" x="1472"/>
        <item h="1" x="246"/>
        <item h="1" x="38"/>
        <item h="1" x="234"/>
        <item h="1" x="1064"/>
        <item h="1" x="300"/>
        <item h="1" x="1661"/>
        <item h="1" x="487"/>
        <item h="1" x="1401"/>
        <item h="1" x="960"/>
        <item h="1" x="1029"/>
        <item h="1" x="1017"/>
        <item h="1" x="86"/>
        <item h="1" x="1285"/>
        <item h="1" x="1364"/>
        <item h="1" x="866"/>
        <item h="1" x="715"/>
        <item h="1" x="26"/>
        <item h="1" x="1555"/>
        <item h="1" x="618"/>
        <item h="1" x="264"/>
        <item h="1" x="23"/>
        <item h="1" x="1602"/>
        <item h="1" x="238"/>
        <item h="1" x="236"/>
        <item h="1" x="1375"/>
        <item h="1" x="1072"/>
        <item h="1" x="1676"/>
        <item h="1" x="1259"/>
        <item h="1" x="789"/>
        <item h="1" x="995"/>
        <item h="1" x="217"/>
        <item h="1" x="470"/>
        <item h="1" x="401"/>
        <item h="1" x="1369"/>
        <item h="1" x="525"/>
        <item h="1" x="959"/>
        <item h="1" x="1529"/>
        <item h="1" x="687"/>
        <item h="1" x="577"/>
        <item h="1" x="1648"/>
        <item h="1" x="1013"/>
        <item h="1" x="1644"/>
        <item h="1" x="1173"/>
        <item h="1" x="871"/>
        <item h="1" x="873"/>
        <item h="1" x="414"/>
        <item h="1" x="332"/>
        <item h="1" x="386"/>
        <item h="1" x="596"/>
        <item h="1" x="223"/>
        <item h="1" x="886"/>
        <item h="1" x="1146"/>
        <item h="1" x="689"/>
        <item h="1" x="1742"/>
        <item h="1" x="610"/>
        <item h="1" x="1721"/>
        <item h="1" x="1739"/>
        <item h="1" x="954"/>
        <item h="1" x="1731"/>
        <item h="1" x="644"/>
        <item h="1" x="1356"/>
        <item h="1" x="257"/>
        <item h="1" x="1162"/>
        <item h="1" x="1607"/>
        <item h="1" x="1687"/>
        <item h="1" x="1465"/>
        <item h="1" x="1580"/>
        <item h="1" x="1466"/>
        <item h="1" x="1258"/>
        <item h="1" x="214"/>
        <item h="1" x="730"/>
        <item h="1" x="156"/>
        <item h="1" x="501"/>
        <item h="1" x="1232"/>
        <item h="1" x="453"/>
        <item h="1" x="696"/>
        <item h="1" x="1178"/>
        <item h="1" x="1716"/>
        <item h="1" x="778"/>
        <item h="1" x="631"/>
        <item h="1" x="974"/>
        <item h="1" x="1060"/>
        <item h="1" x="999"/>
        <item h="1" x="6"/>
        <item h="1" x="1626"/>
        <item h="1" x="1440"/>
        <item h="1" x="1539"/>
        <item h="1" x="986"/>
        <item h="1" x="1480"/>
        <item h="1" x="190"/>
        <item h="1" x="1164"/>
        <item h="1" x="946"/>
        <item h="1" x="1516"/>
        <item h="1" x="202"/>
        <item h="1" x="842"/>
        <item h="1" x="347"/>
        <item h="1" x="410"/>
        <item h="1" x="1710"/>
        <item h="1" x="1348"/>
        <item h="1" x="1320"/>
        <item h="1" x="1669"/>
        <item h="1" x="384"/>
        <item h="1" x="1693"/>
        <item h="1" x="370"/>
        <item h="1" x="1623"/>
        <item h="1" x="787"/>
        <item h="1" x="434"/>
        <item h="1" x="431"/>
        <item h="1" x="184"/>
        <item h="1" x="317"/>
        <item h="1" x="1640"/>
        <item h="1" x="865"/>
        <item h="1" x="686"/>
        <item h="1" x="1083"/>
        <item h="1" x="971"/>
        <item h="1" x="996"/>
        <item h="1" x="1255"/>
        <item h="1" x="1069"/>
        <item h="1" x="1056"/>
        <item h="1" x="498"/>
        <item h="1" x="101"/>
        <item h="1" x="482"/>
        <item h="1" x="1515"/>
        <item h="1" x="1154"/>
        <item h="1" x="1117"/>
        <item h="1" x="1512"/>
        <item h="1" x="563"/>
        <item h="1" x="1426"/>
        <item h="1" x="1078"/>
        <item h="1" x="58"/>
        <item h="1" x="291"/>
        <item h="1" x="85"/>
        <item h="1" x="162"/>
        <item h="1" x="21"/>
        <item h="1" x="753"/>
        <item h="1" x="279"/>
        <item h="1" x="1484"/>
        <item h="1" x="215"/>
        <item h="1" x="1046"/>
        <item h="1" x="1674"/>
        <item h="1" x="129"/>
        <item h="1" x="1014"/>
        <item h="1" x="906"/>
        <item h="1" x="5"/>
        <item h="1" x="486"/>
        <item h="1" x="810"/>
        <item h="1" x="304"/>
        <item h="1" x="1630"/>
        <item h="1" x="306"/>
        <item h="1" x="1357"/>
        <item h="1" x="1471"/>
        <item h="1" x="1647"/>
        <item h="1" x="1653"/>
        <item h="1" x="908"/>
        <item h="1" x="288"/>
        <item h="1" x="1430"/>
        <item h="1" x="1335"/>
        <item h="1" x="1025"/>
        <item h="1" x="783"/>
        <item h="1" x="1184"/>
        <item h="1" x="194"/>
        <item h="1" x="579"/>
        <item h="1" x="511"/>
        <item h="1" x="1160"/>
        <item h="1" x="1508"/>
        <item h="1" x="84"/>
        <item h="1" x="998"/>
        <item h="1" x="1695"/>
        <item h="1" x="1360"/>
        <item h="1" x="122"/>
        <item h="1" x="649"/>
        <item h="1" x="356"/>
        <item h="1" x="1645"/>
        <item h="1" x="1341"/>
        <item h="1" x="1523"/>
        <item h="1" x="530"/>
        <item h="1" x="1365"/>
        <item h="1" x="1235"/>
        <item h="1" x="1506"/>
        <item h="1" x="867"/>
        <item h="1" x="270"/>
        <item h="1" x="975"/>
        <item h="1" x="253"/>
        <item h="1" x="807"/>
        <item h="1" x="134"/>
        <item h="1" x="711"/>
        <item h="1" x="1322"/>
        <item h="1" x="1334"/>
        <item h="1" x="1720"/>
        <item h="1" x="1741"/>
        <item h="1" x="488"/>
        <item h="1" x="203"/>
        <item h="1" x="679"/>
        <item h="1" x="1086"/>
        <item h="1" x="324"/>
        <item h="1" x="892"/>
        <item h="1" x="1355"/>
        <item h="1" x="1111"/>
        <item h="1" x="1650"/>
        <item h="1" x="1703"/>
        <item h="1" x="1483"/>
        <item h="1" x="124"/>
        <item h="1" x="219"/>
        <item h="1" x="1048"/>
        <item h="1" x="1165"/>
        <item h="1" x="323"/>
        <item h="1" x="909"/>
        <item h="1" x="1649"/>
        <item h="1" x="1084"/>
        <item h="1" x="949"/>
        <item h="1" x="1113"/>
        <item h="1" x="695"/>
        <item h="1" x="662"/>
        <item h="1" x="210"/>
        <item h="1" x="1436"/>
        <item h="1" x="1389"/>
        <item h="1" x="923"/>
        <item h="1" x="895"/>
        <item h="1" x="1114"/>
        <item h="1" x="258"/>
        <item h="1" x="277"/>
        <item h="1" x="1274"/>
        <item h="1" x="860"/>
        <item h="1" x="1689"/>
        <item h="1" x="713"/>
        <item h="1" x="510"/>
        <item h="1" x="761"/>
        <item h="1" x="1504"/>
        <item h="1" x="912"/>
        <item h="1" x="1594"/>
        <item h="1" x="777"/>
        <item h="1" x="1207"/>
        <item h="1" x="658"/>
        <item h="1" x="1420"/>
        <item h="1" x="1244"/>
        <item h="1" x="851"/>
        <item h="1" x="1686"/>
        <item h="1" x="90"/>
        <item h="1" x="746"/>
        <item h="1" x="1035"/>
        <item h="1" x="1526"/>
        <item h="1" x="803"/>
        <item h="1" x="1189"/>
        <item h="1" x="821"/>
        <item h="1" x="1616"/>
        <item h="1" x="648"/>
        <item h="1" x="1059"/>
        <item h="1" x="977"/>
        <item h="1" x="1702"/>
        <item h="1" x="1473"/>
        <item h="1" x="552"/>
        <item h="1" x="1395"/>
        <item h="1" x="163"/>
        <item h="1" x="454"/>
        <item h="1" x="1485"/>
        <item h="1" x="979"/>
        <item h="1" x="377"/>
        <item h="1" x="1598"/>
        <item h="1" x="492"/>
        <item h="1" x="1279"/>
        <item h="1" x="719"/>
        <item h="1" x="1667"/>
        <item h="1" x="176"/>
        <item h="1" x="186"/>
        <item h="1" x="98"/>
        <item h="1" x="1677"/>
        <item h="1" x="534"/>
        <item h="1" x="174"/>
        <item h="1" x="81"/>
        <item h="1" x="173"/>
        <item h="1" x="1745"/>
        <item h="1" x="1611"/>
        <item h="1" x="1418"/>
        <item h="1" x="397"/>
        <item h="1" x="817"/>
        <item h="1" x="123"/>
        <item h="1" x="1248"/>
        <item h="1" x="77"/>
        <item h="1" x="633"/>
        <item h="1" x="543"/>
        <item h="1" x="1655"/>
        <item h="1" x="512"/>
        <item h="1" x="1127"/>
        <item h="1" x="1522"/>
        <item h="1" x="1461"/>
        <item h="1" x="831"/>
        <item h="1" x="1349"/>
        <item h="1" x="1367"/>
        <item h="1" x="1249"/>
        <item h="1" x="770"/>
        <item h="1" x="309"/>
        <item h="1" x="962"/>
        <item h="1" x="1725"/>
        <item h="1" x="811"/>
        <item h="1" x="261"/>
        <item h="1" x="1200"/>
        <item h="1" x="281"/>
        <item h="1" x="1599"/>
        <item h="1" x="1379"/>
        <item h="1" x="117"/>
        <item h="1" x="1338"/>
        <item h="1" x="315"/>
        <item h="1" x="874"/>
        <item h="1" x="368"/>
        <item h="1" x="247"/>
        <item h="1" x="1577"/>
        <item h="1" x="1246"/>
        <item h="1" x="95"/>
        <item h="1" x="1468"/>
        <item h="1" x="688"/>
        <item h="1" x="313"/>
        <item h="1" x="522"/>
        <item h="1" x="502"/>
        <item h="1" x="1276"/>
        <item h="1" x="1201"/>
        <item h="1" x="481"/>
        <item h="1" x="478"/>
        <item h="1" x="1264"/>
        <item h="1" x="1156"/>
        <item h="1" x="704"/>
        <item h="1" x="1737"/>
        <item h="1" x="1105"/>
        <item h="1" x="286"/>
        <item h="1" x="529"/>
        <item h="1" x="500"/>
        <item h="1" x="1213"/>
        <item h="1" x="1328"/>
        <item h="1" x="1021"/>
        <item h="1" x="1130"/>
        <item h="1" x="1699"/>
        <item h="1" x="877"/>
        <item h="1" x="385"/>
        <item h="1" x="1417"/>
        <item h="1" x="305"/>
        <item h="1" x="1717"/>
        <item h="1" x="1411"/>
        <item h="1" x="171"/>
        <item h="1" x="843"/>
        <item h="1" x="1326"/>
        <item h="1" x="856"/>
        <item h="1" x="1746"/>
        <item h="1" x="1446"/>
        <item h="1" x="1487"/>
        <item h="1" x="1087"/>
        <item h="1" x="676"/>
        <item h="1" x="926"/>
        <item h="1" x="1063"/>
        <item h="1" x="69"/>
        <item h="1" x="727"/>
        <item h="1" x="1134"/>
        <item h="1" x="788"/>
        <item h="1" x="597"/>
        <item h="1" x="266"/>
        <item h="1" x="198"/>
        <item h="1" x="108"/>
        <item h="1" x="905"/>
        <item h="1" x="341"/>
        <item h="1" x="188"/>
        <item h="1" x="1253"/>
        <item h="1" x="382"/>
        <item h="1" x="285"/>
        <item h="1" x="706"/>
        <item h="1" x="957"/>
        <item h="1" x="254"/>
        <item h="1" x="430"/>
        <item h="1" x="181"/>
        <item h="1" x="1385"/>
        <item h="1" x="882"/>
        <item h="1" x="814"/>
        <item h="1" x="1267"/>
        <item h="1" x="67"/>
        <item h="1" x="278"/>
        <item h="1" x="432"/>
        <item h="1" x="985"/>
        <item h="1" x="354"/>
        <item h="1" x="758"/>
        <item h="1" x="736"/>
        <item h="1" x="1119"/>
        <item h="1" x="1432"/>
        <item h="1" x="237"/>
        <item h="1" x="1290"/>
        <item h="1" x="661"/>
        <item h="1" x="1556"/>
        <item h="1" x="660"/>
        <item h="1" x="94"/>
        <item h="1" x="1627"/>
        <item h="1" x="321"/>
        <item h="1" x="1558"/>
        <item h="1" x="403"/>
        <item h="1" x="1097"/>
        <item h="1" x="984"/>
        <item h="1" x="636"/>
        <item h="1" x="327"/>
        <item h="1" x="955"/>
        <item h="1" x="451"/>
        <item h="1" x="1434"/>
        <item h="1" x="1433"/>
        <item h="1" x="107"/>
        <item h="1" x="1306"/>
        <item h="1" x="1070"/>
        <item h="1" x="479"/>
        <item h="1" x="643"/>
        <item h="1" x="819"/>
        <item h="1" x="1646"/>
        <item h="1" x="1672"/>
        <item h="1" x="394"/>
        <item h="1" x="1736"/>
        <item h="1" x="987"/>
        <item h="1" x="1041"/>
        <item h="1" x="907"/>
        <item h="1" x="947"/>
        <item h="1" x="830"/>
        <item h="1" x="268"/>
        <item h="1" x="1139"/>
        <item h="1" x="1636"/>
        <item h="1" x="747"/>
        <item h="1" x="1216"/>
        <item h="1" x="1286"/>
        <item h="1" x="166"/>
        <item h="1" x="183"/>
        <item h="1" x="187"/>
        <item h="1" x="638"/>
        <item h="1" x="852"/>
        <item h="1" x="1564"/>
        <item h="1" x="83"/>
        <item h="1" x="1513"/>
        <item h="1" x="293"/>
        <item h="1" x="1462"/>
        <item h="1" x="1743"/>
        <item h="1" x="1144"/>
        <item h="1" x="800"/>
        <item h="1" x="840"/>
        <item h="1" x="1073"/>
        <item h="1" x="218"/>
        <item h="1" x="1023"/>
        <item h="1" x="239"/>
        <item h="1" x="147"/>
        <item h="1" x="227"/>
        <item h="1" x="249"/>
        <item h="1" x="76"/>
        <item h="1" x="209"/>
        <item h="1" x="179"/>
        <item h="1" x="833"/>
        <item h="1" x="828"/>
        <item h="1" x="1691"/>
        <item h="1" x="681"/>
        <item h="1" x="1163"/>
        <item h="1" x="1712"/>
        <item h="1" x="1680"/>
        <item h="1" x="1362"/>
        <item h="1" x="429"/>
        <item h="1" x="1397"/>
        <item h="1" x="897"/>
        <item h="1" x="1544"/>
        <item h="1" x="1445"/>
        <item h="1" x="1381"/>
        <item h="1" x="657"/>
        <item h="1" x="192"/>
        <item h="1" x="792"/>
        <item h="1" x="546"/>
        <item h="1" x="951"/>
        <item h="1" x="750"/>
        <item h="1" x="139"/>
        <item h="1" x="600"/>
        <item h="1" x="1049"/>
        <item h="1" x="929"/>
        <item h="1" x="680"/>
        <item h="1" x="1390"/>
        <item h="1" x="729"/>
        <item h="1" x="590"/>
        <item h="1" x="1509"/>
        <item h="1" x="445"/>
        <item h="1" x="1560"/>
        <item h="1" x="1372"/>
        <item h="1" x="374"/>
        <item h="1" x="113"/>
        <item h="1" x="699"/>
        <item h="1" x="334"/>
        <item h="1" x="1444"/>
        <item h="1" x="1336"/>
        <item h="1" x="965"/>
        <item h="1" x="599"/>
        <item h="1" x="732"/>
        <item h="1" x="673"/>
        <item h="1" x="731"/>
        <item h="1" x="154"/>
        <item h="1" x="755"/>
        <item h="1" x="70"/>
        <item h="1" x="316"/>
        <item h="1" x="796"/>
        <item h="1" x="336"/>
        <item h="1" x="1452"/>
        <item h="1" x="1155"/>
        <item h="1" x="260"/>
        <item h="1" x="1298"/>
        <item h="1" x="1470"/>
        <item h="1" x="225"/>
        <item h="1" x="1569"/>
        <item h="1" x="1520"/>
        <item h="1" x="1673"/>
        <item h="1" x="1694"/>
        <item h="1" x="1553"/>
        <item h="1" x="1753"/>
        <item h="1" x="812"/>
        <item h="1" x="509"/>
        <item h="1" x="1010"/>
        <item h="1" x="469"/>
        <item h="1" x="653"/>
        <item h="1" x="1033"/>
        <item h="1" x="1449"/>
        <item h="1" x="1578"/>
        <item h="1" x="1708"/>
        <item h="1" x="248"/>
        <item h="1" x="195"/>
        <item h="1" x="1051"/>
        <item h="1" x="472"/>
        <item h="1" x="233"/>
        <item h="1" x="772"/>
        <item h="1" x="68"/>
        <item h="1" x="444"/>
        <item h="1" x="1421"/>
        <item h="1" x="421"/>
        <item h="1" x="904"/>
        <item h="1" x="1496"/>
        <item h="1" x="75"/>
        <item h="1" x="1266"/>
        <item h="1" x="1590"/>
        <item h="1" x="1016"/>
        <item h="1" x="990"/>
        <item h="1" x="591"/>
        <item h="1" x="1027"/>
        <item h="1" x="1020"/>
        <item h="1" x="1055"/>
        <item h="1" x="1588"/>
        <item h="1" x="613"/>
        <item h="1" x="65"/>
        <item h="1" x="928"/>
        <item h="1" x="1004"/>
        <item h="1" x="231"/>
        <item h="1" x="1519"/>
        <item h="1" x="745"/>
        <item h="1" x="1696"/>
        <item h="1" x="1218"/>
        <item h="1" x="292"/>
        <item h="1" x="1282"/>
        <item h="1" x="250"/>
        <item h="1" x="799"/>
        <item h="1" x="1391"/>
        <item h="1" x="252"/>
        <item h="1" x="1625"/>
        <item h="1" x="1559"/>
        <item h="1" x="497"/>
        <item h="1" x="175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2">
    <i>
      <x v="40"/>
    </i>
    <i t="grand">
      <x/>
    </i>
  </rowItems>
  <colItems count="1">
    <i/>
  </colItems>
  <pageFields count="1">
    <pageField fld="4" item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CC04-EB4E-427E-B683-6B9BE85ECAE8}">
  <dimension ref="A1:AA2235"/>
  <sheetViews>
    <sheetView tabSelected="1" topLeftCell="H1" zoomScaleNormal="100" workbookViewId="0">
      <selection activeCell="H1" sqref="A1:XFD1048576"/>
    </sheetView>
  </sheetViews>
  <sheetFormatPr defaultRowHeight="14.45"/>
  <cols>
    <col min="1" max="1" width="22.7109375" customWidth="1"/>
    <col min="2" max="3" width="17.85546875" customWidth="1"/>
    <col min="4" max="4" width="27.28515625" style="4" customWidth="1"/>
    <col min="5" max="5" width="13.42578125" style="4" customWidth="1"/>
    <col min="6" max="6" width="14.140625" customWidth="1"/>
    <col min="7" max="7" width="27.5703125" customWidth="1"/>
    <col min="8" max="8" width="13.7109375" bestFit="1" customWidth="1"/>
    <col min="9" max="9" width="13.42578125" bestFit="1" customWidth="1"/>
    <col min="10" max="10" width="13.5703125" bestFit="1" customWidth="1"/>
    <col min="11" max="11" width="13.7109375" bestFit="1" customWidth="1"/>
    <col min="12" max="12" width="18.140625" bestFit="1" customWidth="1"/>
    <col min="13" max="13" width="14" bestFit="1" customWidth="1"/>
    <col min="14" max="14" width="13.7109375" bestFit="1" customWidth="1"/>
    <col min="15" max="15" width="13.85546875" bestFit="1" customWidth="1"/>
    <col min="16" max="16" width="14" bestFit="1" customWidth="1"/>
    <col min="17" max="17" width="13.28515625" customWidth="1"/>
    <col min="18" max="18" width="12.140625" customWidth="1"/>
    <col min="19" max="19" width="12.42578125" customWidth="1"/>
    <col min="20" max="20" width="12.140625" customWidth="1"/>
    <col min="21" max="21" width="12.85546875" customWidth="1"/>
    <col min="22" max="22" width="13" customWidth="1"/>
    <col min="23" max="23" width="16.7109375" bestFit="1" customWidth="1"/>
    <col min="24" max="24" width="22" bestFit="1" customWidth="1"/>
    <col min="25" max="25" width="22.7109375" bestFit="1" customWidth="1"/>
    <col min="26" max="26" width="20.28515625" bestFit="1" customWidth="1"/>
    <col min="27" max="27" width="24.5703125" bestFit="1" customWidth="1"/>
    <col min="35" max="35" width="12.5703125" customWidth="1"/>
    <col min="36" max="36" width="11.7109375" customWidth="1"/>
  </cols>
  <sheetData>
    <row r="1" spans="1:27" s="2" customFormat="1" ht="15.6">
      <c r="A1" s="2" t="s">
        <v>0</v>
      </c>
      <c r="B1" s="2" t="s">
        <v>1</v>
      </c>
      <c r="C1" s="2" t="s">
        <v>2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t="s">
        <v>26</v>
      </c>
      <c r="B2" t="s">
        <v>27</v>
      </c>
      <c r="C2" t="s">
        <v>28</v>
      </c>
      <c r="D2" s="4" t="s">
        <v>29</v>
      </c>
      <c r="E2" s="4">
        <v>104623</v>
      </c>
      <c r="F2" t="s">
        <v>30</v>
      </c>
      <c r="G2" s="1">
        <v>44795</v>
      </c>
      <c r="H2">
        <v>-7</v>
      </c>
      <c r="I2">
        <v>-14</v>
      </c>
      <c r="J2">
        <v>5</v>
      </c>
      <c r="K2">
        <v>3</v>
      </c>
      <c r="L2">
        <v>27</v>
      </c>
      <c r="M2">
        <v>-8</v>
      </c>
      <c r="N2">
        <v>-3</v>
      </c>
      <c r="O2">
        <v>5</v>
      </c>
      <c r="P2">
        <v>8</v>
      </c>
      <c r="Q2">
        <v>12</v>
      </c>
      <c r="R2">
        <v>2</v>
      </c>
      <c r="S2">
        <v>17</v>
      </c>
      <c r="T2">
        <v>77</v>
      </c>
      <c r="U2">
        <v>78</v>
      </c>
      <c r="V2">
        <v>76</v>
      </c>
      <c r="W2" t="s">
        <v>31</v>
      </c>
      <c r="X2">
        <v>65</v>
      </c>
      <c r="Y2">
        <v>90</v>
      </c>
      <c r="Z2">
        <v>113</v>
      </c>
      <c r="AA2">
        <v>10</v>
      </c>
    </row>
    <row r="3" spans="1:27">
      <c r="A3" t="s">
        <v>32</v>
      </c>
      <c r="B3" t="s">
        <v>33</v>
      </c>
      <c r="C3" t="s">
        <v>34</v>
      </c>
      <c r="D3" s="4" t="s">
        <v>35</v>
      </c>
      <c r="E3" s="4" t="s">
        <v>36</v>
      </c>
      <c r="F3" t="s">
        <v>30</v>
      </c>
      <c r="G3" s="1">
        <v>41330</v>
      </c>
      <c r="H3">
        <v>-13</v>
      </c>
      <c r="I3">
        <v>-20</v>
      </c>
      <c r="J3">
        <v>11</v>
      </c>
      <c r="K3">
        <v>19</v>
      </c>
      <c r="L3">
        <v>54</v>
      </c>
      <c r="M3">
        <v>-5</v>
      </c>
      <c r="N3">
        <v>-9</v>
      </c>
      <c r="O3">
        <v>3</v>
      </c>
      <c r="P3">
        <v>9</v>
      </c>
      <c r="Q3">
        <v>8</v>
      </c>
      <c r="R3">
        <v>3</v>
      </c>
      <c r="S3">
        <v>34</v>
      </c>
      <c r="T3">
        <v>81</v>
      </c>
      <c r="U3">
        <v>82</v>
      </c>
      <c r="V3">
        <v>54</v>
      </c>
      <c r="W3" t="s">
        <v>31</v>
      </c>
      <c r="X3">
        <v>90</v>
      </c>
      <c r="Y3">
        <v>90</v>
      </c>
      <c r="Z3">
        <v>92</v>
      </c>
      <c r="AA3">
        <v>12</v>
      </c>
    </row>
    <row r="4" spans="1:27">
      <c r="A4" t="s">
        <v>37</v>
      </c>
      <c r="B4" t="s">
        <v>38</v>
      </c>
      <c r="C4" t="s">
        <v>39</v>
      </c>
      <c r="D4" s="4" t="s">
        <v>40</v>
      </c>
      <c r="E4" s="4" t="s">
        <v>41</v>
      </c>
      <c r="F4" t="s">
        <v>30</v>
      </c>
      <c r="G4" s="1">
        <v>41747</v>
      </c>
      <c r="H4">
        <v>-4</v>
      </c>
      <c r="I4">
        <v>-19</v>
      </c>
      <c r="J4">
        <v>1</v>
      </c>
      <c r="K4">
        <v>18</v>
      </c>
      <c r="L4">
        <v>46</v>
      </c>
      <c r="M4">
        <v>3</v>
      </c>
      <c r="N4">
        <v>-25</v>
      </c>
      <c r="O4">
        <v>2</v>
      </c>
      <c r="P4">
        <v>25</v>
      </c>
      <c r="Q4">
        <v>8</v>
      </c>
      <c r="R4">
        <v>4</v>
      </c>
      <c r="S4">
        <v>30</v>
      </c>
      <c r="T4">
        <v>62</v>
      </c>
      <c r="U4">
        <v>85</v>
      </c>
      <c r="V4">
        <v>41</v>
      </c>
      <c r="W4" t="s">
        <v>31</v>
      </c>
      <c r="X4">
        <v>35</v>
      </c>
      <c r="Y4">
        <v>90</v>
      </c>
      <c r="Z4">
        <v>85</v>
      </c>
      <c r="AA4">
        <v>10</v>
      </c>
    </row>
    <row r="5" spans="1:27">
      <c r="A5" t="s">
        <v>42</v>
      </c>
      <c r="B5" t="s">
        <v>43</v>
      </c>
      <c r="C5" t="s">
        <v>44</v>
      </c>
      <c r="D5" s="4" t="s">
        <v>45</v>
      </c>
      <c r="E5" s="4">
        <v>24709</v>
      </c>
      <c r="F5" t="s">
        <v>30</v>
      </c>
      <c r="G5" s="1">
        <v>42681</v>
      </c>
      <c r="H5">
        <v>3</v>
      </c>
      <c r="I5">
        <v>4</v>
      </c>
      <c r="J5">
        <v>0</v>
      </c>
      <c r="K5">
        <v>9</v>
      </c>
      <c r="L5">
        <v>40</v>
      </c>
      <c r="M5">
        <v>1</v>
      </c>
      <c r="N5">
        <v>-10</v>
      </c>
      <c r="O5">
        <v>1</v>
      </c>
      <c r="P5">
        <v>10</v>
      </c>
      <c r="Q5">
        <v>3</v>
      </c>
      <c r="R5">
        <v>11</v>
      </c>
      <c r="S5">
        <v>34</v>
      </c>
      <c r="T5">
        <v>43</v>
      </c>
      <c r="U5">
        <v>64</v>
      </c>
      <c r="V5">
        <v>44</v>
      </c>
      <c r="W5" t="s">
        <v>31</v>
      </c>
      <c r="X5">
        <v>65</v>
      </c>
      <c r="Y5">
        <v>70</v>
      </c>
      <c r="Z5">
        <v>83</v>
      </c>
      <c r="AA5">
        <v>9</v>
      </c>
    </row>
    <row r="6" spans="1:27">
      <c r="A6" t="s">
        <v>46</v>
      </c>
      <c r="B6" t="s">
        <v>47</v>
      </c>
      <c r="C6" t="s">
        <v>48</v>
      </c>
      <c r="D6" s="4" t="s">
        <v>49</v>
      </c>
      <c r="E6" s="4">
        <v>101584</v>
      </c>
      <c r="F6" t="s">
        <v>30</v>
      </c>
      <c r="G6" s="1">
        <v>45062</v>
      </c>
      <c r="H6">
        <v>-2</v>
      </c>
      <c r="I6">
        <v>11</v>
      </c>
      <c r="J6">
        <v>-4</v>
      </c>
      <c r="K6">
        <v>6</v>
      </c>
      <c r="L6">
        <v>24</v>
      </c>
      <c r="M6">
        <v>5</v>
      </c>
      <c r="N6">
        <v>6</v>
      </c>
      <c r="O6">
        <v>7</v>
      </c>
      <c r="P6">
        <v>-7</v>
      </c>
      <c r="Q6">
        <v>4</v>
      </c>
      <c r="R6">
        <v>5</v>
      </c>
      <c r="S6">
        <v>47</v>
      </c>
      <c r="T6">
        <v>39</v>
      </c>
      <c r="U6">
        <v>46</v>
      </c>
      <c r="V6">
        <v>67</v>
      </c>
      <c r="W6" t="s">
        <v>50</v>
      </c>
      <c r="X6">
        <v>65</v>
      </c>
      <c r="Y6">
        <v>70</v>
      </c>
      <c r="Z6">
        <v>93</v>
      </c>
      <c r="AA6">
        <v>11</v>
      </c>
    </row>
    <row r="7" spans="1:27">
      <c r="A7" t="s">
        <v>51</v>
      </c>
      <c r="B7" t="s">
        <v>52</v>
      </c>
      <c r="C7" t="s">
        <v>53</v>
      </c>
      <c r="D7" s="4" t="s">
        <v>54</v>
      </c>
      <c r="E7" s="4" t="s">
        <v>55</v>
      </c>
      <c r="F7" t="s">
        <v>30</v>
      </c>
      <c r="G7" s="1">
        <v>42482</v>
      </c>
      <c r="H7">
        <v>-7</v>
      </c>
      <c r="I7">
        <v>-3</v>
      </c>
      <c r="J7">
        <v>1</v>
      </c>
      <c r="K7">
        <v>12</v>
      </c>
      <c r="L7">
        <v>53</v>
      </c>
      <c r="M7">
        <v>-10</v>
      </c>
      <c r="N7">
        <v>-5</v>
      </c>
      <c r="O7">
        <v>8</v>
      </c>
      <c r="P7">
        <v>10</v>
      </c>
      <c r="Q7">
        <v>3</v>
      </c>
      <c r="R7">
        <v>1</v>
      </c>
      <c r="S7">
        <v>21</v>
      </c>
      <c r="T7">
        <v>70</v>
      </c>
      <c r="U7">
        <v>82</v>
      </c>
      <c r="V7">
        <v>67</v>
      </c>
      <c r="W7" t="s">
        <v>31</v>
      </c>
      <c r="X7">
        <v>90</v>
      </c>
      <c r="Y7">
        <v>90</v>
      </c>
      <c r="Z7">
        <v>109</v>
      </c>
      <c r="AA7">
        <v>4</v>
      </c>
    </row>
    <row r="8" spans="1:27">
      <c r="A8" t="s">
        <v>56</v>
      </c>
      <c r="B8" t="s">
        <v>57</v>
      </c>
      <c r="C8" t="s">
        <v>58</v>
      </c>
      <c r="D8" s="4" t="s">
        <v>59</v>
      </c>
      <c r="E8" s="4" t="s">
        <v>60</v>
      </c>
      <c r="F8" t="s">
        <v>30</v>
      </c>
      <c r="G8" s="1">
        <v>41740</v>
      </c>
      <c r="H8">
        <v>-25</v>
      </c>
      <c r="I8">
        <v>-8</v>
      </c>
      <c r="J8">
        <v>19</v>
      </c>
      <c r="K8">
        <v>2</v>
      </c>
      <c r="L8">
        <v>50</v>
      </c>
      <c r="M8">
        <v>-17</v>
      </c>
      <c r="N8">
        <v>-5</v>
      </c>
      <c r="O8">
        <v>17</v>
      </c>
      <c r="P8">
        <v>-11</v>
      </c>
      <c r="Q8">
        <v>11</v>
      </c>
      <c r="R8">
        <v>4</v>
      </c>
      <c r="S8">
        <v>30</v>
      </c>
      <c r="T8">
        <v>85</v>
      </c>
      <c r="U8">
        <v>78</v>
      </c>
      <c r="V8">
        <v>47</v>
      </c>
      <c r="W8" t="s">
        <v>61</v>
      </c>
      <c r="X8">
        <v>35</v>
      </c>
      <c r="Y8">
        <v>90</v>
      </c>
      <c r="Z8">
        <v>110</v>
      </c>
      <c r="AA8">
        <v>12</v>
      </c>
    </row>
    <row r="9" spans="1:27">
      <c r="A9" t="s">
        <v>62</v>
      </c>
      <c r="B9" t="s">
        <v>63</v>
      </c>
      <c r="C9" t="s">
        <v>64</v>
      </c>
      <c r="D9" s="4" t="s">
        <v>65</v>
      </c>
      <c r="E9" s="4">
        <v>17076</v>
      </c>
      <c r="F9" t="s">
        <v>30</v>
      </c>
      <c r="G9" s="1">
        <v>43172</v>
      </c>
      <c r="H9">
        <v>10</v>
      </c>
      <c r="I9">
        <v>-17</v>
      </c>
      <c r="J9">
        <v>-8</v>
      </c>
      <c r="K9">
        <v>19</v>
      </c>
      <c r="L9">
        <v>49</v>
      </c>
      <c r="M9">
        <v>-3</v>
      </c>
      <c r="N9">
        <v>-19</v>
      </c>
      <c r="O9">
        <v>6</v>
      </c>
      <c r="P9">
        <v>19</v>
      </c>
      <c r="Q9">
        <v>6</v>
      </c>
      <c r="R9">
        <v>2</v>
      </c>
      <c r="S9">
        <v>21</v>
      </c>
      <c r="T9">
        <v>62</v>
      </c>
      <c r="U9">
        <v>78</v>
      </c>
      <c r="V9">
        <v>67</v>
      </c>
      <c r="W9" t="s">
        <v>31</v>
      </c>
      <c r="X9">
        <v>65</v>
      </c>
      <c r="Y9">
        <v>90</v>
      </c>
      <c r="Z9">
        <v>97</v>
      </c>
      <c r="AA9">
        <v>3</v>
      </c>
    </row>
    <row r="10" spans="1:27">
      <c r="A10" t="s">
        <v>66</v>
      </c>
      <c r="B10" t="s">
        <v>67</v>
      </c>
      <c r="C10" t="s">
        <v>68</v>
      </c>
      <c r="D10" s="4" t="s">
        <v>69</v>
      </c>
      <c r="E10" s="4">
        <v>40775</v>
      </c>
      <c r="F10" t="s">
        <v>30</v>
      </c>
      <c r="G10" s="1">
        <v>43249</v>
      </c>
      <c r="H10">
        <v>-15</v>
      </c>
      <c r="I10">
        <v>-7</v>
      </c>
      <c r="J10">
        <v>15</v>
      </c>
      <c r="K10">
        <v>13</v>
      </c>
      <c r="L10">
        <v>39</v>
      </c>
      <c r="M10">
        <v>-13</v>
      </c>
      <c r="N10">
        <v>-12</v>
      </c>
      <c r="O10">
        <v>9</v>
      </c>
      <c r="P10">
        <v>13</v>
      </c>
      <c r="Q10">
        <v>7</v>
      </c>
      <c r="R10">
        <v>4</v>
      </c>
      <c r="S10">
        <v>25</v>
      </c>
      <c r="T10">
        <v>70</v>
      </c>
      <c r="U10">
        <v>68</v>
      </c>
      <c r="V10">
        <v>41</v>
      </c>
      <c r="W10" t="s">
        <v>61</v>
      </c>
      <c r="X10">
        <v>65</v>
      </c>
      <c r="Y10">
        <v>70</v>
      </c>
      <c r="Z10">
        <v>78</v>
      </c>
      <c r="AA10">
        <v>4</v>
      </c>
    </row>
    <row r="11" spans="1:27">
      <c r="A11" t="s">
        <v>70</v>
      </c>
      <c r="B11" t="s">
        <v>71</v>
      </c>
      <c r="C11" t="s">
        <v>72</v>
      </c>
      <c r="D11" s="4" t="s">
        <v>73</v>
      </c>
      <c r="E11" s="4" t="s">
        <v>74</v>
      </c>
      <c r="F11" t="s">
        <v>30</v>
      </c>
      <c r="G11" s="1">
        <v>40931</v>
      </c>
      <c r="H11">
        <v>-4</v>
      </c>
      <c r="I11">
        <v>5</v>
      </c>
      <c r="J11">
        <v>-7</v>
      </c>
      <c r="K11">
        <v>4</v>
      </c>
      <c r="L11">
        <v>46</v>
      </c>
      <c r="M11">
        <v>-2</v>
      </c>
      <c r="N11">
        <v>-6</v>
      </c>
      <c r="O11">
        <v>6</v>
      </c>
      <c r="P11">
        <v>0</v>
      </c>
      <c r="Q11">
        <v>8</v>
      </c>
      <c r="R11">
        <v>1</v>
      </c>
      <c r="S11">
        <v>25</v>
      </c>
      <c r="T11">
        <v>70</v>
      </c>
      <c r="U11">
        <v>82</v>
      </c>
      <c r="V11">
        <v>80</v>
      </c>
      <c r="W11" t="s">
        <v>31</v>
      </c>
      <c r="X11">
        <v>90</v>
      </c>
      <c r="Y11">
        <v>90</v>
      </c>
      <c r="Z11">
        <v>113</v>
      </c>
      <c r="AA11">
        <v>13</v>
      </c>
    </row>
    <row r="12" spans="1:27">
      <c r="A12" t="s">
        <v>75</v>
      </c>
      <c r="B12" t="s">
        <v>76</v>
      </c>
      <c r="C12" t="s">
        <v>77</v>
      </c>
      <c r="D12" s="4" t="s">
        <v>78</v>
      </c>
      <c r="E12" s="4">
        <v>106837</v>
      </c>
      <c r="F12" t="s">
        <v>30</v>
      </c>
      <c r="G12" s="1">
        <v>45706</v>
      </c>
      <c r="H12">
        <v>6</v>
      </c>
      <c r="I12">
        <v>-2</v>
      </c>
      <c r="J12">
        <v>-4</v>
      </c>
      <c r="K12">
        <v>11</v>
      </c>
      <c r="L12">
        <v>43</v>
      </c>
      <c r="M12">
        <v>9</v>
      </c>
      <c r="N12">
        <v>-12</v>
      </c>
      <c r="O12">
        <v>-4</v>
      </c>
      <c r="P12">
        <v>12</v>
      </c>
      <c r="Q12">
        <v>4</v>
      </c>
      <c r="R12">
        <v>7</v>
      </c>
      <c r="S12">
        <v>43</v>
      </c>
      <c r="T12">
        <v>62</v>
      </c>
      <c r="U12">
        <v>64</v>
      </c>
      <c r="V12">
        <v>60</v>
      </c>
      <c r="W12" t="s">
        <v>31</v>
      </c>
      <c r="X12">
        <v>65</v>
      </c>
      <c r="Y12">
        <v>90</v>
      </c>
      <c r="Z12">
        <v>113</v>
      </c>
      <c r="AA12">
        <v>14</v>
      </c>
    </row>
    <row r="13" spans="1:27">
      <c r="A13" t="s">
        <v>79</v>
      </c>
      <c r="B13" t="s">
        <v>80</v>
      </c>
      <c r="C13" t="s">
        <v>81</v>
      </c>
      <c r="D13" s="4" t="s">
        <v>82</v>
      </c>
      <c r="E13" s="4">
        <v>22852</v>
      </c>
      <c r="F13" t="s">
        <v>30</v>
      </c>
      <c r="G13" s="1">
        <v>44937</v>
      </c>
      <c r="H13">
        <v>11</v>
      </c>
      <c r="I13">
        <v>-3</v>
      </c>
      <c r="J13">
        <v>-3</v>
      </c>
      <c r="K13">
        <v>16</v>
      </c>
      <c r="L13">
        <v>42</v>
      </c>
      <c r="M13">
        <v>6</v>
      </c>
      <c r="N13">
        <v>-6</v>
      </c>
      <c r="O13">
        <v>-1</v>
      </c>
      <c r="P13">
        <v>4</v>
      </c>
      <c r="Q13">
        <v>2</v>
      </c>
      <c r="R13">
        <v>7</v>
      </c>
      <c r="S13">
        <v>47</v>
      </c>
      <c r="T13">
        <v>43</v>
      </c>
      <c r="U13">
        <v>57</v>
      </c>
      <c r="V13">
        <v>50</v>
      </c>
      <c r="W13" t="s">
        <v>31</v>
      </c>
      <c r="X13">
        <v>65</v>
      </c>
      <c r="Y13">
        <v>90</v>
      </c>
      <c r="Z13">
        <v>106</v>
      </c>
      <c r="AA13">
        <v>4</v>
      </c>
    </row>
    <row r="14" spans="1:27">
      <c r="A14" t="s">
        <v>83</v>
      </c>
      <c r="B14" t="s">
        <v>84</v>
      </c>
      <c r="C14" t="s">
        <v>85</v>
      </c>
      <c r="D14" s="4" t="s">
        <v>86</v>
      </c>
      <c r="E14" s="4">
        <v>35173</v>
      </c>
      <c r="F14" t="s">
        <v>30</v>
      </c>
      <c r="G14" s="1">
        <v>42496</v>
      </c>
      <c r="H14">
        <v>-19</v>
      </c>
      <c r="I14">
        <v>-1</v>
      </c>
      <c r="J14">
        <v>13</v>
      </c>
      <c r="K14">
        <v>2</v>
      </c>
      <c r="L14">
        <v>37</v>
      </c>
      <c r="M14">
        <v>-4</v>
      </c>
      <c r="N14">
        <v>-17</v>
      </c>
      <c r="O14">
        <v>17</v>
      </c>
      <c r="P14">
        <v>12</v>
      </c>
      <c r="Q14">
        <v>11</v>
      </c>
      <c r="R14">
        <v>4</v>
      </c>
      <c r="S14">
        <v>43</v>
      </c>
      <c r="T14">
        <v>81</v>
      </c>
      <c r="U14">
        <v>61</v>
      </c>
      <c r="V14">
        <v>57</v>
      </c>
      <c r="W14" t="s">
        <v>61</v>
      </c>
      <c r="X14">
        <v>65</v>
      </c>
      <c r="Y14">
        <v>90</v>
      </c>
      <c r="Z14">
        <v>104</v>
      </c>
      <c r="AA14">
        <v>7</v>
      </c>
    </row>
    <row r="15" spans="1:27">
      <c r="A15" t="s">
        <v>87</v>
      </c>
      <c r="B15" t="s">
        <v>88</v>
      </c>
      <c r="C15" t="s">
        <v>89</v>
      </c>
      <c r="D15" s="4" t="s">
        <v>90</v>
      </c>
      <c r="E15" s="4" t="s">
        <v>91</v>
      </c>
      <c r="F15" t="s">
        <v>30</v>
      </c>
      <c r="G15" s="1">
        <v>44964</v>
      </c>
      <c r="H15">
        <v>-6</v>
      </c>
      <c r="I15">
        <v>-3</v>
      </c>
      <c r="J15">
        <v>-2</v>
      </c>
      <c r="K15">
        <v>11</v>
      </c>
      <c r="L15">
        <v>48</v>
      </c>
      <c r="M15">
        <v>-7</v>
      </c>
      <c r="N15">
        <v>-5</v>
      </c>
      <c r="O15">
        <v>2</v>
      </c>
      <c r="P15">
        <v>7</v>
      </c>
      <c r="Q15">
        <v>3</v>
      </c>
      <c r="R15">
        <v>7</v>
      </c>
      <c r="S15">
        <v>43</v>
      </c>
      <c r="T15">
        <v>58</v>
      </c>
      <c r="U15">
        <v>61</v>
      </c>
      <c r="V15">
        <v>54</v>
      </c>
      <c r="W15" t="s">
        <v>31</v>
      </c>
      <c r="X15">
        <v>65</v>
      </c>
      <c r="Y15">
        <v>90</v>
      </c>
      <c r="Z15">
        <v>91</v>
      </c>
      <c r="AA15">
        <v>11</v>
      </c>
    </row>
    <row r="16" spans="1:27">
      <c r="A16" t="s">
        <v>92</v>
      </c>
      <c r="B16" t="s">
        <v>93</v>
      </c>
      <c r="C16" t="s">
        <v>94</v>
      </c>
      <c r="D16" s="4" t="s">
        <v>95</v>
      </c>
      <c r="E16" s="4">
        <v>37138</v>
      </c>
      <c r="F16" t="s">
        <v>30</v>
      </c>
      <c r="G16" s="1">
        <v>44769</v>
      </c>
      <c r="H16">
        <v>-23</v>
      </c>
      <c r="I16">
        <v>-2</v>
      </c>
      <c r="J16">
        <v>18</v>
      </c>
      <c r="K16">
        <v>9</v>
      </c>
      <c r="L16">
        <v>51</v>
      </c>
      <c r="M16">
        <v>-17</v>
      </c>
      <c r="N16">
        <v>-10</v>
      </c>
      <c r="O16">
        <v>12</v>
      </c>
      <c r="P16">
        <v>17</v>
      </c>
      <c r="Q16">
        <v>10</v>
      </c>
      <c r="R16">
        <v>2</v>
      </c>
      <c r="S16">
        <v>12</v>
      </c>
      <c r="T16">
        <v>85</v>
      </c>
      <c r="U16">
        <v>89</v>
      </c>
      <c r="V16">
        <v>57</v>
      </c>
      <c r="W16" t="s">
        <v>31</v>
      </c>
      <c r="X16">
        <v>90</v>
      </c>
      <c r="Y16">
        <v>90</v>
      </c>
      <c r="Z16">
        <v>89</v>
      </c>
      <c r="AA16">
        <v>6</v>
      </c>
    </row>
    <row r="17" spans="1:27">
      <c r="A17" t="s">
        <v>96</v>
      </c>
      <c r="B17" t="s">
        <v>97</v>
      </c>
      <c r="C17" t="s">
        <v>98</v>
      </c>
      <c r="D17" s="4" t="s">
        <v>99</v>
      </c>
      <c r="E17" s="4">
        <v>101551</v>
      </c>
      <c r="F17" t="s">
        <v>30</v>
      </c>
      <c r="G17" s="1">
        <v>44095</v>
      </c>
      <c r="H17">
        <v>-23</v>
      </c>
      <c r="I17">
        <v>-1</v>
      </c>
      <c r="J17">
        <v>17</v>
      </c>
      <c r="K17">
        <v>8</v>
      </c>
      <c r="L17">
        <v>48</v>
      </c>
      <c r="M17">
        <v>-12</v>
      </c>
      <c r="N17">
        <v>-5</v>
      </c>
      <c r="O17">
        <v>12</v>
      </c>
      <c r="P17">
        <v>8</v>
      </c>
      <c r="Q17">
        <v>12</v>
      </c>
      <c r="R17">
        <v>3</v>
      </c>
      <c r="S17">
        <v>12</v>
      </c>
      <c r="T17">
        <v>85</v>
      </c>
      <c r="U17">
        <v>85</v>
      </c>
      <c r="V17">
        <v>60</v>
      </c>
      <c r="W17" t="s">
        <v>61</v>
      </c>
      <c r="X17">
        <v>65</v>
      </c>
      <c r="Y17">
        <v>90</v>
      </c>
      <c r="Z17">
        <v>109</v>
      </c>
      <c r="AA17">
        <v>14</v>
      </c>
    </row>
    <row r="18" spans="1:27">
      <c r="A18" t="s">
        <v>100</v>
      </c>
      <c r="B18" t="s">
        <v>101</v>
      </c>
      <c r="C18" t="s">
        <v>102</v>
      </c>
      <c r="D18" s="4" t="s">
        <v>103</v>
      </c>
      <c r="E18" s="4">
        <v>102641</v>
      </c>
      <c r="F18" t="s">
        <v>30</v>
      </c>
      <c r="G18" s="1">
        <v>45070</v>
      </c>
      <c r="H18">
        <v>13</v>
      </c>
      <c r="I18">
        <v>21</v>
      </c>
      <c r="J18">
        <v>-19</v>
      </c>
      <c r="K18">
        <v>-18</v>
      </c>
      <c r="L18">
        <v>36</v>
      </c>
      <c r="M18">
        <v>23</v>
      </c>
      <c r="N18">
        <v>11</v>
      </c>
      <c r="O18">
        <v>-17</v>
      </c>
      <c r="P18">
        <v>-23</v>
      </c>
      <c r="Q18">
        <v>6</v>
      </c>
      <c r="R18">
        <v>5</v>
      </c>
      <c r="S18">
        <v>74</v>
      </c>
      <c r="T18">
        <v>39</v>
      </c>
      <c r="U18">
        <v>39</v>
      </c>
      <c r="V18">
        <v>86</v>
      </c>
      <c r="W18" t="s">
        <v>50</v>
      </c>
      <c r="X18">
        <v>65</v>
      </c>
      <c r="Y18">
        <v>90</v>
      </c>
      <c r="Z18">
        <v>118</v>
      </c>
      <c r="AA18">
        <v>9</v>
      </c>
    </row>
    <row r="19" spans="1:27">
      <c r="A19" t="s">
        <v>104</v>
      </c>
      <c r="B19" t="s">
        <v>105</v>
      </c>
      <c r="C19" t="s">
        <v>106</v>
      </c>
      <c r="D19" s="4" t="s">
        <v>107</v>
      </c>
      <c r="E19" s="4">
        <v>106561</v>
      </c>
      <c r="F19" t="s">
        <v>30</v>
      </c>
      <c r="G19" s="1">
        <v>45266</v>
      </c>
      <c r="H19">
        <v>-11</v>
      </c>
      <c r="I19">
        <v>2</v>
      </c>
      <c r="J19">
        <v>12</v>
      </c>
      <c r="K19">
        <v>10</v>
      </c>
      <c r="L19">
        <v>36</v>
      </c>
      <c r="M19">
        <v>-12</v>
      </c>
      <c r="N19">
        <v>-9</v>
      </c>
      <c r="O19">
        <v>12</v>
      </c>
      <c r="P19">
        <v>2</v>
      </c>
      <c r="Q19">
        <v>6</v>
      </c>
      <c r="R19">
        <v>7</v>
      </c>
      <c r="S19">
        <v>34</v>
      </c>
      <c r="T19">
        <v>70</v>
      </c>
      <c r="U19">
        <v>64</v>
      </c>
      <c r="V19">
        <v>57</v>
      </c>
      <c r="W19" t="s">
        <v>61</v>
      </c>
      <c r="X19">
        <v>65</v>
      </c>
      <c r="Y19">
        <v>70</v>
      </c>
      <c r="Z19">
        <v>91</v>
      </c>
      <c r="AA19">
        <v>6</v>
      </c>
    </row>
    <row r="20" spans="1:27">
      <c r="A20" t="s">
        <v>108</v>
      </c>
      <c r="B20" t="s">
        <v>109</v>
      </c>
      <c r="C20" t="s">
        <v>110</v>
      </c>
      <c r="D20" s="4" t="s">
        <v>111</v>
      </c>
      <c r="E20" s="4">
        <v>102549</v>
      </c>
      <c r="F20" t="s">
        <v>30</v>
      </c>
      <c r="G20" s="1">
        <v>44873</v>
      </c>
      <c r="H20">
        <v>-6</v>
      </c>
      <c r="I20">
        <v>10</v>
      </c>
      <c r="J20">
        <v>8</v>
      </c>
      <c r="K20">
        <v>7</v>
      </c>
      <c r="L20">
        <v>43</v>
      </c>
      <c r="M20">
        <v>-7</v>
      </c>
      <c r="N20">
        <v>7</v>
      </c>
      <c r="O20">
        <v>-1</v>
      </c>
      <c r="P20">
        <v>0</v>
      </c>
      <c r="Q20">
        <v>4</v>
      </c>
      <c r="R20">
        <v>7</v>
      </c>
      <c r="S20">
        <v>39</v>
      </c>
      <c r="T20">
        <v>47</v>
      </c>
      <c r="U20">
        <v>57</v>
      </c>
      <c r="V20">
        <v>50</v>
      </c>
      <c r="W20" t="s">
        <v>31</v>
      </c>
      <c r="X20">
        <v>65</v>
      </c>
      <c r="Y20">
        <v>70</v>
      </c>
      <c r="Z20">
        <v>89</v>
      </c>
      <c r="AA20">
        <v>8</v>
      </c>
    </row>
    <row r="21" spans="1:27">
      <c r="A21" t="s">
        <v>112</v>
      </c>
      <c r="B21" t="s">
        <v>113</v>
      </c>
      <c r="C21" t="s">
        <v>114</v>
      </c>
      <c r="D21" s="4" t="s">
        <v>115</v>
      </c>
      <c r="E21" s="4">
        <v>2958</v>
      </c>
      <c r="F21" t="s">
        <v>30</v>
      </c>
      <c r="G21" s="1">
        <v>44641</v>
      </c>
      <c r="H21">
        <v>-11</v>
      </c>
      <c r="I21">
        <v>-2</v>
      </c>
      <c r="J21">
        <v>6</v>
      </c>
      <c r="K21">
        <v>0</v>
      </c>
      <c r="L21">
        <v>34</v>
      </c>
      <c r="M21">
        <v>-12</v>
      </c>
      <c r="N21">
        <v>-2</v>
      </c>
      <c r="O21">
        <v>12</v>
      </c>
      <c r="P21">
        <v>-11</v>
      </c>
      <c r="Q21">
        <v>10</v>
      </c>
      <c r="R21">
        <v>5</v>
      </c>
      <c r="S21">
        <v>39</v>
      </c>
      <c r="T21">
        <v>81</v>
      </c>
      <c r="U21">
        <v>68</v>
      </c>
      <c r="V21">
        <v>70</v>
      </c>
      <c r="W21" t="s">
        <v>61</v>
      </c>
      <c r="X21">
        <v>65</v>
      </c>
      <c r="Y21">
        <v>90</v>
      </c>
      <c r="Z21">
        <v>87</v>
      </c>
      <c r="AA21">
        <v>6</v>
      </c>
    </row>
    <row r="22" spans="1:27">
      <c r="A22" t="s">
        <v>116</v>
      </c>
      <c r="B22" t="s">
        <v>117</v>
      </c>
      <c r="C22" t="s">
        <v>118</v>
      </c>
      <c r="D22" s="4" t="s">
        <v>119</v>
      </c>
      <c r="E22" s="4">
        <v>104217</v>
      </c>
      <c r="F22" t="s">
        <v>30</v>
      </c>
      <c r="G22" s="1">
        <v>44515</v>
      </c>
      <c r="H22">
        <v>-6</v>
      </c>
      <c r="I22">
        <v>7</v>
      </c>
      <c r="J22">
        <v>7</v>
      </c>
      <c r="K22">
        <v>5</v>
      </c>
      <c r="L22">
        <v>49</v>
      </c>
      <c r="M22">
        <v>4</v>
      </c>
      <c r="N22">
        <v>-2</v>
      </c>
      <c r="O22">
        <v>-5</v>
      </c>
      <c r="P22">
        <v>5</v>
      </c>
      <c r="Q22">
        <v>6</v>
      </c>
      <c r="R22">
        <v>4</v>
      </c>
      <c r="S22">
        <v>47</v>
      </c>
      <c r="T22">
        <v>66</v>
      </c>
      <c r="U22">
        <v>53</v>
      </c>
      <c r="V22">
        <v>63</v>
      </c>
      <c r="W22" t="s">
        <v>61</v>
      </c>
      <c r="X22">
        <v>90</v>
      </c>
      <c r="Y22">
        <v>90</v>
      </c>
      <c r="Z22">
        <v>104</v>
      </c>
      <c r="AA22">
        <v>8</v>
      </c>
    </row>
    <row r="23" spans="1:27">
      <c r="A23" t="s">
        <v>120</v>
      </c>
      <c r="B23" t="s">
        <v>121</v>
      </c>
      <c r="C23" t="s">
        <v>122</v>
      </c>
      <c r="D23" s="4" t="s">
        <v>123</v>
      </c>
      <c r="E23" s="4" t="s">
        <v>124</v>
      </c>
      <c r="F23" t="s">
        <v>30</v>
      </c>
      <c r="G23" s="1">
        <v>43271</v>
      </c>
      <c r="H23">
        <v>-18</v>
      </c>
      <c r="I23">
        <v>11</v>
      </c>
      <c r="J23">
        <v>7</v>
      </c>
      <c r="K23">
        <v>8</v>
      </c>
      <c r="L23">
        <v>38</v>
      </c>
      <c r="M23">
        <v>-9</v>
      </c>
      <c r="N23">
        <v>-8</v>
      </c>
      <c r="O23">
        <v>9</v>
      </c>
      <c r="P23">
        <v>-9</v>
      </c>
      <c r="Q23">
        <v>14</v>
      </c>
      <c r="R23">
        <v>2</v>
      </c>
      <c r="S23">
        <v>43</v>
      </c>
      <c r="T23">
        <v>70</v>
      </c>
      <c r="U23">
        <v>68</v>
      </c>
      <c r="V23">
        <v>54</v>
      </c>
      <c r="W23" t="s">
        <v>61</v>
      </c>
      <c r="X23">
        <v>90</v>
      </c>
      <c r="Y23">
        <v>90</v>
      </c>
      <c r="Z23">
        <v>117</v>
      </c>
      <c r="AA23">
        <v>5</v>
      </c>
    </row>
    <row r="24" spans="1:27">
      <c r="A24" t="s">
        <v>125</v>
      </c>
      <c r="B24" t="s">
        <v>126</v>
      </c>
      <c r="C24" t="s">
        <v>127</v>
      </c>
      <c r="D24" s="4" t="s">
        <v>128</v>
      </c>
      <c r="E24" s="4">
        <v>106698</v>
      </c>
      <c r="F24" t="s">
        <v>30</v>
      </c>
      <c r="G24" s="1">
        <v>45348</v>
      </c>
      <c r="H24">
        <v>-9</v>
      </c>
      <c r="I24">
        <v>3</v>
      </c>
      <c r="J24">
        <v>4</v>
      </c>
      <c r="K24">
        <v>5</v>
      </c>
      <c r="L24">
        <v>51</v>
      </c>
      <c r="M24">
        <v>-10</v>
      </c>
      <c r="N24">
        <v>-18</v>
      </c>
      <c r="O24">
        <v>17</v>
      </c>
      <c r="P24">
        <v>18</v>
      </c>
      <c r="Q24">
        <v>10</v>
      </c>
      <c r="R24">
        <v>0</v>
      </c>
      <c r="S24">
        <v>25</v>
      </c>
      <c r="T24">
        <v>73</v>
      </c>
      <c r="U24">
        <v>78</v>
      </c>
      <c r="V24">
        <v>80</v>
      </c>
      <c r="W24" t="s">
        <v>50</v>
      </c>
      <c r="X24">
        <v>65</v>
      </c>
      <c r="Y24">
        <v>90</v>
      </c>
      <c r="Z24">
        <v>115</v>
      </c>
      <c r="AA24">
        <v>13</v>
      </c>
    </row>
    <row r="25" spans="1:27">
      <c r="A25" t="s">
        <v>129</v>
      </c>
      <c r="B25" t="s">
        <v>130</v>
      </c>
      <c r="C25" t="s">
        <v>131</v>
      </c>
      <c r="D25" s="4" t="s">
        <v>132</v>
      </c>
      <c r="E25" s="4" t="s">
        <v>133</v>
      </c>
      <c r="F25" t="s">
        <v>30</v>
      </c>
      <c r="G25" s="1">
        <v>42466</v>
      </c>
      <c r="H25">
        <v>11</v>
      </c>
      <c r="I25">
        <v>1</v>
      </c>
      <c r="J25">
        <v>-1</v>
      </c>
      <c r="K25">
        <v>3</v>
      </c>
      <c r="L25">
        <v>39</v>
      </c>
      <c r="M25">
        <v>3</v>
      </c>
      <c r="N25">
        <v>-9</v>
      </c>
      <c r="O25">
        <v>-9</v>
      </c>
      <c r="P25">
        <v>9</v>
      </c>
      <c r="Q25">
        <v>2</v>
      </c>
      <c r="R25">
        <v>10</v>
      </c>
      <c r="S25">
        <v>43</v>
      </c>
      <c r="T25">
        <v>51</v>
      </c>
      <c r="U25">
        <v>61</v>
      </c>
      <c r="V25">
        <v>47</v>
      </c>
      <c r="W25" t="s">
        <v>31</v>
      </c>
      <c r="X25">
        <v>65</v>
      </c>
      <c r="Y25">
        <v>70</v>
      </c>
      <c r="Z25">
        <v>105</v>
      </c>
      <c r="AA25">
        <v>9</v>
      </c>
    </row>
    <row r="26" spans="1:27">
      <c r="A26" t="s">
        <v>134</v>
      </c>
      <c r="B26" t="s">
        <v>80</v>
      </c>
      <c r="C26" t="s">
        <v>135</v>
      </c>
      <c r="D26" s="4" t="s">
        <v>136</v>
      </c>
      <c r="E26" s="4">
        <v>104274</v>
      </c>
      <c r="F26" t="s">
        <v>30</v>
      </c>
      <c r="G26" s="1">
        <v>44334</v>
      </c>
      <c r="H26">
        <v>1</v>
      </c>
      <c r="I26">
        <v>-10</v>
      </c>
      <c r="J26">
        <v>3</v>
      </c>
      <c r="K26">
        <v>13</v>
      </c>
      <c r="L26">
        <v>50</v>
      </c>
      <c r="M26">
        <v>0</v>
      </c>
      <c r="N26">
        <v>-11</v>
      </c>
      <c r="O26">
        <v>-1</v>
      </c>
      <c r="P26">
        <v>11</v>
      </c>
      <c r="Q26">
        <v>5</v>
      </c>
      <c r="R26">
        <v>5</v>
      </c>
      <c r="S26">
        <v>25</v>
      </c>
      <c r="T26">
        <v>58</v>
      </c>
      <c r="U26">
        <v>75</v>
      </c>
      <c r="V26">
        <v>50</v>
      </c>
      <c r="W26" t="s">
        <v>31</v>
      </c>
      <c r="X26">
        <v>65</v>
      </c>
      <c r="Y26">
        <v>90</v>
      </c>
      <c r="Z26">
        <v>89</v>
      </c>
      <c r="AA26">
        <v>6</v>
      </c>
    </row>
    <row r="27" spans="1:27">
      <c r="A27" t="s">
        <v>137</v>
      </c>
      <c r="B27" t="s">
        <v>138</v>
      </c>
      <c r="C27" t="s">
        <v>139</v>
      </c>
      <c r="D27" s="4" t="s">
        <v>140</v>
      </c>
      <c r="E27" s="4">
        <v>40743</v>
      </c>
      <c r="F27" t="s">
        <v>30</v>
      </c>
      <c r="G27" s="1">
        <v>44118</v>
      </c>
      <c r="H27">
        <v>-6</v>
      </c>
      <c r="I27">
        <v>-15</v>
      </c>
      <c r="J27">
        <v>13</v>
      </c>
      <c r="K27">
        <v>12</v>
      </c>
      <c r="L27">
        <v>41</v>
      </c>
      <c r="M27">
        <v>-6</v>
      </c>
      <c r="N27">
        <v>-12</v>
      </c>
      <c r="O27">
        <v>12</v>
      </c>
      <c r="P27">
        <v>-1</v>
      </c>
      <c r="Q27">
        <v>8</v>
      </c>
      <c r="R27">
        <v>5</v>
      </c>
      <c r="S27">
        <v>34</v>
      </c>
      <c r="T27">
        <v>62</v>
      </c>
      <c r="U27">
        <v>68</v>
      </c>
      <c r="V27">
        <v>37</v>
      </c>
      <c r="W27" t="s">
        <v>31</v>
      </c>
      <c r="X27">
        <v>65</v>
      </c>
      <c r="Y27">
        <v>70</v>
      </c>
      <c r="Z27">
        <v>84</v>
      </c>
      <c r="AA27">
        <v>6</v>
      </c>
    </row>
    <row r="28" spans="1:27">
      <c r="A28" t="s">
        <v>141</v>
      </c>
      <c r="B28" t="s">
        <v>142</v>
      </c>
      <c r="C28" t="s">
        <v>143</v>
      </c>
      <c r="D28" s="4" t="s">
        <v>144</v>
      </c>
      <c r="E28" s="4" t="s">
        <v>145</v>
      </c>
      <c r="F28" t="s">
        <v>30</v>
      </c>
      <c r="G28" s="1">
        <v>41943</v>
      </c>
      <c r="H28">
        <v>-10</v>
      </c>
      <c r="I28">
        <v>-12</v>
      </c>
      <c r="J28">
        <v>-6</v>
      </c>
      <c r="K28">
        <v>14</v>
      </c>
      <c r="L28">
        <v>33</v>
      </c>
      <c r="M28">
        <v>-8</v>
      </c>
      <c r="N28">
        <v>3</v>
      </c>
      <c r="O28">
        <v>-9</v>
      </c>
      <c r="P28">
        <v>9</v>
      </c>
      <c r="Q28">
        <v>6</v>
      </c>
      <c r="R28">
        <v>10</v>
      </c>
      <c r="S28">
        <v>21</v>
      </c>
      <c r="T28">
        <v>47</v>
      </c>
      <c r="U28">
        <v>68</v>
      </c>
      <c r="V28">
        <v>24</v>
      </c>
      <c r="W28" t="s">
        <v>31</v>
      </c>
      <c r="X28">
        <v>35</v>
      </c>
      <c r="Y28">
        <v>70</v>
      </c>
      <c r="Z28">
        <v>83</v>
      </c>
      <c r="AA28">
        <v>12</v>
      </c>
    </row>
    <row r="29" spans="1:27">
      <c r="A29" t="s">
        <v>146</v>
      </c>
      <c r="B29" t="s">
        <v>147</v>
      </c>
      <c r="C29" t="s">
        <v>148</v>
      </c>
      <c r="D29" s="4" t="s">
        <v>149</v>
      </c>
      <c r="E29" s="4" t="s">
        <v>150</v>
      </c>
      <c r="F29" t="s">
        <v>30</v>
      </c>
      <c r="G29" s="1">
        <v>42027</v>
      </c>
      <c r="H29">
        <v>-9</v>
      </c>
      <c r="I29">
        <v>-1</v>
      </c>
      <c r="J29">
        <v>-5</v>
      </c>
      <c r="K29">
        <v>10</v>
      </c>
      <c r="L29">
        <v>57</v>
      </c>
      <c r="M29">
        <v>4</v>
      </c>
      <c r="N29">
        <v>-6</v>
      </c>
      <c r="O29">
        <v>6</v>
      </c>
      <c r="P29">
        <v>5</v>
      </c>
      <c r="Q29">
        <v>6</v>
      </c>
      <c r="R29">
        <v>4</v>
      </c>
      <c r="S29">
        <v>39</v>
      </c>
      <c r="T29">
        <v>58</v>
      </c>
      <c r="U29">
        <v>78</v>
      </c>
      <c r="V29">
        <v>60</v>
      </c>
      <c r="W29" t="s">
        <v>31</v>
      </c>
      <c r="X29">
        <v>90</v>
      </c>
      <c r="Y29">
        <v>90</v>
      </c>
      <c r="Z29">
        <v>95</v>
      </c>
      <c r="AA29">
        <v>6</v>
      </c>
    </row>
    <row r="30" spans="1:27">
      <c r="A30" t="s">
        <v>151</v>
      </c>
      <c r="B30" t="s">
        <v>152</v>
      </c>
      <c r="C30" t="s">
        <v>153</v>
      </c>
      <c r="D30" s="4" t="s">
        <v>154</v>
      </c>
      <c r="E30" s="4">
        <v>3030</v>
      </c>
      <c r="F30" t="s">
        <v>30</v>
      </c>
      <c r="G30" s="1">
        <v>42113</v>
      </c>
      <c r="H30">
        <v>3</v>
      </c>
      <c r="I30">
        <v>4</v>
      </c>
      <c r="J30">
        <v>0</v>
      </c>
      <c r="K30">
        <v>4</v>
      </c>
      <c r="L30">
        <v>45</v>
      </c>
      <c r="M30">
        <v>-5</v>
      </c>
      <c r="N30">
        <v>0</v>
      </c>
      <c r="O30">
        <v>5</v>
      </c>
      <c r="P30">
        <v>-2</v>
      </c>
      <c r="Q30">
        <v>5</v>
      </c>
      <c r="R30">
        <v>4</v>
      </c>
      <c r="S30">
        <v>30</v>
      </c>
      <c r="T30">
        <v>54</v>
      </c>
      <c r="U30">
        <v>71</v>
      </c>
      <c r="V30">
        <v>67</v>
      </c>
      <c r="W30" t="s">
        <v>31</v>
      </c>
      <c r="X30">
        <v>65</v>
      </c>
      <c r="Y30">
        <v>90</v>
      </c>
      <c r="Z30">
        <v>106</v>
      </c>
      <c r="AA30">
        <v>7</v>
      </c>
    </row>
    <row r="31" spans="1:27">
      <c r="A31" t="s">
        <v>155</v>
      </c>
      <c r="B31" t="s">
        <v>156</v>
      </c>
      <c r="C31" t="s">
        <v>157</v>
      </c>
      <c r="D31" s="4" t="s">
        <v>158</v>
      </c>
      <c r="E31" s="4">
        <v>29442</v>
      </c>
      <c r="F31" t="s">
        <v>30</v>
      </c>
      <c r="G31" s="1">
        <v>42483</v>
      </c>
      <c r="H31">
        <v>15</v>
      </c>
      <c r="I31">
        <v>-7</v>
      </c>
      <c r="J31">
        <v>-12</v>
      </c>
      <c r="K31">
        <v>6</v>
      </c>
      <c r="L31">
        <v>37</v>
      </c>
      <c r="M31">
        <v>14</v>
      </c>
      <c r="N31">
        <v>-14</v>
      </c>
      <c r="O31">
        <v>-11</v>
      </c>
      <c r="P31">
        <v>-4</v>
      </c>
      <c r="Q31">
        <v>5</v>
      </c>
      <c r="R31">
        <v>3</v>
      </c>
      <c r="S31">
        <v>43</v>
      </c>
      <c r="T31">
        <v>32</v>
      </c>
      <c r="U31">
        <v>57</v>
      </c>
      <c r="V31">
        <v>28</v>
      </c>
      <c r="W31" t="s">
        <v>31</v>
      </c>
      <c r="X31">
        <v>65</v>
      </c>
      <c r="Y31">
        <v>70</v>
      </c>
      <c r="Z31">
        <v>107</v>
      </c>
      <c r="AA31">
        <v>9</v>
      </c>
    </row>
    <row r="32" spans="1:27">
      <c r="A32" t="s">
        <v>159</v>
      </c>
      <c r="B32" t="s">
        <v>160</v>
      </c>
      <c r="C32" t="s">
        <v>161</v>
      </c>
      <c r="D32" s="4" t="s">
        <v>162</v>
      </c>
      <c r="E32" s="4">
        <v>36773</v>
      </c>
      <c r="F32" t="s">
        <v>30</v>
      </c>
      <c r="G32" s="1">
        <v>44766</v>
      </c>
      <c r="H32">
        <v>-14</v>
      </c>
      <c r="I32">
        <v>11</v>
      </c>
      <c r="J32">
        <v>7</v>
      </c>
      <c r="K32">
        <v>8</v>
      </c>
      <c r="L32">
        <v>42</v>
      </c>
      <c r="M32">
        <v>-4</v>
      </c>
      <c r="N32">
        <v>-3</v>
      </c>
      <c r="O32">
        <v>4</v>
      </c>
      <c r="P32">
        <v>1</v>
      </c>
      <c r="Q32">
        <v>11</v>
      </c>
      <c r="R32">
        <v>5</v>
      </c>
      <c r="S32">
        <v>34</v>
      </c>
      <c r="T32">
        <v>58</v>
      </c>
      <c r="U32">
        <v>68</v>
      </c>
      <c r="V32">
        <v>47</v>
      </c>
      <c r="W32" t="s">
        <v>31</v>
      </c>
      <c r="X32">
        <v>65</v>
      </c>
      <c r="Y32">
        <v>90</v>
      </c>
      <c r="Z32">
        <v>97</v>
      </c>
      <c r="AA32">
        <v>10</v>
      </c>
    </row>
    <row r="33" spans="1:27">
      <c r="A33" t="s">
        <v>163</v>
      </c>
      <c r="B33" t="s">
        <v>164</v>
      </c>
      <c r="C33" t="s">
        <v>165</v>
      </c>
      <c r="D33" s="4" t="s">
        <v>166</v>
      </c>
      <c r="E33" s="4">
        <v>35370</v>
      </c>
      <c r="F33" t="s">
        <v>30</v>
      </c>
      <c r="G33" s="1">
        <v>45166</v>
      </c>
      <c r="H33">
        <v>-12</v>
      </c>
      <c r="I33">
        <v>-6</v>
      </c>
      <c r="J33">
        <v>0</v>
      </c>
      <c r="K33">
        <v>6</v>
      </c>
      <c r="L33">
        <v>50</v>
      </c>
      <c r="M33">
        <v>-7</v>
      </c>
      <c r="N33">
        <v>-9</v>
      </c>
      <c r="O33">
        <v>5</v>
      </c>
      <c r="P33">
        <v>9</v>
      </c>
      <c r="Q33">
        <v>11</v>
      </c>
      <c r="R33">
        <v>2</v>
      </c>
      <c r="S33">
        <v>21</v>
      </c>
      <c r="T33">
        <v>70</v>
      </c>
      <c r="U33">
        <v>85</v>
      </c>
      <c r="V33">
        <v>73</v>
      </c>
      <c r="W33" t="s">
        <v>31</v>
      </c>
      <c r="X33">
        <v>90</v>
      </c>
      <c r="Y33">
        <v>90</v>
      </c>
      <c r="Z33">
        <v>90</v>
      </c>
      <c r="AA33">
        <v>13</v>
      </c>
    </row>
    <row r="34" spans="1:27">
      <c r="A34" t="s">
        <v>167</v>
      </c>
      <c r="B34" t="s">
        <v>168</v>
      </c>
      <c r="C34" t="s">
        <v>169</v>
      </c>
      <c r="D34" s="4" t="s">
        <v>170</v>
      </c>
      <c r="E34" s="4">
        <v>24731</v>
      </c>
      <c r="F34" t="s">
        <v>30</v>
      </c>
      <c r="G34" s="1">
        <v>45586</v>
      </c>
      <c r="H34">
        <v>-21</v>
      </c>
      <c r="I34">
        <v>-7</v>
      </c>
      <c r="J34">
        <v>18</v>
      </c>
      <c r="K34">
        <v>3</v>
      </c>
      <c r="L34">
        <v>45</v>
      </c>
      <c r="M34">
        <v>-13</v>
      </c>
      <c r="N34">
        <v>-12</v>
      </c>
      <c r="O34">
        <v>7</v>
      </c>
      <c r="P34">
        <v>13</v>
      </c>
      <c r="Q34">
        <v>9</v>
      </c>
      <c r="R34">
        <v>5</v>
      </c>
      <c r="S34">
        <v>21</v>
      </c>
      <c r="T34">
        <v>77</v>
      </c>
      <c r="U34">
        <v>75</v>
      </c>
      <c r="V34">
        <v>37</v>
      </c>
      <c r="W34" t="s">
        <v>61</v>
      </c>
      <c r="X34">
        <v>65</v>
      </c>
      <c r="Y34">
        <v>70</v>
      </c>
      <c r="Z34">
        <v>77</v>
      </c>
      <c r="AA34">
        <v>6</v>
      </c>
    </row>
    <row r="35" spans="1:27">
      <c r="A35" t="s">
        <v>171</v>
      </c>
      <c r="B35" t="s">
        <v>172</v>
      </c>
      <c r="C35" t="s">
        <v>173</v>
      </c>
      <c r="D35" s="4" t="s">
        <v>174</v>
      </c>
      <c r="E35" s="4" t="s">
        <v>175</v>
      </c>
      <c r="F35" t="s">
        <v>30</v>
      </c>
      <c r="G35" s="1">
        <v>44599</v>
      </c>
      <c r="H35">
        <v>-5</v>
      </c>
      <c r="I35">
        <v>-11</v>
      </c>
      <c r="J35">
        <v>4</v>
      </c>
      <c r="K35">
        <v>17</v>
      </c>
      <c r="L35">
        <v>43</v>
      </c>
      <c r="M35">
        <v>-12</v>
      </c>
      <c r="N35">
        <v>-18</v>
      </c>
      <c r="O35">
        <v>-13</v>
      </c>
      <c r="P35">
        <v>18</v>
      </c>
      <c r="Q35">
        <v>4</v>
      </c>
      <c r="R35">
        <v>4</v>
      </c>
      <c r="S35">
        <v>30</v>
      </c>
      <c r="T35">
        <v>66</v>
      </c>
      <c r="U35">
        <v>71</v>
      </c>
      <c r="V35">
        <v>44</v>
      </c>
      <c r="W35" t="s">
        <v>31</v>
      </c>
      <c r="X35">
        <v>90</v>
      </c>
      <c r="Y35">
        <v>70</v>
      </c>
      <c r="Z35">
        <v>95</v>
      </c>
      <c r="AA35">
        <v>8</v>
      </c>
    </row>
    <row r="36" spans="1:27">
      <c r="A36" t="s">
        <v>176</v>
      </c>
      <c r="B36" t="s">
        <v>177</v>
      </c>
      <c r="C36" t="s">
        <v>178</v>
      </c>
      <c r="D36" s="4" t="s">
        <v>179</v>
      </c>
      <c r="E36" s="4">
        <v>104236</v>
      </c>
      <c r="F36" t="s">
        <v>30</v>
      </c>
      <c r="G36" s="1">
        <v>44881</v>
      </c>
      <c r="H36">
        <v>20</v>
      </c>
      <c r="I36">
        <v>13</v>
      </c>
      <c r="J36">
        <v>-22</v>
      </c>
      <c r="K36">
        <v>-24</v>
      </c>
      <c r="L36">
        <v>51</v>
      </c>
      <c r="M36">
        <v>26</v>
      </c>
      <c r="N36">
        <v>5</v>
      </c>
      <c r="O36">
        <v>2</v>
      </c>
      <c r="P36">
        <v>-26</v>
      </c>
      <c r="Q36">
        <v>10</v>
      </c>
      <c r="R36">
        <v>0</v>
      </c>
      <c r="S36">
        <v>56</v>
      </c>
      <c r="T36">
        <v>58</v>
      </c>
      <c r="U36">
        <v>39</v>
      </c>
      <c r="V36">
        <v>76</v>
      </c>
      <c r="W36" t="s">
        <v>50</v>
      </c>
      <c r="X36">
        <v>65</v>
      </c>
      <c r="Y36">
        <v>90</v>
      </c>
      <c r="Z36">
        <v>119</v>
      </c>
      <c r="AA36">
        <v>10</v>
      </c>
    </row>
    <row r="37" spans="1:27">
      <c r="A37" t="s">
        <v>180</v>
      </c>
      <c r="B37" t="s">
        <v>181</v>
      </c>
      <c r="C37" t="s">
        <v>182</v>
      </c>
      <c r="D37" s="4" t="s">
        <v>183</v>
      </c>
      <c r="E37" s="4">
        <v>200033</v>
      </c>
      <c r="F37" t="s">
        <v>30</v>
      </c>
      <c r="G37" s="1">
        <v>45642</v>
      </c>
      <c r="H37">
        <v>-18</v>
      </c>
      <c r="I37">
        <v>15</v>
      </c>
      <c r="J37">
        <v>5</v>
      </c>
      <c r="K37">
        <v>-5</v>
      </c>
      <c r="L37">
        <v>15</v>
      </c>
      <c r="M37">
        <v>-12</v>
      </c>
      <c r="N37">
        <v>12</v>
      </c>
      <c r="O37">
        <v>6</v>
      </c>
      <c r="P37">
        <v>-8</v>
      </c>
      <c r="Q37">
        <v>12</v>
      </c>
      <c r="R37">
        <v>7</v>
      </c>
      <c r="S37">
        <v>56</v>
      </c>
      <c r="T37">
        <v>58</v>
      </c>
      <c r="U37">
        <v>50</v>
      </c>
      <c r="V37">
        <v>63</v>
      </c>
      <c r="W37" t="s">
        <v>50</v>
      </c>
      <c r="X37">
        <v>65</v>
      </c>
      <c r="Y37">
        <v>70</v>
      </c>
      <c r="Z37">
        <v>92</v>
      </c>
      <c r="AA37">
        <v>9</v>
      </c>
    </row>
    <row r="38" spans="1:27">
      <c r="A38" t="s">
        <v>184</v>
      </c>
      <c r="B38" t="s">
        <v>185</v>
      </c>
      <c r="C38" t="s">
        <v>186</v>
      </c>
      <c r="D38" s="4" t="s">
        <v>187</v>
      </c>
      <c r="E38" s="4">
        <v>102101</v>
      </c>
      <c r="F38" t="s">
        <v>30</v>
      </c>
      <c r="G38" s="1">
        <v>44967</v>
      </c>
      <c r="H38">
        <v>14</v>
      </c>
      <c r="I38">
        <v>7</v>
      </c>
      <c r="J38">
        <v>-9</v>
      </c>
      <c r="K38">
        <v>0</v>
      </c>
      <c r="L38">
        <v>24</v>
      </c>
      <c r="M38">
        <v>12</v>
      </c>
      <c r="N38">
        <v>-8</v>
      </c>
      <c r="O38">
        <v>-12</v>
      </c>
      <c r="P38">
        <v>-7</v>
      </c>
      <c r="Q38">
        <v>4</v>
      </c>
      <c r="R38">
        <v>5</v>
      </c>
      <c r="S38">
        <v>61</v>
      </c>
      <c r="T38">
        <v>24</v>
      </c>
      <c r="U38">
        <v>50</v>
      </c>
      <c r="V38">
        <v>67</v>
      </c>
      <c r="W38" t="s">
        <v>50</v>
      </c>
      <c r="X38">
        <v>65</v>
      </c>
      <c r="Y38">
        <v>70</v>
      </c>
      <c r="Z38">
        <v>112</v>
      </c>
      <c r="AA38">
        <v>8</v>
      </c>
    </row>
    <row r="39" spans="1:27">
      <c r="A39" t="s">
        <v>188</v>
      </c>
      <c r="B39" t="s">
        <v>189</v>
      </c>
      <c r="C39" t="s">
        <v>190</v>
      </c>
      <c r="D39" s="4" t="s">
        <v>191</v>
      </c>
      <c r="E39" s="4">
        <v>38507</v>
      </c>
      <c r="F39" t="s">
        <v>30</v>
      </c>
      <c r="G39" s="1">
        <v>44775</v>
      </c>
      <c r="H39">
        <v>-16</v>
      </c>
      <c r="I39">
        <v>-6</v>
      </c>
      <c r="J39">
        <v>4</v>
      </c>
      <c r="K39">
        <v>15</v>
      </c>
      <c r="L39">
        <v>33</v>
      </c>
      <c r="M39">
        <v>-13</v>
      </c>
      <c r="N39">
        <v>-5</v>
      </c>
      <c r="O39">
        <v>4</v>
      </c>
      <c r="P39">
        <v>13</v>
      </c>
      <c r="Q39">
        <v>8</v>
      </c>
      <c r="R39">
        <v>9</v>
      </c>
      <c r="S39">
        <v>30</v>
      </c>
      <c r="T39">
        <v>66</v>
      </c>
      <c r="U39">
        <v>71</v>
      </c>
      <c r="V39">
        <v>47</v>
      </c>
      <c r="W39" t="s">
        <v>31</v>
      </c>
      <c r="X39">
        <v>90</v>
      </c>
      <c r="Y39">
        <v>70</v>
      </c>
      <c r="Z39">
        <v>89</v>
      </c>
      <c r="AA39">
        <v>4</v>
      </c>
    </row>
    <row r="40" spans="1:27">
      <c r="A40" t="s">
        <v>192</v>
      </c>
      <c r="B40" t="s">
        <v>193</v>
      </c>
      <c r="C40" t="s">
        <v>194</v>
      </c>
      <c r="D40" s="4" t="s">
        <v>195</v>
      </c>
      <c r="E40" s="4" t="s">
        <v>196</v>
      </c>
      <c r="F40" t="s">
        <v>30</v>
      </c>
      <c r="G40" s="1">
        <v>40934</v>
      </c>
      <c r="H40">
        <v>6</v>
      </c>
      <c r="I40">
        <v>-1</v>
      </c>
      <c r="J40">
        <v>6</v>
      </c>
      <c r="K40">
        <v>2</v>
      </c>
      <c r="L40">
        <v>37</v>
      </c>
      <c r="M40">
        <v>2</v>
      </c>
      <c r="N40">
        <v>-2</v>
      </c>
      <c r="O40">
        <v>-1</v>
      </c>
      <c r="P40">
        <v>1</v>
      </c>
      <c r="Q40">
        <v>3</v>
      </c>
      <c r="R40">
        <v>7</v>
      </c>
      <c r="S40">
        <v>30</v>
      </c>
      <c r="T40">
        <v>58</v>
      </c>
      <c r="U40">
        <v>61</v>
      </c>
      <c r="V40">
        <v>73</v>
      </c>
      <c r="W40" t="s">
        <v>50</v>
      </c>
      <c r="X40">
        <v>65</v>
      </c>
      <c r="Y40">
        <v>90</v>
      </c>
      <c r="Z40">
        <v>93</v>
      </c>
      <c r="AA40">
        <v>9</v>
      </c>
    </row>
    <row r="41" spans="1:27">
      <c r="A41" t="s">
        <v>197</v>
      </c>
      <c r="B41" t="s">
        <v>152</v>
      </c>
      <c r="C41" t="s">
        <v>198</v>
      </c>
      <c r="D41" s="4" t="s">
        <v>199</v>
      </c>
      <c r="E41" s="4">
        <v>13833</v>
      </c>
      <c r="F41" t="s">
        <v>30</v>
      </c>
      <c r="G41" s="1">
        <v>42682</v>
      </c>
      <c r="H41">
        <v>-11</v>
      </c>
      <c r="I41">
        <v>11</v>
      </c>
      <c r="J41">
        <v>4</v>
      </c>
      <c r="K41">
        <v>-17</v>
      </c>
      <c r="L41">
        <v>18</v>
      </c>
      <c r="M41">
        <v>15</v>
      </c>
      <c r="N41">
        <v>2</v>
      </c>
      <c r="O41">
        <v>12</v>
      </c>
      <c r="P41">
        <v>-15</v>
      </c>
      <c r="Q41">
        <v>10</v>
      </c>
      <c r="R41">
        <v>1</v>
      </c>
      <c r="S41">
        <v>39</v>
      </c>
      <c r="T41">
        <v>62</v>
      </c>
      <c r="U41">
        <v>43</v>
      </c>
      <c r="V41">
        <v>70</v>
      </c>
      <c r="W41" t="s">
        <v>50</v>
      </c>
      <c r="X41">
        <v>90</v>
      </c>
      <c r="Y41">
        <v>50</v>
      </c>
      <c r="Z41">
        <v>108</v>
      </c>
      <c r="AA41">
        <v>11</v>
      </c>
    </row>
    <row r="42" spans="1:27">
      <c r="A42" t="s">
        <v>200</v>
      </c>
      <c r="B42" t="s">
        <v>201</v>
      </c>
      <c r="C42" t="s">
        <v>202</v>
      </c>
      <c r="D42" s="4" t="s">
        <v>203</v>
      </c>
      <c r="E42" s="4">
        <v>106301</v>
      </c>
      <c r="F42" t="s">
        <v>30</v>
      </c>
      <c r="G42" s="1">
        <v>45202</v>
      </c>
      <c r="H42">
        <v>-9</v>
      </c>
      <c r="I42">
        <v>2</v>
      </c>
      <c r="J42">
        <v>14</v>
      </c>
      <c r="K42">
        <v>11</v>
      </c>
      <c r="L42">
        <v>27</v>
      </c>
      <c r="M42">
        <v>-11</v>
      </c>
      <c r="N42">
        <v>-9</v>
      </c>
      <c r="O42">
        <v>7</v>
      </c>
      <c r="P42">
        <v>11</v>
      </c>
      <c r="Q42">
        <v>4</v>
      </c>
      <c r="R42">
        <v>13</v>
      </c>
      <c r="S42">
        <v>30</v>
      </c>
      <c r="T42">
        <v>47</v>
      </c>
      <c r="U42">
        <v>64</v>
      </c>
      <c r="V42">
        <v>34</v>
      </c>
      <c r="W42" t="s">
        <v>31</v>
      </c>
      <c r="X42">
        <v>65</v>
      </c>
      <c r="Y42">
        <v>30</v>
      </c>
      <c r="Z42">
        <v>84</v>
      </c>
      <c r="AA42">
        <v>6</v>
      </c>
    </row>
    <row r="43" spans="1:27">
      <c r="A43" t="s">
        <v>204</v>
      </c>
      <c r="B43" t="s">
        <v>205</v>
      </c>
      <c r="C43" t="s">
        <v>206</v>
      </c>
      <c r="D43" s="4" t="s">
        <v>207</v>
      </c>
      <c r="E43" s="4" t="s">
        <v>208</v>
      </c>
      <c r="F43" t="s">
        <v>30</v>
      </c>
      <c r="G43" s="1">
        <v>44995</v>
      </c>
      <c r="H43">
        <v>-11</v>
      </c>
      <c r="I43">
        <v>-12</v>
      </c>
      <c r="J43">
        <v>-4</v>
      </c>
      <c r="K43">
        <v>7</v>
      </c>
      <c r="L43">
        <v>51</v>
      </c>
      <c r="M43">
        <v>-12</v>
      </c>
      <c r="N43">
        <v>-13</v>
      </c>
      <c r="O43">
        <v>12</v>
      </c>
      <c r="P43">
        <v>13</v>
      </c>
      <c r="Q43">
        <v>10</v>
      </c>
      <c r="R43">
        <v>2</v>
      </c>
      <c r="S43">
        <v>17</v>
      </c>
      <c r="T43">
        <v>70</v>
      </c>
      <c r="U43">
        <v>82</v>
      </c>
      <c r="V43">
        <v>70</v>
      </c>
      <c r="W43" t="s">
        <v>31</v>
      </c>
      <c r="X43">
        <v>65</v>
      </c>
      <c r="Y43">
        <v>90</v>
      </c>
      <c r="Z43">
        <v>104</v>
      </c>
      <c r="AA43">
        <v>8</v>
      </c>
    </row>
    <row r="44" spans="1:27">
      <c r="A44" t="s">
        <v>209</v>
      </c>
      <c r="B44" t="s">
        <v>210</v>
      </c>
      <c r="C44" t="s">
        <v>211</v>
      </c>
      <c r="D44" s="4" t="s">
        <v>212</v>
      </c>
      <c r="E44" s="4">
        <v>2153</v>
      </c>
      <c r="F44" t="s">
        <v>30</v>
      </c>
      <c r="G44" s="1">
        <v>42270</v>
      </c>
      <c r="H44">
        <v>-18</v>
      </c>
      <c r="I44">
        <v>-24</v>
      </c>
      <c r="J44">
        <v>13</v>
      </c>
      <c r="K44">
        <v>20</v>
      </c>
      <c r="L44">
        <v>36</v>
      </c>
      <c r="M44">
        <v>-23</v>
      </c>
      <c r="N44">
        <v>-14</v>
      </c>
      <c r="O44">
        <v>13</v>
      </c>
      <c r="P44">
        <v>23</v>
      </c>
      <c r="Q44">
        <v>9</v>
      </c>
      <c r="R44">
        <v>2</v>
      </c>
      <c r="S44">
        <v>0</v>
      </c>
      <c r="T44">
        <v>81</v>
      </c>
      <c r="U44">
        <v>82</v>
      </c>
      <c r="V44">
        <v>37</v>
      </c>
      <c r="W44" t="s">
        <v>31</v>
      </c>
      <c r="X44">
        <v>65</v>
      </c>
      <c r="Y44">
        <v>70</v>
      </c>
      <c r="Z44">
        <v>71</v>
      </c>
      <c r="AA44">
        <v>3</v>
      </c>
    </row>
    <row r="45" spans="1:27">
      <c r="A45" t="s">
        <v>213</v>
      </c>
      <c r="B45" t="s">
        <v>214</v>
      </c>
      <c r="C45" t="s">
        <v>215</v>
      </c>
      <c r="D45" s="4" t="s">
        <v>216</v>
      </c>
      <c r="E45" s="4" t="s">
        <v>217</v>
      </c>
      <c r="F45" t="s">
        <v>30</v>
      </c>
      <c r="G45" s="1">
        <v>44965</v>
      </c>
      <c r="H45">
        <v>-4</v>
      </c>
      <c r="I45">
        <v>-7</v>
      </c>
      <c r="J45">
        <v>13</v>
      </c>
      <c r="K45">
        <v>15</v>
      </c>
      <c r="L45">
        <v>53</v>
      </c>
      <c r="M45">
        <v>3</v>
      </c>
      <c r="N45">
        <v>-3</v>
      </c>
      <c r="O45">
        <v>0</v>
      </c>
      <c r="P45">
        <v>-1</v>
      </c>
      <c r="Q45">
        <v>3</v>
      </c>
      <c r="R45">
        <v>5</v>
      </c>
      <c r="S45">
        <v>30</v>
      </c>
      <c r="T45">
        <v>70</v>
      </c>
      <c r="U45">
        <v>71</v>
      </c>
      <c r="V45">
        <v>34</v>
      </c>
      <c r="W45" t="s">
        <v>31</v>
      </c>
      <c r="X45">
        <v>65</v>
      </c>
      <c r="Y45">
        <v>90</v>
      </c>
      <c r="Z45">
        <v>80</v>
      </c>
      <c r="AA45">
        <v>2</v>
      </c>
    </row>
    <row r="46" spans="1:27">
      <c r="A46" t="s">
        <v>218</v>
      </c>
      <c r="B46" t="s">
        <v>219</v>
      </c>
      <c r="C46" t="s">
        <v>220</v>
      </c>
      <c r="D46" s="4" t="s">
        <v>221</v>
      </c>
      <c r="E46" s="4">
        <v>25312</v>
      </c>
      <c r="F46" t="s">
        <v>30</v>
      </c>
      <c r="G46" s="1">
        <v>40204</v>
      </c>
      <c r="H46">
        <v>-10</v>
      </c>
      <c r="I46">
        <v>-4</v>
      </c>
      <c r="J46">
        <v>7</v>
      </c>
      <c r="K46">
        <v>3</v>
      </c>
      <c r="L46">
        <v>40</v>
      </c>
      <c r="M46">
        <v>-7</v>
      </c>
      <c r="N46">
        <v>-10</v>
      </c>
      <c r="O46">
        <v>10</v>
      </c>
      <c r="P46">
        <v>7</v>
      </c>
      <c r="Q46">
        <v>9</v>
      </c>
      <c r="R46">
        <v>5</v>
      </c>
      <c r="S46">
        <v>30</v>
      </c>
      <c r="T46">
        <v>77</v>
      </c>
      <c r="U46">
        <v>68</v>
      </c>
      <c r="V46">
        <v>67</v>
      </c>
      <c r="W46" t="s">
        <v>61</v>
      </c>
      <c r="X46">
        <v>90</v>
      </c>
      <c r="Y46">
        <v>90</v>
      </c>
      <c r="Z46">
        <v>95</v>
      </c>
      <c r="AA46">
        <v>4</v>
      </c>
    </row>
    <row r="47" spans="1:27">
      <c r="A47" t="s">
        <v>222</v>
      </c>
      <c r="B47" t="s">
        <v>223</v>
      </c>
      <c r="C47" t="s">
        <v>224</v>
      </c>
      <c r="D47" s="4" t="s">
        <v>225</v>
      </c>
      <c r="E47" s="4">
        <v>26268</v>
      </c>
      <c r="F47" t="s">
        <v>30</v>
      </c>
      <c r="G47" s="1">
        <v>43077</v>
      </c>
      <c r="H47">
        <v>-16</v>
      </c>
      <c r="I47">
        <v>-4</v>
      </c>
      <c r="J47">
        <v>19</v>
      </c>
      <c r="K47">
        <v>18</v>
      </c>
      <c r="L47">
        <v>45</v>
      </c>
      <c r="M47">
        <v>-2</v>
      </c>
      <c r="N47">
        <v>-13</v>
      </c>
      <c r="O47">
        <v>6</v>
      </c>
      <c r="P47">
        <v>13</v>
      </c>
      <c r="Q47">
        <v>5</v>
      </c>
      <c r="R47">
        <v>5</v>
      </c>
      <c r="S47">
        <v>43</v>
      </c>
      <c r="T47">
        <v>62</v>
      </c>
      <c r="U47">
        <v>71</v>
      </c>
      <c r="V47">
        <v>34</v>
      </c>
      <c r="W47" t="s">
        <v>31</v>
      </c>
      <c r="X47">
        <v>35</v>
      </c>
      <c r="Y47">
        <v>70</v>
      </c>
      <c r="Z47">
        <v>90</v>
      </c>
      <c r="AA47">
        <v>7</v>
      </c>
    </row>
    <row r="48" spans="1:27">
      <c r="A48" t="s">
        <v>226</v>
      </c>
      <c r="B48" t="s">
        <v>227</v>
      </c>
      <c r="C48" t="s">
        <v>228</v>
      </c>
      <c r="D48" s="4" t="s">
        <v>229</v>
      </c>
      <c r="E48" s="4">
        <v>102693</v>
      </c>
      <c r="F48" t="s">
        <v>30</v>
      </c>
      <c r="G48" s="1">
        <v>44740</v>
      </c>
      <c r="H48">
        <v>-3</v>
      </c>
      <c r="I48">
        <v>-1</v>
      </c>
      <c r="J48">
        <v>5</v>
      </c>
      <c r="K48">
        <v>5</v>
      </c>
      <c r="L48">
        <v>50</v>
      </c>
      <c r="M48">
        <v>0</v>
      </c>
      <c r="N48">
        <v>3</v>
      </c>
      <c r="O48">
        <v>-3</v>
      </c>
      <c r="P48">
        <v>-3</v>
      </c>
      <c r="Q48">
        <v>5</v>
      </c>
      <c r="R48">
        <v>4</v>
      </c>
      <c r="S48">
        <v>39</v>
      </c>
      <c r="T48">
        <v>66</v>
      </c>
      <c r="U48">
        <v>64</v>
      </c>
      <c r="V48">
        <v>63</v>
      </c>
      <c r="W48" t="s">
        <v>61</v>
      </c>
      <c r="X48">
        <v>90</v>
      </c>
      <c r="Y48">
        <v>90</v>
      </c>
      <c r="Z48">
        <v>108</v>
      </c>
      <c r="AA48">
        <v>12</v>
      </c>
    </row>
    <row r="49" spans="1:27">
      <c r="A49" t="s">
        <v>230</v>
      </c>
      <c r="B49" t="s">
        <v>214</v>
      </c>
      <c r="C49" t="s">
        <v>231</v>
      </c>
      <c r="D49" s="4" t="s">
        <v>232</v>
      </c>
      <c r="E49" s="4">
        <v>27797</v>
      </c>
      <c r="F49" t="s">
        <v>30</v>
      </c>
      <c r="G49" s="1">
        <v>42283</v>
      </c>
      <c r="H49">
        <v>2</v>
      </c>
      <c r="I49">
        <v>0</v>
      </c>
      <c r="J49">
        <v>-5</v>
      </c>
      <c r="K49">
        <v>14</v>
      </c>
      <c r="L49">
        <v>37</v>
      </c>
      <c r="M49">
        <v>-6</v>
      </c>
      <c r="N49">
        <v>-10</v>
      </c>
      <c r="O49">
        <v>-7</v>
      </c>
      <c r="P49">
        <v>10</v>
      </c>
      <c r="Q49">
        <v>3</v>
      </c>
      <c r="R49">
        <v>5</v>
      </c>
      <c r="S49">
        <v>39</v>
      </c>
      <c r="T49">
        <v>35</v>
      </c>
      <c r="U49">
        <v>71</v>
      </c>
      <c r="V49">
        <v>50</v>
      </c>
      <c r="W49" t="s">
        <v>31</v>
      </c>
      <c r="X49">
        <v>65</v>
      </c>
      <c r="Y49">
        <v>50</v>
      </c>
      <c r="Z49">
        <v>62</v>
      </c>
      <c r="AA49">
        <v>8</v>
      </c>
    </row>
    <row r="50" spans="1:27">
      <c r="A50" t="s">
        <v>233</v>
      </c>
      <c r="B50" t="s">
        <v>152</v>
      </c>
      <c r="C50" t="s">
        <v>234</v>
      </c>
      <c r="D50" s="4" t="s">
        <v>235</v>
      </c>
      <c r="E50" s="4">
        <v>28583</v>
      </c>
      <c r="F50" t="s">
        <v>30</v>
      </c>
      <c r="G50" s="1">
        <v>40997</v>
      </c>
      <c r="H50">
        <v>-8</v>
      </c>
      <c r="I50">
        <v>-7</v>
      </c>
      <c r="J50">
        <v>8</v>
      </c>
      <c r="K50">
        <v>8</v>
      </c>
      <c r="L50">
        <v>35</v>
      </c>
      <c r="M50">
        <v>-4</v>
      </c>
      <c r="N50">
        <v>-10</v>
      </c>
      <c r="O50">
        <v>3</v>
      </c>
      <c r="P50">
        <v>10</v>
      </c>
      <c r="Q50">
        <v>7</v>
      </c>
      <c r="R50">
        <v>3</v>
      </c>
      <c r="S50">
        <v>34</v>
      </c>
      <c r="T50">
        <v>70</v>
      </c>
      <c r="U50">
        <v>61</v>
      </c>
      <c r="V50">
        <v>63</v>
      </c>
      <c r="W50" t="s">
        <v>61</v>
      </c>
      <c r="X50">
        <v>90</v>
      </c>
      <c r="Y50">
        <v>90</v>
      </c>
      <c r="Z50">
        <v>92</v>
      </c>
      <c r="AA50">
        <v>7</v>
      </c>
    </row>
    <row r="51" spans="1:27">
      <c r="A51" t="s">
        <v>236</v>
      </c>
      <c r="B51" t="s">
        <v>97</v>
      </c>
      <c r="C51" t="s">
        <v>237</v>
      </c>
      <c r="D51" s="4" t="s">
        <v>238</v>
      </c>
      <c r="E51" s="4">
        <v>106818</v>
      </c>
      <c r="F51" t="s">
        <v>30</v>
      </c>
      <c r="G51" s="1">
        <v>45194</v>
      </c>
      <c r="H51">
        <v>-4</v>
      </c>
      <c r="I51">
        <v>-1</v>
      </c>
      <c r="J51">
        <v>4</v>
      </c>
      <c r="K51">
        <v>0</v>
      </c>
      <c r="L51">
        <v>39</v>
      </c>
      <c r="M51">
        <v>5</v>
      </c>
      <c r="N51">
        <v>8</v>
      </c>
      <c r="O51">
        <v>9</v>
      </c>
      <c r="P51">
        <v>-9</v>
      </c>
      <c r="Q51">
        <v>7</v>
      </c>
      <c r="R51">
        <v>4</v>
      </c>
      <c r="S51">
        <v>43</v>
      </c>
      <c r="T51">
        <v>66</v>
      </c>
      <c r="U51">
        <v>57</v>
      </c>
      <c r="V51">
        <v>67</v>
      </c>
      <c r="W51" t="s">
        <v>50</v>
      </c>
      <c r="X51">
        <v>90</v>
      </c>
      <c r="Y51">
        <v>90</v>
      </c>
      <c r="Z51">
        <v>100</v>
      </c>
      <c r="AA51">
        <v>8</v>
      </c>
    </row>
    <row r="52" spans="1:27">
      <c r="A52" t="s">
        <v>239</v>
      </c>
      <c r="B52" t="s">
        <v>223</v>
      </c>
      <c r="C52" t="s">
        <v>240</v>
      </c>
      <c r="D52" s="4" t="s">
        <v>241</v>
      </c>
      <c r="E52" s="4">
        <v>105990</v>
      </c>
      <c r="F52" t="s">
        <v>30</v>
      </c>
      <c r="G52" s="1">
        <v>45120</v>
      </c>
      <c r="H52">
        <v>-1</v>
      </c>
      <c r="I52">
        <v>-5</v>
      </c>
      <c r="J52">
        <v>9</v>
      </c>
      <c r="K52">
        <v>13</v>
      </c>
      <c r="L52">
        <v>37</v>
      </c>
      <c r="M52">
        <v>4</v>
      </c>
      <c r="N52">
        <v>-3</v>
      </c>
      <c r="O52">
        <v>1</v>
      </c>
      <c r="P52">
        <v>-4</v>
      </c>
      <c r="Q52">
        <v>3</v>
      </c>
      <c r="R52">
        <v>8</v>
      </c>
      <c r="S52">
        <v>34</v>
      </c>
      <c r="T52">
        <v>51</v>
      </c>
      <c r="U52">
        <v>64</v>
      </c>
      <c r="V52">
        <v>37</v>
      </c>
      <c r="W52" t="s">
        <v>31</v>
      </c>
      <c r="X52">
        <v>65</v>
      </c>
      <c r="Y52">
        <v>70</v>
      </c>
      <c r="Z52">
        <v>102</v>
      </c>
      <c r="AA52">
        <v>2</v>
      </c>
    </row>
    <row r="53" spans="1:27">
      <c r="A53" t="s">
        <v>242</v>
      </c>
      <c r="B53" t="s">
        <v>243</v>
      </c>
      <c r="C53" t="s">
        <v>244</v>
      </c>
      <c r="D53" s="4" t="s">
        <v>245</v>
      </c>
      <c r="E53" s="4">
        <v>34731</v>
      </c>
      <c r="F53" t="s">
        <v>30</v>
      </c>
      <c r="G53" s="1">
        <v>44330</v>
      </c>
      <c r="H53">
        <v>-1</v>
      </c>
      <c r="I53">
        <v>6</v>
      </c>
      <c r="J53">
        <v>1</v>
      </c>
      <c r="K53">
        <v>3</v>
      </c>
      <c r="L53">
        <v>47</v>
      </c>
      <c r="M53">
        <v>10</v>
      </c>
      <c r="N53">
        <v>-11</v>
      </c>
      <c r="O53">
        <v>11</v>
      </c>
      <c r="P53">
        <v>6</v>
      </c>
      <c r="Q53">
        <v>4</v>
      </c>
      <c r="R53">
        <v>4</v>
      </c>
      <c r="S53">
        <v>43</v>
      </c>
      <c r="T53">
        <v>51</v>
      </c>
      <c r="U53">
        <v>61</v>
      </c>
      <c r="V53">
        <v>60</v>
      </c>
      <c r="W53" t="s">
        <v>31</v>
      </c>
      <c r="X53">
        <v>65</v>
      </c>
      <c r="Y53">
        <v>90</v>
      </c>
      <c r="Z53">
        <v>99</v>
      </c>
      <c r="AA53">
        <v>10</v>
      </c>
    </row>
    <row r="54" spans="1:27">
      <c r="A54" t="s">
        <v>246</v>
      </c>
      <c r="B54" t="s">
        <v>247</v>
      </c>
      <c r="C54" t="s">
        <v>248</v>
      </c>
      <c r="D54" s="4" t="s">
        <v>249</v>
      </c>
      <c r="E54" s="4">
        <v>24020</v>
      </c>
      <c r="F54" t="s">
        <v>30</v>
      </c>
      <c r="G54" s="1">
        <v>40409</v>
      </c>
      <c r="H54">
        <v>-23</v>
      </c>
      <c r="I54">
        <v>-24</v>
      </c>
      <c r="J54">
        <v>18</v>
      </c>
      <c r="K54">
        <v>27</v>
      </c>
      <c r="L54">
        <v>50</v>
      </c>
      <c r="M54">
        <v>-23</v>
      </c>
      <c r="N54">
        <v>-31</v>
      </c>
      <c r="O54">
        <v>23</v>
      </c>
      <c r="P54">
        <v>31</v>
      </c>
      <c r="Q54">
        <v>5</v>
      </c>
      <c r="R54">
        <v>0</v>
      </c>
      <c r="S54">
        <v>8</v>
      </c>
      <c r="T54">
        <v>73</v>
      </c>
      <c r="U54">
        <v>85</v>
      </c>
      <c r="V54">
        <v>5</v>
      </c>
      <c r="W54" t="s">
        <v>31</v>
      </c>
      <c r="X54">
        <v>35</v>
      </c>
      <c r="Y54">
        <v>50</v>
      </c>
      <c r="Z54">
        <v>65</v>
      </c>
      <c r="AA54">
        <v>7</v>
      </c>
    </row>
    <row r="55" spans="1:27">
      <c r="A55" t="s">
        <v>250</v>
      </c>
      <c r="B55" t="s">
        <v>251</v>
      </c>
      <c r="C55" t="s">
        <v>252</v>
      </c>
      <c r="D55" s="4" t="s">
        <v>253</v>
      </c>
      <c r="E55" s="4">
        <v>106172</v>
      </c>
      <c r="F55" t="s">
        <v>30</v>
      </c>
      <c r="G55" s="1">
        <v>45174</v>
      </c>
      <c r="H55">
        <v>-8</v>
      </c>
      <c r="I55">
        <v>-13</v>
      </c>
      <c r="J55">
        <v>3</v>
      </c>
      <c r="K55">
        <v>7</v>
      </c>
      <c r="L55">
        <v>51</v>
      </c>
      <c r="M55">
        <v>-13</v>
      </c>
      <c r="N55">
        <v>-12</v>
      </c>
      <c r="O55">
        <v>4</v>
      </c>
      <c r="P55">
        <v>13</v>
      </c>
      <c r="Q55">
        <v>10</v>
      </c>
      <c r="R55">
        <v>2</v>
      </c>
      <c r="S55">
        <v>21</v>
      </c>
      <c r="T55">
        <v>73</v>
      </c>
      <c r="U55">
        <v>71</v>
      </c>
      <c r="V55">
        <v>54</v>
      </c>
      <c r="W55" t="s">
        <v>61</v>
      </c>
      <c r="X55">
        <v>65</v>
      </c>
      <c r="Y55">
        <v>90</v>
      </c>
      <c r="Z55">
        <v>117</v>
      </c>
      <c r="AA55">
        <v>9</v>
      </c>
    </row>
    <row r="56" spans="1:27">
      <c r="A56" t="s">
        <v>254</v>
      </c>
      <c r="B56" t="s">
        <v>255</v>
      </c>
      <c r="C56" t="s">
        <v>256</v>
      </c>
      <c r="D56" s="4" t="s">
        <v>257</v>
      </c>
      <c r="E56" s="4">
        <v>104277</v>
      </c>
      <c r="F56" t="s">
        <v>30</v>
      </c>
      <c r="G56" s="1">
        <v>45161</v>
      </c>
      <c r="H56">
        <v>-27</v>
      </c>
      <c r="I56">
        <v>-4</v>
      </c>
      <c r="J56">
        <v>22</v>
      </c>
      <c r="K56">
        <v>16</v>
      </c>
      <c r="L56">
        <v>51</v>
      </c>
      <c r="M56">
        <v>-18</v>
      </c>
      <c r="N56">
        <v>-7</v>
      </c>
      <c r="O56">
        <v>18</v>
      </c>
      <c r="P56">
        <v>-2</v>
      </c>
      <c r="Q56">
        <v>10</v>
      </c>
      <c r="R56">
        <v>4</v>
      </c>
      <c r="S56">
        <v>12</v>
      </c>
      <c r="T56">
        <v>85</v>
      </c>
      <c r="U56">
        <v>82</v>
      </c>
      <c r="V56">
        <v>44</v>
      </c>
      <c r="W56" t="s">
        <v>61</v>
      </c>
      <c r="X56">
        <v>90</v>
      </c>
      <c r="Y56">
        <v>70</v>
      </c>
      <c r="Z56">
        <v>78</v>
      </c>
      <c r="AA56">
        <v>5</v>
      </c>
    </row>
    <row r="57" spans="1:27">
      <c r="A57" t="s">
        <v>67</v>
      </c>
      <c r="B57" t="s">
        <v>258</v>
      </c>
      <c r="C57" t="s">
        <v>259</v>
      </c>
      <c r="D57" s="4" t="s">
        <v>260</v>
      </c>
      <c r="E57" s="4">
        <v>24889</v>
      </c>
      <c r="F57" t="s">
        <v>30</v>
      </c>
      <c r="G57" s="1">
        <v>41814</v>
      </c>
      <c r="H57">
        <v>-13</v>
      </c>
      <c r="I57">
        <v>-10</v>
      </c>
      <c r="J57">
        <v>18</v>
      </c>
      <c r="K57">
        <v>12</v>
      </c>
      <c r="L57">
        <v>43</v>
      </c>
      <c r="M57">
        <v>-2</v>
      </c>
      <c r="N57">
        <v>-4</v>
      </c>
      <c r="O57">
        <v>4</v>
      </c>
      <c r="P57">
        <v>1</v>
      </c>
      <c r="Q57">
        <v>4</v>
      </c>
      <c r="R57">
        <v>7</v>
      </c>
      <c r="S57">
        <v>21</v>
      </c>
      <c r="T57">
        <v>73</v>
      </c>
      <c r="U57">
        <v>68</v>
      </c>
      <c r="V57">
        <v>50</v>
      </c>
      <c r="W57" t="s">
        <v>61</v>
      </c>
      <c r="X57">
        <v>65</v>
      </c>
      <c r="Y57">
        <v>90</v>
      </c>
      <c r="Z57">
        <v>92</v>
      </c>
      <c r="AA57">
        <v>6</v>
      </c>
    </row>
    <row r="58" spans="1:27">
      <c r="A58" t="s">
        <v>261</v>
      </c>
      <c r="B58" t="s">
        <v>262</v>
      </c>
      <c r="C58" t="s">
        <v>263</v>
      </c>
      <c r="D58" s="4" t="s">
        <v>264</v>
      </c>
      <c r="E58" s="4">
        <v>14214</v>
      </c>
      <c r="F58" t="s">
        <v>30</v>
      </c>
      <c r="G58" s="1">
        <v>42270</v>
      </c>
      <c r="H58">
        <v>-15</v>
      </c>
      <c r="I58">
        <v>-11</v>
      </c>
      <c r="J58">
        <v>3</v>
      </c>
      <c r="K58">
        <v>14</v>
      </c>
      <c r="L58">
        <v>46</v>
      </c>
      <c r="M58">
        <v>-8</v>
      </c>
      <c r="N58">
        <v>-9</v>
      </c>
      <c r="O58">
        <v>4</v>
      </c>
      <c r="P58">
        <v>9</v>
      </c>
      <c r="Q58">
        <v>8</v>
      </c>
      <c r="R58">
        <v>2</v>
      </c>
      <c r="S58">
        <v>25</v>
      </c>
      <c r="T58">
        <v>70</v>
      </c>
      <c r="U58">
        <v>71</v>
      </c>
      <c r="V58">
        <v>50</v>
      </c>
      <c r="W58" t="s">
        <v>31</v>
      </c>
      <c r="X58">
        <v>90</v>
      </c>
      <c r="Y58">
        <v>90</v>
      </c>
      <c r="Z58">
        <v>83</v>
      </c>
      <c r="AA58">
        <v>8</v>
      </c>
    </row>
    <row r="59" spans="1:27">
      <c r="A59" t="s">
        <v>265</v>
      </c>
      <c r="B59" t="s">
        <v>266</v>
      </c>
      <c r="C59" t="s">
        <v>267</v>
      </c>
      <c r="D59" s="4" t="s">
        <v>268</v>
      </c>
      <c r="E59" s="4" t="s">
        <v>269</v>
      </c>
      <c r="F59" t="s">
        <v>30</v>
      </c>
      <c r="G59" s="1">
        <v>41331</v>
      </c>
      <c r="H59">
        <v>0</v>
      </c>
      <c r="I59">
        <v>5</v>
      </c>
      <c r="J59">
        <v>-7</v>
      </c>
      <c r="K59">
        <v>9</v>
      </c>
      <c r="L59">
        <v>40</v>
      </c>
      <c r="M59">
        <v>6</v>
      </c>
      <c r="N59">
        <v>-4</v>
      </c>
      <c r="O59">
        <v>-3</v>
      </c>
      <c r="P59">
        <v>-6</v>
      </c>
      <c r="Q59">
        <v>6</v>
      </c>
      <c r="R59">
        <v>2</v>
      </c>
      <c r="S59">
        <v>47</v>
      </c>
      <c r="T59">
        <v>58</v>
      </c>
      <c r="U59">
        <v>64</v>
      </c>
      <c r="V59">
        <v>80</v>
      </c>
      <c r="W59" t="s">
        <v>50</v>
      </c>
      <c r="X59">
        <v>65</v>
      </c>
      <c r="Y59">
        <v>90</v>
      </c>
      <c r="Z59">
        <v>103</v>
      </c>
      <c r="AA59">
        <v>13</v>
      </c>
    </row>
    <row r="60" spans="1:27">
      <c r="A60" t="s">
        <v>270</v>
      </c>
      <c r="B60" t="s">
        <v>271</v>
      </c>
      <c r="C60" t="s">
        <v>272</v>
      </c>
      <c r="D60" s="4" t="s">
        <v>273</v>
      </c>
      <c r="E60" s="4" t="s">
        <v>274</v>
      </c>
      <c r="F60" t="s">
        <v>30</v>
      </c>
      <c r="G60" s="1">
        <v>42489</v>
      </c>
      <c r="H60">
        <v>-11</v>
      </c>
      <c r="I60">
        <v>-9</v>
      </c>
      <c r="J60">
        <v>-18</v>
      </c>
      <c r="K60">
        <v>6</v>
      </c>
      <c r="L60">
        <v>50</v>
      </c>
      <c r="M60">
        <v>5</v>
      </c>
      <c r="N60">
        <v>-17</v>
      </c>
      <c r="O60">
        <v>17</v>
      </c>
      <c r="P60">
        <v>0</v>
      </c>
      <c r="Q60">
        <v>11</v>
      </c>
      <c r="R60">
        <v>1</v>
      </c>
      <c r="S60">
        <v>39</v>
      </c>
      <c r="T60">
        <v>70</v>
      </c>
      <c r="U60">
        <v>75</v>
      </c>
      <c r="V60">
        <v>80</v>
      </c>
      <c r="W60" t="s">
        <v>50</v>
      </c>
      <c r="X60">
        <v>65</v>
      </c>
      <c r="Y60">
        <v>90</v>
      </c>
      <c r="Z60">
        <v>117</v>
      </c>
      <c r="AA60">
        <v>11</v>
      </c>
    </row>
    <row r="61" spans="1:27">
      <c r="A61" t="s">
        <v>275</v>
      </c>
      <c r="B61" t="s">
        <v>276</v>
      </c>
      <c r="C61" t="s">
        <v>277</v>
      </c>
      <c r="D61" s="4" t="s">
        <v>278</v>
      </c>
      <c r="E61" s="4">
        <v>37609</v>
      </c>
      <c r="F61" t="s">
        <v>30</v>
      </c>
      <c r="G61" s="1">
        <v>42418</v>
      </c>
      <c r="H61">
        <v>-25</v>
      </c>
      <c r="I61">
        <v>4</v>
      </c>
      <c r="J61">
        <v>23</v>
      </c>
      <c r="K61">
        <v>14</v>
      </c>
      <c r="L61">
        <v>37</v>
      </c>
      <c r="M61">
        <v>-17</v>
      </c>
      <c r="N61">
        <v>-15</v>
      </c>
      <c r="O61">
        <v>17</v>
      </c>
      <c r="P61">
        <v>17</v>
      </c>
      <c r="Q61">
        <v>8</v>
      </c>
      <c r="R61">
        <v>6</v>
      </c>
      <c r="S61">
        <v>8</v>
      </c>
      <c r="T61">
        <v>81</v>
      </c>
      <c r="U61">
        <v>85</v>
      </c>
      <c r="V61">
        <v>41</v>
      </c>
      <c r="W61" t="s">
        <v>31</v>
      </c>
      <c r="X61">
        <v>65</v>
      </c>
      <c r="Y61">
        <v>70</v>
      </c>
      <c r="Z61">
        <v>90</v>
      </c>
      <c r="AA61">
        <v>8</v>
      </c>
    </row>
    <row r="62" spans="1:27">
      <c r="A62" t="s">
        <v>279</v>
      </c>
      <c r="B62" t="s">
        <v>280</v>
      </c>
      <c r="C62" t="s">
        <v>281</v>
      </c>
      <c r="D62" s="4" t="s">
        <v>282</v>
      </c>
      <c r="E62" s="4">
        <v>40029</v>
      </c>
      <c r="F62" t="s">
        <v>30</v>
      </c>
      <c r="G62" s="1">
        <v>43125</v>
      </c>
      <c r="H62">
        <v>-10</v>
      </c>
      <c r="I62">
        <v>8</v>
      </c>
      <c r="J62">
        <v>6</v>
      </c>
      <c r="K62">
        <v>7</v>
      </c>
      <c r="L62">
        <v>40</v>
      </c>
      <c r="M62">
        <v>2</v>
      </c>
      <c r="N62">
        <v>-9</v>
      </c>
      <c r="O62">
        <v>9</v>
      </c>
      <c r="P62">
        <v>6</v>
      </c>
      <c r="Q62">
        <v>9</v>
      </c>
      <c r="R62">
        <v>5</v>
      </c>
      <c r="S62">
        <v>39</v>
      </c>
      <c r="T62">
        <v>62</v>
      </c>
      <c r="U62">
        <v>68</v>
      </c>
      <c r="V62">
        <v>70</v>
      </c>
      <c r="W62" t="s">
        <v>50</v>
      </c>
      <c r="X62">
        <v>65</v>
      </c>
      <c r="Y62">
        <v>90</v>
      </c>
      <c r="Z62">
        <v>103</v>
      </c>
      <c r="AA62">
        <v>10</v>
      </c>
    </row>
    <row r="63" spans="1:27">
      <c r="A63" t="s">
        <v>283</v>
      </c>
      <c r="B63" t="s">
        <v>284</v>
      </c>
      <c r="C63" t="s">
        <v>285</v>
      </c>
      <c r="D63" s="4" t="s">
        <v>286</v>
      </c>
      <c r="E63" s="4" t="s">
        <v>287</v>
      </c>
      <c r="F63" t="s">
        <v>30</v>
      </c>
      <c r="G63" s="1">
        <v>41393</v>
      </c>
      <c r="H63">
        <v>-1</v>
      </c>
      <c r="I63">
        <v>-7</v>
      </c>
      <c r="J63">
        <v>-7</v>
      </c>
      <c r="K63">
        <v>14</v>
      </c>
      <c r="L63">
        <v>30</v>
      </c>
      <c r="M63">
        <v>1</v>
      </c>
      <c r="N63">
        <v>-11</v>
      </c>
      <c r="O63">
        <v>7</v>
      </c>
      <c r="P63">
        <v>11</v>
      </c>
      <c r="Q63">
        <v>4</v>
      </c>
      <c r="R63">
        <v>5</v>
      </c>
      <c r="S63">
        <v>30</v>
      </c>
      <c r="T63">
        <v>54</v>
      </c>
      <c r="U63">
        <v>71</v>
      </c>
      <c r="V63">
        <v>63</v>
      </c>
      <c r="W63" t="s">
        <v>31</v>
      </c>
      <c r="X63">
        <v>65</v>
      </c>
      <c r="Y63">
        <v>90</v>
      </c>
      <c r="Z63">
        <v>81</v>
      </c>
      <c r="AA63">
        <v>3</v>
      </c>
    </row>
    <row r="64" spans="1:27">
      <c r="A64" t="s">
        <v>288</v>
      </c>
      <c r="B64" t="s">
        <v>289</v>
      </c>
      <c r="C64" t="s">
        <v>290</v>
      </c>
      <c r="D64" s="4" t="s">
        <v>291</v>
      </c>
      <c r="E64" s="4" t="s">
        <v>292</v>
      </c>
      <c r="F64" t="s">
        <v>30</v>
      </c>
      <c r="G64" s="1">
        <v>39553</v>
      </c>
      <c r="H64">
        <v>10</v>
      </c>
      <c r="I64">
        <v>-15</v>
      </c>
      <c r="J64">
        <v>-13</v>
      </c>
      <c r="K64">
        <v>9</v>
      </c>
      <c r="L64">
        <v>51</v>
      </c>
      <c r="M64">
        <v>-2</v>
      </c>
      <c r="N64">
        <v>-14</v>
      </c>
      <c r="O64">
        <v>-8</v>
      </c>
      <c r="P64">
        <v>14</v>
      </c>
      <c r="Q64">
        <v>10</v>
      </c>
      <c r="R64">
        <v>2</v>
      </c>
      <c r="S64">
        <v>43</v>
      </c>
      <c r="T64">
        <v>77</v>
      </c>
      <c r="U64">
        <v>78</v>
      </c>
      <c r="V64">
        <v>70</v>
      </c>
      <c r="W64" t="s">
        <v>31</v>
      </c>
      <c r="X64">
        <v>65</v>
      </c>
      <c r="Y64">
        <v>90</v>
      </c>
      <c r="Z64">
        <v>119</v>
      </c>
      <c r="AA64">
        <v>5</v>
      </c>
    </row>
    <row r="65" spans="1:27">
      <c r="A65" t="s">
        <v>293</v>
      </c>
      <c r="B65" t="s">
        <v>294</v>
      </c>
      <c r="C65" t="s">
        <v>295</v>
      </c>
      <c r="D65" s="4" t="s">
        <v>296</v>
      </c>
      <c r="E65" s="4">
        <v>32278</v>
      </c>
      <c r="F65" t="s">
        <v>30</v>
      </c>
      <c r="G65" s="1">
        <v>41836</v>
      </c>
      <c r="H65">
        <v>-8</v>
      </c>
      <c r="I65">
        <v>6</v>
      </c>
      <c r="J65">
        <v>5</v>
      </c>
      <c r="K65">
        <v>-5</v>
      </c>
      <c r="L65">
        <v>45</v>
      </c>
      <c r="M65">
        <v>3</v>
      </c>
      <c r="N65">
        <v>-9</v>
      </c>
      <c r="O65">
        <v>22</v>
      </c>
      <c r="P65">
        <v>-22</v>
      </c>
      <c r="Q65">
        <v>9</v>
      </c>
      <c r="R65">
        <v>4</v>
      </c>
      <c r="S65">
        <v>34</v>
      </c>
      <c r="T65">
        <v>54</v>
      </c>
      <c r="U65">
        <v>68</v>
      </c>
      <c r="V65">
        <v>73</v>
      </c>
      <c r="W65" t="s">
        <v>50</v>
      </c>
      <c r="X65">
        <v>65</v>
      </c>
      <c r="Y65">
        <v>90</v>
      </c>
      <c r="Z65">
        <v>117</v>
      </c>
      <c r="AA65">
        <v>13</v>
      </c>
    </row>
    <row r="66" spans="1:27">
      <c r="A66" t="s">
        <v>297</v>
      </c>
      <c r="B66" t="s">
        <v>298</v>
      </c>
      <c r="C66" t="s">
        <v>299</v>
      </c>
      <c r="D66" s="4" t="s">
        <v>300</v>
      </c>
      <c r="E66" s="4">
        <v>106039</v>
      </c>
      <c r="F66" t="s">
        <v>30</v>
      </c>
      <c r="G66" s="1">
        <v>45077</v>
      </c>
      <c r="H66">
        <v>-2</v>
      </c>
      <c r="I66">
        <v>-2</v>
      </c>
      <c r="J66">
        <v>9</v>
      </c>
      <c r="K66">
        <v>0</v>
      </c>
      <c r="L66">
        <v>39</v>
      </c>
      <c r="M66">
        <v>-3</v>
      </c>
      <c r="N66">
        <v>-8</v>
      </c>
      <c r="O66">
        <v>8</v>
      </c>
      <c r="P66">
        <v>-3</v>
      </c>
      <c r="Q66">
        <v>4</v>
      </c>
      <c r="R66">
        <v>8</v>
      </c>
      <c r="S66">
        <v>21</v>
      </c>
      <c r="T66">
        <v>51</v>
      </c>
      <c r="U66">
        <v>53</v>
      </c>
      <c r="V66">
        <v>34</v>
      </c>
      <c r="W66" t="s">
        <v>31</v>
      </c>
      <c r="X66">
        <v>35</v>
      </c>
      <c r="Y66">
        <v>50</v>
      </c>
      <c r="Z66">
        <v>86</v>
      </c>
      <c r="AA66">
        <v>7</v>
      </c>
    </row>
    <row r="67" spans="1:27">
      <c r="A67" t="s">
        <v>301</v>
      </c>
      <c r="B67" t="s">
        <v>302</v>
      </c>
      <c r="C67" t="s">
        <v>303</v>
      </c>
      <c r="D67" s="4" t="s">
        <v>304</v>
      </c>
      <c r="E67" s="4" t="s">
        <v>305</v>
      </c>
      <c r="F67" t="s">
        <v>30</v>
      </c>
      <c r="G67" s="1">
        <v>45433</v>
      </c>
      <c r="H67">
        <v>-15</v>
      </c>
      <c r="I67">
        <v>-2</v>
      </c>
      <c r="J67">
        <v>-3</v>
      </c>
      <c r="K67">
        <v>14</v>
      </c>
      <c r="L67">
        <v>54</v>
      </c>
      <c r="M67">
        <v>-2</v>
      </c>
      <c r="N67">
        <v>-8</v>
      </c>
      <c r="O67">
        <v>-1</v>
      </c>
      <c r="P67">
        <v>8</v>
      </c>
      <c r="Q67">
        <v>8</v>
      </c>
      <c r="R67">
        <v>1</v>
      </c>
      <c r="S67">
        <v>3</v>
      </c>
      <c r="T67">
        <v>81</v>
      </c>
      <c r="U67">
        <v>89</v>
      </c>
      <c r="V67">
        <v>73</v>
      </c>
      <c r="W67" t="s">
        <v>31</v>
      </c>
      <c r="X67">
        <v>65</v>
      </c>
      <c r="Y67">
        <v>90</v>
      </c>
      <c r="Z67">
        <v>109</v>
      </c>
      <c r="AA67">
        <v>9</v>
      </c>
    </row>
    <row r="68" spans="1:27">
      <c r="A68" t="s">
        <v>306</v>
      </c>
      <c r="B68" t="s">
        <v>307</v>
      </c>
      <c r="C68" t="s">
        <v>308</v>
      </c>
      <c r="D68" s="4" t="s">
        <v>309</v>
      </c>
      <c r="E68" s="4">
        <v>106906</v>
      </c>
      <c r="F68" t="s">
        <v>30</v>
      </c>
      <c r="G68" s="1">
        <v>45432</v>
      </c>
      <c r="H68">
        <v>-11</v>
      </c>
      <c r="I68">
        <v>-13</v>
      </c>
      <c r="J68">
        <v>-6</v>
      </c>
      <c r="K68">
        <v>7</v>
      </c>
      <c r="L68">
        <v>43</v>
      </c>
      <c r="M68">
        <v>5</v>
      </c>
      <c r="N68">
        <v>-13</v>
      </c>
      <c r="O68">
        <v>-1</v>
      </c>
      <c r="P68">
        <v>13</v>
      </c>
      <c r="Q68">
        <v>10</v>
      </c>
      <c r="R68">
        <v>4</v>
      </c>
      <c r="S68">
        <v>30</v>
      </c>
      <c r="T68">
        <v>58</v>
      </c>
      <c r="U68">
        <v>71</v>
      </c>
      <c r="V68">
        <v>57</v>
      </c>
      <c r="W68" t="s">
        <v>31</v>
      </c>
      <c r="X68">
        <v>65</v>
      </c>
      <c r="Y68">
        <v>90</v>
      </c>
      <c r="Z68">
        <v>106</v>
      </c>
      <c r="AA68">
        <v>3</v>
      </c>
    </row>
    <row r="69" spans="1:27">
      <c r="A69" t="s">
        <v>310</v>
      </c>
      <c r="B69" t="s">
        <v>130</v>
      </c>
      <c r="C69" t="s">
        <v>311</v>
      </c>
      <c r="D69" s="4" t="s">
        <v>312</v>
      </c>
      <c r="E69" s="4" t="s">
        <v>313</v>
      </c>
      <c r="F69" t="s">
        <v>30</v>
      </c>
      <c r="G69" s="1">
        <v>42864</v>
      </c>
      <c r="H69">
        <v>-4</v>
      </c>
      <c r="I69">
        <v>-3</v>
      </c>
      <c r="J69">
        <v>10</v>
      </c>
      <c r="K69">
        <v>7</v>
      </c>
      <c r="L69">
        <v>47</v>
      </c>
      <c r="M69">
        <v>4</v>
      </c>
      <c r="N69">
        <v>-10</v>
      </c>
      <c r="O69">
        <v>5</v>
      </c>
      <c r="P69">
        <v>10</v>
      </c>
      <c r="Q69">
        <v>4</v>
      </c>
      <c r="R69">
        <v>3</v>
      </c>
      <c r="S69">
        <v>21</v>
      </c>
      <c r="T69">
        <v>73</v>
      </c>
      <c r="U69">
        <v>71</v>
      </c>
      <c r="V69">
        <v>54</v>
      </c>
      <c r="W69" t="s">
        <v>61</v>
      </c>
      <c r="X69">
        <v>65</v>
      </c>
      <c r="Y69">
        <v>90</v>
      </c>
      <c r="Z69">
        <v>80</v>
      </c>
      <c r="AA69">
        <v>6</v>
      </c>
    </row>
    <row r="70" spans="1:27">
      <c r="A70" t="s">
        <v>314</v>
      </c>
      <c r="B70" t="s">
        <v>315</v>
      </c>
      <c r="C70" t="s">
        <v>316</v>
      </c>
      <c r="D70" s="4" t="s">
        <v>317</v>
      </c>
      <c r="E70" s="4" t="s">
        <v>318</v>
      </c>
      <c r="F70" t="s">
        <v>30</v>
      </c>
      <c r="G70" s="1">
        <v>44979</v>
      </c>
      <c r="H70">
        <v>-16</v>
      </c>
      <c r="I70">
        <v>-5</v>
      </c>
      <c r="J70">
        <v>11</v>
      </c>
      <c r="K70">
        <v>1</v>
      </c>
      <c r="L70">
        <v>38</v>
      </c>
      <c r="M70">
        <v>-9</v>
      </c>
      <c r="N70">
        <v>-4</v>
      </c>
      <c r="O70">
        <v>9</v>
      </c>
      <c r="P70">
        <v>-4</v>
      </c>
      <c r="Q70">
        <v>10</v>
      </c>
      <c r="R70">
        <v>3</v>
      </c>
      <c r="S70">
        <v>30</v>
      </c>
      <c r="T70">
        <v>77</v>
      </c>
      <c r="U70">
        <v>71</v>
      </c>
      <c r="V70">
        <v>54</v>
      </c>
      <c r="W70" t="s">
        <v>61</v>
      </c>
      <c r="X70">
        <v>35</v>
      </c>
      <c r="Y70">
        <v>90</v>
      </c>
      <c r="Z70">
        <v>107</v>
      </c>
      <c r="AA70">
        <v>11</v>
      </c>
    </row>
    <row r="71" spans="1:27">
      <c r="A71" t="s">
        <v>319</v>
      </c>
      <c r="B71" t="s">
        <v>320</v>
      </c>
      <c r="C71" t="s">
        <v>321</v>
      </c>
      <c r="D71" s="4" t="s">
        <v>322</v>
      </c>
      <c r="E71" s="4" t="s">
        <v>323</v>
      </c>
      <c r="F71" t="s">
        <v>30</v>
      </c>
      <c r="G71" s="1">
        <v>42837</v>
      </c>
      <c r="H71">
        <v>-4</v>
      </c>
      <c r="I71">
        <v>-1</v>
      </c>
      <c r="J71">
        <v>9</v>
      </c>
      <c r="K71">
        <v>-7</v>
      </c>
      <c r="L71">
        <v>24</v>
      </c>
      <c r="M71">
        <v>0</v>
      </c>
      <c r="N71">
        <v>3</v>
      </c>
      <c r="O71">
        <v>-3</v>
      </c>
      <c r="P71">
        <v>2</v>
      </c>
      <c r="Q71">
        <v>6</v>
      </c>
      <c r="R71">
        <v>8</v>
      </c>
      <c r="S71">
        <v>43</v>
      </c>
      <c r="T71">
        <v>58</v>
      </c>
      <c r="U71">
        <v>50</v>
      </c>
      <c r="V71">
        <v>60</v>
      </c>
      <c r="W71" t="s">
        <v>50</v>
      </c>
      <c r="X71">
        <v>65</v>
      </c>
      <c r="Y71">
        <v>50</v>
      </c>
      <c r="Z71">
        <v>101</v>
      </c>
      <c r="AA71">
        <v>13</v>
      </c>
    </row>
    <row r="72" spans="1:27">
      <c r="A72" t="s">
        <v>324</v>
      </c>
      <c r="B72" t="s">
        <v>325</v>
      </c>
      <c r="C72" t="s">
        <v>326</v>
      </c>
      <c r="D72" s="4" t="s">
        <v>327</v>
      </c>
      <c r="E72" s="4" t="s">
        <v>328</v>
      </c>
      <c r="F72" t="s">
        <v>30</v>
      </c>
      <c r="G72" s="1">
        <v>44266</v>
      </c>
      <c r="H72">
        <v>-30</v>
      </c>
      <c r="I72">
        <v>14</v>
      </c>
      <c r="J72">
        <v>23</v>
      </c>
      <c r="K72">
        <v>10</v>
      </c>
      <c r="L72">
        <v>46</v>
      </c>
      <c r="M72">
        <v>-18</v>
      </c>
      <c r="N72">
        <v>-13</v>
      </c>
      <c r="O72">
        <v>18</v>
      </c>
      <c r="P72">
        <v>16</v>
      </c>
      <c r="Q72">
        <v>14</v>
      </c>
      <c r="R72">
        <v>1</v>
      </c>
      <c r="S72">
        <v>8</v>
      </c>
      <c r="T72">
        <v>85</v>
      </c>
      <c r="U72">
        <v>89</v>
      </c>
      <c r="V72">
        <v>54</v>
      </c>
      <c r="W72" t="s">
        <v>31</v>
      </c>
      <c r="X72">
        <v>35</v>
      </c>
      <c r="Y72">
        <v>90</v>
      </c>
      <c r="Z72">
        <v>111</v>
      </c>
      <c r="AA72">
        <v>12</v>
      </c>
    </row>
    <row r="73" spans="1:27">
      <c r="A73" t="s">
        <v>329</v>
      </c>
      <c r="B73" t="s">
        <v>251</v>
      </c>
      <c r="C73" t="s">
        <v>330</v>
      </c>
      <c r="D73" s="4" t="s">
        <v>331</v>
      </c>
      <c r="E73" s="4">
        <v>37145</v>
      </c>
      <c r="F73" t="s">
        <v>30</v>
      </c>
      <c r="G73" s="1">
        <v>42417</v>
      </c>
      <c r="H73">
        <v>-6</v>
      </c>
      <c r="I73">
        <v>4</v>
      </c>
      <c r="J73">
        <v>-2</v>
      </c>
      <c r="K73">
        <v>11</v>
      </c>
      <c r="L73">
        <v>48</v>
      </c>
      <c r="M73">
        <v>2</v>
      </c>
      <c r="N73">
        <v>-2</v>
      </c>
      <c r="O73">
        <v>5</v>
      </c>
      <c r="P73">
        <v>-5</v>
      </c>
      <c r="Q73">
        <v>3</v>
      </c>
      <c r="R73">
        <v>7</v>
      </c>
      <c r="S73">
        <v>34</v>
      </c>
      <c r="T73">
        <v>54</v>
      </c>
      <c r="U73">
        <v>68</v>
      </c>
      <c r="V73">
        <v>63</v>
      </c>
      <c r="W73" t="s">
        <v>31</v>
      </c>
      <c r="X73">
        <v>90</v>
      </c>
      <c r="Y73">
        <v>70</v>
      </c>
      <c r="Z73">
        <v>104</v>
      </c>
      <c r="AA73">
        <v>10</v>
      </c>
    </row>
    <row r="74" spans="1:27">
      <c r="A74" t="s">
        <v>332</v>
      </c>
      <c r="B74" t="s">
        <v>333</v>
      </c>
      <c r="C74" t="s">
        <v>334</v>
      </c>
      <c r="D74" s="4" t="s">
        <v>335</v>
      </c>
      <c r="E74" s="4">
        <v>106330</v>
      </c>
      <c r="F74" t="s">
        <v>30</v>
      </c>
      <c r="G74" s="1">
        <v>45181</v>
      </c>
      <c r="H74">
        <v>-11</v>
      </c>
      <c r="I74">
        <v>-18</v>
      </c>
      <c r="J74">
        <v>10</v>
      </c>
      <c r="K74">
        <v>17</v>
      </c>
      <c r="L74">
        <v>41</v>
      </c>
      <c r="M74">
        <v>-17</v>
      </c>
      <c r="N74">
        <v>-14</v>
      </c>
      <c r="O74">
        <v>17</v>
      </c>
      <c r="P74">
        <v>-6</v>
      </c>
      <c r="Q74">
        <v>8</v>
      </c>
      <c r="R74">
        <v>5</v>
      </c>
      <c r="S74">
        <v>30</v>
      </c>
      <c r="T74">
        <v>73</v>
      </c>
      <c r="U74">
        <v>82</v>
      </c>
      <c r="V74">
        <v>50</v>
      </c>
      <c r="W74" t="s">
        <v>31</v>
      </c>
      <c r="X74">
        <v>65</v>
      </c>
      <c r="Y74">
        <v>90</v>
      </c>
      <c r="Z74">
        <v>90</v>
      </c>
      <c r="AA74">
        <v>8</v>
      </c>
    </row>
    <row r="75" spans="1:27">
      <c r="A75" t="s">
        <v>336</v>
      </c>
      <c r="B75" t="s">
        <v>337</v>
      </c>
      <c r="C75" t="s">
        <v>338</v>
      </c>
      <c r="D75" s="4" t="s">
        <v>339</v>
      </c>
      <c r="E75" s="4">
        <v>104162</v>
      </c>
      <c r="F75" t="s">
        <v>30</v>
      </c>
      <c r="G75" s="1">
        <v>44643</v>
      </c>
      <c r="H75">
        <v>-20</v>
      </c>
      <c r="I75">
        <v>-1</v>
      </c>
      <c r="J75">
        <v>6</v>
      </c>
      <c r="K75">
        <v>11</v>
      </c>
      <c r="L75">
        <v>47</v>
      </c>
      <c r="M75">
        <v>1</v>
      </c>
      <c r="N75">
        <v>-8</v>
      </c>
      <c r="O75">
        <v>0</v>
      </c>
      <c r="P75">
        <v>8</v>
      </c>
      <c r="Q75">
        <v>13</v>
      </c>
      <c r="R75">
        <v>3</v>
      </c>
      <c r="S75">
        <v>21</v>
      </c>
      <c r="T75">
        <v>81</v>
      </c>
      <c r="U75">
        <v>89</v>
      </c>
      <c r="V75">
        <v>70</v>
      </c>
      <c r="W75" t="s">
        <v>31</v>
      </c>
      <c r="X75">
        <v>65</v>
      </c>
      <c r="Y75">
        <v>90</v>
      </c>
      <c r="Z75">
        <v>96</v>
      </c>
      <c r="AA75">
        <v>7</v>
      </c>
    </row>
    <row r="76" spans="1:27">
      <c r="A76" t="s">
        <v>336</v>
      </c>
      <c r="B76" t="s">
        <v>340</v>
      </c>
      <c r="C76" t="s">
        <v>341</v>
      </c>
      <c r="D76" s="4" t="s">
        <v>342</v>
      </c>
      <c r="E76" s="4">
        <v>104832</v>
      </c>
      <c r="F76" t="s">
        <v>30</v>
      </c>
      <c r="G76" s="1">
        <v>44783</v>
      </c>
      <c r="H76">
        <v>3</v>
      </c>
      <c r="I76">
        <v>-4</v>
      </c>
      <c r="J76">
        <v>3</v>
      </c>
      <c r="K76">
        <v>7</v>
      </c>
      <c r="L76">
        <v>50</v>
      </c>
      <c r="M76">
        <v>9</v>
      </c>
      <c r="N76">
        <v>-19</v>
      </c>
      <c r="O76">
        <v>-7</v>
      </c>
      <c r="P76">
        <v>19</v>
      </c>
      <c r="Q76">
        <v>5</v>
      </c>
      <c r="R76">
        <v>1</v>
      </c>
      <c r="S76">
        <v>30</v>
      </c>
      <c r="T76">
        <v>62</v>
      </c>
      <c r="U76">
        <v>68</v>
      </c>
      <c r="V76">
        <v>70</v>
      </c>
      <c r="W76" t="s">
        <v>50</v>
      </c>
      <c r="X76">
        <v>65</v>
      </c>
      <c r="Y76">
        <v>90</v>
      </c>
      <c r="Z76">
        <v>110</v>
      </c>
      <c r="AA76">
        <v>7</v>
      </c>
    </row>
    <row r="77" spans="1:27">
      <c r="A77" t="s">
        <v>336</v>
      </c>
      <c r="B77" t="s">
        <v>258</v>
      </c>
      <c r="C77" t="s">
        <v>343</v>
      </c>
      <c r="D77" s="4" t="s">
        <v>344</v>
      </c>
      <c r="E77" s="4" t="s">
        <v>345</v>
      </c>
      <c r="F77" t="s">
        <v>30</v>
      </c>
      <c r="G77" s="1">
        <v>45048</v>
      </c>
      <c r="H77">
        <v>-21</v>
      </c>
      <c r="I77">
        <v>-23</v>
      </c>
      <c r="J77">
        <v>19</v>
      </c>
      <c r="K77">
        <v>10</v>
      </c>
      <c r="L77">
        <v>40</v>
      </c>
      <c r="M77">
        <v>0</v>
      </c>
      <c r="N77">
        <v>-21</v>
      </c>
      <c r="O77">
        <v>21</v>
      </c>
      <c r="P77">
        <v>21</v>
      </c>
      <c r="Q77">
        <v>9</v>
      </c>
      <c r="R77">
        <v>3</v>
      </c>
      <c r="S77">
        <v>17</v>
      </c>
      <c r="T77">
        <v>77</v>
      </c>
      <c r="U77">
        <v>64</v>
      </c>
      <c r="V77">
        <v>15</v>
      </c>
      <c r="W77" t="s">
        <v>61</v>
      </c>
      <c r="X77">
        <v>35</v>
      </c>
      <c r="Y77">
        <v>70</v>
      </c>
      <c r="Z77">
        <v>77</v>
      </c>
      <c r="AA77">
        <v>8</v>
      </c>
    </row>
    <row r="78" spans="1:27">
      <c r="A78" t="s">
        <v>346</v>
      </c>
      <c r="B78" t="s">
        <v>347</v>
      </c>
      <c r="C78" t="s">
        <v>348</v>
      </c>
      <c r="D78" s="4" t="s">
        <v>349</v>
      </c>
      <c r="E78" s="4" t="s">
        <v>350</v>
      </c>
      <c r="F78" t="s">
        <v>30</v>
      </c>
      <c r="G78" s="1">
        <v>43696</v>
      </c>
      <c r="H78">
        <v>-5</v>
      </c>
      <c r="I78">
        <v>-5</v>
      </c>
      <c r="J78">
        <v>-3</v>
      </c>
      <c r="K78">
        <v>8</v>
      </c>
      <c r="L78">
        <v>50</v>
      </c>
      <c r="M78">
        <v>-7</v>
      </c>
      <c r="N78">
        <v>-11</v>
      </c>
      <c r="O78">
        <v>4</v>
      </c>
      <c r="P78">
        <v>11</v>
      </c>
      <c r="Q78">
        <v>5</v>
      </c>
      <c r="R78">
        <v>4</v>
      </c>
      <c r="S78">
        <v>21</v>
      </c>
      <c r="T78">
        <v>58</v>
      </c>
      <c r="U78">
        <v>78</v>
      </c>
      <c r="V78">
        <v>63</v>
      </c>
      <c r="W78" t="s">
        <v>31</v>
      </c>
      <c r="X78">
        <v>65</v>
      </c>
      <c r="Y78">
        <v>90</v>
      </c>
      <c r="Z78">
        <v>109</v>
      </c>
      <c r="AA78">
        <v>8</v>
      </c>
    </row>
    <row r="79" spans="1:27">
      <c r="A79" t="s">
        <v>351</v>
      </c>
      <c r="B79" t="s">
        <v>352</v>
      </c>
      <c r="C79" t="s">
        <v>353</v>
      </c>
      <c r="D79" s="4" t="s">
        <v>354</v>
      </c>
      <c r="E79" s="4" t="s">
        <v>355</v>
      </c>
      <c r="F79" t="s">
        <v>30</v>
      </c>
      <c r="G79" s="1">
        <v>42458</v>
      </c>
      <c r="H79">
        <v>-11</v>
      </c>
      <c r="I79">
        <v>-2</v>
      </c>
      <c r="J79">
        <v>-2</v>
      </c>
      <c r="K79">
        <v>3</v>
      </c>
      <c r="L79">
        <v>40</v>
      </c>
      <c r="M79">
        <v>-10</v>
      </c>
      <c r="N79">
        <v>-17</v>
      </c>
      <c r="O79">
        <v>9</v>
      </c>
      <c r="P79">
        <v>17</v>
      </c>
      <c r="Q79">
        <v>12</v>
      </c>
      <c r="R79">
        <v>1</v>
      </c>
      <c r="S79">
        <v>39</v>
      </c>
      <c r="T79">
        <v>77</v>
      </c>
      <c r="U79">
        <v>82</v>
      </c>
      <c r="V79">
        <v>76</v>
      </c>
      <c r="W79" t="s">
        <v>31</v>
      </c>
      <c r="X79">
        <v>65</v>
      </c>
      <c r="Y79">
        <v>90</v>
      </c>
      <c r="Z79">
        <v>118</v>
      </c>
      <c r="AA79">
        <v>10</v>
      </c>
    </row>
    <row r="80" spans="1:27">
      <c r="A80" t="s">
        <v>356</v>
      </c>
      <c r="B80" t="s">
        <v>357</v>
      </c>
      <c r="C80" t="s">
        <v>358</v>
      </c>
      <c r="D80" s="4" t="s">
        <v>359</v>
      </c>
      <c r="E80" s="4">
        <v>40780</v>
      </c>
      <c r="F80" t="s">
        <v>30</v>
      </c>
      <c r="G80" s="1">
        <v>43208</v>
      </c>
      <c r="H80">
        <v>3</v>
      </c>
      <c r="I80">
        <v>1</v>
      </c>
      <c r="J80">
        <v>5</v>
      </c>
      <c r="K80">
        <v>-1</v>
      </c>
      <c r="L80">
        <v>34</v>
      </c>
      <c r="M80">
        <v>6</v>
      </c>
      <c r="N80">
        <v>-6</v>
      </c>
      <c r="O80">
        <v>9</v>
      </c>
      <c r="P80">
        <v>-9</v>
      </c>
      <c r="Q80">
        <v>5</v>
      </c>
      <c r="R80">
        <v>2</v>
      </c>
      <c r="S80">
        <v>43</v>
      </c>
      <c r="T80">
        <v>62</v>
      </c>
      <c r="U80">
        <v>50</v>
      </c>
      <c r="V80">
        <v>70</v>
      </c>
      <c r="W80" t="s">
        <v>50</v>
      </c>
      <c r="X80">
        <v>65</v>
      </c>
      <c r="Y80">
        <v>90</v>
      </c>
      <c r="Z80">
        <v>114</v>
      </c>
      <c r="AA80">
        <v>11</v>
      </c>
    </row>
    <row r="81" spans="1:27">
      <c r="A81" t="s">
        <v>360</v>
      </c>
      <c r="B81" t="s">
        <v>361</v>
      </c>
      <c r="C81" t="s">
        <v>362</v>
      </c>
      <c r="D81" s="4" t="s">
        <v>363</v>
      </c>
      <c r="E81" s="4">
        <v>106881</v>
      </c>
      <c r="F81" t="s">
        <v>30</v>
      </c>
      <c r="G81" s="1">
        <v>45414</v>
      </c>
      <c r="H81">
        <v>-7</v>
      </c>
      <c r="I81">
        <v>-11</v>
      </c>
      <c r="J81">
        <v>4</v>
      </c>
      <c r="K81">
        <v>5</v>
      </c>
      <c r="L81">
        <v>38</v>
      </c>
      <c r="M81">
        <v>-8</v>
      </c>
      <c r="N81">
        <v>0</v>
      </c>
      <c r="O81">
        <v>8</v>
      </c>
      <c r="P81">
        <v>2</v>
      </c>
      <c r="Q81">
        <v>10</v>
      </c>
      <c r="R81">
        <v>4</v>
      </c>
      <c r="S81">
        <v>39</v>
      </c>
      <c r="T81">
        <v>70</v>
      </c>
      <c r="U81">
        <v>68</v>
      </c>
      <c r="V81">
        <v>60</v>
      </c>
      <c r="W81" t="s">
        <v>61</v>
      </c>
      <c r="X81">
        <v>90</v>
      </c>
      <c r="Y81">
        <v>90</v>
      </c>
      <c r="Z81">
        <v>100</v>
      </c>
      <c r="AA81">
        <v>10</v>
      </c>
    </row>
    <row r="82" spans="1:27">
      <c r="A82" t="s">
        <v>364</v>
      </c>
      <c r="B82" t="s">
        <v>365</v>
      </c>
      <c r="C82" t="s">
        <v>366</v>
      </c>
      <c r="D82" s="4" t="s">
        <v>367</v>
      </c>
      <c r="E82" s="4">
        <v>39167</v>
      </c>
      <c r="F82" t="s">
        <v>30</v>
      </c>
      <c r="G82" s="1">
        <v>42934</v>
      </c>
      <c r="H82">
        <v>-7</v>
      </c>
      <c r="I82">
        <v>-13</v>
      </c>
      <c r="J82">
        <v>8</v>
      </c>
      <c r="K82">
        <v>12</v>
      </c>
      <c r="L82">
        <v>37</v>
      </c>
      <c r="M82">
        <v>3</v>
      </c>
      <c r="N82">
        <v>-9</v>
      </c>
      <c r="O82">
        <v>3</v>
      </c>
      <c r="P82">
        <v>9</v>
      </c>
      <c r="Q82">
        <v>8</v>
      </c>
      <c r="R82">
        <v>1</v>
      </c>
      <c r="S82">
        <v>30</v>
      </c>
      <c r="T82">
        <v>70</v>
      </c>
      <c r="U82">
        <v>75</v>
      </c>
      <c r="V82">
        <v>67</v>
      </c>
      <c r="W82" t="s">
        <v>31</v>
      </c>
      <c r="X82">
        <v>90</v>
      </c>
      <c r="Y82">
        <v>90</v>
      </c>
      <c r="Z82">
        <v>105</v>
      </c>
      <c r="AA82">
        <v>2</v>
      </c>
    </row>
    <row r="83" spans="1:27">
      <c r="A83" t="s">
        <v>368</v>
      </c>
      <c r="B83" t="s">
        <v>369</v>
      </c>
      <c r="C83" t="s">
        <v>370</v>
      </c>
      <c r="D83" s="4" t="s">
        <v>371</v>
      </c>
      <c r="E83" s="4" t="s">
        <v>372</v>
      </c>
      <c r="F83" t="s">
        <v>30</v>
      </c>
      <c r="G83" s="1">
        <v>42409</v>
      </c>
      <c r="H83">
        <v>-9</v>
      </c>
      <c r="I83">
        <v>-12</v>
      </c>
      <c r="J83">
        <v>8</v>
      </c>
      <c r="K83">
        <v>5</v>
      </c>
      <c r="L83">
        <v>40</v>
      </c>
      <c r="M83">
        <v>-14</v>
      </c>
      <c r="N83">
        <v>-9</v>
      </c>
      <c r="O83">
        <v>14</v>
      </c>
      <c r="P83">
        <v>-9</v>
      </c>
      <c r="Q83">
        <v>9</v>
      </c>
      <c r="R83">
        <v>8</v>
      </c>
      <c r="S83">
        <v>30</v>
      </c>
      <c r="T83">
        <v>70</v>
      </c>
      <c r="U83">
        <v>68</v>
      </c>
      <c r="V83">
        <v>50</v>
      </c>
      <c r="W83" t="s">
        <v>61</v>
      </c>
      <c r="X83">
        <v>65</v>
      </c>
      <c r="Y83">
        <v>90</v>
      </c>
      <c r="Z83">
        <v>106</v>
      </c>
      <c r="AA83">
        <v>9</v>
      </c>
    </row>
    <row r="84" spans="1:27">
      <c r="A84" t="s">
        <v>373</v>
      </c>
      <c r="B84" t="s">
        <v>374</v>
      </c>
      <c r="C84" t="s">
        <v>375</v>
      </c>
      <c r="D84" s="4" t="s">
        <v>376</v>
      </c>
      <c r="E84" s="4">
        <v>32514</v>
      </c>
      <c r="F84" t="s">
        <v>30</v>
      </c>
      <c r="G84" s="1">
        <v>41521</v>
      </c>
      <c r="H84">
        <v>-4</v>
      </c>
      <c r="I84">
        <v>4</v>
      </c>
      <c r="J84">
        <v>2</v>
      </c>
      <c r="K84">
        <v>-5</v>
      </c>
      <c r="L84">
        <v>54</v>
      </c>
      <c r="M84">
        <v>1</v>
      </c>
      <c r="N84">
        <v>-5</v>
      </c>
      <c r="O84">
        <v>-2</v>
      </c>
      <c r="P84">
        <v>5</v>
      </c>
      <c r="Q84">
        <v>8</v>
      </c>
      <c r="R84">
        <v>3</v>
      </c>
      <c r="S84">
        <v>34</v>
      </c>
      <c r="T84">
        <v>66</v>
      </c>
      <c r="U84">
        <v>64</v>
      </c>
      <c r="V84">
        <v>76</v>
      </c>
      <c r="W84" t="s">
        <v>50</v>
      </c>
      <c r="X84">
        <v>90</v>
      </c>
      <c r="Y84">
        <v>90</v>
      </c>
      <c r="Z84">
        <v>99</v>
      </c>
      <c r="AA84">
        <v>10</v>
      </c>
    </row>
    <row r="85" spans="1:27">
      <c r="A85" t="s">
        <v>377</v>
      </c>
      <c r="B85" t="s">
        <v>378</v>
      </c>
      <c r="C85" t="s">
        <v>379</v>
      </c>
      <c r="D85" s="4" t="s">
        <v>380</v>
      </c>
      <c r="E85" s="4" t="s">
        <v>381</v>
      </c>
      <c r="F85" t="s">
        <v>30</v>
      </c>
      <c r="G85" s="1">
        <v>44159</v>
      </c>
      <c r="H85">
        <v>-9</v>
      </c>
      <c r="I85">
        <v>-9</v>
      </c>
      <c r="J85">
        <v>-2</v>
      </c>
      <c r="K85">
        <v>12</v>
      </c>
      <c r="L85">
        <v>50</v>
      </c>
      <c r="M85">
        <v>-12</v>
      </c>
      <c r="N85">
        <v>-5</v>
      </c>
      <c r="O85">
        <v>7</v>
      </c>
      <c r="P85">
        <v>12</v>
      </c>
      <c r="Q85">
        <v>5</v>
      </c>
      <c r="R85">
        <v>2</v>
      </c>
      <c r="S85">
        <v>34</v>
      </c>
      <c r="T85">
        <v>62</v>
      </c>
      <c r="U85">
        <v>68</v>
      </c>
      <c r="V85">
        <v>70</v>
      </c>
      <c r="W85" t="s">
        <v>50</v>
      </c>
      <c r="X85">
        <v>65</v>
      </c>
      <c r="Y85">
        <v>90</v>
      </c>
      <c r="Z85">
        <v>105</v>
      </c>
      <c r="AA85">
        <v>11</v>
      </c>
    </row>
    <row r="86" spans="1:27">
      <c r="A86" t="s">
        <v>382</v>
      </c>
      <c r="B86" t="s">
        <v>383</v>
      </c>
      <c r="C86" t="s">
        <v>384</v>
      </c>
      <c r="D86" s="4" t="s">
        <v>385</v>
      </c>
      <c r="E86" s="4" t="s">
        <v>386</v>
      </c>
      <c r="F86" t="s">
        <v>30</v>
      </c>
      <c r="G86" s="1">
        <v>42100</v>
      </c>
      <c r="H86">
        <v>-11</v>
      </c>
      <c r="I86">
        <v>-5</v>
      </c>
      <c r="J86">
        <v>-4</v>
      </c>
      <c r="K86">
        <v>12</v>
      </c>
      <c r="L86">
        <v>44</v>
      </c>
      <c r="M86">
        <v>-7</v>
      </c>
      <c r="N86">
        <v>-14</v>
      </c>
      <c r="O86">
        <v>3</v>
      </c>
      <c r="P86">
        <v>14</v>
      </c>
      <c r="Q86">
        <v>6</v>
      </c>
      <c r="R86">
        <v>2</v>
      </c>
      <c r="S86">
        <v>25</v>
      </c>
      <c r="T86">
        <v>73</v>
      </c>
      <c r="U86">
        <v>78</v>
      </c>
      <c r="V86">
        <v>67</v>
      </c>
      <c r="W86" t="s">
        <v>31</v>
      </c>
      <c r="X86">
        <v>65</v>
      </c>
      <c r="Y86">
        <v>90</v>
      </c>
      <c r="Z86">
        <v>98</v>
      </c>
      <c r="AA86">
        <v>10</v>
      </c>
    </row>
    <row r="87" spans="1:27">
      <c r="A87" t="s">
        <v>382</v>
      </c>
      <c r="B87" t="s">
        <v>387</v>
      </c>
      <c r="C87" t="s">
        <v>388</v>
      </c>
      <c r="D87" s="4" t="s">
        <v>389</v>
      </c>
      <c r="E87" s="4" t="s">
        <v>390</v>
      </c>
      <c r="F87" t="s">
        <v>30</v>
      </c>
      <c r="G87" s="1">
        <v>41938</v>
      </c>
      <c r="H87">
        <v>-9</v>
      </c>
      <c r="I87">
        <v>8</v>
      </c>
      <c r="J87">
        <v>4</v>
      </c>
      <c r="K87">
        <v>11</v>
      </c>
      <c r="L87">
        <v>45</v>
      </c>
      <c r="M87">
        <v>-3</v>
      </c>
      <c r="N87">
        <v>-4</v>
      </c>
      <c r="O87">
        <v>-6</v>
      </c>
      <c r="P87">
        <v>6</v>
      </c>
      <c r="Q87">
        <v>5</v>
      </c>
      <c r="R87">
        <v>6</v>
      </c>
      <c r="S87">
        <v>30</v>
      </c>
      <c r="T87">
        <v>54</v>
      </c>
      <c r="U87">
        <v>75</v>
      </c>
      <c r="V87">
        <v>57</v>
      </c>
      <c r="W87" t="s">
        <v>31</v>
      </c>
      <c r="X87">
        <v>65</v>
      </c>
      <c r="Y87">
        <v>70</v>
      </c>
      <c r="Z87">
        <v>90</v>
      </c>
      <c r="AA87">
        <v>12</v>
      </c>
    </row>
    <row r="88" spans="1:27">
      <c r="A88" t="s">
        <v>382</v>
      </c>
      <c r="B88" t="s">
        <v>391</v>
      </c>
      <c r="C88" t="s">
        <v>392</v>
      </c>
      <c r="D88" s="4" t="s">
        <v>393</v>
      </c>
      <c r="E88" s="4" t="s">
        <v>394</v>
      </c>
      <c r="F88" t="s">
        <v>30</v>
      </c>
      <c r="G88" s="1">
        <v>40716</v>
      </c>
      <c r="H88">
        <v>2</v>
      </c>
      <c r="I88">
        <v>-8</v>
      </c>
      <c r="J88">
        <v>7</v>
      </c>
      <c r="K88">
        <v>10</v>
      </c>
      <c r="L88">
        <v>57</v>
      </c>
      <c r="M88">
        <v>-5</v>
      </c>
      <c r="N88">
        <v>-13</v>
      </c>
      <c r="O88">
        <v>8</v>
      </c>
      <c r="P88">
        <v>13</v>
      </c>
      <c r="Q88">
        <v>6</v>
      </c>
      <c r="R88">
        <v>3</v>
      </c>
      <c r="S88">
        <v>17</v>
      </c>
      <c r="T88">
        <v>66</v>
      </c>
      <c r="U88">
        <v>78</v>
      </c>
      <c r="V88">
        <v>60</v>
      </c>
      <c r="W88" t="s">
        <v>31</v>
      </c>
      <c r="X88">
        <v>90</v>
      </c>
      <c r="Y88">
        <v>90</v>
      </c>
      <c r="Z88">
        <v>107</v>
      </c>
      <c r="AA88">
        <v>4</v>
      </c>
    </row>
    <row r="89" spans="1:27">
      <c r="A89" t="s">
        <v>382</v>
      </c>
      <c r="B89" t="s">
        <v>395</v>
      </c>
      <c r="C89" t="s">
        <v>396</v>
      </c>
      <c r="D89" s="4" t="s">
        <v>397</v>
      </c>
      <c r="E89" s="4" t="s">
        <v>398</v>
      </c>
      <c r="F89" t="s">
        <v>30</v>
      </c>
      <c r="G89" s="1">
        <v>39484</v>
      </c>
      <c r="H89">
        <v>-13</v>
      </c>
      <c r="I89">
        <v>-9</v>
      </c>
      <c r="J89">
        <v>11</v>
      </c>
      <c r="K89">
        <v>4</v>
      </c>
      <c r="L89">
        <v>30</v>
      </c>
      <c r="M89">
        <v>-3</v>
      </c>
      <c r="N89">
        <v>0</v>
      </c>
      <c r="O89">
        <v>15</v>
      </c>
      <c r="P89">
        <v>-15</v>
      </c>
      <c r="Q89">
        <v>8</v>
      </c>
      <c r="R89">
        <v>4</v>
      </c>
      <c r="S89">
        <v>39</v>
      </c>
      <c r="T89">
        <v>66</v>
      </c>
      <c r="U89">
        <v>57</v>
      </c>
      <c r="V89">
        <v>44</v>
      </c>
      <c r="W89" t="s">
        <v>61</v>
      </c>
      <c r="X89">
        <v>90</v>
      </c>
      <c r="Y89">
        <v>70</v>
      </c>
      <c r="Z89">
        <v>98</v>
      </c>
      <c r="AA89">
        <v>7</v>
      </c>
    </row>
    <row r="90" spans="1:27">
      <c r="A90" t="s">
        <v>399</v>
      </c>
      <c r="B90" t="s">
        <v>400</v>
      </c>
      <c r="C90" t="s">
        <v>401</v>
      </c>
      <c r="D90" s="4" t="s">
        <v>402</v>
      </c>
      <c r="E90" s="4">
        <v>106632</v>
      </c>
      <c r="F90" t="s">
        <v>30</v>
      </c>
      <c r="G90" s="1">
        <v>45343</v>
      </c>
      <c r="H90">
        <v>5</v>
      </c>
      <c r="I90">
        <v>-4</v>
      </c>
      <c r="J90">
        <v>-2</v>
      </c>
      <c r="K90">
        <v>10</v>
      </c>
      <c r="L90">
        <v>47</v>
      </c>
      <c r="M90">
        <v>5</v>
      </c>
      <c r="N90">
        <v>-5</v>
      </c>
      <c r="O90">
        <v>0</v>
      </c>
      <c r="P90">
        <v>-4</v>
      </c>
      <c r="Q90">
        <v>4</v>
      </c>
      <c r="R90">
        <v>7</v>
      </c>
      <c r="S90">
        <v>25</v>
      </c>
      <c r="T90">
        <v>43</v>
      </c>
      <c r="U90">
        <v>61</v>
      </c>
      <c r="V90">
        <v>37</v>
      </c>
      <c r="W90" t="s">
        <v>31</v>
      </c>
      <c r="X90">
        <v>65</v>
      </c>
      <c r="Y90">
        <v>90</v>
      </c>
      <c r="Z90">
        <v>98</v>
      </c>
      <c r="AA90">
        <v>4</v>
      </c>
    </row>
    <row r="91" spans="1:27">
      <c r="A91" t="s">
        <v>403</v>
      </c>
      <c r="B91" t="s">
        <v>404</v>
      </c>
      <c r="C91" t="s">
        <v>405</v>
      </c>
      <c r="D91" s="4" t="s">
        <v>406</v>
      </c>
      <c r="E91" s="4">
        <v>106155</v>
      </c>
      <c r="F91" t="s">
        <v>30</v>
      </c>
      <c r="G91" s="1">
        <v>45166</v>
      </c>
      <c r="H91">
        <v>-11</v>
      </c>
      <c r="I91">
        <v>-6</v>
      </c>
      <c r="J91">
        <v>17</v>
      </c>
      <c r="K91">
        <v>14</v>
      </c>
      <c r="L91">
        <v>61</v>
      </c>
      <c r="M91">
        <v>-10</v>
      </c>
      <c r="N91">
        <v>-12</v>
      </c>
      <c r="O91">
        <v>8</v>
      </c>
      <c r="P91">
        <v>12</v>
      </c>
      <c r="Q91">
        <v>3</v>
      </c>
      <c r="R91">
        <v>7</v>
      </c>
      <c r="S91">
        <v>21</v>
      </c>
      <c r="T91">
        <v>70</v>
      </c>
      <c r="U91">
        <v>78</v>
      </c>
      <c r="V91">
        <v>37</v>
      </c>
      <c r="W91" t="s">
        <v>31</v>
      </c>
      <c r="X91">
        <v>90</v>
      </c>
      <c r="Y91">
        <v>70</v>
      </c>
      <c r="Z91">
        <v>91</v>
      </c>
      <c r="AA91">
        <v>8</v>
      </c>
    </row>
    <row r="92" spans="1:27">
      <c r="A92" t="s">
        <v>407</v>
      </c>
      <c r="B92" t="s">
        <v>408</v>
      </c>
      <c r="C92" t="s">
        <v>409</v>
      </c>
      <c r="D92" s="4" t="s">
        <v>410</v>
      </c>
      <c r="E92" s="4" t="s">
        <v>411</v>
      </c>
      <c r="F92" t="s">
        <v>30</v>
      </c>
      <c r="G92" s="1">
        <v>42321</v>
      </c>
      <c r="H92">
        <v>-18</v>
      </c>
      <c r="I92">
        <v>-3</v>
      </c>
      <c r="J92">
        <v>4</v>
      </c>
      <c r="K92">
        <v>18</v>
      </c>
      <c r="L92">
        <v>29</v>
      </c>
      <c r="M92">
        <v>-19</v>
      </c>
      <c r="N92">
        <v>-18</v>
      </c>
      <c r="O92">
        <v>17</v>
      </c>
      <c r="P92">
        <v>19</v>
      </c>
      <c r="Q92">
        <v>7</v>
      </c>
      <c r="R92">
        <v>6</v>
      </c>
      <c r="S92">
        <v>34</v>
      </c>
      <c r="T92">
        <v>54</v>
      </c>
      <c r="U92">
        <v>75</v>
      </c>
      <c r="V92">
        <v>34</v>
      </c>
      <c r="W92" t="s">
        <v>31</v>
      </c>
      <c r="X92">
        <v>65</v>
      </c>
      <c r="Y92">
        <v>70</v>
      </c>
      <c r="Z92">
        <v>88</v>
      </c>
      <c r="AA92">
        <v>10</v>
      </c>
    </row>
    <row r="93" spans="1:27">
      <c r="A93" t="s">
        <v>412</v>
      </c>
      <c r="B93" t="s">
        <v>413</v>
      </c>
      <c r="C93" t="s">
        <v>414</v>
      </c>
      <c r="D93" s="4" t="s">
        <v>415</v>
      </c>
      <c r="E93" s="4">
        <v>33092</v>
      </c>
      <c r="F93" t="s">
        <v>30</v>
      </c>
      <c r="G93" s="1">
        <v>41735</v>
      </c>
      <c r="H93">
        <v>-16</v>
      </c>
      <c r="I93">
        <v>-7</v>
      </c>
      <c r="J93">
        <v>11</v>
      </c>
      <c r="K93">
        <v>12</v>
      </c>
      <c r="L93">
        <v>51</v>
      </c>
      <c r="M93">
        <v>1</v>
      </c>
      <c r="N93">
        <v>-8</v>
      </c>
      <c r="O93">
        <v>8</v>
      </c>
      <c r="P93">
        <v>5</v>
      </c>
      <c r="Q93">
        <v>10</v>
      </c>
      <c r="R93">
        <v>1</v>
      </c>
      <c r="S93">
        <v>12</v>
      </c>
      <c r="T93">
        <v>77</v>
      </c>
      <c r="U93">
        <v>82</v>
      </c>
      <c r="V93">
        <v>63</v>
      </c>
      <c r="W93" t="s">
        <v>31</v>
      </c>
      <c r="X93">
        <v>65</v>
      </c>
      <c r="Y93">
        <v>90</v>
      </c>
      <c r="Z93">
        <v>96</v>
      </c>
      <c r="AA93">
        <v>6</v>
      </c>
    </row>
    <row r="94" spans="1:27">
      <c r="A94" t="s">
        <v>416</v>
      </c>
      <c r="B94" t="s">
        <v>417</v>
      </c>
      <c r="C94" t="s">
        <v>418</v>
      </c>
      <c r="D94" s="4" t="s">
        <v>419</v>
      </c>
      <c r="E94" s="4" t="s">
        <v>420</v>
      </c>
      <c r="F94" t="s">
        <v>30</v>
      </c>
      <c r="G94" s="1">
        <v>40911</v>
      </c>
      <c r="H94">
        <v>2</v>
      </c>
      <c r="I94">
        <v>-6</v>
      </c>
      <c r="J94">
        <v>14</v>
      </c>
      <c r="K94">
        <v>14</v>
      </c>
      <c r="L94">
        <v>44</v>
      </c>
      <c r="M94">
        <v>2</v>
      </c>
      <c r="N94">
        <v>-12</v>
      </c>
      <c r="O94">
        <v>6</v>
      </c>
      <c r="P94">
        <v>12</v>
      </c>
      <c r="Q94">
        <v>3</v>
      </c>
      <c r="R94">
        <v>5</v>
      </c>
      <c r="S94">
        <v>39</v>
      </c>
      <c r="T94">
        <v>70</v>
      </c>
      <c r="U94">
        <v>61</v>
      </c>
      <c r="V94">
        <v>37</v>
      </c>
      <c r="W94" t="s">
        <v>61</v>
      </c>
      <c r="X94">
        <v>90</v>
      </c>
      <c r="Y94">
        <v>70</v>
      </c>
      <c r="Z94">
        <v>101</v>
      </c>
      <c r="AA94">
        <v>5</v>
      </c>
    </row>
    <row r="95" spans="1:27">
      <c r="A95" t="s">
        <v>421</v>
      </c>
      <c r="B95" t="s">
        <v>422</v>
      </c>
      <c r="C95" t="s">
        <v>423</v>
      </c>
      <c r="D95" s="4" t="s">
        <v>424</v>
      </c>
      <c r="E95" s="4">
        <v>106532</v>
      </c>
      <c r="F95" t="s">
        <v>30</v>
      </c>
      <c r="G95" s="1">
        <v>45301</v>
      </c>
      <c r="H95">
        <v>-3</v>
      </c>
      <c r="I95">
        <v>-19</v>
      </c>
      <c r="J95">
        <v>10</v>
      </c>
      <c r="K95">
        <v>9</v>
      </c>
      <c r="L95">
        <v>42</v>
      </c>
      <c r="M95">
        <v>2</v>
      </c>
      <c r="N95">
        <v>-20</v>
      </c>
      <c r="O95">
        <v>20</v>
      </c>
      <c r="P95">
        <v>9</v>
      </c>
      <c r="Q95">
        <v>11</v>
      </c>
      <c r="R95">
        <v>2</v>
      </c>
      <c r="S95">
        <v>21</v>
      </c>
      <c r="T95">
        <v>81</v>
      </c>
      <c r="U95">
        <v>82</v>
      </c>
      <c r="V95">
        <v>73</v>
      </c>
      <c r="W95" t="s">
        <v>31</v>
      </c>
      <c r="X95">
        <v>65</v>
      </c>
      <c r="Y95">
        <v>90</v>
      </c>
      <c r="Z95">
        <v>116</v>
      </c>
      <c r="AA95">
        <v>6</v>
      </c>
    </row>
    <row r="96" spans="1:27">
      <c r="A96" t="s">
        <v>421</v>
      </c>
      <c r="B96" t="s">
        <v>425</v>
      </c>
      <c r="C96" t="s">
        <v>426</v>
      </c>
      <c r="D96" s="4" t="s">
        <v>427</v>
      </c>
      <c r="E96" s="4" t="s">
        <v>428</v>
      </c>
      <c r="F96" t="s">
        <v>30</v>
      </c>
      <c r="G96" s="1">
        <v>43066</v>
      </c>
      <c r="H96">
        <v>4</v>
      </c>
      <c r="I96">
        <v>2</v>
      </c>
      <c r="J96">
        <v>-6</v>
      </c>
      <c r="K96">
        <v>2</v>
      </c>
      <c r="L96">
        <v>41</v>
      </c>
      <c r="M96">
        <v>6</v>
      </c>
      <c r="N96">
        <v>-8</v>
      </c>
      <c r="O96">
        <v>8</v>
      </c>
      <c r="P96">
        <v>-5</v>
      </c>
      <c r="Q96">
        <v>8</v>
      </c>
      <c r="R96">
        <v>3</v>
      </c>
      <c r="S96">
        <v>43</v>
      </c>
      <c r="T96">
        <v>62</v>
      </c>
      <c r="U96">
        <v>61</v>
      </c>
      <c r="V96">
        <v>73</v>
      </c>
      <c r="W96" t="s">
        <v>50</v>
      </c>
      <c r="X96">
        <v>90</v>
      </c>
      <c r="Y96">
        <v>90</v>
      </c>
      <c r="Z96">
        <v>106</v>
      </c>
      <c r="AA96">
        <v>10</v>
      </c>
    </row>
    <row r="97" spans="1:27">
      <c r="A97" t="s">
        <v>429</v>
      </c>
      <c r="B97" t="s">
        <v>430</v>
      </c>
      <c r="C97" t="s">
        <v>431</v>
      </c>
      <c r="D97" s="4" t="s">
        <v>432</v>
      </c>
      <c r="E97" s="4" t="s">
        <v>433</v>
      </c>
      <c r="F97" t="s">
        <v>30</v>
      </c>
      <c r="G97" s="1">
        <v>41613</v>
      </c>
      <c r="H97">
        <v>-3</v>
      </c>
      <c r="I97">
        <v>4</v>
      </c>
      <c r="J97">
        <v>-1</v>
      </c>
      <c r="K97">
        <v>0</v>
      </c>
      <c r="L97">
        <v>40</v>
      </c>
      <c r="M97">
        <v>10</v>
      </c>
      <c r="N97">
        <v>-10</v>
      </c>
      <c r="O97">
        <v>-2</v>
      </c>
      <c r="P97">
        <v>-10</v>
      </c>
      <c r="Q97">
        <v>6</v>
      </c>
      <c r="R97">
        <v>2</v>
      </c>
      <c r="S97">
        <v>34</v>
      </c>
      <c r="T97">
        <v>54</v>
      </c>
      <c r="U97">
        <v>61</v>
      </c>
      <c r="V97">
        <v>67</v>
      </c>
      <c r="W97" t="s">
        <v>50</v>
      </c>
      <c r="X97">
        <v>65</v>
      </c>
      <c r="Y97">
        <v>90</v>
      </c>
      <c r="Z97">
        <v>107</v>
      </c>
      <c r="AA97">
        <v>8</v>
      </c>
    </row>
    <row r="98" spans="1:27">
      <c r="A98" t="s">
        <v>434</v>
      </c>
      <c r="B98" t="s">
        <v>435</v>
      </c>
      <c r="C98" t="s">
        <v>436</v>
      </c>
      <c r="D98" s="4" t="s">
        <v>437</v>
      </c>
      <c r="E98" s="4">
        <v>821</v>
      </c>
      <c r="F98" t="s">
        <v>30</v>
      </c>
      <c r="G98" s="1">
        <v>39381</v>
      </c>
      <c r="H98">
        <v>-14</v>
      </c>
      <c r="I98">
        <v>-21</v>
      </c>
      <c r="J98">
        <v>14</v>
      </c>
      <c r="K98">
        <v>21</v>
      </c>
      <c r="L98">
        <v>43</v>
      </c>
      <c r="M98">
        <v>-11</v>
      </c>
      <c r="N98">
        <v>-15</v>
      </c>
      <c r="O98">
        <v>-9</v>
      </c>
      <c r="P98">
        <v>15</v>
      </c>
      <c r="Q98">
        <v>7</v>
      </c>
      <c r="R98">
        <v>5</v>
      </c>
      <c r="S98">
        <v>3</v>
      </c>
      <c r="T98">
        <v>73</v>
      </c>
      <c r="U98">
        <v>82</v>
      </c>
      <c r="V98">
        <v>31</v>
      </c>
      <c r="W98" t="s">
        <v>31</v>
      </c>
      <c r="X98">
        <v>65</v>
      </c>
      <c r="Y98">
        <v>90</v>
      </c>
      <c r="Z98">
        <v>67</v>
      </c>
      <c r="AA98">
        <v>6</v>
      </c>
    </row>
    <row r="99" spans="1:27">
      <c r="A99" t="s">
        <v>434</v>
      </c>
      <c r="B99" t="s">
        <v>126</v>
      </c>
      <c r="C99" t="s">
        <v>438</v>
      </c>
      <c r="D99" s="4" t="s">
        <v>439</v>
      </c>
      <c r="E99" s="4">
        <v>103829</v>
      </c>
      <c r="F99" t="s">
        <v>30</v>
      </c>
      <c r="G99" s="1">
        <v>44529</v>
      </c>
      <c r="H99">
        <v>-11</v>
      </c>
      <c r="I99">
        <v>-3</v>
      </c>
      <c r="J99">
        <v>5</v>
      </c>
      <c r="K99">
        <v>-7</v>
      </c>
      <c r="L99">
        <v>33</v>
      </c>
      <c r="M99">
        <v>-2</v>
      </c>
      <c r="N99">
        <v>14</v>
      </c>
      <c r="O99">
        <v>3</v>
      </c>
      <c r="P99">
        <v>-14</v>
      </c>
      <c r="Q99">
        <v>11</v>
      </c>
      <c r="R99">
        <v>4</v>
      </c>
      <c r="S99">
        <v>34</v>
      </c>
      <c r="T99">
        <v>70</v>
      </c>
      <c r="U99">
        <v>61</v>
      </c>
      <c r="V99">
        <v>50</v>
      </c>
      <c r="W99" t="s">
        <v>61</v>
      </c>
      <c r="X99">
        <v>90</v>
      </c>
      <c r="Y99">
        <v>70</v>
      </c>
      <c r="Z99">
        <v>105</v>
      </c>
      <c r="AA99">
        <v>12</v>
      </c>
    </row>
    <row r="100" spans="1:27">
      <c r="A100" t="s">
        <v>440</v>
      </c>
      <c r="B100" t="s">
        <v>441</v>
      </c>
      <c r="C100" t="s">
        <v>442</v>
      </c>
      <c r="D100" s="4" t="s">
        <v>443</v>
      </c>
      <c r="E100" s="4" t="s">
        <v>444</v>
      </c>
      <c r="F100" t="s">
        <v>30</v>
      </c>
      <c r="G100" s="1">
        <v>42419</v>
      </c>
      <c r="H100">
        <v>-15</v>
      </c>
      <c r="I100">
        <v>-7</v>
      </c>
      <c r="J100">
        <v>6</v>
      </c>
      <c r="K100">
        <v>9</v>
      </c>
      <c r="L100">
        <v>42</v>
      </c>
      <c r="M100">
        <v>-8</v>
      </c>
      <c r="N100">
        <v>-8</v>
      </c>
      <c r="O100">
        <v>6</v>
      </c>
      <c r="P100">
        <v>8</v>
      </c>
      <c r="Q100">
        <v>11</v>
      </c>
      <c r="R100">
        <v>2</v>
      </c>
      <c r="S100">
        <v>25</v>
      </c>
      <c r="T100">
        <v>85</v>
      </c>
      <c r="U100">
        <v>78</v>
      </c>
      <c r="V100">
        <v>67</v>
      </c>
      <c r="W100" t="s">
        <v>61</v>
      </c>
      <c r="X100">
        <v>65</v>
      </c>
      <c r="Y100">
        <v>90</v>
      </c>
      <c r="Z100">
        <v>113</v>
      </c>
      <c r="AA100">
        <v>8</v>
      </c>
    </row>
    <row r="101" spans="1:27">
      <c r="A101" t="s">
        <v>445</v>
      </c>
      <c r="B101" t="s">
        <v>279</v>
      </c>
      <c r="C101" t="s">
        <v>446</v>
      </c>
      <c r="D101" s="4" t="s">
        <v>447</v>
      </c>
      <c r="E101" s="4">
        <v>104037</v>
      </c>
      <c r="F101" t="s">
        <v>30</v>
      </c>
      <c r="G101" s="1">
        <v>44584</v>
      </c>
      <c r="H101">
        <v>7</v>
      </c>
      <c r="I101">
        <v>2</v>
      </c>
      <c r="J101">
        <v>7</v>
      </c>
      <c r="K101">
        <v>-2</v>
      </c>
      <c r="L101">
        <v>40</v>
      </c>
      <c r="M101">
        <v>16</v>
      </c>
      <c r="N101">
        <v>-16</v>
      </c>
      <c r="O101">
        <v>-2</v>
      </c>
      <c r="P101">
        <v>2</v>
      </c>
      <c r="Q101">
        <v>3</v>
      </c>
      <c r="R101">
        <v>8</v>
      </c>
      <c r="S101">
        <v>52</v>
      </c>
      <c r="T101">
        <v>58</v>
      </c>
      <c r="U101">
        <v>39</v>
      </c>
      <c r="V101">
        <v>47</v>
      </c>
      <c r="W101" t="s">
        <v>61</v>
      </c>
      <c r="X101">
        <v>65</v>
      </c>
      <c r="Y101">
        <v>70</v>
      </c>
      <c r="Z101">
        <v>102</v>
      </c>
      <c r="AA101">
        <v>10</v>
      </c>
    </row>
    <row r="102" spans="1:27">
      <c r="A102" t="s">
        <v>448</v>
      </c>
      <c r="B102" t="s">
        <v>449</v>
      </c>
      <c r="C102" t="s">
        <v>450</v>
      </c>
      <c r="D102" s="4" t="s">
        <v>451</v>
      </c>
      <c r="E102" s="4">
        <v>200019</v>
      </c>
      <c r="F102" t="s">
        <v>30</v>
      </c>
      <c r="G102" s="1">
        <v>45615</v>
      </c>
      <c r="H102">
        <v>-9</v>
      </c>
      <c r="I102">
        <v>2</v>
      </c>
      <c r="J102">
        <v>12</v>
      </c>
      <c r="K102">
        <v>4</v>
      </c>
      <c r="L102">
        <v>25</v>
      </c>
      <c r="M102">
        <v>0</v>
      </c>
      <c r="N102">
        <v>-4</v>
      </c>
      <c r="O102">
        <v>2</v>
      </c>
      <c r="P102">
        <v>4</v>
      </c>
      <c r="Q102">
        <v>5</v>
      </c>
      <c r="R102">
        <v>7</v>
      </c>
      <c r="S102">
        <v>61</v>
      </c>
      <c r="T102">
        <v>58</v>
      </c>
      <c r="U102">
        <v>43</v>
      </c>
      <c r="V102">
        <v>50</v>
      </c>
      <c r="W102" t="s">
        <v>452</v>
      </c>
      <c r="X102">
        <v>65</v>
      </c>
      <c r="Y102">
        <v>70</v>
      </c>
      <c r="Z102">
        <v>106</v>
      </c>
      <c r="AA102">
        <v>11</v>
      </c>
    </row>
    <row r="103" spans="1:27">
      <c r="A103" t="s">
        <v>453</v>
      </c>
      <c r="B103" t="s">
        <v>404</v>
      </c>
      <c r="C103" t="s">
        <v>454</v>
      </c>
      <c r="D103" s="4" t="s">
        <v>455</v>
      </c>
      <c r="E103" s="4" t="s">
        <v>456</v>
      </c>
      <c r="F103" t="s">
        <v>30</v>
      </c>
      <c r="G103" s="1">
        <v>41848</v>
      </c>
      <c r="H103">
        <v>-16</v>
      </c>
      <c r="I103">
        <v>-3</v>
      </c>
      <c r="J103">
        <v>11</v>
      </c>
      <c r="K103">
        <v>8</v>
      </c>
      <c r="L103">
        <v>51</v>
      </c>
      <c r="M103">
        <v>-8</v>
      </c>
      <c r="N103">
        <v>-19</v>
      </c>
      <c r="O103">
        <v>19</v>
      </c>
      <c r="P103">
        <v>2</v>
      </c>
      <c r="Q103">
        <v>10</v>
      </c>
      <c r="R103">
        <v>3</v>
      </c>
      <c r="S103">
        <v>21</v>
      </c>
      <c r="T103">
        <v>81</v>
      </c>
      <c r="U103">
        <v>78</v>
      </c>
      <c r="V103">
        <v>70</v>
      </c>
      <c r="W103" t="s">
        <v>61</v>
      </c>
      <c r="X103">
        <v>65</v>
      </c>
      <c r="Y103">
        <v>90</v>
      </c>
      <c r="Z103">
        <v>109</v>
      </c>
      <c r="AA103">
        <v>10</v>
      </c>
    </row>
    <row r="104" spans="1:27">
      <c r="A104" t="s">
        <v>457</v>
      </c>
      <c r="B104" t="s">
        <v>458</v>
      </c>
      <c r="C104" t="s">
        <v>459</v>
      </c>
      <c r="D104" s="4" t="s">
        <v>460</v>
      </c>
      <c r="E104" s="4">
        <v>3213</v>
      </c>
      <c r="F104" t="s">
        <v>30</v>
      </c>
      <c r="G104" s="1">
        <v>40204</v>
      </c>
      <c r="H104">
        <v>2</v>
      </c>
      <c r="I104">
        <v>3</v>
      </c>
      <c r="J104">
        <v>-3</v>
      </c>
      <c r="K104">
        <v>5</v>
      </c>
      <c r="L104">
        <v>33</v>
      </c>
      <c r="M104">
        <v>2</v>
      </c>
      <c r="N104">
        <v>-10</v>
      </c>
      <c r="O104">
        <v>-6</v>
      </c>
      <c r="P104">
        <v>10</v>
      </c>
      <c r="Q104">
        <v>6</v>
      </c>
      <c r="R104">
        <v>4</v>
      </c>
      <c r="S104">
        <v>39</v>
      </c>
      <c r="T104">
        <v>51</v>
      </c>
      <c r="U104">
        <v>64</v>
      </c>
      <c r="V104">
        <v>67</v>
      </c>
      <c r="W104" t="s">
        <v>50</v>
      </c>
      <c r="X104">
        <v>65</v>
      </c>
      <c r="Y104">
        <v>90</v>
      </c>
      <c r="Z104">
        <v>97</v>
      </c>
      <c r="AA104">
        <v>5</v>
      </c>
    </row>
    <row r="105" spans="1:27">
      <c r="A105" t="s">
        <v>461</v>
      </c>
      <c r="B105" t="s">
        <v>462</v>
      </c>
      <c r="C105" t="s">
        <v>463</v>
      </c>
      <c r="D105" s="4" t="s">
        <v>464</v>
      </c>
      <c r="E105" s="4">
        <v>102163</v>
      </c>
      <c r="F105" t="s">
        <v>30</v>
      </c>
      <c r="G105" s="1">
        <v>44133</v>
      </c>
      <c r="H105">
        <v>-15</v>
      </c>
      <c r="I105">
        <v>-11</v>
      </c>
      <c r="J105">
        <v>18</v>
      </c>
      <c r="K105">
        <v>7</v>
      </c>
      <c r="L105">
        <v>34</v>
      </c>
      <c r="M105">
        <v>-16</v>
      </c>
      <c r="N105">
        <v>-18</v>
      </c>
      <c r="O105">
        <v>18</v>
      </c>
      <c r="P105">
        <v>2</v>
      </c>
      <c r="Q105">
        <v>5</v>
      </c>
      <c r="R105">
        <v>6</v>
      </c>
      <c r="S105">
        <v>43</v>
      </c>
      <c r="T105">
        <v>58</v>
      </c>
      <c r="U105">
        <v>64</v>
      </c>
      <c r="V105">
        <v>24</v>
      </c>
      <c r="W105" t="s">
        <v>31</v>
      </c>
      <c r="X105">
        <v>65</v>
      </c>
      <c r="Y105">
        <v>50</v>
      </c>
      <c r="Z105">
        <v>76</v>
      </c>
      <c r="AA105">
        <v>10</v>
      </c>
    </row>
    <row r="106" spans="1:27">
      <c r="A106" t="s">
        <v>97</v>
      </c>
      <c r="B106" t="s">
        <v>465</v>
      </c>
      <c r="C106" t="s">
        <v>466</v>
      </c>
      <c r="D106" s="4" t="s">
        <v>467</v>
      </c>
      <c r="E106" s="4">
        <v>106534</v>
      </c>
      <c r="F106" t="s">
        <v>30</v>
      </c>
      <c r="G106" s="1">
        <v>45321</v>
      </c>
      <c r="H106">
        <v>-1</v>
      </c>
      <c r="I106">
        <v>-4</v>
      </c>
      <c r="J106">
        <v>-6</v>
      </c>
      <c r="K106">
        <v>8</v>
      </c>
      <c r="L106">
        <v>44</v>
      </c>
      <c r="M106">
        <v>9</v>
      </c>
      <c r="N106">
        <v>-5</v>
      </c>
      <c r="O106">
        <v>-9</v>
      </c>
      <c r="P106">
        <v>-3</v>
      </c>
      <c r="Q106">
        <v>6</v>
      </c>
      <c r="R106">
        <v>4</v>
      </c>
      <c r="S106">
        <v>39</v>
      </c>
      <c r="T106">
        <v>58</v>
      </c>
      <c r="U106">
        <v>71</v>
      </c>
      <c r="V106">
        <v>60</v>
      </c>
      <c r="W106" t="s">
        <v>31</v>
      </c>
      <c r="X106">
        <v>90</v>
      </c>
      <c r="Y106">
        <v>90</v>
      </c>
      <c r="Z106">
        <v>101</v>
      </c>
      <c r="AA106">
        <v>4</v>
      </c>
    </row>
    <row r="107" spans="1:27">
      <c r="A107" t="s">
        <v>97</v>
      </c>
      <c r="B107" t="s">
        <v>320</v>
      </c>
      <c r="C107" t="s">
        <v>468</v>
      </c>
      <c r="D107" s="4" t="s">
        <v>469</v>
      </c>
      <c r="E107" s="4">
        <v>23262</v>
      </c>
      <c r="F107" t="s">
        <v>30</v>
      </c>
      <c r="G107" s="1">
        <v>45511</v>
      </c>
      <c r="H107">
        <v>-3</v>
      </c>
      <c r="I107">
        <v>-7</v>
      </c>
      <c r="J107">
        <v>8</v>
      </c>
      <c r="K107">
        <v>13</v>
      </c>
      <c r="L107">
        <v>47</v>
      </c>
      <c r="M107">
        <v>-5</v>
      </c>
      <c r="N107">
        <v>-8</v>
      </c>
      <c r="O107">
        <v>8</v>
      </c>
      <c r="P107">
        <v>7</v>
      </c>
      <c r="Q107">
        <v>4</v>
      </c>
      <c r="R107">
        <v>4</v>
      </c>
      <c r="S107">
        <v>34</v>
      </c>
      <c r="T107">
        <v>66</v>
      </c>
      <c r="U107">
        <v>68</v>
      </c>
      <c r="V107">
        <v>50</v>
      </c>
      <c r="W107" t="s">
        <v>31</v>
      </c>
      <c r="X107">
        <v>90</v>
      </c>
      <c r="Y107">
        <v>90</v>
      </c>
      <c r="Z107">
        <v>105</v>
      </c>
      <c r="AA107">
        <v>9</v>
      </c>
    </row>
    <row r="108" spans="1:27">
      <c r="A108" t="s">
        <v>470</v>
      </c>
      <c r="B108" t="s">
        <v>471</v>
      </c>
      <c r="C108" t="s">
        <v>472</v>
      </c>
      <c r="D108" s="4" t="s">
        <v>473</v>
      </c>
      <c r="E108" s="4">
        <v>106877</v>
      </c>
      <c r="F108" t="s">
        <v>30</v>
      </c>
      <c r="G108" s="1">
        <v>45412</v>
      </c>
      <c r="H108">
        <v>-25</v>
      </c>
      <c r="I108">
        <v>-19</v>
      </c>
      <c r="J108">
        <v>11</v>
      </c>
      <c r="K108">
        <v>17</v>
      </c>
      <c r="L108">
        <v>48</v>
      </c>
      <c r="M108">
        <v>-13</v>
      </c>
      <c r="N108">
        <v>-21</v>
      </c>
      <c r="O108">
        <v>21</v>
      </c>
      <c r="P108">
        <v>3</v>
      </c>
      <c r="Q108">
        <v>12</v>
      </c>
      <c r="R108">
        <v>4</v>
      </c>
      <c r="S108">
        <v>8</v>
      </c>
      <c r="T108">
        <v>85</v>
      </c>
      <c r="U108">
        <v>89</v>
      </c>
      <c r="V108">
        <v>34</v>
      </c>
      <c r="W108" t="s">
        <v>31</v>
      </c>
      <c r="X108">
        <v>65</v>
      </c>
      <c r="Y108">
        <v>90</v>
      </c>
      <c r="Z108">
        <v>102</v>
      </c>
      <c r="AA108">
        <v>14</v>
      </c>
    </row>
    <row r="109" spans="1:27">
      <c r="A109" t="s">
        <v>474</v>
      </c>
      <c r="B109" t="s">
        <v>462</v>
      </c>
      <c r="C109" t="s">
        <v>475</v>
      </c>
      <c r="D109" s="4" t="s">
        <v>476</v>
      </c>
      <c r="E109" s="4" t="s">
        <v>477</v>
      </c>
      <c r="F109" t="s">
        <v>30</v>
      </c>
      <c r="G109" s="1">
        <v>43021</v>
      </c>
      <c r="H109">
        <v>-15</v>
      </c>
      <c r="I109">
        <v>1</v>
      </c>
      <c r="J109">
        <v>3</v>
      </c>
      <c r="K109">
        <v>14</v>
      </c>
      <c r="L109">
        <v>37</v>
      </c>
      <c r="M109">
        <v>-8</v>
      </c>
      <c r="N109">
        <v>-7</v>
      </c>
      <c r="O109">
        <v>1</v>
      </c>
      <c r="P109">
        <v>8</v>
      </c>
      <c r="Q109">
        <v>8</v>
      </c>
      <c r="R109">
        <v>5</v>
      </c>
      <c r="S109">
        <v>34</v>
      </c>
      <c r="T109">
        <v>66</v>
      </c>
      <c r="U109">
        <v>75</v>
      </c>
      <c r="V109">
        <v>63</v>
      </c>
      <c r="W109" t="s">
        <v>31</v>
      </c>
      <c r="X109">
        <v>65</v>
      </c>
      <c r="Y109">
        <v>90</v>
      </c>
      <c r="Z109">
        <v>96</v>
      </c>
      <c r="AA109">
        <v>6</v>
      </c>
    </row>
    <row r="110" spans="1:27">
      <c r="A110" t="s">
        <v>478</v>
      </c>
      <c r="B110" t="s">
        <v>479</v>
      </c>
      <c r="C110" t="s">
        <v>480</v>
      </c>
      <c r="D110" s="4" t="s">
        <v>481</v>
      </c>
      <c r="E110" s="4" t="s">
        <v>482</v>
      </c>
      <c r="F110" t="s">
        <v>30</v>
      </c>
      <c r="G110" s="1">
        <v>42843</v>
      </c>
      <c r="H110">
        <v>-16</v>
      </c>
      <c r="I110">
        <v>-16</v>
      </c>
      <c r="J110">
        <v>4</v>
      </c>
      <c r="K110">
        <v>15</v>
      </c>
      <c r="L110">
        <v>41</v>
      </c>
      <c r="M110">
        <v>7</v>
      </c>
      <c r="N110">
        <v>-20</v>
      </c>
      <c r="O110">
        <v>12</v>
      </c>
      <c r="P110">
        <v>20</v>
      </c>
      <c r="Q110">
        <v>8</v>
      </c>
      <c r="R110">
        <v>5</v>
      </c>
      <c r="S110">
        <v>34</v>
      </c>
      <c r="T110">
        <v>66</v>
      </c>
      <c r="U110">
        <v>71</v>
      </c>
      <c r="V110">
        <v>44</v>
      </c>
      <c r="W110" t="s">
        <v>31</v>
      </c>
      <c r="X110">
        <v>35</v>
      </c>
      <c r="Y110">
        <v>90</v>
      </c>
      <c r="Z110">
        <v>98</v>
      </c>
      <c r="AA110">
        <v>7</v>
      </c>
    </row>
    <row r="111" spans="1:27">
      <c r="A111" t="s">
        <v>483</v>
      </c>
      <c r="B111" t="s">
        <v>484</v>
      </c>
      <c r="C111" t="s">
        <v>485</v>
      </c>
      <c r="D111" s="4" t="s">
        <v>486</v>
      </c>
      <c r="E111" s="4">
        <v>105793</v>
      </c>
      <c r="F111" t="s">
        <v>30</v>
      </c>
      <c r="G111" s="1">
        <v>45093</v>
      </c>
      <c r="H111">
        <v>1</v>
      </c>
      <c r="I111">
        <v>-10</v>
      </c>
      <c r="J111">
        <v>16</v>
      </c>
      <c r="K111">
        <v>18</v>
      </c>
      <c r="L111">
        <v>40</v>
      </c>
      <c r="M111">
        <v>-13</v>
      </c>
      <c r="N111">
        <v>-15</v>
      </c>
      <c r="O111">
        <v>15</v>
      </c>
      <c r="P111">
        <v>8</v>
      </c>
      <c r="Q111">
        <v>3</v>
      </c>
      <c r="R111">
        <v>7</v>
      </c>
      <c r="S111">
        <v>39</v>
      </c>
      <c r="T111">
        <v>58</v>
      </c>
      <c r="U111">
        <v>61</v>
      </c>
      <c r="V111">
        <v>31</v>
      </c>
      <c r="W111" t="s">
        <v>31</v>
      </c>
      <c r="X111">
        <v>65</v>
      </c>
      <c r="Y111">
        <v>90</v>
      </c>
      <c r="Z111">
        <v>81</v>
      </c>
      <c r="AA111">
        <v>3</v>
      </c>
    </row>
    <row r="112" spans="1:27">
      <c r="A112" t="s">
        <v>487</v>
      </c>
      <c r="B112" t="s">
        <v>488</v>
      </c>
      <c r="C112" t="s">
        <v>489</v>
      </c>
      <c r="D112" s="4" t="s">
        <v>488</v>
      </c>
      <c r="E112" s="4">
        <v>102664</v>
      </c>
      <c r="F112" t="s">
        <v>30</v>
      </c>
      <c r="G112" s="1">
        <v>44239</v>
      </c>
      <c r="H112">
        <v>-9</v>
      </c>
      <c r="I112">
        <v>-1</v>
      </c>
      <c r="J112">
        <v>11</v>
      </c>
      <c r="K112">
        <v>11</v>
      </c>
      <c r="L112">
        <v>41</v>
      </c>
      <c r="M112">
        <v>-3</v>
      </c>
      <c r="N112">
        <v>-14</v>
      </c>
      <c r="O112">
        <v>14</v>
      </c>
      <c r="P112">
        <v>0</v>
      </c>
      <c r="Q112">
        <v>5</v>
      </c>
      <c r="R112">
        <v>8</v>
      </c>
      <c r="S112">
        <v>30</v>
      </c>
      <c r="T112">
        <v>66</v>
      </c>
      <c r="U112">
        <v>71</v>
      </c>
      <c r="V112">
        <v>57</v>
      </c>
      <c r="W112" t="s">
        <v>31</v>
      </c>
      <c r="X112">
        <v>65</v>
      </c>
      <c r="Y112">
        <v>90</v>
      </c>
      <c r="Z112">
        <v>88</v>
      </c>
      <c r="AA112">
        <v>9</v>
      </c>
    </row>
    <row r="113" spans="1:27">
      <c r="A113" t="s">
        <v>490</v>
      </c>
      <c r="B113" t="s">
        <v>491</v>
      </c>
      <c r="C113" t="s">
        <v>492</v>
      </c>
      <c r="D113" s="4" t="s">
        <v>493</v>
      </c>
      <c r="E113" s="4">
        <v>17567</v>
      </c>
      <c r="F113" t="s">
        <v>30</v>
      </c>
      <c r="G113" s="1">
        <v>43000</v>
      </c>
      <c r="H113">
        <v>-13</v>
      </c>
      <c r="I113">
        <v>-8</v>
      </c>
      <c r="J113">
        <v>13</v>
      </c>
      <c r="K113">
        <v>11</v>
      </c>
      <c r="L113">
        <v>39</v>
      </c>
      <c r="M113">
        <v>4</v>
      </c>
      <c r="N113">
        <v>-6</v>
      </c>
      <c r="O113">
        <v>0</v>
      </c>
      <c r="P113">
        <v>6</v>
      </c>
      <c r="Q113">
        <v>7</v>
      </c>
      <c r="R113">
        <v>7</v>
      </c>
      <c r="S113">
        <v>30</v>
      </c>
      <c r="T113">
        <v>70</v>
      </c>
      <c r="U113">
        <v>71</v>
      </c>
      <c r="V113">
        <v>44</v>
      </c>
      <c r="W113" t="s">
        <v>31</v>
      </c>
      <c r="X113">
        <v>35</v>
      </c>
      <c r="Y113">
        <v>90</v>
      </c>
      <c r="Z113">
        <v>61</v>
      </c>
      <c r="AA113">
        <v>3</v>
      </c>
    </row>
    <row r="114" spans="1:27">
      <c r="A114" t="s">
        <v>494</v>
      </c>
      <c r="B114" t="s">
        <v>495</v>
      </c>
      <c r="C114" t="s">
        <v>496</v>
      </c>
      <c r="D114" s="4" t="s">
        <v>497</v>
      </c>
      <c r="E114" s="4">
        <v>35324</v>
      </c>
      <c r="F114" t="s">
        <v>30</v>
      </c>
      <c r="G114" s="1">
        <v>42129</v>
      </c>
      <c r="H114">
        <v>-19</v>
      </c>
      <c r="I114">
        <v>-20</v>
      </c>
      <c r="J114">
        <v>3</v>
      </c>
      <c r="K114">
        <v>23</v>
      </c>
      <c r="L114">
        <v>58</v>
      </c>
      <c r="M114">
        <v>-19</v>
      </c>
      <c r="N114">
        <v>-19</v>
      </c>
      <c r="O114">
        <v>7</v>
      </c>
      <c r="P114">
        <v>19</v>
      </c>
      <c r="Q114">
        <v>5</v>
      </c>
      <c r="R114">
        <v>5</v>
      </c>
      <c r="S114">
        <v>17</v>
      </c>
      <c r="T114">
        <v>58</v>
      </c>
      <c r="U114">
        <v>85</v>
      </c>
      <c r="V114">
        <v>31</v>
      </c>
      <c r="W114" t="s">
        <v>31</v>
      </c>
      <c r="X114">
        <v>65</v>
      </c>
      <c r="Y114">
        <v>70</v>
      </c>
      <c r="Z114">
        <v>79</v>
      </c>
      <c r="AA114">
        <v>4</v>
      </c>
    </row>
    <row r="115" spans="1:27">
      <c r="A115" t="s">
        <v>498</v>
      </c>
      <c r="B115" t="s">
        <v>302</v>
      </c>
      <c r="C115" t="s">
        <v>499</v>
      </c>
      <c r="D115" s="4" t="s">
        <v>500</v>
      </c>
      <c r="E115" s="4" t="s">
        <v>501</v>
      </c>
      <c r="F115" t="s">
        <v>30</v>
      </c>
      <c r="G115" s="1">
        <v>44151</v>
      </c>
      <c r="H115">
        <v>-8</v>
      </c>
      <c r="I115">
        <v>-7</v>
      </c>
      <c r="J115">
        <v>-4</v>
      </c>
      <c r="K115">
        <v>5</v>
      </c>
      <c r="L115">
        <v>53</v>
      </c>
      <c r="M115">
        <v>6</v>
      </c>
      <c r="N115">
        <v>-11</v>
      </c>
      <c r="O115">
        <v>7</v>
      </c>
      <c r="P115">
        <v>11</v>
      </c>
      <c r="Q115">
        <v>9</v>
      </c>
      <c r="R115">
        <v>2</v>
      </c>
      <c r="S115">
        <v>25</v>
      </c>
      <c r="T115">
        <v>66</v>
      </c>
      <c r="U115">
        <v>82</v>
      </c>
      <c r="V115">
        <v>67</v>
      </c>
      <c r="W115" t="s">
        <v>31</v>
      </c>
      <c r="X115">
        <v>65</v>
      </c>
      <c r="Y115">
        <v>90</v>
      </c>
      <c r="Z115">
        <v>108</v>
      </c>
      <c r="AA115">
        <v>4</v>
      </c>
    </row>
    <row r="116" spans="1:27">
      <c r="A116" t="s">
        <v>502</v>
      </c>
      <c r="B116" t="s">
        <v>503</v>
      </c>
      <c r="C116" t="s">
        <v>504</v>
      </c>
      <c r="D116" s="4" t="s">
        <v>505</v>
      </c>
      <c r="E116" s="4">
        <v>103902</v>
      </c>
      <c r="F116" t="s">
        <v>30</v>
      </c>
      <c r="G116" s="1">
        <v>44566</v>
      </c>
      <c r="H116">
        <v>-12</v>
      </c>
      <c r="I116">
        <v>6</v>
      </c>
      <c r="J116">
        <v>7</v>
      </c>
      <c r="K116">
        <v>14</v>
      </c>
      <c r="L116">
        <v>45</v>
      </c>
      <c r="M116">
        <v>13</v>
      </c>
      <c r="N116">
        <v>-17</v>
      </c>
      <c r="O116">
        <v>-4</v>
      </c>
      <c r="P116">
        <v>17</v>
      </c>
      <c r="Q116">
        <v>5</v>
      </c>
      <c r="R116">
        <v>7</v>
      </c>
      <c r="S116">
        <v>21</v>
      </c>
      <c r="T116">
        <v>62</v>
      </c>
      <c r="U116">
        <v>85</v>
      </c>
      <c r="V116">
        <v>44</v>
      </c>
      <c r="W116" t="s">
        <v>31</v>
      </c>
      <c r="X116">
        <v>90</v>
      </c>
      <c r="Y116">
        <v>70</v>
      </c>
      <c r="Z116">
        <v>93</v>
      </c>
      <c r="AA116">
        <v>14</v>
      </c>
    </row>
    <row r="117" spans="1:27">
      <c r="A117" t="s">
        <v>506</v>
      </c>
      <c r="B117" t="s">
        <v>507</v>
      </c>
      <c r="C117" t="s">
        <v>508</v>
      </c>
      <c r="D117" s="4" t="s">
        <v>509</v>
      </c>
      <c r="E117" s="4">
        <v>36239</v>
      </c>
      <c r="F117" t="s">
        <v>30</v>
      </c>
      <c r="G117" s="1">
        <v>42269</v>
      </c>
      <c r="H117">
        <v>-26</v>
      </c>
      <c r="I117">
        <v>-16</v>
      </c>
      <c r="J117">
        <v>5</v>
      </c>
      <c r="K117">
        <v>18</v>
      </c>
      <c r="L117">
        <v>40</v>
      </c>
      <c r="M117">
        <v>-9</v>
      </c>
      <c r="N117">
        <v>-1</v>
      </c>
      <c r="O117">
        <v>-5</v>
      </c>
      <c r="P117">
        <v>9</v>
      </c>
      <c r="Q117">
        <v>12</v>
      </c>
      <c r="R117">
        <v>1</v>
      </c>
      <c r="S117">
        <v>12</v>
      </c>
      <c r="T117">
        <v>77</v>
      </c>
      <c r="U117">
        <v>89</v>
      </c>
      <c r="V117">
        <v>44</v>
      </c>
      <c r="W117" t="s">
        <v>31</v>
      </c>
      <c r="X117">
        <v>65</v>
      </c>
      <c r="Y117">
        <v>90</v>
      </c>
      <c r="Z117">
        <v>89</v>
      </c>
      <c r="AA117">
        <v>10</v>
      </c>
    </row>
    <row r="118" spans="1:27">
      <c r="A118" t="s">
        <v>510</v>
      </c>
      <c r="B118" t="s">
        <v>511</v>
      </c>
      <c r="C118" t="s">
        <v>512</v>
      </c>
      <c r="D118" s="4" t="s">
        <v>513</v>
      </c>
      <c r="E118" s="4">
        <v>101693</v>
      </c>
      <c r="F118" t="s">
        <v>30</v>
      </c>
      <c r="G118" s="1">
        <v>44013</v>
      </c>
      <c r="H118">
        <v>-16</v>
      </c>
      <c r="I118">
        <v>-4</v>
      </c>
      <c r="J118">
        <v>10</v>
      </c>
      <c r="K118">
        <v>8</v>
      </c>
      <c r="L118">
        <v>48</v>
      </c>
      <c r="M118">
        <v>-1</v>
      </c>
      <c r="N118">
        <v>4</v>
      </c>
      <c r="O118">
        <v>-4</v>
      </c>
      <c r="P118">
        <v>-1</v>
      </c>
      <c r="Q118">
        <v>12</v>
      </c>
      <c r="R118">
        <v>1</v>
      </c>
      <c r="S118">
        <v>17</v>
      </c>
      <c r="T118">
        <v>81</v>
      </c>
      <c r="U118">
        <v>75</v>
      </c>
      <c r="V118">
        <v>70</v>
      </c>
      <c r="W118" t="s">
        <v>61</v>
      </c>
      <c r="X118">
        <v>90</v>
      </c>
      <c r="Y118">
        <v>90</v>
      </c>
      <c r="Z118">
        <v>110</v>
      </c>
      <c r="AA118">
        <v>10</v>
      </c>
    </row>
    <row r="119" spans="1:27">
      <c r="A119" t="s">
        <v>514</v>
      </c>
      <c r="B119" t="s">
        <v>515</v>
      </c>
      <c r="C119" t="s">
        <v>516</v>
      </c>
      <c r="D119" s="4" t="s">
        <v>517</v>
      </c>
      <c r="E119" s="4" t="s">
        <v>518</v>
      </c>
      <c r="F119" t="s">
        <v>30</v>
      </c>
      <c r="G119" s="1">
        <v>42474</v>
      </c>
      <c r="H119">
        <v>-8</v>
      </c>
      <c r="I119">
        <v>-10</v>
      </c>
      <c r="J119">
        <v>3</v>
      </c>
      <c r="K119">
        <v>4</v>
      </c>
      <c r="L119">
        <v>51</v>
      </c>
      <c r="M119">
        <v>-13</v>
      </c>
      <c r="N119">
        <v>-21</v>
      </c>
      <c r="O119">
        <v>17</v>
      </c>
      <c r="P119">
        <v>21</v>
      </c>
      <c r="Q119">
        <v>10</v>
      </c>
      <c r="R119">
        <v>1</v>
      </c>
      <c r="S119">
        <v>12</v>
      </c>
      <c r="T119">
        <v>81</v>
      </c>
      <c r="U119">
        <v>89</v>
      </c>
      <c r="V119">
        <v>70</v>
      </c>
      <c r="W119" t="s">
        <v>31</v>
      </c>
      <c r="X119">
        <v>65</v>
      </c>
      <c r="Y119">
        <v>90</v>
      </c>
      <c r="Z119">
        <v>103</v>
      </c>
      <c r="AA119">
        <v>5</v>
      </c>
    </row>
    <row r="120" spans="1:27">
      <c r="A120" t="s">
        <v>514</v>
      </c>
      <c r="B120" t="s">
        <v>251</v>
      </c>
      <c r="C120" t="s">
        <v>519</v>
      </c>
      <c r="D120" s="4" t="s">
        <v>520</v>
      </c>
      <c r="E120" s="4">
        <v>106260</v>
      </c>
      <c r="F120" t="s">
        <v>30</v>
      </c>
      <c r="G120" s="1">
        <v>45182</v>
      </c>
      <c r="H120">
        <v>-3</v>
      </c>
      <c r="I120">
        <v>7</v>
      </c>
      <c r="J120">
        <v>-5</v>
      </c>
      <c r="K120">
        <v>-5</v>
      </c>
      <c r="L120">
        <v>44</v>
      </c>
      <c r="M120">
        <v>-1</v>
      </c>
      <c r="N120">
        <v>-5</v>
      </c>
      <c r="O120">
        <v>5</v>
      </c>
      <c r="P120">
        <v>5</v>
      </c>
      <c r="Q120">
        <v>6</v>
      </c>
      <c r="R120">
        <v>6</v>
      </c>
      <c r="S120">
        <v>52</v>
      </c>
      <c r="T120">
        <v>47</v>
      </c>
      <c r="U120">
        <v>53</v>
      </c>
      <c r="V120">
        <v>70</v>
      </c>
      <c r="W120" t="s">
        <v>50</v>
      </c>
      <c r="X120">
        <v>65</v>
      </c>
      <c r="Y120">
        <v>70</v>
      </c>
      <c r="Z120">
        <v>95</v>
      </c>
      <c r="AA120">
        <v>15</v>
      </c>
    </row>
    <row r="121" spans="1:27">
      <c r="A121" t="s">
        <v>521</v>
      </c>
      <c r="B121" t="s">
        <v>88</v>
      </c>
      <c r="C121" t="s">
        <v>522</v>
      </c>
      <c r="D121" s="4" t="s">
        <v>523</v>
      </c>
      <c r="E121" s="4">
        <v>101723</v>
      </c>
      <c r="F121" t="s">
        <v>30</v>
      </c>
      <c r="G121" s="1">
        <v>44013</v>
      </c>
      <c r="H121">
        <v>-8</v>
      </c>
      <c r="I121">
        <v>0</v>
      </c>
      <c r="J121">
        <v>6</v>
      </c>
      <c r="K121">
        <v>-7</v>
      </c>
      <c r="L121">
        <v>37</v>
      </c>
      <c r="M121">
        <v>5</v>
      </c>
      <c r="N121">
        <v>-8</v>
      </c>
      <c r="O121">
        <v>11</v>
      </c>
      <c r="P121">
        <v>-11</v>
      </c>
      <c r="Q121">
        <v>8</v>
      </c>
      <c r="R121">
        <v>4</v>
      </c>
      <c r="S121">
        <v>47</v>
      </c>
      <c r="T121">
        <v>54</v>
      </c>
      <c r="U121">
        <v>53</v>
      </c>
      <c r="V121">
        <v>47</v>
      </c>
      <c r="W121" t="s">
        <v>61</v>
      </c>
      <c r="X121">
        <v>65</v>
      </c>
      <c r="Y121">
        <v>70</v>
      </c>
      <c r="Z121">
        <v>95</v>
      </c>
      <c r="AA121">
        <v>12</v>
      </c>
    </row>
    <row r="122" spans="1:27">
      <c r="A122" t="s">
        <v>524</v>
      </c>
      <c r="B122" t="s">
        <v>525</v>
      </c>
      <c r="C122" t="s">
        <v>526</v>
      </c>
      <c r="D122" s="4" t="s">
        <v>527</v>
      </c>
      <c r="E122" s="4">
        <v>200015</v>
      </c>
      <c r="F122" t="s">
        <v>30</v>
      </c>
      <c r="G122" s="1">
        <v>45572</v>
      </c>
      <c r="H122">
        <v>3</v>
      </c>
      <c r="I122">
        <v>-9</v>
      </c>
      <c r="J122">
        <v>19</v>
      </c>
      <c r="K122">
        <v>21</v>
      </c>
      <c r="L122">
        <v>46</v>
      </c>
      <c r="M122">
        <v>4</v>
      </c>
      <c r="N122">
        <v>-8</v>
      </c>
      <c r="O122">
        <v>8</v>
      </c>
      <c r="P122">
        <v>8</v>
      </c>
      <c r="Q122">
        <v>2</v>
      </c>
      <c r="R122">
        <v>10</v>
      </c>
      <c r="S122">
        <v>17</v>
      </c>
      <c r="T122">
        <v>62</v>
      </c>
      <c r="U122">
        <v>68</v>
      </c>
      <c r="V122">
        <v>18</v>
      </c>
      <c r="W122" t="s">
        <v>31</v>
      </c>
      <c r="X122">
        <v>35</v>
      </c>
      <c r="Y122">
        <v>70</v>
      </c>
      <c r="Z122">
        <v>89</v>
      </c>
      <c r="AA122">
        <v>1</v>
      </c>
    </row>
    <row r="123" spans="1:27">
      <c r="A123" t="s">
        <v>528</v>
      </c>
      <c r="B123" t="s">
        <v>529</v>
      </c>
      <c r="C123" t="s">
        <v>530</v>
      </c>
      <c r="D123" s="4" t="s">
        <v>531</v>
      </c>
      <c r="E123" s="4">
        <v>104197</v>
      </c>
      <c r="F123" t="s">
        <v>30</v>
      </c>
      <c r="G123" s="1">
        <v>44536</v>
      </c>
      <c r="H123">
        <v>-6</v>
      </c>
      <c r="I123">
        <v>-13</v>
      </c>
      <c r="J123">
        <v>10</v>
      </c>
      <c r="K123">
        <v>16</v>
      </c>
      <c r="L123">
        <v>50</v>
      </c>
      <c r="M123">
        <v>4</v>
      </c>
      <c r="N123">
        <v>-10</v>
      </c>
      <c r="O123">
        <v>10</v>
      </c>
      <c r="P123">
        <v>2</v>
      </c>
      <c r="Q123">
        <v>5</v>
      </c>
      <c r="R123">
        <v>5</v>
      </c>
      <c r="S123">
        <v>30</v>
      </c>
      <c r="T123">
        <v>73</v>
      </c>
      <c r="U123">
        <v>75</v>
      </c>
      <c r="V123">
        <v>47</v>
      </c>
      <c r="W123" t="s">
        <v>31</v>
      </c>
      <c r="X123">
        <v>65</v>
      </c>
      <c r="Y123">
        <v>90</v>
      </c>
      <c r="Z123">
        <v>112</v>
      </c>
      <c r="AA123">
        <v>14</v>
      </c>
    </row>
    <row r="124" spans="1:27">
      <c r="A124" t="s">
        <v>532</v>
      </c>
      <c r="B124" t="s">
        <v>130</v>
      </c>
      <c r="C124" t="s">
        <v>533</v>
      </c>
      <c r="D124" s="4" t="s">
        <v>534</v>
      </c>
      <c r="E124" s="4" t="s">
        <v>535</v>
      </c>
      <c r="F124" t="s">
        <v>30</v>
      </c>
      <c r="G124" s="1">
        <v>42092</v>
      </c>
      <c r="H124">
        <v>-11</v>
      </c>
      <c r="I124">
        <v>-1</v>
      </c>
      <c r="J124">
        <v>8</v>
      </c>
      <c r="K124">
        <v>0</v>
      </c>
      <c r="L124">
        <v>36</v>
      </c>
      <c r="M124">
        <v>-3</v>
      </c>
      <c r="N124">
        <v>-16</v>
      </c>
      <c r="O124">
        <v>-6</v>
      </c>
      <c r="P124">
        <v>16</v>
      </c>
      <c r="Q124">
        <v>9</v>
      </c>
      <c r="R124">
        <v>4</v>
      </c>
      <c r="S124">
        <v>25</v>
      </c>
      <c r="T124">
        <v>66</v>
      </c>
      <c r="U124">
        <v>71</v>
      </c>
      <c r="V124">
        <v>63</v>
      </c>
      <c r="W124" t="s">
        <v>31</v>
      </c>
      <c r="X124">
        <v>90</v>
      </c>
      <c r="Y124">
        <v>90</v>
      </c>
      <c r="Z124">
        <v>90</v>
      </c>
      <c r="AA124">
        <v>8</v>
      </c>
    </row>
    <row r="125" spans="1:27">
      <c r="A125" t="s">
        <v>536</v>
      </c>
      <c r="B125" t="s">
        <v>537</v>
      </c>
      <c r="C125" t="s">
        <v>538</v>
      </c>
      <c r="D125" s="4" t="s">
        <v>539</v>
      </c>
      <c r="E125" s="4" t="s">
        <v>540</v>
      </c>
      <c r="F125" t="s">
        <v>30</v>
      </c>
      <c r="G125" s="1">
        <v>42457</v>
      </c>
      <c r="H125">
        <v>-2</v>
      </c>
      <c r="I125">
        <v>2</v>
      </c>
      <c r="J125">
        <v>0</v>
      </c>
      <c r="K125">
        <v>0</v>
      </c>
      <c r="L125">
        <v>43</v>
      </c>
      <c r="M125">
        <v>2</v>
      </c>
      <c r="N125">
        <v>-6</v>
      </c>
      <c r="O125">
        <v>6</v>
      </c>
      <c r="P125">
        <v>-1</v>
      </c>
      <c r="Q125">
        <v>7</v>
      </c>
      <c r="R125">
        <v>7</v>
      </c>
      <c r="S125">
        <v>47</v>
      </c>
      <c r="T125">
        <v>58</v>
      </c>
      <c r="U125">
        <v>53</v>
      </c>
      <c r="V125">
        <v>67</v>
      </c>
      <c r="W125" t="s">
        <v>50</v>
      </c>
      <c r="X125">
        <v>90</v>
      </c>
      <c r="Y125">
        <v>70</v>
      </c>
      <c r="Z125">
        <v>85</v>
      </c>
      <c r="AA125">
        <v>8</v>
      </c>
    </row>
    <row r="126" spans="1:27">
      <c r="A126" t="s">
        <v>541</v>
      </c>
      <c r="B126" t="s">
        <v>542</v>
      </c>
      <c r="C126" t="s">
        <v>543</v>
      </c>
      <c r="D126" s="4" t="s">
        <v>544</v>
      </c>
      <c r="E126" s="4" t="s">
        <v>545</v>
      </c>
      <c r="F126" t="s">
        <v>30</v>
      </c>
      <c r="G126" s="1">
        <v>42152</v>
      </c>
      <c r="H126">
        <v>-9</v>
      </c>
      <c r="I126">
        <v>-12</v>
      </c>
      <c r="J126">
        <v>8</v>
      </c>
      <c r="K126">
        <v>7</v>
      </c>
      <c r="L126">
        <v>53</v>
      </c>
      <c r="M126">
        <v>-4</v>
      </c>
      <c r="N126">
        <v>-12</v>
      </c>
      <c r="O126">
        <v>1</v>
      </c>
      <c r="P126">
        <v>12</v>
      </c>
      <c r="Q126">
        <v>9</v>
      </c>
      <c r="R126">
        <v>0</v>
      </c>
      <c r="S126">
        <v>25</v>
      </c>
      <c r="T126">
        <v>89</v>
      </c>
      <c r="U126">
        <v>78</v>
      </c>
      <c r="V126">
        <v>70</v>
      </c>
      <c r="W126" t="s">
        <v>61</v>
      </c>
      <c r="X126">
        <v>90</v>
      </c>
      <c r="Y126">
        <v>90</v>
      </c>
      <c r="Z126">
        <v>92</v>
      </c>
      <c r="AA126">
        <v>6</v>
      </c>
    </row>
    <row r="127" spans="1:27">
      <c r="A127" t="s">
        <v>546</v>
      </c>
      <c r="B127" t="s">
        <v>547</v>
      </c>
      <c r="C127" t="s">
        <v>548</v>
      </c>
      <c r="D127" s="4" t="s">
        <v>549</v>
      </c>
      <c r="E127" s="4">
        <v>105701</v>
      </c>
      <c r="F127" t="s">
        <v>30</v>
      </c>
      <c r="G127" s="1">
        <v>44904</v>
      </c>
      <c r="H127">
        <v>-13</v>
      </c>
      <c r="I127">
        <v>-3</v>
      </c>
      <c r="J127">
        <v>7</v>
      </c>
      <c r="K127">
        <v>-2</v>
      </c>
      <c r="L127">
        <v>48</v>
      </c>
      <c r="M127">
        <v>-4</v>
      </c>
      <c r="N127">
        <v>-2</v>
      </c>
      <c r="O127">
        <v>4</v>
      </c>
      <c r="P127">
        <v>-3</v>
      </c>
      <c r="Q127">
        <v>12</v>
      </c>
      <c r="R127">
        <v>1</v>
      </c>
      <c r="S127">
        <v>17</v>
      </c>
      <c r="T127">
        <v>85</v>
      </c>
      <c r="U127">
        <v>85</v>
      </c>
      <c r="V127">
        <v>80</v>
      </c>
      <c r="W127" t="s">
        <v>61</v>
      </c>
      <c r="X127">
        <v>90</v>
      </c>
      <c r="Y127">
        <v>90</v>
      </c>
      <c r="Z127">
        <v>95</v>
      </c>
      <c r="AA127">
        <v>10</v>
      </c>
    </row>
    <row r="128" spans="1:27">
      <c r="A128" t="s">
        <v>550</v>
      </c>
      <c r="B128" t="s">
        <v>551</v>
      </c>
      <c r="C128" t="s">
        <v>552</v>
      </c>
      <c r="D128" s="4" t="s">
        <v>553</v>
      </c>
      <c r="E128" s="4">
        <v>101938</v>
      </c>
      <c r="F128" t="s">
        <v>30</v>
      </c>
      <c r="G128" s="1">
        <v>44014</v>
      </c>
      <c r="H128">
        <v>-7</v>
      </c>
      <c r="I128">
        <v>2</v>
      </c>
      <c r="J128">
        <v>1</v>
      </c>
      <c r="K128">
        <v>4</v>
      </c>
      <c r="L128">
        <v>53</v>
      </c>
      <c r="M128">
        <v>9</v>
      </c>
      <c r="N128">
        <v>14</v>
      </c>
      <c r="O128">
        <v>-3</v>
      </c>
      <c r="P128">
        <v>-14</v>
      </c>
      <c r="Q128">
        <v>9</v>
      </c>
      <c r="R128">
        <v>3</v>
      </c>
      <c r="S128">
        <v>43</v>
      </c>
      <c r="T128">
        <v>66</v>
      </c>
      <c r="U128">
        <v>71</v>
      </c>
      <c r="V128">
        <v>73</v>
      </c>
      <c r="W128" t="s">
        <v>50</v>
      </c>
      <c r="X128">
        <v>90</v>
      </c>
      <c r="Y128">
        <v>90</v>
      </c>
      <c r="Z128">
        <v>109</v>
      </c>
      <c r="AA128">
        <v>11</v>
      </c>
    </row>
    <row r="129" spans="1:27">
      <c r="A129" t="s">
        <v>554</v>
      </c>
      <c r="B129" t="s">
        <v>365</v>
      </c>
      <c r="C129" t="s">
        <v>555</v>
      </c>
      <c r="D129" s="4" t="s">
        <v>556</v>
      </c>
      <c r="E129" s="4">
        <v>105041</v>
      </c>
      <c r="F129" t="s">
        <v>30</v>
      </c>
      <c r="G129" s="1">
        <v>44866</v>
      </c>
      <c r="H129">
        <v>-17</v>
      </c>
      <c r="I129">
        <v>-14</v>
      </c>
      <c r="J129">
        <v>14</v>
      </c>
      <c r="K129">
        <v>7</v>
      </c>
      <c r="L129">
        <v>53</v>
      </c>
      <c r="M129">
        <v>-23</v>
      </c>
      <c r="N129">
        <v>-11</v>
      </c>
      <c r="O129">
        <v>23</v>
      </c>
      <c r="P129">
        <v>12</v>
      </c>
      <c r="Q129">
        <v>9</v>
      </c>
      <c r="R129">
        <v>6</v>
      </c>
      <c r="S129">
        <v>25</v>
      </c>
      <c r="T129">
        <v>77</v>
      </c>
      <c r="U129">
        <v>75</v>
      </c>
      <c r="V129">
        <v>50</v>
      </c>
      <c r="W129" t="s">
        <v>61</v>
      </c>
      <c r="X129">
        <v>90</v>
      </c>
      <c r="Y129">
        <v>90</v>
      </c>
      <c r="Z129">
        <v>90</v>
      </c>
      <c r="AA129">
        <v>5</v>
      </c>
    </row>
    <row r="130" spans="1:27">
      <c r="A130" t="s">
        <v>554</v>
      </c>
      <c r="B130" t="s">
        <v>557</v>
      </c>
      <c r="C130" t="s">
        <v>558</v>
      </c>
      <c r="D130" s="4" t="s">
        <v>559</v>
      </c>
      <c r="E130" s="4">
        <v>40673</v>
      </c>
      <c r="F130" t="s">
        <v>30</v>
      </c>
      <c r="G130" s="1">
        <v>43024</v>
      </c>
      <c r="H130">
        <v>-12</v>
      </c>
      <c r="I130">
        <v>-7</v>
      </c>
      <c r="J130">
        <v>9</v>
      </c>
      <c r="K130">
        <v>14</v>
      </c>
      <c r="L130">
        <v>41</v>
      </c>
      <c r="M130">
        <v>-7</v>
      </c>
      <c r="N130">
        <v>-17</v>
      </c>
      <c r="O130">
        <v>4</v>
      </c>
      <c r="P130">
        <v>17</v>
      </c>
      <c r="Q130">
        <v>5</v>
      </c>
      <c r="R130">
        <v>5</v>
      </c>
      <c r="S130">
        <v>30</v>
      </c>
      <c r="T130">
        <v>58</v>
      </c>
      <c r="U130">
        <v>78</v>
      </c>
      <c r="V130">
        <v>31</v>
      </c>
      <c r="W130" t="s">
        <v>31</v>
      </c>
      <c r="X130">
        <v>65</v>
      </c>
      <c r="Y130">
        <v>70</v>
      </c>
      <c r="Z130">
        <v>93</v>
      </c>
      <c r="AA130">
        <v>3</v>
      </c>
    </row>
    <row r="131" spans="1:27">
      <c r="A131" t="s">
        <v>560</v>
      </c>
      <c r="B131" t="s">
        <v>561</v>
      </c>
      <c r="C131" t="s">
        <v>562</v>
      </c>
      <c r="D131" s="4" t="s">
        <v>563</v>
      </c>
      <c r="E131" s="4" t="s">
        <v>564</v>
      </c>
      <c r="F131" t="s">
        <v>30</v>
      </c>
      <c r="G131" s="1">
        <v>41939</v>
      </c>
      <c r="H131">
        <v>-6</v>
      </c>
      <c r="I131">
        <v>8</v>
      </c>
      <c r="J131">
        <v>12</v>
      </c>
      <c r="K131">
        <v>9</v>
      </c>
      <c r="L131">
        <v>37</v>
      </c>
      <c r="M131">
        <v>-2</v>
      </c>
      <c r="N131">
        <v>2</v>
      </c>
      <c r="O131">
        <v>1</v>
      </c>
      <c r="P131">
        <v>1</v>
      </c>
      <c r="Q131">
        <v>3</v>
      </c>
      <c r="R131">
        <v>4</v>
      </c>
      <c r="S131">
        <v>34</v>
      </c>
      <c r="T131">
        <v>70</v>
      </c>
      <c r="U131">
        <v>57</v>
      </c>
      <c r="V131">
        <v>54</v>
      </c>
      <c r="W131" t="s">
        <v>61</v>
      </c>
      <c r="X131">
        <v>90</v>
      </c>
      <c r="Y131">
        <v>70</v>
      </c>
      <c r="Z131">
        <v>98</v>
      </c>
      <c r="AA131">
        <v>14</v>
      </c>
    </row>
    <row r="132" spans="1:27">
      <c r="A132" t="s">
        <v>565</v>
      </c>
      <c r="B132" t="s">
        <v>566</v>
      </c>
      <c r="C132" t="s">
        <v>567</v>
      </c>
      <c r="D132" s="4" t="s">
        <v>568</v>
      </c>
      <c r="E132" s="4">
        <v>104789</v>
      </c>
      <c r="F132" t="s">
        <v>30</v>
      </c>
      <c r="G132" s="1">
        <v>44824</v>
      </c>
      <c r="H132">
        <v>-8</v>
      </c>
      <c r="I132">
        <v>-2</v>
      </c>
      <c r="J132">
        <v>-5</v>
      </c>
      <c r="K132">
        <v>0</v>
      </c>
      <c r="L132">
        <v>40</v>
      </c>
      <c r="M132">
        <v>-11</v>
      </c>
      <c r="N132">
        <v>-13</v>
      </c>
      <c r="O132">
        <v>13</v>
      </c>
      <c r="P132">
        <v>2</v>
      </c>
      <c r="Q132">
        <v>12</v>
      </c>
      <c r="R132">
        <v>1</v>
      </c>
      <c r="S132">
        <v>30</v>
      </c>
      <c r="T132">
        <v>70</v>
      </c>
      <c r="U132">
        <v>64</v>
      </c>
      <c r="V132">
        <v>73</v>
      </c>
      <c r="W132" t="s">
        <v>50</v>
      </c>
      <c r="X132">
        <v>90</v>
      </c>
      <c r="Y132">
        <v>90</v>
      </c>
      <c r="Z132">
        <v>106</v>
      </c>
      <c r="AA132">
        <v>10</v>
      </c>
    </row>
    <row r="133" spans="1:27">
      <c r="A133" t="s">
        <v>569</v>
      </c>
      <c r="B133" t="s">
        <v>570</v>
      </c>
      <c r="C133" t="s">
        <v>571</v>
      </c>
      <c r="D133" s="4" t="s">
        <v>572</v>
      </c>
      <c r="E133" s="4" t="s">
        <v>573</v>
      </c>
      <c r="F133" t="s">
        <v>30</v>
      </c>
      <c r="G133" s="1">
        <v>39371</v>
      </c>
      <c r="H133">
        <v>-13</v>
      </c>
      <c r="I133">
        <v>-21</v>
      </c>
      <c r="J133">
        <v>7</v>
      </c>
      <c r="K133">
        <v>17</v>
      </c>
      <c r="L133">
        <v>29</v>
      </c>
      <c r="M133">
        <v>-14</v>
      </c>
      <c r="N133">
        <v>-16</v>
      </c>
      <c r="O133">
        <v>-2</v>
      </c>
      <c r="P133">
        <v>16</v>
      </c>
      <c r="Q133">
        <v>9</v>
      </c>
      <c r="R133">
        <v>4</v>
      </c>
      <c r="S133">
        <v>17</v>
      </c>
      <c r="T133">
        <v>70</v>
      </c>
      <c r="U133">
        <v>78</v>
      </c>
      <c r="V133">
        <v>28</v>
      </c>
      <c r="W133" t="s">
        <v>31</v>
      </c>
      <c r="X133">
        <v>90</v>
      </c>
      <c r="Y133">
        <v>70</v>
      </c>
      <c r="Z133">
        <v>80</v>
      </c>
      <c r="AA133">
        <v>4</v>
      </c>
    </row>
    <row r="134" spans="1:27">
      <c r="A134" t="s">
        <v>574</v>
      </c>
      <c r="B134" t="s">
        <v>503</v>
      </c>
      <c r="C134" t="s">
        <v>575</v>
      </c>
      <c r="D134" s="4" t="s">
        <v>576</v>
      </c>
      <c r="E134" s="4" t="s">
        <v>577</v>
      </c>
      <c r="F134" t="s">
        <v>30</v>
      </c>
      <c r="G134" s="1">
        <v>40520</v>
      </c>
      <c r="H134">
        <v>-5</v>
      </c>
      <c r="I134">
        <v>0</v>
      </c>
      <c r="J134">
        <v>4</v>
      </c>
      <c r="K134">
        <v>9</v>
      </c>
      <c r="L134">
        <v>43</v>
      </c>
      <c r="M134">
        <v>7</v>
      </c>
      <c r="N134">
        <v>-11</v>
      </c>
      <c r="O134">
        <v>11</v>
      </c>
      <c r="P134">
        <v>3</v>
      </c>
      <c r="Q134">
        <v>4</v>
      </c>
      <c r="R134">
        <v>5</v>
      </c>
      <c r="S134">
        <v>52</v>
      </c>
      <c r="T134">
        <v>54</v>
      </c>
      <c r="U134">
        <v>71</v>
      </c>
      <c r="V134">
        <v>54</v>
      </c>
      <c r="W134" t="s">
        <v>31</v>
      </c>
      <c r="X134">
        <v>65</v>
      </c>
      <c r="Y134">
        <v>90</v>
      </c>
      <c r="Z134">
        <v>95</v>
      </c>
      <c r="AA134">
        <v>5</v>
      </c>
    </row>
    <row r="135" spans="1:27">
      <c r="A135" t="s">
        <v>578</v>
      </c>
      <c r="B135" t="s">
        <v>579</v>
      </c>
      <c r="C135" t="s">
        <v>580</v>
      </c>
      <c r="D135" s="4" t="s">
        <v>581</v>
      </c>
      <c r="E135" s="4">
        <v>102554</v>
      </c>
      <c r="F135" t="s">
        <v>30</v>
      </c>
      <c r="G135" s="1">
        <v>44249</v>
      </c>
      <c r="H135">
        <v>-6</v>
      </c>
      <c r="I135">
        <v>-8</v>
      </c>
      <c r="J135">
        <v>21</v>
      </c>
      <c r="K135">
        <v>18</v>
      </c>
      <c r="L135">
        <v>55</v>
      </c>
      <c r="M135">
        <v>-3</v>
      </c>
      <c r="N135">
        <v>-8</v>
      </c>
      <c r="O135">
        <v>6</v>
      </c>
      <c r="P135">
        <v>8</v>
      </c>
      <c r="Q135">
        <v>2</v>
      </c>
      <c r="R135">
        <v>11</v>
      </c>
      <c r="S135">
        <v>21</v>
      </c>
      <c r="T135">
        <v>66</v>
      </c>
      <c r="U135">
        <v>68</v>
      </c>
      <c r="V135">
        <v>24</v>
      </c>
      <c r="W135" t="s">
        <v>31</v>
      </c>
      <c r="X135">
        <v>65</v>
      </c>
      <c r="Y135">
        <v>70</v>
      </c>
      <c r="Z135">
        <v>90</v>
      </c>
      <c r="AA135">
        <v>6</v>
      </c>
    </row>
    <row r="136" spans="1:27">
      <c r="A136" t="s">
        <v>582</v>
      </c>
      <c r="B136" t="s">
        <v>583</v>
      </c>
      <c r="C136" t="s">
        <v>584</v>
      </c>
      <c r="D136" s="4" t="s">
        <v>585</v>
      </c>
      <c r="E136" s="4" t="s">
        <v>586</v>
      </c>
      <c r="F136" t="s">
        <v>30</v>
      </c>
      <c r="G136" s="1">
        <v>42279</v>
      </c>
      <c r="H136">
        <v>-16</v>
      </c>
      <c r="I136">
        <v>-7</v>
      </c>
      <c r="J136">
        <v>17</v>
      </c>
      <c r="K136">
        <v>10</v>
      </c>
      <c r="L136">
        <v>30</v>
      </c>
      <c r="M136">
        <v>-8</v>
      </c>
      <c r="N136">
        <v>7</v>
      </c>
      <c r="O136">
        <v>8</v>
      </c>
      <c r="P136">
        <v>7</v>
      </c>
      <c r="Q136">
        <v>6</v>
      </c>
      <c r="R136">
        <v>6</v>
      </c>
      <c r="S136">
        <v>30</v>
      </c>
      <c r="T136">
        <v>66</v>
      </c>
      <c r="U136">
        <v>57</v>
      </c>
      <c r="V136">
        <v>28</v>
      </c>
      <c r="W136" t="s">
        <v>61</v>
      </c>
      <c r="X136">
        <v>35</v>
      </c>
      <c r="Y136">
        <v>50</v>
      </c>
      <c r="Z136">
        <v>99</v>
      </c>
      <c r="AA136">
        <v>6</v>
      </c>
    </row>
    <row r="137" spans="1:27">
      <c r="A137" t="s">
        <v>587</v>
      </c>
      <c r="B137" t="s">
        <v>561</v>
      </c>
      <c r="C137" t="s">
        <v>588</v>
      </c>
      <c r="D137" s="4" t="s">
        <v>589</v>
      </c>
      <c r="E137" s="4">
        <v>106037</v>
      </c>
      <c r="F137" t="s">
        <v>30</v>
      </c>
      <c r="G137" s="1">
        <v>45139</v>
      </c>
      <c r="H137">
        <v>-11</v>
      </c>
      <c r="I137">
        <v>-9</v>
      </c>
      <c r="J137">
        <v>14</v>
      </c>
      <c r="K137">
        <v>11</v>
      </c>
      <c r="L137">
        <v>37</v>
      </c>
      <c r="M137">
        <v>-5</v>
      </c>
      <c r="N137">
        <v>-11</v>
      </c>
      <c r="O137">
        <v>11</v>
      </c>
      <c r="P137">
        <v>3</v>
      </c>
      <c r="Q137">
        <v>5</v>
      </c>
      <c r="R137">
        <v>7</v>
      </c>
      <c r="S137">
        <v>30</v>
      </c>
      <c r="T137">
        <v>66</v>
      </c>
      <c r="U137">
        <v>68</v>
      </c>
      <c r="V137">
        <v>47</v>
      </c>
      <c r="W137" t="s">
        <v>31</v>
      </c>
      <c r="X137">
        <v>65</v>
      </c>
      <c r="Y137">
        <v>70</v>
      </c>
      <c r="Z137">
        <v>81</v>
      </c>
      <c r="AA137">
        <v>9</v>
      </c>
    </row>
    <row r="138" spans="1:27">
      <c r="A138" t="s">
        <v>590</v>
      </c>
      <c r="B138" t="s">
        <v>591</v>
      </c>
      <c r="C138" t="s">
        <v>592</v>
      </c>
      <c r="D138" s="4" t="s">
        <v>593</v>
      </c>
      <c r="E138" s="4">
        <v>29336</v>
      </c>
      <c r="F138" t="s">
        <v>30</v>
      </c>
      <c r="G138" s="1">
        <v>42327</v>
      </c>
      <c r="H138">
        <v>10</v>
      </c>
      <c r="I138">
        <v>-10</v>
      </c>
      <c r="J138">
        <v>-11</v>
      </c>
      <c r="K138">
        <v>6</v>
      </c>
      <c r="L138">
        <v>54</v>
      </c>
      <c r="M138">
        <v>-1</v>
      </c>
      <c r="N138">
        <v>-12</v>
      </c>
      <c r="O138">
        <v>-13</v>
      </c>
      <c r="P138">
        <v>13</v>
      </c>
      <c r="Q138">
        <v>8</v>
      </c>
      <c r="R138">
        <v>1</v>
      </c>
      <c r="S138">
        <v>34</v>
      </c>
      <c r="T138">
        <v>66</v>
      </c>
      <c r="U138">
        <v>78</v>
      </c>
      <c r="V138">
        <v>67</v>
      </c>
      <c r="W138" t="s">
        <v>31</v>
      </c>
      <c r="X138">
        <v>65</v>
      </c>
      <c r="Y138">
        <v>90</v>
      </c>
      <c r="Z138">
        <v>108</v>
      </c>
      <c r="AA138">
        <v>4</v>
      </c>
    </row>
    <row r="139" spans="1:27">
      <c r="A139" t="s">
        <v>594</v>
      </c>
      <c r="B139" t="s">
        <v>595</v>
      </c>
      <c r="C139" t="s">
        <v>596</v>
      </c>
      <c r="D139" s="4" t="s">
        <v>597</v>
      </c>
      <c r="E139" s="4" t="s">
        <v>598</v>
      </c>
      <c r="F139" t="s">
        <v>30</v>
      </c>
      <c r="G139" s="1">
        <v>39422</v>
      </c>
      <c r="H139">
        <v>-7</v>
      </c>
      <c r="I139">
        <v>-15</v>
      </c>
      <c r="J139">
        <v>-4</v>
      </c>
      <c r="K139">
        <v>23</v>
      </c>
      <c r="L139">
        <v>44</v>
      </c>
      <c r="M139">
        <v>-14</v>
      </c>
      <c r="N139">
        <v>-23</v>
      </c>
      <c r="O139">
        <v>-13</v>
      </c>
      <c r="P139">
        <v>23</v>
      </c>
      <c r="Q139">
        <v>3</v>
      </c>
      <c r="R139">
        <v>8</v>
      </c>
      <c r="S139">
        <v>12</v>
      </c>
      <c r="T139">
        <v>54</v>
      </c>
      <c r="U139">
        <v>85</v>
      </c>
      <c r="V139">
        <v>37</v>
      </c>
      <c r="W139" t="s">
        <v>31</v>
      </c>
      <c r="X139">
        <v>65</v>
      </c>
      <c r="Y139">
        <v>70</v>
      </c>
      <c r="Z139">
        <v>88</v>
      </c>
      <c r="AA139">
        <v>10</v>
      </c>
    </row>
    <row r="140" spans="1:27">
      <c r="A140" t="s">
        <v>599</v>
      </c>
      <c r="B140" t="s">
        <v>600</v>
      </c>
      <c r="C140" t="s">
        <v>601</v>
      </c>
      <c r="D140" s="4" t="s">
        <v>602</v>
      </c>
      <c r="E140" s="4">
        <v>40216</v>
      </c>
      <c r="F140" t="s">
        <v>30</v>
      </c>
      <c r="G140" s="1">
        <v>43141</v>
      </c>
      <c r="H140">
        <v>-12</v>
      </c>
      <c r="I140">
        <v>-10</v>
      </c>
      <c r="J140">
        <v>13</v>
      </c>
      <c r="K140">
        <v>5</v>
      </c>
      <c r="L140">
        <v>40</v>
      </c>
      <c r="M140">
        <v>-9</v>
      </c>
      <c r="N140">
        <v>-13</v>
      </c>
      <c r="O140">
        <v>13</v>
      </c>
      <c r="P140">
        <v>5</v>
      </c>
      <c r="Q140">
        <v>6</v>
      </c>
      <c r="R140">
        <v>9</v>
      </c>
      <c r="S140">
        <v>39</v>
      </c>
      <c r="T140">
        <v>62</v>
      </c>
      <c r="U140">
        <v>68</v>
      </c>
      <c r="V140">
        <v>44</v>
      </c>
      <c r="W140" t="s">
        <v>31</v>
      </c>
      <c r="X140">
        <v>90</v>
      </c>
      <c r="Y140">
        <v>70</v>
      </c>
      <c r="Z140">
        <v>93</v>
      </c>
      <c r="AA140">
        <v>7</v>
      </c>
    </row>
    <row r="141" spans="1:27">
      <c r="A141" t="s">
        <v>603</v>
      </c>
      <c r="B141" t="s">
        <v>604</v>
      </c>
      <c r="C141" t="s">
        <v>605</v>
      </c>
      <c r="D141" s="4" t="s">
        <v>606</v>
      </c>
      <c r="E141" s="4" t="s">
        <v>607</v>
      </c>
      <c r="F141" t="s">
        <v>30</v>
      </c>
      <c r="G141" s="1">
        <v>44048</v>
      </c>
      <c r="H141">
        <v>-4</v>
      </c>
      <c r="I141">
        <v>-2</v>
      </c>
      <c r="J141">
        <v>4</v>
      </c>
      <c r="K141">
        <v>5</v>
      </c>
      <c r="L141">
        <v>40</v>
      </c>
      <c r="M141">
        <v>7</v>
      </c>
      <c r="N141">
        <v>-10</v>
      </c>
      <c r="O141">
        <v>10</v>
      </c>
      <c r="P141">
        <v>-9</v>
      </c>
      <c r="Q141">
        <v>6</v>
      </c>
      <c r="R141">
        <v>2</v>
      </c>
      <c r="S141">
        <v>47</v>
      </c>
      <c r="T141">
        <v>62</v>
      </c>
      <c r="U141">
        <v>57</v>
      </c>
      <c r="V141">
        <v>60</v>
      </c>
      <c r="W141" t="s">
        <v>61</v>
      </c>
      <c r="X141">
        <v>65</v>
      </c>
      <c r="Y141">
        <v>90</v>
      </c>
      <c r="Z141">
        <v>94</v>
      </c>
      <c r="AA141">
        <v>8</v>
      </c>
    </row>
    <row r="142" spans="1:27">
      <c r="A142" t="s">
        <v>608</v>
      </c>
      <c r="B142" t="s">
        <v>609</v>
      </c>
      <c r="C142" t="s">
        <v>610</v>
      </c>
      <c r="D142" s="4" t="s">
        <v>611</v>
      </c>
      <c r="E142" s="4">
        <v>101695</v>
      </c>
      <c r="F142" t="s">
        <v>30</v>
      </c>
      <c r="G142" s="1">
        <v>44019</v>
      </c>
      <c r="H142">
        <v>-12</v>
      </c>
      <c r="I142">
        <v>-17</v>
      </c>
      <c r="J142">
        <v>10</v>
      </c>
      <c r="K142">
        <v>13</v>
      </c>
      <c r="L142">
        <v>45</v>
      </c>
      <c r="M142">
        <v>4</v>
      </c>
      <c r="N142">
        <v>-12</v>
      </c>
      <c r="O142">
        <v>12</v>
      </c>
      <c r="P142">
        <v>2</v>
      </c>
      <c r="Q142">
        <v>9</v>
      </c>
      <c r="R142">
        <v>5</v>
      </c>
      <c r="S142">
        <v>34</v>
      </c>
      <c r="T142">
        <v>81</v>
      </c>
      <c r="U142">
        <v>78</v>
      </c>
      <c r="V142">
        <v>54</v>
      </c>
      <c r="W142" t="s">
        <v>61</v>
      </c>
      <c r="X142">
        <v>65</v>
      </c>
      <c r="Y142">
        <v>90</v>
      </c>
      <c r="Z142">
        <v>104</v>
      </c>
      <c r="AA142">
        <v>8</v>
      </c>
    </row>
    <row r="143" spans="1:27">
      <c r="A143" t="s">
        <v>612</v>
      </c>
      <c r="B143" t="s">
        <v>63</v>
      </c>
      <c r="C143" t="s">
        <v>613</v>
      </c>
      <c r="D143" s="4" t="s">
        <v>614</v>
      </c>
      <c r="E143" s="4">
        <v>41903</v>
      </c>
      <c r="F143" t="s">
        <v>30</v>
      </c>
      <c r="G143" s="1">
        <v>42438</v>
      </c>
      <c r="H143">
        <v>-2</v>
      </c>
      <c r="I143">
        <v>12</v>
      </c>
      <c r="J143">
        <v>-8</v>
      </c>
      <c r="K143">
        <v>-6</v>
      </c>
      <c r="L143">
        <v>37</v>
      </c>
      <c r="M143">
        <v>1</v>
      </c>
      <c r="N143">
        <v>0</v>
      </c>
      <c r="O143">
        <v>-2</v>
      </c>
      <c r="P143">
        <v>2</v>
      </c>
      <c r="Q143">
        <v>5</v>
      </c>
      <c r="R143">
        <v>4</v>
      </c>
      <c r="S143">
        <v>47</v>
      </c>
      <c r="T143">
        <v>47</v>
      </c>
      <c r="U143">
        <v>50</v>
      </c>
      <c r="V143">
        <v>76</v>
      </c>
      <c r="W143" t="s">
        <v>50</v>
      </c>
      <c r="X143">
        <v>90</v>
      </c>
      <c r="Y143">
        <v>70</v>
      </c>
      <c r="Z143">
        <v>96</v>
      </c>
      <c r="AA143">
        <v>7</v>
      </c>
    </row>
    <row r="144" spans="1:27">
      <c r="A144" t="s">
        <v>615</v>
      </c>
      <c r="B144" t="s">
        <v>616</v>
      </c>
      <c r="C144" t="s">
        <v>617</v>
      </c>
      <c r="D144" s="4" t="s">
        <v>618</v>
      </c>
      <c r="E144" s="4">
        <v>36938</v>
      </c>
      <c r="F144" t="s">
        <v>30</v>
      </c>
      <c r="G144" s="1">
        <v>42339</v>
      </c>
      <c r="H144">
        <v>-2</v>
      </c>
      <c r="I144">
        <v>1</v>
      </c>
      <c r="J144">
        <v>2</v>
      </c>
      <c r="K144">
        <v>7</v>
      </c>
      <c r="L144">
        <v>31</v>
      </c>
      <c r="M144">
        <v>-4</v>
      </c>
      <c r="N144">
        <v>-3</v>
      </c>
      <c r="O144">
        <v>4</v>
      </c>
      <c r="P144">
        <v>2</v>
      </c>
      <c r="Q144">
        <v>3</v>
      </c>
      <c r="R144">
        <v>8</v>
      </c>
      <c r="S144">
        <v>52</v>
      </c>
      <c r="T144">
        <v>51</v>
      </c>
      <c r="U144">
        <v>53</v>
      </c>
      <c r="V144">
        <v>57</v>
      </c>
      <c r="W144" t="s">
        <v>50</v>
      </c>
      <c r="X144">
        <v>65</v>
      </c>
      <c r="Y144">
        <v>70</v>
      </c>
      <c r="Z144">
        <v>90</v>
      </c>
      <c r="AA144">
        <v>8</v>
      </c>
    </row>
    <row r="145" spans="1:27">
      <c r="A145" t="s">
        <v>619</v>
      </c>
      <c r="B145" t="s">
        <v>620</v>
      </c>
      <c r="C145" t="s">
        <v>621</v>
      </c>
      <c r="D145" s="4" t="s">
        <v>622</v>
      </c>
      <c r="E145" s="4">
        <v>20252</v>
      </c>
      <c r="F145" t="s">
        <v>30</v>
      </c>
      <c r="G145" s="1">
        <v>39556</v>
      </c>
      <c r="H145">
        <v>-22</v>
      </c>
      <c r="I145">
        <v>-21</v>
      </c>
      <c r="J145">
        <v>4</v>
      </c>
      <c r="K145">
        <v>19</v>
      </c>
      <c r="L145">
        <v>53</v>
      </c>
      <c r="M145">
        <v>0</v>
      </c>
      <c r="N145">
        <v>-13</v>
      </c>
      <c r="O145">
        <v>10</v>
      </c>
      <c r="P145">
        <v>13</v>
      </c>
      <c r="Q145">
        <v>9</v>
      </c>
      <c r="R145">
        <v>3</v>
      </c>
      <c r="S145">
        <v>21</v>
      </c>
      <c r="T145">
        <v>77</v>
      </c>
      <c r="U145">
        <v>85</v>
      </c>
      <c r="V145">
        <v>50</v>
      </c>
      <c r="W145" t="s">
        <v>31</v>
      </c>
      <c r="X145">
        <v>65</v>
      </c>
      <c r="Y145">
        <v>90</v>
      </c>
      <c r="Z145">
        <v>99</v>
      </c>
      <c r="AA145">
        <v>10</v>
      </c>
    </row>
    <row r="146" spans="1:27">
      <c r="A146" t="s">
        <v>623</v>
      </c>
      <c r="B146" t="s">
        <v>624</v>
      </c>
      <c r="C146" t="s">
        <v>625</v>
      </c>
      <c r="D146" s="4" t="s">
        <v>626</v>
      </c>
      <c r="E146" s="4">
        <v>106042</v>
      </c>
      <c r="F146" t="s">
        <v>30</v>
      </c>
      <c r="G146" s="1">
        <v>45138</v>
      </c>
      <c r="H146">
        <v>-14</v>
      </c>
      <c r="I146">
        <v>-5</v>
      </c>
      <c r="J146">
        <v>9</v>
      </c>
      <c r="K146">
        <v>10</v>
      </c>
      <c r="L146">
        <v>38</v>
      </c>
      <c r="M146">
        <v>-4</v>
      </c>
      <c r="N146">
        <v>4</v>
      </c>
      <c r="O146">
        <v>3</v>
      </c>
      <c r="P146">
        <v>-3</v>
      </c>
      <c r="Q146">
        <v>10</v>
      </c>
      <c r="R146">
        <v>3</v>
      </c>
      <c r="S146">
        <v>21</v>
      </c>
      <c r="T146">
        <v>77</v>
      </c>
      <c r="U146">
        <v>75</v>
      </c>
      <c r="V146">
        <v>67</v>
      </c>
      <c r="W146" t="s">
        <v>61</v>
      </c>
      <c r="X146">
        <v>90</v>
      </c>
      <c r="Y146">
        <v>90</v>
      </c>
      <c r="Z146">
        <v>105</v>
      </c>
      <c r="AA146">
        <v>12</v>
      </c>
    </row>
    <row r="147" spans="1:27">
      <c r="A147" t="s">
        <v>627</v>
      </c>
      <c r="B147" t="s">
        <v>628</v>
      </c>
      <c r="C147" t="s">
        <v>629</v>
      </c>
      <c r="D147" s="4" t="s">
        <v>630</v>
      </c>
      <c r="E147" s="4">
        <v>106321</v>
      </c>
      <c r="F147" t="s">
        <v>30</v>
      </c>
      <c r="G147" s="1">
        <v>45215</v>
      </c>
      <c r="H147">
        <v>-16</v>
      </c>
      <c r="I147">
        <v>-10</v>
      </c>
      <c r="J147">
        <v>10</v>
      </c>
      <c r="K147">
        <v>16</v>
      </c>
      <c r="L147">
        <v>39</v>
      </c>
      <c r="M147">
        <v>-5</v>
      </c>
      <c r="N147">
        <v>-9</v>
      </c>
      <c r="O147">
        <v>4</v>
      </c>
      <c r="P147">
        <v>9</v>
      </c>
      <c r="Q147">
        <v>7</v>
      </c>
      <c r="R147">
        <v>5</v>
      </c>
      <c r="S147">
        <v>17</v>
      </c>
      <c r="T147">
        <v>54</v>
      </c>
      <c r="U147">
        <v>75</v>
      </c>
      <c r="V147">
        <v>31</v>
      </c>
      <c r="W147" t="s">
        <v>31</v>
      </c>
      <c r="X147">
        <v>65</v>
      </c>
      <c r="Y147">
        <v>70</v>
      </c>
      <c r="Z147">
        <v>91</v>
      </c>
      <c r="AA147">
        <v>2</v>
      </c>
    </row>
    <row r="148" spans="1:27">
      <c r="A148" t="s">
        <v>627</v>
      </c>
      <c r="B148" t="s">
        <v>631</v>
      </c>
      <c r="C148" t="s">
        <v>632</v>
      </c>
      <c r="D148" s="4" t="s">
        <v>633</v>
      </c>
      <c r="E148" s="4">
        <v>106493</v>
      </c>
      <c r="F148" t="s">
        <v>30</v>
      </c>
      <c r="G148" s="1">
        <v>45293</v>
      </c>
      <c r="H148">
        <v>-22</v>
      </c>
      <c r="I148">
        <v>-12</v>
      </c>
      <c r="J148">
        <v>4</v>
      </c>
      <c r="K148">
        <v>16</v>
      </c>
      <c r="L148">
        <v>50</v>
      </c>
      <c r="M148">
        <v>-15</v>
      </c>
      <c r="N148">
        <v>-8</v>
      </c>
      <c r="O148">
        <v>4</v>
      </c>
      <c r="P148">
        <v>15</v>
      </c>
      <c r="Q148">
        <v>11</v>
      </c>
      <c r="R148">
        <v>1</v>
      </c>
      <c r="S148">
        <v>0</v>
      </c>
      <c r="T148">
        <v>81</v>
      </c>
      <c r="U148">
        <v>92</v>
      </c>
      <c r="V148">
        <v>57</v>
      </c>
      <c r="W148" t="s">
        <v>31</v>
      </c>
      <c r="X148">
        <v>90</v>
      </c>
      <c r="Y148">
        <v>90</v>
      </c>
      <c r="Z148">
        <v>94</v>
      </c>
      <c r="AA148">
        <v>4</v>
      </c>
    </row>
    <row r="149" spans="1:27">
      <c r="A149" t="s">
        <v>634</v>
      </c>
      <c r="B149" t="s">
        <v>105</v>
      </c>
      <c r="C149" t="s">
        <v>635</v>
      </c>
      <c r="D149" s="4" t="s">
        <v>636</v>
      </c>
      <c r="E149" s="4" t="s">
        <v>637</v>
      </c>
      <c r="F149" t="s">
        <v>30</v>
      </c>
      <c r="G149" s="1">
        <v>43630</v>
      </c>
      <c r="H149">
        <v>-2</v>
      </c>
      <c r="I149">
        <v>-1</v>
      </c>
      <c r="J149">
        <v>0</v>
      </c>
      <c r="K149">
        <v>3</v>
      </c>
      <c r="L149">
        <v>49</v>
      </c>
      <c r="M149">
        <v>1</v>
      </c>
      <c r="N149">
        <v>1</v>
      </c>
      <c r="O149">
        <v>0</v>
      </c>
      <c r="P149">
        <v>-1</v>
      </c>
      <c r="Q149">
        <v>6</v>
      </c>
      <c r="R149">
        <v>2</v>
      </c>
      <c r="S149">
        <v>39</v>
      </c>
      <c r="T149">
        <v>58</v>
      </c>
      <c r="U149">
        <v>71</v>
      </c>
      <c r="V149">
        <v>70</v>
      </c>
      <c r="W149" t="s">
        <v>31</v>
      </c>
      <c r="X149">
        <v>65</v>
      </c>
      <c r="Y149">
        <v>90</v>
      </c>
      <c r="Z149">
        <v>104</v>
      </c>
      <c r="AA149">
        <v>10</v>
      </c>
    </row>
    <row r="150" spans="1:27">
      <c r="A150" t="s">
        <v>634</v>
      </c>
      <c r="B150" t="s">
        <v>638</v>
      </c>
      <c r="C150" t="s">
        <v>639</v>
      </c>
      <c r="D150" s="4" t="s">
        <v>640</v>
      </c>
      <c r="E150" s="4">
        <v>100510</v>
      </c>
      <c r="F150" t="s">
        <v>30</v>
      </c>
      <c r="G150" t="s">
        <v>641</v>
      </c>
      <c r="H150">
        <v>7.5</v>
      </c>
      <c r="I150">
        <v>-22</v>
      </c>
      <c r="J150">
        <v>19</v>
      </c>
      <c r="K150">
        <v>9</v>
      </c>
      <c r="L150">
        <v>3</v>
      </c>
      <c r="M150">
        <v>31</v>
      </c>
      <c r="N150">
        <v>-4</v>
      </c>
      <c r="O150">
        <v>-3</v>
      </c>
      <c r="P150">
        <v>4</v>
      </c>
      <c r="Q150">
        <v>-3</v>
      </c>
      <c r="R150">
        <v>12</v>
      </c>
      <c r="S150">
        <v>1</v>
      </c>
      <c r="T150">
        <v>30</v>
      </c>
      <c r="U150">
        <v>73</v>
      </c>
      <c r="V150">
        <v>68</v>
      </c>
      <c r="W150">
        <v>63</v>
      </c>
      <c r="X150" t="s">
        <v>61</v>
      </c>
      <c r="Y150">
        <v>65</v>
      </c>
      <c r="Z150">
        <v>90</v>
      </c>
      <c r="AA150">
        <v>98</v>
      </c>
    </row>
    <row r="151" spans="1:27">
      <c r="A151" t="s">
        <v>642</v>
      </c>
      <c r="B151" t="s">
        <v>643</v>
      </c>
      <c r="C151" t="s">
        <v>644</v>
      </c>
      <c r="D151" s="4" t="s">
        <v>645</v>
      </c>
      <c r="E151" s="4">
        <v>101403</v>
      </c>
      <c r="F151" t="s">
        <v>30</v>
      </c>
      <c r="G151" s="1">
        <v>43888</v>
      </c>
      <c r="H151">
        <v>1</v>
      </c>
      <c r="I151">
        <v>-9</v>
      </c>
      <c r="J151">
        <v>16</v>
      </c>
      <c r="K151">
        <v>15</v>
      </c>
      <c r="L151">
        <v>43</v>
      </c>
      <c r="M151">
        <v>2</v>
      </c>
      <c r="N151">
        <v>-11</v>
      </c>
      <c r="O151">
        <v>11</v>
      </c>
      <c r="P151">
        <v>-3</v>
      </c>
      <c r="Q151">
        <v>4</v>
      </c>
      <c r="R151">
        <v>5</v>
      </c>
      <c r="S151">
        <v>30</v>
      </c>
      <c r="T151">
        <v>70</v>
      </c>
      <c r="U151">
        <v>71</v>
      </c>
      <c r="V151">
        <v>54</v>
      </c>
      <c r="W151" t="s">
        <v>31</v>
      </c>
      <c r="X151">
        <v>65</v>
      </c>
      <c r="Y151">
        <v>90</v>
      </c>
      <c r="Z151">
        <v>103</v>
      </c>
      <c r="AA151">
        <v>9</v>
      </c>
    </row>
    <row r="152" spans="1:27">
      <c r="A152" t="s">
        <v>646</v>
      </c>
      <c r="B152" t="s">
        <v>647</v>
      </c>
      <c r="C152" t="s">
        <v>648</v>
      </c>
      <c r="D152" s="4" t="s">
        <v>649</v>
      </c>
      <c r="E152" s="4">
        <v>105331</v>
      </c>
      <c r="F152" t="s">
        <v>30</v>
      </c>
      <c r="G152" s="1">
        <v>44967</v>
      </c>
      <c r="H152">
        <v>-12</v>
      </c>
      <c r="I152">
        <v>12</v>
      </c>
      <c r="J152">
        <v>2</v>
      </c>
      <c r="K152">
        <v>11</v>
      </c>
      <c r="L152">
        <v>33</v>
      </c>
      <c r="M152">
        <v>3</v>
      </c>
      <c r="N152">
        <v>-3</v>
      </c>
      <c r="O152">
        <v>-4</v>
      </c>
      <c r="P152">
        <v>4</v>
      </c>
      <c r="Q152">
        <v>8</v>
      </c>
      <c r="R152">
        <v>6</v>
      </c>
      <c r="S152">
        <v>21</v>
      </c>
      <c r="T152">
        <v>62</v>
      </c>
      <c r="U152">
        <v>71</v>
      </c>
      <c r="V152">
        <v>57</v>
      </c>
      <c r="W152" t="s">
        <v>31</v>
      </c>
      <c r="X152">
        <v>90</v>
      </c>
      <c r="Y152">
        <v>70</v>
      </c>
      <c r="Z152">
        <v>100</v>
      </c>
      <c r="AA152">
        <v>7</v>
      </c>
    </row>
    <row r="153" spans="1:27">
      <c r="A153" t="s">
        <v>650</v>
      </c>
      <c r="B153" t="s">
        <v>651</v>
      </c>
      <c r="C153" t="s">
        <v>652</v>
      </c>
      <c r="D153" s="4" t="s">
        <v>653</v>
      </c>
      <c r="E153" s="4" t="s">
        <v>654</v>
      </c>
      <c r="F153" t="s">
        <v>30</v>
      </c>
      <c r="G153" s="1">
        <v>39059</v>
      </c>
      <c r="H153">
        <v>-1</v>
      </c>
      <c r="I153">
        <v>-12</v>
      </c>
      <c r="J153">
        <v>-5</v>
      </c>
      <c r="K153">
        <v>18</v>
      </c>
      <c r="L153">
        <v>47</v>
      </c>
      <c r="M153">
        <v>-10</v>
      </c>
      <c r="N153">
        <v>-7</v>
      </c>
      <c r="O153">
        <v>-13</v>
      </c>
      <c r="P153">
        <v>13</v>
      </c>
      <c r="Q153">
        <v>4</v>
      </c>
      <c r="R153">
        <v>10</v>
      </c>
      <c r="S153">
        <v>34</v>
      </c>
      <c r="T153">
        <v>47</v>
      </c>
      <c r="U153">
        <v>78</v>
      </c>
      <c r="V153">
        <v>41</v>
      </c>
      <c r="W153" t="s">
        <v>31</v>
      </c>
      <c r="X153">
        <v>90</v>
      </c>
      <c r="Y153">
        <v>70</v>
      </c>
      <c r="Z153">
        <v>75</v>
      </c>
      <c r="AA153">
        <v>5</v>
      </c>
    </row>
    <row r="154" spans="1:27">
      <c r="A154" t="s">
        <v>655</v>
      </c>
      <c r="B154" t="s">
        <v>656</v>
      </c>
      <c r="C154" t="s">
        <v>657</v>
      </c>
      <c r="D154" s="4" t="s">
        <v>658</v>
      </c>
      <c r="E154" s="4">
        <v>105332</v>
      </c>
      <c r="F154" t="s">
        <v>30</v>
      </c>
      <c r="G154" s="1">
        <v>44966</v>
      </c>
      <c r="H154">
        <v>-6</v>
      </c>
      <c r="I154">
        <v>-16</v>
      </c>
      <c r="J154">
        <v>4</v>
      </c>
      <c r="K154">
        <v>5</v>
      </c>
      <c r="L154">
        <v>48</v>
      </c>
      <c r="M154">
        <v>-22</v>
      </c>
      <c r="N154">
        <v>-17</v>
      </c>
      <c r="O154">
        <v>22</v>
      </c>
      <c r="P154">
        <v>20</v>
      </c>
      <c r="Q154">
        <v>12</v>
      </c>
      <c r="R154">
        <v>0</v>
      </c>
      <c r="S154">
        <v>3</v>
      </c>
      <c r="T154">
        <v>89</v>
      </c>
      <c r="U154">
        <v>96</v>
      </c>
      <c r="V154">
        <v>89</v>
      </c>
      <c r="W154" t="s">
        <v>31</v>
      </c>
      <c r="X154">
        <v>90</v>
      </c>
      <c r="Y154">
        <v>90</v>
      </c>
      <c r="Z154">
        <v>119</v>
      </c>
      <c r="AA154">
        <v>9</v>
      </c>
    </row>
    <row r="155" spans="1:27">
      <c r="A155" t="s">
        <v>659</v>
      </c>
      <c r="B155" t="s">
        <v>660</v>
      </c>
      <c r="C155" t="s">
        <v>661</v>
      </c>
      <c r="D155" s="4" t="s">
        <v>662</v>
      </c>
      <c r="E155" s="4">
        <v>25593</v>
      </c>
      <c r="F155" t="s">
        <v>30</v>
      </c>
      <c r="G155" s="1">
        <v>39400</v>
      </c>
      <c r="H155">
        <v>-15</v>
      </c>
      <c r="I155">
        <v>-3</v>
      </c>
      <c r="J155">
        <v>16</v>
      </c>
      <c r="K155">
        <v>11</v>
      </c>
      <c r="L155">
        <v>36</v>
      </c>
      <c r="M155">
        <v>-16</v>
      </c>
      <c r="N155">
        <v>-12</v>
      </c>
      <c r="O155">
        <v>12</v>
      </c>
      <c r="P155">
        <v>16</v>
      </c>
      <c r="Q155">
        <v>6</v>
      </c>
      <c r="R155">
        <v>7</v>
      </c>
      <c r="S155">
        <v>30</v>
      </c>
      <c r="T155">
        <v>70</v>
      </c>
      <c r="U155">
        <v>71</v>
      </c>
      <c r="V155">
        <v>47</v>
      </c>
      <c r="W155" t="s">
        <v>31</v>
      </c>
      <c r="X155">
        <v>90</v>
      </c>
      <c r="Y155">
        <v>70</v>
      </c>
      <c r="Z155">
        <v>89</v>
      </c>
      <c r="AA155">
        <v>7</v>
      </c>
    </row>
    <row r="156" spans="1:27">
      <c r="A156" t="s">
        <v>663</v>
      </c>
      <c r="B156" t="s">
        <v>664</v>
      </c>
      <c r="C156" t="s">
        <v>665</v>
      </c>
      <c r="D156" s="4" t="s">
        <v>666</v>
      </c>
      <c r="E156" s="4" t="s">
        <v>667</v>
      </c>
      <c r="F156" t="s">
        <v>30</v>
      </c>
      <c r="G156" s="1">
        <v>44106</v>
      </c>
      <c r="H156">
        <v>-6</v>
      </c>
      <c r="I156">
        <v>7</v>
      </c>
      <c r="J156">
        <v>-4</v>
      </c>
      <c r="K156">
        <v>-1</v>
      </c>
      <c r="L156">
        <v>44</v>
      </c>
      <c r="M156">
        <v>6</v>
      </c>
      <c r="N156">
        <v>7</v>
      </c>
      <c r="O156">
        <v>-7</v>
      </c>
      <c r="P156">
        <v>4</v>
      </c>
      <c r="Q156">
        <v>6</v>
      </c>
      <c r="R156">
        <v>5</v>
      </c>
      <c r="S156">
        <v>61</v>
      </c>
      <c r="T156">
        <v>58</v>
      </c>
      <c r="U156">
        <v>61</v>
      </c>
      <c r="V156">
        <v>60</v>
      </c>
      <c r="W156" t="s">
        <v>452</v>
      </c>
      <c r="X156">
        <v>65</v>
      </c>
      <c r="Y156">
        <v>70</v>
      </c>
      <c r="Z156">
        <v>96</v>
      </c>
      <c r="AA156">
        <v>13</v>
      </c>
    </row>
    <row r="157" spans="1:27">
      <c r="A157" t="s">
        <v>668</v>
      </c>
      <c r="B157" t="s">
        <v>152</v>
      </c>
      <c r="C157" t="s">
        <v>669</v>
      </c>
      <c r="D157" s="4" t="s">
        <v>670</v>
      </c>
      <c r="E157" s="4">
        <v>104372</v>
      </c>
      <c r="F157" t="s">
        <v>30</v>
      </c>
      <c r="G157" s="1">
        <v>44721</v>
      </c>
      <c r="H157">
        <v>-13</v>
      </c>
      <c r="I157">
        <v>-1</v>
      </c>
      <c r="J157">
        <v>1</v>
      </c>
      <c r="K157">
        <v>9</v>
      </c>
      <c r="L157">
        <v>38</v>
      </c>
      <c r="M157">
        <v>-10</v>
      </c>
      <c r="N157">
        <v>2</v>
      </c>
      <c r="O157">
        <v>10</v>
      </c>
      <c r="P157">
        <v>4</v>
      </c>
      <c r="Q157">
        <v>10</v>
      </c>
      <c r="R157">
        <v>4</v>
      </c>
      <c r="S157">
        <v>30</v>
      </c>
      <c r="T157">
        <v>66</v>
      </c>
      <c r="U157">
        <v>82</v>
      </c>
      <c r="V157">
        <v>73</v>
      </c>
      <c r="W157" t="s">
        <v>31</v>
      </c>
      <c r="X157">
        <v>90</v>
      </c>
      <c r="Y157">
        <v>90</v>
      </c>
      <c r="Z157">
        <v>90</v>
      </c>
      <c r="AA157">
        <v>11</v>
      </c>
    </row>
    <row r="158" spans="1:27">
      <c r="A158" t="s">
        <v>671</v>
      </c>
      <c r="B158" t="s">
        <v>566</v>
      </c>
      <c r="C158" t="s">
        <v>672</v>
      </c>
      <c r="D158" s="4" t="s">
        <v>673</v>
      </c>
      <c r="E158" s="4" t="s">
        <v>674</v>
      </c>
      <c r="F158" t="s">
        <v>30</v>
      </c>
      <c r="G158" s="1">
        <v>41483</v>
      </c>
      <c r="H158">
        <v>-17</v>
      </c>
      <c r="I158">
        <v>-9</v>
      </c>
      <c r="J158">
        <v>9</v>
      </c>
      <c r="K158">
        <v>9</v>
      </c>
      <c r="L158">
        <v>48</v>
      </c>
      <c r="M158">
        <v>-15</v>
      </c>
      <c r="N158">
        <v>-10</v>
      </c>
      <c r="O158">
        <v>0</v>
      </c>
      <c r="P158">
        <v>15</v>
      </c>
      <c r="Q158">
        <v>12</v>
      </c>
      <c r="R158">
        <v>3</v>
      </c>
      <c r="S158">
        <v>12</v>
      </c>
      <c r="T158">
        <v>89</v>
      </c>
      <c r="U158">
        <v>85</v>
      </c>
      <c r="V158">
        <v>63</v>
      </c>
      <c r="W158" t="s">
        <v>61</v>
      </c>
      <c r="X158">
        <v>65</v>
      </c>
      <c r="Y158">
        <v>90</v>
      </c>
      <c r="Z158">
        <v>93</v>
      </c>
      <c r="AA158">
        <v>10</v>
      </c>
    </row>
    <row r="159" spans="1:27">
      <c r="A159" t="s">
        <v>675</v>
      </c>
      <c r="B159" t="s">
        <v>676</v>
      </c>
      <c r="C159" t="s">
        <v>677</v>
      </c>
      <c r="D159" s="4" t="s">
        <v>678</v>
      </c>
      <c r="E159" s="4">
        <v>35320</v>
      </c>
      <c r="F159" t="s">
        <v>30</v>
      </c>
      <c r="G159" s="1">
        <v>43005</v>
      </c>
      <c r="H159">
        <v>-16</v>
      </c>
      <c r="I159">
        <v>-12</v>
      </c>
      <c r="J159">
        <v>13</v>
      </c>
      <c r="K159">
        <v>16</v>
      </c>
      <c r="L159">
        <v>48</v>
      </c>
      <c r="M159">
        <v>-11</v>
      </c>
      <c r="N159">
        <v>-15</v>
      </c>
      <c r="O159">
        <v>2</v>
      </c>
      <c r="P159">
        <v>15</v>
      </c>
      <c r="Q159">
        <v>7</v>
      </c>
      <c r="R159">
        <v>5</v>
      </c>
      <c r="S159">
        <v>25</v>
      </c>
      <c r="T159">
        <v>81</v>
      </c>
      <c r="U159">
        <v>68</v>
      </c>
      <c r="V159">
        <v>67</v>
      </c>
      <c r="W159" t="s">
        <v>61</v>
      </c>
      <c r="X159">
        <v>65</v>
      </c>
      <c r="Y159">
        <v>90</v>
      </c>
      <c r="Z159">
        <v>100</v>
      </c>
      <c r="AA159">
        <v>10</v>
      </c>
    </row>
    <row r="160" spans="1:27">
      <c r="A160" t="s">
        <v>679</v>
      </c>
      <c r="B160" t="s">
        <v>680</v>
      </c>
      <c r="C160" t="s">
        <v>681</v>
      </c>
      <c r="D160" s="4" t="s">
        <v>682</v>
      </c>
      <c r="E160" s="4">
        <v>104039</v>
      </c>
      <c r="F160" t="s">
        <v>30</v>
      </c>
      <c r="G160" s="1">
        <v>44621</v>
      </c>
      <c r="H160">
        <v>-16</v>
      </c>
      <c r="I160">
        <v>-17</v>
      </c>
      <c r="J160">
        <v>-1</v>
      </c>
      <c r="K160">
        <v>12</v>
      </c>
      <c r="L160">
        <v>51</v>
      </c>
      <c r="M160">
        <v>-2</v>
      </c>
      <c r="N160">
        <v>-10</v>
      </c>
      <c r="O160">
        <v>10</v>
      </c>
      <c r="P160">
        <v>-7</v>
      </c>
      <c r="Q160">
        <v>10</v>
      </c>
      <c r="R160">
        <v>2</v>
      </c>
      <c r="S160">
        <v>21</v>
      </c>
      <c r="T160">
        <v>77</v>
      </c>
      <c r="U160">
        <v>85</v>
      </c>
      <c r="V160">
        <v>67</v>
      </c>
      <c r="W160" t="s">
        <v>31</v>
      </c>
      <c r="X160">
        <v>65</v>
      </c>
      <c r="Y160">
        <v>90</v>
      </c>
      <c r="Z160">
        <v>109</v>
      </c>
      <c r="AA160">
        <v>8</v>
      </c>
    </row>
    <row r="161" spans="1:27">
      <c r="A161" t="s">
        <v>683</v>
      </c>
      <c r="B161" t="s">
        <v>684</v>
      </c>
      <c r="C161" t="s">
        <v>685</v>
      </c>
      <c r="D161" s="4" t="s">
        <v>686</v>
      </c>
      <c r="E161" s="4">
        <v>102623</v>
      </c>
      <c r="F161" t="s">
        <v>30</v>
      </c>
      <c r="G161" s="1">
        <v>44253</v>
      </c>
      <c r="H161">
        <v>-18</v>
      </c>
      <c r="I161">
        <v>-12</v>
      </c>
      <c r="J161">
        <v>5</v>
      </c>
      <c r="K161">
        <v>18</v>
      </c>
      <c r="L161">
        <v>43</v>
      </c>
      <c r="M161">
        <v>-21</v>
      </c>
      <c r="N161">
        <v>0</v>
      </c>
      <c r="O161">
        <v>17</v>
      </c>
      <c r="P161">
        <v>21</v>
      </c>
      <c r="Q161">
        <v>7</v>
      </c>
      <c r="R161">
        <v>7</v>
      </c>
      <c r="S161">
        <v>30</v>
      </c>
      <c r="T161">
        <v>62</v>
      </c>
      <c r="U161">
        <v>75</v>
      </c>
      <c r="V161">
        <v>31</v>
      </c>
      <c r="W161" t="s">
        <v>31</v>
      </c>
      <c r="X161">
        <v>65</v>
      </c>
      <c r="Y161">
        <v>70</v>
      </c>
      <c r="Z161">
        <v>74</v>
      </c>
      <c r="AA161">
        <v>9</v>
      </c>
    </row>
    <row r="162" spans="1:27">
      <c r="A162" t="s">
        <v>687</v>
      </c>
      <c r="B162" t="s">
        <v>688</v>
      </c>
      <c r="C162" t="s">
        <v>689</v>
      </c>
      <c r="D162" s="4" t="s">
        <v>690</v>
      </c>
      <c r="E162" s="4">
        <v>100859</v>
      </c>
      <c r="F162" t="s">
        <v>30</v>
      </c>
      <c r="G162" s="1">
        <v>43731</v>
      </c>
      <c r="H162">
        <v>-9</v>
      </c>
      <c r="I162">
        <v>-3</v>
      </c>
      <c r="J162">
        <v>0</v>
      </c>
      <c r="K162">
        <v>1</v>
      </c>
      <c r="L162">
        <v>48</v>
      </c>
      <c r="M162">
        <v>-10</v>
      </c>
      <c r="N162">
        <v>-5</v>
      </c>
      <c r="O162">
        <v>-9</v>
      </c>
      <c r="P162">
        <v>10</v>
      </c>
      <c r="Q162">
        <v>12</v>
      </c>
      <c r="R162">
        <v>0</v>
      </c>
      <c r="S162">
        <v>25</v>
      </c>
      <c r="T162">
        <v>81</v>
      </c>
      <c r="U162">
        <v>78</v>
      </c>
      <c r="V162">
        <v>83</v>
      </c>
      <c r="W162" t="s">
        <v>50</v>
      </c>
      <c r="X162">
        <v>65</v>
      </c>
      <c r="Y162">
        <v>90</v>
      </c>
      <c r="Z162">
        <v>107</v>
      </c>
      <c r="AA162">
        <v>9</v>
      </c>
    </row>
    <row r="163" spans="1:27">
      <c r="A163" t="s">
        <v>691</v>
      </c>
      <c r="B163" t="s">
        <v>441</v>
      </c>
      <c r="C163" t="s">
        <v>692</v>
      </c>
      <c r="D163" s="4" t="s">
        <v>693</v>
      </c>
      <c r="E163" s="4" t="s">
        <v>694</v>
      </c>
      <c r="F163" t="s">
        <v>30</v>
      </c>
      <c r="G163" s="1">
        <v>39134</v>
      </c>
      <c r="H163">
        <v>-11</v>
      </c>
      <c r="I163">
        <v>-5</v>
      </c>
      <c r="J163">
        <v>8</v>
      </c>
      <c r="K163">
        <v>15</v>
      </c>
      <c r="L163">
        <v>60</v>
      </c>
      <c r="M163">
        <v>5</v>
      </c>
      <c r="N163">
        <v>-5</v>
      </c>
      <c r="O163">
        <v>2</v>
      </c>
      <c r="P163">
        <v>-2</v>
      </c>
      <c r="Q163">
        <v>4</v>
      </c>
      <c r="R163">
        <v>8</v>
      </c>
      <c r="S163">
        <v>25</v>
      </c>
      <c r="T163">
        <v>66</v>
      </c>
      <c r="U163">
        <v>78</v>
      </c>
      <c r="V163">
        <v>47</v>
      </c>
      <c r="W163" t="s">
        <v>31</v>
      </c>
      <c r="X163">
        <v>90</v>
      </c>
      <c r="Y163">
        <v>70</v>
      </c>
      <c r="Z163">
        <v>88</v>
      </c>
      <c r="AA163">
        <v>9</v>
      </c>
    </row>
    <row r="164" spans="1:27">
      <c r="A164" t="s">
        <v>691</v>
      </c>
      <c r="B164" t="s">
        <v>695</v>
      </c>
      <c r="C164" t="s">
        <v>696</v>
      </c>
      <c r="D164" s="4" t="s">
        <v>697</v>
      </c>
      <c r="E164" s="4" t="s">
        <v>698</v>
      </c>
      <c r="F164" t="s">
        <v>30</v>
      </c>
      <c r="G164" s="1">
        <v>41940</v>
      </c>
      <c r="H164">
        <v>-8</v>
      </c>
      <c r="I164">
        <v>1</v>
      </c>
      <c r="J164">
        <v>5</v>
      </c>
      <c r="K164">
        <v>5</v>
      </c>
      <c r="L164">
        <v>53</v>
      </c>
      <c r="M164">
        <v>-3</v>
      </c>
      <c r="N164">
        <v>-5</v>
      </c>
      <c r="O164">
        <v>-4</v>
      </c>
      <c r="P164">
        <v>5</v>
      </c>
      <c r="Q164">
        <v>9</v>
      </c>
      <c r="R164">
        <v>3</v>
      </c>
      <c r="S164">
        <v>12</v>
      </c>
      <c r="T164">
        <v>66</v>
      </c>
      <c r="U164">
        <v>82</v>
      </c>
      <c r="V164">
        <v>70</v>
      </c>
      <c r="W164" t="s">
        <v>31</v>
      </c>
      <c r="X164">
        <v>65</v>
      </c>
      <c r="Y164">
        <v>90</v>
      </c>
      <c r="Z164">
        <v>107</v>
      </c>
      <c r="AA164">
        <v>11</v>
      </c>
    </row>
    <row r="165" spans="1:27">
      <c r="A165" t="s">
        <v>699</v>
      </c>
      <c r="B165" t="s">
        <v>251</v>
      </c>
      <c r="C165" t="s">
        <v>700</v>
      </c>
      <c r="D165" s="4" t="s">
        <v>701</v>
      </c>
      <c r="E165" s="4" t="s">
        <v>702</v>
      </c>
      <c r="F165" t="s">
        <v>30</v>
      </c>
      <c r="G165" s="1">
        <v>42431</v>
      </c>
      <c r="H165">
        <v>-4</v>
      </c>
      <c r="I165">
        <v>-6</v>
      </c>
      <c r="J165">
        <v>2</v>
      </c>
      <c r="K165">
        <v>0</v>
      </c>
      <c r="L165">
        <v>45</v>
      </c>
      <c r="M165">
        <v>-11</v>
      </c>
      <c r="N165">
        <v>-8</v>
      </c>
      <c r="O165">
        <v>0</v>
      </c>
      <c r="P165">
        <v>11</v>
      </c>
      <c r="Q165">
        <v>9</v>
      </c>
      <c r="R165">
        <v>8</v>
      </c>
      <c r="S165">
        <v>30</v>
      </c>
      <c r="T165">
        <v>62</v>
      </c>
      <c r="U165">
        <v>75</v>
      </c>
      <c r="V165">
        <v>60</v>
      </c>
      <c r="W165" t="s">
        <v>31</v>
      </c>
      <c r="X165">
        <v>90</v>
      </c>
      <c r="Y165">
        <v>90</v>
      </c>
      <c r="Z165">
        <v>88</v>
      </c>
      <c r="AA165">
        <v>8</v>
      </c>
    </row>
    <row r="166" spans="1:27">
      <c r="A166" t="s">
        <v>703</v>
      </c>
      <c r="B166" t="s">
        <v>205</v>
      </c>
      <c r="C166" t="s">
        <v>704</v>
      </c>
      <c r="D166" s="4" t="s">
        <v>705</v>
      </c>
      <c r="E166" s="4">
        <v>24218</v>
      </c>
      <c r="F166" t="s">
        <v>30</v>
      </c>
      <c r="G166" s="1">
        <v>39553</v>
      </c>
      <c r="H166">
        <v>9</v>
      </c>
      <c r="I166">
        <v>10</v>
      </c>
      <c r="J166">
        <v>-3</v>
      </c>
      <c r="K166">
        <v>9</v>
      </c>
      <c r="L166">
        <v>48</v>
      </c>
      <c r="M166">
        <v>-7</v>
      </c>
      <c r="N166">
        <v>-4</v>
      </c>
      <c r="O166">
        <v>-1</v>
      </c>
      <c r="P166">
        <v>7</v>
      </c>
      <c r="Q166">
        <v>3</v>
      </c>
      <c r="R166">
        <v>5</v>
      </c>
      <c r="S166">
        <v>39</v>
      </c>
      <c r="T166">
        <v>54</v>
      </c>
      <c r="U166">
        <v>57</v>
      </c>
      <c r="V166">
        <v>63</v>
      </c>
      <c r="W166" t="s">
        <v>50</v>
      </c>
      <c r="X166">
        <v>65</v>
      </c>
      <c r="Y166">
        <v>90</v>
      </c>
      <c r="Z166">
        <v>110</v>
      </c>
      <c r="AA166">
        <v>12</v>
      </c>
    </row>
    <row r="167" spans="1:27">
      <c r="A167" t="s">
        <v>706</v>
      </c>
      <c r="B167" t="s">
        <v>707</v>
      </c>
      <c r="C167" t="s">
        <v>708</v>
      </c>
      <c r="D167" s="4" t="s">
        <v>709</v>
      </c>
      <c r="E167" s="4">
        <v>24945</v>
      </c>
      <c r="F167" t="s">
        <v>30</v>
      </c>
      <c r="G167" s="1">
        <v>39419</v>
      </c>
      <c r="H167">
        <v>14</v>
      </c>
      <c r="I167">
        <v>15</v>
      </c>
      <c r="J167">
        <v>12</v>
      </c>
      <c r="K167">
        <v>-9</v>
      </c>
      <c r="L167">
        <v>22</v>
      </c>
      <c r="M167">
        <v>6</v>
      </c>
      <c r="N167">
        <v>0</v>
      </c>
      <c r="O167">
        <v>8</v>
      </c>
      <c r="P167">
        <v>-8</v>
      </c>
      <c r="Q167">
        <v>3</v>
      </c>
      <c r="R167">
        <v>10</v>
      </c>
      <c r="S167">
        <v>65</v>
      </c>
      <c r="T167">
        <v>35</v>
      </c>
      <c r="U167">
        <v>29</v>
      </c>
      <c r="V167">
        <v>54</v>
      </c>
      <c r="W167" t="s">
        <v>452</v>
      </c>
      <c r="X167">
        <v>65</v>
      </c>
      <c r="Y167">
        <v>50</v>
      </c>
      <c r="Z167">
        <v>100</v>
      </c>
      <c r="AA167">
        <v>9</v>
      </c>
    </row>
    <row r="168" spans="1:27">
      <c r="A168" t="s">
        <v>710</v>
      </c>
      <c r="B168" t="s">
        <v>484</v>
      </c>
      <c r="C168" t="s">
        <v>711</v>
      </c>
      <c r="D168" s="4" t="s">
        <v>712</v>
      </c>
      <c r="E168" s="4" t="s">
        <v>713</v>
      </c>
      <c r="F168" t="s">
        <v>30</v>
      </c>
      <c r="G168" s="1">
        <v>43389</v>
      </c>
      <c r="H168">
        <v>-4</v>
      </c>
      <c r="I168">
        <v>-1</v>
      </c>
      <c r="J168">
        <v>9</v>
      </c>
      <c r="K168">
        <v>13</v>
      </c>
      <c r="L168">
        <v>42</v>
      </c>
      <c r="M168">
        <v>4</v>
      </c>
      <c r="N168">
        <v>-3</v>
      </c>
      <c r="O168">
        <v>-2</v>
      </c>
      <c r="P168">
        <v>-4</v>
      </c>
      <c r="Q168">
        <v>2</v>
      </c>
      <c r="R168">
        <v>10</v>
      </c>
      <c r="S168">
        <v>39</v>
      </c>
      <c r="T168">
        <v>47</v>
      </c>
      <c r="U168">
        <v>57</v>
      </c>
      <c r="V168">
        <v>47</v>
      </c>
      <c r="W168" t="s">
        <v>31</v>
      </c>
      <c r="X168">
        <v>65</v>
      </c>
      <c r="Y168">
        <v>70</v>
      </c>
      <c r="Z168">
        <v>94</v>
      </c>
      <c r="AA168">
        <v>6</v>
      </c>
    </row>
    <row r="169" spans="1:27">
      <c r="A169" t="s">
        <v>714</v>
      </c>
      <c r="B169" t="s">
        <v>503</v>
      </c>
      <c r="C169" t="s">
        <v>715</v>
      </c>
      <c r="D169" s="4" t="s">
        <v>716</v>
      </c>
      <c r="E169" s="4" t="s">
        <v>717</v>
      </c>
      <c r="F169" t="s">
        <v>30</v>
      </c>
      <c r="G169" s="1">
        <v>39674</v>
      </c>
      <c r="H169">
        <v>-7</v>
      </c>
      <c r="I169">
        <v>2</v>
      </c>
      <c r="J169">
        <v>3</v>
      </c>
      <c r="K169">
        <v>11</v>
      </c>
      <c r="L169">
        <v>33</v>
      </c>
      <c r="M169">
        <v>6</v>
      </c>
      <c r="N169">
        <v>-6</v>
      </c>
      <c r="O169">
        <v>-6</v>
      </c>
      <c r="P169">
        <v>4</v>
      </c>
      <c r="Q169">
        <v>4</v>
      </c>
      <c r="R169">
        <v>3</v>
      </c>
      <c r="S169">
        <v>39</v>
      </c>
      <c r="T169">
        <v>54</v>
      </c>
      <c r="U169">
        <v>61</v>
      </c>
      <c r="V169">
        <v>54</v>
      </c>
      <c r="W169" t="s">
        <v>31</v>
      </c>
      <c r="X169">
        <v>90</v>
      </c>
      <c r="Y169">
        <v>70</v>
      </c>
      <c r="Z169">
        <v>83</v>
      </c>
      <c r="AA169">
        <v>9</v>
      </c>
    </row>
    <row r="170" spans="1:27">
      <c r="A170" t="s">
        <v>718</v>
      </c>
      <c r="B170" t="s">
        <v>719</v>
      </c>
      <c r="C170" t="s">
        <v>720</v>
      </c>
      <c r="D170" s="4" t="s">
        <v>721</v>
      </c>
      <c r="E170" s="4">
        <v>17230</v>
      </c>
      <c r="F170" t="s">
        <v>30</v>
      </c>
      <c r="G170" s="1">
        <v>40900</v>
      </c>
      <c r="H170">
        <v>-6</v>
      </c>
      <c r="I170">
        <v>-10</v>
      </c>
      <c r="J170">
        <v>3</v>
      </c>
      <c r="K170">
        <v>4</v>
      </c>
      <c r="L170">
        <v>43</v>
      </c>
      <c r="M170">
        <v>-1</v>
      </c>
      <c r="N170">
        <v>-11</v>
      </c>
      <c r="O170">
        <v>-6</v>
      </c>
      <c r="P170">
        <v>11</v>
      </c>
      <c r="Q170">
        <v>10</v>
      </c>
      <c r="R170">
        <v>5</v>
      </c>
      <c r="S170">
        <v>25</v>
      </c>
      <c r="T170">
        <v>70</v>
      </c>
      <c r="U170">
        <v>78</v>
      </c>
      <c r="V170">
        <v>57</v>
      </c>
      <c r="W170" t="s">
        <v>31</v>
      </c>
      <c r="X170">
        <v>90</v>
      </c>
      <c r="Y170">
        <v>90</v>
      </c>
      <c r="Z170">
        <v>102</v>
      </c>
      <c r="AA170">
        <v>6</v>
      </c>
    </row>
    <row r="171" spans="1:27">
      <c r="A171" t="s">
        <v>722</v>
      </c>
      <c r="B171" t="s">
        <v>723</v>
      </c>
      <c r="C171" t="s">
        <v>724</v>
      </c>
      <c r="D171" s="4" t="s">
        <v>725</v>
      </c>
      <c r="E171" s="4">
        <v>25300</v>
      </c>
      <c r="F171" t="s">
        <v>30</v>
      </c>
      <c r="G171" s="1">
        <v>44054</v>
      </c>
      <c r="H171">
        <v>-15</v>
      </c>
      <c r="I171">
        <v>-5</v>
      </c>
      <c r="J171">
        <v>10</v>
      </c>
      <c r="K171">
        <v>16</v>
      </c>
      <c r="L171">
        <v>49</v>
      </c>
      <c r="M171">
        <v>-6</v>
      </c>
      <c r="N171">
        <v>-16</v>
      </c>
      <c r="O171">
        <v>16</v>
      </c>
      <c r="P171">
        <v>8</v>
      </c>
      <c r="Q171">
        <v>6</v>
      </c>
      <c r="R171">
        <v>7</v>
      </c>
      <c r="S171">
        <v>21</v>
      </c>
      <c r="T171">
        <v>66</v>
      </c>
      <c r="U171">
        <v>75</v>
      </c>
      <c r="V171">
        <v>50</v>
      </c>
      <c r="W171" t="s">
        <v>31</v>
      </c>
      <c r="X171">
        <v>35</v>
      </c>
      <c r="Y171">
        <v>90</v>
      </c>
      <c r="Z171">
        <v>90</v>
      </c>
      <c r="AA171">
        <v>5</v>
      </c>
    </row>
    <row r="172" spans="1:27">
      <c r="A172" t="s">
        <v>726</v>
      </c>
      <c r="B172" t="s">
        <v>113</v>
      </c>
      <c r="C172" t="s">
        <v>727</v>
      </c>
      <c r="D172" s="4" t="s">
        <v>728</v>
      </c>
      <c r="E172" s="4">
        <v>10304</v>
      </c>
      <c r="F172" t="s">
        <v>30</v>
      </c>
      <c r="G172" s="1">
        <v>42965</v>
      </c>
      <c r="H172">
        <v>-8</v>
      </c>
      <c r="I172">
        <v>-2</v>
      </c>
      <c r="J172">
        <v>-4</v>
      </c>
      <c r="K172">
        <v>2</v>
      </c>
      <c r="L172">
        <v>42</v>
      </c>
      <c r="M172">
        <v>-10</v>
      </c>
      <c r="N172">
        <v>-7</v>
      </c>
      <c r="O172">
        <v>7</v>
      </c>
      <c r="P172">
        <v>10</v>
      </c>
      <c r="Q172">
        <v>11</v>
      </c>
      <c r="R172">
        <v>4</v>
      </c>
      <c r="S172">
        <v>21</v>
      </c>
      <c r="T172">
        <v>54</v>
      </c>
      <c r="U172">
        <v>89</v>
      </c>
      <c r="V172">
        <v>60</v>
      </c>
      <c r="W172" t="s">
        <v>31</v>
      </c>
      <c r="X172">
        <v>65</v>
      </c>
      <c r="Y172">
        <v>90</v>
      </c>
      <c r="Z172">
        <v>103</v>
      </c>
      <c r="AA172">
        <v>10</v>
      </c>
    </row>
    <row r="173" spans="1:27">
      <c r="A173" t="s">
        <v>729</v>
      </c>
      <c r="B173" t="s">
        <v>130</v>
      </c>
      <c r="C173" t="s">
        <v>730</v>
      </c>
      <c r="D173" s="4" t="s">
        <v>731</v>
      </c>
      <c r="E173" s="4" t="s">
        <v>732</v>
      </c>
      <c r="F173" t="s">
        <v>30</v>
      </c>
      <c r="G173" s="1">
        <v>40562</v>
      </c>
      <c r="H173">
        <v>-6</v>
      </c>
      <c r="I173">
        <v>-9</v>
      </c>
      <c r="J173">
        <v>-2</v>
      </c>
      <c r="K173">
        <v>5</v>
      </c>
      <c r="L173">
        <v>53</v>
      </c>
      <c r="M173">
        <v>-8</v>
      </c>
      <c r="N173">
        <v>-5</v>
      </c>
      <c r="O173">
        <v>6</v>
      </c>
      <c r="P173">
        <v>8</v>
      </c>
      <c r="Q173">
        <v>9</v>
      </c>
      <c r="R173">
        <v>0</v>
      </c>
      <c r="S173">
        <v>30</v>
      </c>
      <c r="T173">
        <v>66</v>
      </c>
      <c r="U173">
        <v>75</v>
      </c>
      <c r="V173">
        <v>57</v>
      </c>
      <c r="W173" t="s">
        <v>31</v>
      </c>
      <c r="X173">
        <v>65</v>
      </c>
      <c r="Y173">
        <v>90</v>
      </c>
      <c r="Z173">
        <v>105</v>
      </c>
      <c r="AA173">
        <v>10</v>
      </c>
    </row>
    <row r="174" spans="1:27">
      <c r="A174" t="s">
        <v>733</v>
      </c>
      <c r="B174" t="s">
        <v>734</v>
      </c>
      <c r="C174" t="s">
        <v>735</v>
      </c>
      <c r="D174" s="4" t="s">
        <v>736</v>
      </c>
      <c r="E174" s="4" t="s">
        <v>737</v>
      </c>
      <c r="F174" t="s">
        <v>30</v>
      </c>
      <c r="G174" s="1">
        <v>40520</v>
      </c>
      <c r="H174">
        <v>3</v>
      </c>
      <c r="I174">
        <v>0</v>
      </c>
      <c r="J174">
        <v>3</v>
      </c>
      <c r="K174">
        <v>12</v>
      </c>
      <c r="L174">
        <v>39</v>
      </c>
      <c r="M174">
        <v>3</v>
      </c>
      <c r="N174">
        <v>-17</v>
      </c>
      <c r="O174">
        <v>5</v>
      </c>
      <c r="P174">
        <v>17</v>
      </c>
      <c r="Q174">
        <v>2</v>
      </c>
      <c r="R174">
        <v>7</v>
      </c>
      <c r="S174">
        <v>43</v>
      </c>
      <c r="T174">
        <v>51</v>
      </c>
      <c r="U174">
        <v>64</v>
      </c>
      <c r="V174">
        <v>50</v>
      </c>
      <c r="W174" t="s">
        <v>31</v>
      </c>
      <c r="X174">
        <v>65</v>
      </c>
      <c r="Y174">
        <v>90</v>
      </c>
      <c r="Z174">
        <v>79</v>
      </c>
      <c r="AA174">
        <v>3</v>
      </c>
    </row>
    <row r="175" spans="1:27">
      <c r="A175" t="s">
        <v>738</v>
      </c>
      <c r="B175" t="s">
        <v>138</v>
      </c>
      <c r="C175" t="s">
        <v>739</v>
      </c>
      <c r="D175" s="4" t="s">
        <v>740</v>
      </c>
      <c r="E175" s="4" t="s">
        <v>741</v>
      </c>
      <c r="F175" t="s">
        <v>30</v>
      </c>
      <c r="G175" s="1">
        <v>42432</v>
      </c>
      <c r="H175">
        <v>-9</v>
      </c>
      <c r="I175">
        <v>-5</v>
      </c>
      <c r="J175">
        <v>2</v>
      </c>
      <c r="K175">
        <v>11</v>
      </c>
      <c r="L175">
        <v>50</v>
      </c>
      <c r="M175">
        <v>-6</v>
      </c>
      <c r="N175">
        <v>-13</v>
      </c>
      <c r="O175">
        <v>7</v>
      </c>
      <c r="P175">
        <v>13</v>
      </c>
      <c r="Q175">
        <v>5</v>
      </c>
      <c r="R175">
        <v>4</v>
      </c>
      <c r="S175">
        <v>43</v>
      </c>
      <c r="T175">
        <v>58</v>
      </c>
      <c r="U175">
        <v>71</v>
      </c>
      <c r="V175">
        <v>54</v>
      </c>
      <c r="W175" t="s">
        <v>31</v>
      </c>
      <c r="X175">
        <v>65</v>
      </c>
      <c r="Y175">
        <v>90</v>
      </c>
      <c r="Z175">
        <v>104</v>
      </c>
      <c r="AA175">
        <v>13</v>
      </c>
    </row>
    <row r="176" spans="1:27">
      <c r="A176" t="s">
        <v>742</v>
      </c>
      <c r="B176" t="s">
        <v>743</v>
      </c>
      <c r="C176" t="s">
        <v>744</v>
      </c>
      <c r="D176" s="4" t="s">
        <v>745</v>
      </c>
      <c r="E176" s="4" t="s">
        <v>746</v>
      </c>
      <c r="F176" t="s">
        <v>30</v>
      </c>
      <c r="G176" s="1">
        <v>42472</v>
      </c>
      <c r="H176">
        <v>-19</v>
      </c>
      <c r="I176">
        <v>-22</v>
      </c>
      <c r="J176">
        <v>4</v>
      </c>
      <c r="K176">
        <v>11</v>
      </c>
      <c r="L176">
        <v>48</v>
      </c>
      <c r="M176">
        <v>-12</v>
      </c>
      <c r="N176">
        <v>-16</v>
      </c>
      <c r="O176">
        <v>16</v>
      </c>
      <c r="P176">
        <v>14</v>
      </c>
      <c r="Q176">
        <v>12</v>
      </c>
      <c r="R176">
        <v>2</v>
      </c>
      <c r="S176">
        <v>30</v>
      </c>
      <c r="T176">
        <v>85</v>
      </c>
      <c r="U176">
        <v>78</v>
      </c>
      <c r="V176">
        <v>63</v>
      </c>
      <c r="W176" t="s">
        <v>61</v>
      </c>
      <c r="X176">
        <v>35</v>
      </c>
      <c r="Y176">
        <v>90</v>
      </c>
      <c r="Z176">
        <v>118</v>
      </c>
      <c r="AA176">
        <v>7</v>
      </c>
    </row>
    <row r="177" spans="1:27">
      <c r="A177" t="s">
        <v>747</v>
      </c>
      <c r="B177" t="s">
        <v>748</v>
      </c>
      <c r="C177" t="s">
        <v>749</v>
      </c>
      <c r="D177" s="14" t="s">
        <v>750</v>
      </c>
      <c r="E177" s="4">
        <v>200193</v>
      </c>
      <c r="F177" t="s">
        <v>30</v>
      </c>
      <c r="G177" s="1">
        <v>44314</v>
      </c>
      <c r="H177">
        <v>5</v>
      </c>
      <c r="I177">
        <v>0</v>
      </c>
      <c r="J177">
        <v>3</v>
      </c>
      <c r="K177">
        <v>6</v>
      </c>
      <c r="L177">
        <v>25</v>
      </c>
      <c r="M177">
        <v>-2</v>
      </c>
      <c r="N177">
        <v>-1</v>
      </c>
      <c r="O177">
        <v>2</v>
      </c>
      <c r="P177">
        <v>-2</v>
      </c>
      <c r="Q177">
        <v>3</v>
      </c>
      <c r="R177">
        <v>10</v>
      </c>
      <c r="S177">
        <v>52</v>
      </c>
      <c r="T177">
        <v>39</v>
      </c>
      <c r="U177">
        <v>46</v>
      </c>
      <c r="V177">
        <v>41</v>
      </c>
      <c r="W177" t="s">
        <v>452</v>
      </c>
      <c r="X177">
        <v>35</v>
      </c>
      <c r="Y177">
        <v>70</v>
      </c>
      <c r="Z177">
        <v>81</v>
      </c>
      <c r="AA177">
        <v>15</v>
      </c>
    </row>
    <row r="178" spans="1:27">
      <c r="A178" t="s">
        <v>751</v>
      </c>
      <c r="B178" t="s">
        <v>752</v>
      </c>
      <c r="C178" t="s">
        <v>753</v>
      </c>
      <c r="D178" s="4" t="s">
        <v>754</v>
      </c>
      <c r="E178" s="4" t="s">
        <v>755</v>
      </c>
      <c r="F178" t="s">
        <v>30</v>
      </c>
      <c r="G178" s="1">
        <v>42404</v>
      </c>
      <c r="H178">
        <v>-20</v>
      </c>
      <c r="I178">
        <v>11</v>
      </c>
      <c r="J178">
        <v>14</v>
      </c>
      <c r="K178">
        <v>12</v>
      </c>
      <c r="L178">
        <v>27</v>
      </c>
      <c r="M178">
        <v>-9</v>
      </c>
      <c r="N178">
        <v>9</v>
      </c>
      <c r="O178">
        <v>6</v>
      </c>
      <c r="P178">
        <v>-2</v>
      </c>
      <c r="Q178">
        <v>12</v>
      </c>
      <c r="R178">
        <v>4</v>
      </c>
      <c r="S178">
        <v>43</v>
      </c>
      <c r="T178">
        <v>66</v>
      </c>
      <c r="U178">
        <v>68</v>
      </c>
      <c r="V178">
        <v>50</v>
      </c>
      <c r="W178" t="s">
        <v>31</v>
      </c>
      <c r="X178">
        <v>65</v>
      </c>
      <c r="Y178">
        <v>90</v>
      </c>
      <c r="Z178">
        <v>98</v>
      </c>
      <c r="AA178">
        <v>7</v>
      </c>
    </row>
    <row r="179" spans="1:27">
      <c r="A179" t="s">
        <v>756</v>
      </c>
      <c r="B179" t="s">
        <v>757</v>
      </c>
      <c r="C179" t="s">
        <v>758</v>
      </c>
      <c r="D179" s="4" t="s">
        <v>759</v>
      </c>
      <c r="E179" s="4" t="s">
        <v>760</v>
      </c>
      <c r="F179" t="s">
        <v>30</v>
      </c>
      <c r="G179" s="1">
        <v>40920</v>
      </c>
      <c r="H179">
        <v>-20</v>
      </c>
      <c r="I179">
        <v>-6</v>
      </c>
      <c r="J179">
        <v>7</v>
      </c>
      <c r="K179">
        <v>20</v>
      </c>
      <c r="L179">
        <v>39</v>
      </c>
      <c r="M179">
        <v>1</v>
      </c>
      <c r="N179">
        <v>-17</v>
      </c>
      <c r="O179">
        <v>-10</v>
      </c>
      <c r="P179">
        <v>17</v>
      </c>
      <c r="Q179">
        <v>7</v>
      </c>
      <c r="R179">
        <v>2</v>
      </c>
      <c r="S179">
        <v>25</v>
      </c>
      <c r="T179">
        <v>70</v>
      </c>
      <c r="U179">
        <v>71</v>
      </c>
      <c r="V179">
        <v>47</v>
      </c>
      <c r="W179" t="s">
        <v>31</v>
      </c>
      <c r="X179">
        <v>90</v>
      </c>
      <c r="Y179">
        <v>90</v>
      </c>
      <c r="Z179">
        <v>83</v>
      </c>
      <c r="AA179">
        <v>11</v>
      </c>
    </row>
    <row r="180" spans="1:27">
      <c r="A180" t="s">
        <v>761</v>
      </c>
      <c r="B180" t="s">
        <v>762</v>
      </c>
      <c r="C180" t="s">
        <v>763</v>
      </c>
      <c r="D180" s="4" t="s">
        <v>764</v>
      </c>
      <c r="E180" s="4">
        <v>40217</v>
      </c>
      <c r="F180" t="s">
        <v>30</v>
      </c>
      <c r="G180" s="1">
        <v>43144</v>
      </c>
      <c r="H180">
        <v>-13</v>
      </c>
      <c r="I180">
        <v>-1</v>
      </c>
      <c r="J180">
        <v>14</v>
      </c>
      <c r="K180">
        <v>9</v>
      </c>
      <c r="L180">
        <v>40</v>
      </c>
      <c r="M180">
        <v>-7</v>
      </c>
      <c r="N180">
        <v>-9</v>
      </c>
      <c r="O180">
        <v>5</v>
      </c>
      <c r="P180">
        <v>9</v>
      </c>
      <c r="Q180">
        <v>6</v>
      </c>
      <c r="R180">
        <v>5</v>
      </c>
      <c r="S180">
        <v>30</v>
      </c>
      <c r="T180">
        <v>70</v>
      </c>
      <c r="U180">
        <v>68</v>
      </c>
      <c r="V180">
        <v>44</v>
      </c>
      <c r="W180" t="s">
        <v>61</v>
      </c>
      <c r="X180">
        <v>90</v>
      </c>
      <c r="Y180">
        <v>70</v>
      </c>
      <c r="Z180">
        <v>93</v>
      </c>
      <c r="AA180">
        <v>6</v>
      </c>
    </row>
    <row r="181" spans="1:27">
      <c r="A181" t="s">
        <v>765</v>
      </c>
      <c r="B181" t="s">
        <v>766</v>
      </c>
      <c r="C181" t="s">
        <v>767</v>
      </c>
      <c r="D181" s="4" t="s">
        <v>768</v>
      </c>
      <c r="E181" s="4" t="s">
        <v>769</v>
      </c>
      <c r="F181" t="s">
        <v>30</v>
      </c>
      <c r="G181" s="1">
        <v>43762</v>
      </c>
      <c r="H181">
        <v>-4</v>
      </c>
      <c r="I181">
        <v>-3</v>
      </c>
      <c r="J181">
        <v>4</v>
      </c>
      <c r="K181">
        <v>2</v>
      </c>
      <c r="L181">
        <v>39</v>
      </c>
      <c r="M181">
        <v>3</v>
      </c>
      <c r="N181">
        <v>0</v>
      </c>
      <c r="O181">
        <v>12</v>
      </c>
      <c r="P181">
        <v>-12</v>
      </c>
      <c r="Q181">
        <v>7</v>
      </c>
      <c r="R181">
        <v>7</v>
      </c>
      <c r="S181">
        <v>47</v>
      </c>
      <c r="T181">
        <v>54</v>
      </c>
      <c r="U181">
        <v>57</v>
      </c>
      <c r="V181">
        <v>57</v>
      </c>
      <c r="W181" t="s">
        <v>31</v>
      </c>
      <c r="X181">
        <v>90</v>
      </c>
      <c r="Y181">
        <v>90</v>
      </c>
      <c r="Z181">
        <v>109</v>
      </c>
      <c r="AA181">
        <v>10</v>
      </c>
    </row>
    <row r="182" spans="1:27">
      <c r="A182" t="s">
        <v>770</v>
      </c>
      <c r="B182" t="s">
        <v>771</v>
      </c>
      <c r="C182" t="s">
        <v>772</v>
      </c>
      <c r="D182" s="4" t="s">
        <v>773</v>
      </c>
      <c r="E182" s="4">
        <v>23690</v>
      </c>
      <c r="F182" t="s">
        <v>30</v>
      </c>
      <c r="G182" s="1">
        <v>39059</v>
      </c>
      <c r="H182">
        <v>-9</v>
      </c>
      <c r="I182">
        <v>3</v>
      </c>
      <c r="J182">
        <v>-1</v>
      </c>
      <c r="K182">
        <v>14</v>
      </c>
      <c r="L182">
        <v>31</v>
      </c>
      <c r="M182">
        <v>-1</v>
      </c>
      <c r="N182">
        <v>-4</v>
      </c>
      <c r="O182">
        <v>-7</v>
      </c>
      <c r="P182">
        <v>7</v>
      </c>
      <c r="Q182">
        <v>3</v>
      </c>
      <c r="R182">
        <v>5</v>
      </c>
      <c r="S182">
        <v>43</v>
      </c>
      <c r="T182">
        <v>51</v>
      </c>
      <c r="U182">
        <v>61</v>
      </c>
      <c r="V182">
        <v>54</v>
      </c>
      <c r="W182" t="s">
        <v>31</v>
      </c>
      <c r="X182">
        <v>35</v>
      </c>
      <c r="Y182">
        <v>70</v>
      </c>
      <c r="Z182">
        <v>95</v>
      </c>
      <c r="AA182">
        <v>12</v>
      </c>
    </row>
    <row r="183" spans="1:27">
      <c r="A183" t="s">
        <v>774</v>
      </c>
      <c r="B183" t="s">
        <v>775</v>
      </c>
      <c r="C183" t="s">
        <v>776</v>
      </c>
      <c r="D183" s="4" t="s">
        <v>777</v>
      </c>
      <c r="E183" s="4" t="s">
        <v>778</v>
      </c>
      <c r="F183" t="s">
        <v>30</v>
      </c>
      <c r="G183" s="1">
        <v>42894</v>
      </c>
      <c r="H183">
        <v>-13</v>
      </c>
      <c r="I183">
        <v>-3</v>
      </c>
      <c r="J183">
        <v>0</v>
      </c>
      <c r="K183">
        <v>7</v>
      </c>
      <c r="L183">
        <v>50</v>
      </c>
      <c r="M183">
        <v>1</v>
      </c>
      <c r="N183">
        <v>-10</v>
      </c>
      <c r="O183">
        <v>10</v>
      </c>
      <c r="P183">
        <v>8</v>
      </c>
      <c r="Q183">
        <v>11</v>
      </c>
      <c r="R183">
        <v>1</v>
      </c>
      <c r="S183">
        <v>25</v>
      </c>
      <c r="T183">
        <v>81</v>
      </c>
      <c r="U183">
        <v>78</v>
      </c>
      <c r="V183">
        <v>73</v>
      </c>
      <c r="W183" t="s">
        <v>61</v>
      </c>
      <c r="X183">
        <v>65</v>
      </c>
      <c r="Y183">
        <v>90</v>
      </c>
      <c r="Z183">
        <v>109</v>
      </c>
      <c r="AA183">
        <v>14</v>
      </c>
    </row>
    <row r="184" spans="1:27">
      <c r="A184" t="s">
        <v>779</v>
      </c>
      <c r="B184" t="s">
        <v>628</v>
      </c>
      <c r="C184" t="s">
        <v>780</v>
      </c>
      <c r="D184" s="4" t="s">
        <v>781</v>
      </c>
      <c r="E184" s="4">
        <v>31644</v>
      </c>
      <c r="F184" t="s">
        <v>30</v>
      </c>
      <c r="G184" s="1">
        <v>44295</v>
      </c>
      <c r="H184">
        <v>-14</v>
      </c>
      <c r="I184">
        <v>-12</v>
      </c>
      <c r="J184">
        <v>3</v>
      </c>
      <c r="K184">
        <v>18</v>
      </c>
      <c r="L184">
        <v>47</v>
      </c>
      <c r="M184">
        <v>-11</v>
      </c>
      <c r="N184">
        <v>-15</v>
      </c>
      <c r="O184">
        <v>-5</v>
      </c>
      <c r="P184">
        <v>15</v>
      </c>
      <c r="Q184">
        <v>4</v>
      </c>
      <c r="R184">
        <v>8</v>
      </c>
      <c r="S184">
        <v>12</v>
      </c>
      <c r="T184">
        <v>58</v>
      </c>
      <c r="U184">
        <v>78</v>
      </c>
      <c r="V184">
        <v>28</v>
      </c>
      <c r="W184" t="s">
        <v>31</v>
      </c>
      <c r="X184">
        <v>65</v>
      </c>
      <c r="Y184">
        <v>50</v>
      </c>
      <c r="Z184">
        <v>69</v>
      </c>
      <c r="AA184">
        <v>5</v>
      </c>
    </row>
    <row r="185" spans="1:27">
      <c r="A185" t="s">
        <v>782</v>
      </c>
      <c r="B185" t="s">
        <v>525</v>
      </c>
      <c r="C185" t="s">
        <v>783</v>
      </c>
      <c r="D185" s="4" t="s">
        <v>784</v>
      </c>
      <c r="E185" s="4" t="s">
        <v>785</v>
      </c>
      <c r="F185" t="s">
        <v>30</v>
      </c>
      <c r="G185" s="1">
        <v>43507</v>
      </c>
      <c r="H185">
        <v>-6</v>
      </c>
      <c r="I185">
        <v>10</v>
      </c>
      <c r="J185">
        <v>4</v>
      </c>
      <c r="K185">
        <v>5</v>
      </c>
      <c r="L185">
        <v>33</v>
      </c>
      <c r="M185">
        <v>-3</v>
      </c>
      <c r="N185">
        <v>3</v>
      </c>
      <c r="O185">
        <v>2</v>
      </c>
      <c r="P185">
        <v>1</v>
      </c>
      <c r="Q185">
        <v>4</v>
      </c>
      <c r="R185">
        <v>5</v>
      </c>
      <c r="S185">
        <v>43</v>
      </c>
      <c r="T185">
        <v>58</v>
      </c>
      <c r="U185">
        <v>57</v>
      </c>
      <c r="V185">
        <v>57</v>
      </c>
      <c r="W185" t="s">
        <v>61</v>
      </c>
      <c r="X185">
        <v>65</v>
      </c>
      <c r="Y185">
        <v>70</v>
      </c>
      <c r="Z185">
        <v>93</v>
      </c>
      <c r="AA185">
        <v>10</v>
      </c>
    </row>
    <row r="186" spans="1:27">
      <c r="A186" t="s">
        <v>786</v>
      </c>
      <c r="B186" t="s">
        <v>787</v>
      </c>
      <c r="C186" t="s">
        <v>788</v>
      </c>
      <c r="D186" s="4" t="s">
        <v>789</v>
      </c>
      <c r="E186" s="4" t="s">
        <v>790</v>
      </c>
      <c r="F186" t="s">
        <v>30</v>
      </c>
      <c r="G186" s="1">
        <v>41733</v>
      </c>
      <c r="H186">
        <v>-13</v>
      </c>
      <c r="I186">
        <v>0</v>
      </c>
      <c r="J186">
        <v>-2</v>
      </c>
      <c r="K186">
        <v>12</v>
      </c>
      <c r="L186">
        <v>46</v>
      </c>
      <c r="M186">
        <v>-2</v>
      </c>
      <c r="N186">
        <v>-9</v>
      </c>
      <c r="O186">
        <v>9</v>
      </c>
      <c r="P186">
        <v>-9</v>
      </c>
      <c r="Q186">
        <v>8</v>
      </c>
      <c r="R186">
        <v>2</v>
      </c>
      <c r="S186">
        <v>21</v>
      </c>
      <c r="T186">
        <v>66</v>
      </c>
      <c r="U186">
        <v>71</v>
      </c>
      <c r="V186">
        <v>63</v>
      </c>
      <c r="W186" t="s">
        <v>31</v>
      </c>
      <c r="X186">
        <v>65</v>
      </c>
      <c r="Y186">
        <v>90</v>
      </c>
      <c r="Z186">
        <v>110</v>
      </c>
      <c r="AA186">
        <v>12</v>
      </c>
    </row>
    <row r="187" spans="1:27">
      <c r="A187" t="s">
        <v>791</v>
      </c>
      <c r="B187" t="s">
        <v>792</v>
      </c>
      <c r="C187" t="s">
        <v>793</v>
      </c>
      <c r="D187" s="4" t="s">
        <v>794</v>
      </c>
      <c r="E187" s="4" t="s">
        <v>795</v>
      </c>
      <c r="F187" t="s">
        <v>30</v>
      </c>
      <c r="G187" s="1">
        <v>39560</v>
      </c>
      <c r="H187">
        <v>-17</v>
      </c>
      <c r="I187">
        <v>-10</v>
      </c>
      <c r="J187">
        <v>8</v>
      </c>
      <c r="K187">
        <v>14</v>
      </c>
      <c r="L187">
        <v>36</v>
      </c>
      <c r="M187">
        <v>-2</v>
      </c>
      <c r="N187">
        <v>-12</v>
      </c>
      <c r="O187">
        <v>11</v>
      </c>
      <c r="P187">
        <v>12</v>
      </c>
      <c r="Q187">
        <v>9</v>
      </c>
      <c r="R187">
        <v>6</v>
      </c>
      <c r="S187">
        <v>30</v>
      </c>
      <c r="T187">
        <v>62</v>
      </c>
      <c r="U187">
        <v>75</v>
      </c>
      <c r="V187">
        <v>37</v>
      </c>
      <c r="W187" t="s">
        <v>31</v>
      </c>
      <c r="X187">
        <v>65</v>
      </c>
      <c r="Y187">
        <v>90</v>
      </c>
      <c r="Z187">
        <v>90</v>
      </c>
      <c r="AA187">
        <v>6</v>
      </c>
    </row>
    <row r="188" spans="1:27">
      <c r="A188" t="s">
        <v>796</v>
      </c>
      <c r="B188" t="s">
        <v>294</v>
      </c>
      <c r="C188" t="s">
        <v>797</v>
      </c>
      <c r="D188" s="4" t="s">
        <v>798</v>
      </c>
      <c r="E188" s="4" t="s">
        <v>799</v>
      </c>
      <c r="F188" t="s">
        <v>30</v>
      </c>
      <c r="G188" s="1">
        <v>42824</v>
      </c>
      <c r="H188">
        <v>-17</v>
      </c>
      <c r="I188">
        <v>-19</v>
      </c>
      <c r="J188">
        <v>9</v>
      </c>
      <c r="K188">
        <v>15</v>
      </c>
      <c r="L188">
        <v>45</v>
      </c>
      <c r="M188">
        <v>-10</v>
      </c>
      <c r="N188">
        <v>-16</v>
      </c>
      <c r="O188">
        <v>16</v>
      </c>
      <c r="P188">
        <v>15</v>
      </c>
      <c r="Q188">
        <v>9</v>
      </c>
      <c r="R188">
        <v>7</v>
      </c>
      <c r="S188">
        <v>25</v>
      </c>
      <c r="T188">
        <v>77</v>
      </c>
      <c r="U188">
        <v>82</v>
      </c>
      <c r="V188">
        <v>44</v>
      </c>
      <c r="W188" t="s">
        <v>31</v>
      </c>
      <c r="X188">
        <v>65</v>
      </c>
      <c r="Y188">
        <v>90</v>
      </c>
      <c r="Z188">
        <v>98</v>
      </c>
      <c r="AA188">
        <v>9</v>
      </c>
    </row>
    <row r="189" spans="1:27">
      <c r="A189" t="s">
        <v>800</v>
      </c>
      <c r="B189" t="s">
        <v>566</v>
      </c>
      <c r="C189" t="s">
        <v>801</v>
      </c>
      <c r="D189" s="4" t="s">
        <v>802</v>
      </c>
      <c r="E189" s="4" t="s">
        <v>803</v>
      </c>
      <c r="F189" t="s">
        <v>30</v>
      </c>
      <c r="G189" s="1">
        <v>43510</v>
      </c>
      <c r="H189">
        <v>-12</v>
      </c>
      <c r="I189">
        <v>-6</v>
      </c>
      <c r="J189">
        <v>8</v>
      </c>
      <c r="K189">
        <v>16</v>
      </c>
      <c r="L189">
        <v>47</v>
      </c>
      <c r="M189">
        <v>-3</v>
      </c>
      <c r="N189">
        <v>0</v>
      </c>
      <c r="O189">
        <v>0</v>
      </c>
      <c r="P189">
        <v>3</v>
      </c>
      <c r="Q189">
        <v>4</v>
      </c>
      <c r="R189">
        <v>7</v>
      </c>
      <c r="S189">
        <v>30</v>
      </c>
      <c r="T189">
        <v>58</v>
      </c>
      <c r="U189">
        <v>75</v>
      </c>
      <c r="V189">
        <v>44</v>
      </c>
      <c r="W189" t="s">
        <v>31</v>
      </c>
      <c r="X189">
        <v>90</v>
      </c>
      <c r="Y189">
        <v>70</v>
      </c>
      <c r="Z189">
        <v>96</v>
      </c>
      <c r="AA189">
        <v>7</v>
      </c>
    </row>
    <row r="190" spans="1:27">
      <c r="A190" t="s">
        <v>804</v>
      </c>
      <c r="B190" t="s">
        <v>805</v>
      </c>
      <c r="C190" t="s">
        <v>806</v>
      </c>
      <c r="D190" s="4" t="s">
        <v>807</v>
      </c>
      <c r="E190" s="4" t="s">
        <v>808</v>
      </c>
      <c r="F190" t="s">
        <v>30</v>
      </c>
      <c r="G190" s="1">
        <v>42800</v>
      </c>
      <c r="H190">
        <v>-4</v>
      </c>
      <c r="I190">
        <v>-5</v>
      </c>
      <c r="J190">
        <v>3</v>
      </c>
      <c r="K190">
        <v>13</v>
      </c>
      <c r="L190">
        <v>31</v>
      </c>
      <c r="M190">
        <v>-2</v>
      </c>
      <c r="N190">
        <v>-14</v>
      </c>
      <c r="O190">
        <v>1</v>
      </c>
      <c r="P190">
        <v>14</v>
      </c>
      <c r="Q190">
        <v>3</v>
      </c>
      <c r="R190">
        <v>5</v>
      </c>
      <c r="S190">
        <v>43</v>
      </c>
      <c r="T190">
        <v>51</v>
      </c>
      <c r="U190">
        <v>61</v>
      </c>
      <c r="V190">
        <v>47</v>
      </c>
      <c r="W190" t="s">
        <v>31</v>
      </c>
      <c r="X190">
        <v>35</v>
      </c>
      <c r="Y190">
        <v>90</v>
      </c>
      <c r="Z190">
        <v>101</v>
      </c>
      <c r="AA190">
        <v>10</v>
      </c>
    </row>
    <row r="191" spans="1:27">
      <c r="A191" t="s">
        <v>809</v>
      </c>
      <c r="B191" t="s">
        <v>38</v>
      </c>
      <c r="C191" t="s">
        <v>810</v>
      </c>
      <c r="D191" s="4" t="s">
        <v>811</v>
      </c>
      <c r="E191" s="4">
        <v>103662</v>
      </c>
      <c r="F191" t="s">
        <v>30</v>
      </c>
      <c r="G191" s="1">
        <v>44490</v>
      </c>
      <c r="H191">
        <v>-16</v>
      </c>
      <c r="I191">
        <v>-5</v>
      </c>
      <c r="J191">
        <v>16</v>
      </c>
      <c r="K191">
        <v>17</v>
      </c>
      <c r="L191">
        <v>36</v>
      </c>
      <c r="M191">
        <v>-14</v>
      </c>
      <c r="N191">
        <v>-5</v>
      </c>
      <c r="O191">
        <v>14</v>
      </c>
      <c r="P191">
        <v>11</v>
      </c>
      <c r="Q191">
        <v>6</v>
      </c>
      <c r="R191">
        <v>4</v>
      </c>
      <c r="S191">
        <v>30</v>
      </c>
      <c r="T191">
        <v>62</v>
      </c>
      <c r="U191">
        <v>71</v>
      </c>
      <c r="V191">
        <v>28</v>
      </c>
      <c r="W191" t="s">
        <v>31</v>
      </c>
      <c r="X191">
        <v>65</v>
      </c>
      <c r="Y191">
        <v>70</v>
      </c>
      <c r="Z191">
        <v>91</v>
      </c>
      <c r="AA191">
        <v>6</v>
      </c>
    </row>
    <row r="192" spans="1:27">
      <c r="A192" t="s">
        <v>812</v>
      </c>
      <c r="B192" t="s">
        <v>813</v>
      </c>
      <c r="C192" t="s">
        <v>814</v>
      </c>
      <c r="D192" s="4" t="s">
        <v>815</v>
      </c>
      <c r="E192" s="4" t="s">
        <v>816</v>
      </c>
      <c r="F192" t="s">
        <v>30</v>
      </c>
      <c r="G192" s="1">
        <v>41625</v>
      </c>
      <c r="H192">
        <v>-23</v>
      </c>
      <c r="I192">
        <v>-14</v>
      </c>
      <c r="J192">
        <v>10</v>
      </c>
      <c r="K192">
        <v>20</v>
      </c>
      <c r="L192">
        <v>45</v>
      </c>
      <c r="M192">
        <v>-10</v>
      </c>
      <c r="N192">
        <v>-16</v>
      </c>
      <c r="O192">
        <v>0</v>
      </c>
      <c r="P192">
        <v>16</v>
      </c>
      <c r="Q192">
        <v>9</v>
      </c>
      <c r="R192">
        <v>8</v>
      </c>
      <c r="S192">
        <v>12</v>
      </c>
      <c r="T192">
        <v>73</v>
      </c>
      <c r="U192">
        <v>78</v>
      </c>
      <c r="V192">
        <v>34</v>
      </c>
      <c r="W192" t="s">
        <v>31</v>
      </c>
      <c r="X192">
        <v>90</v>
      </c>
      <c r="Y192">
        <v>70</v>
      </c>
      <c r="Z192">
        <v>72</v>
      </c>
      <c r="AA192">
        <v>5</v>
      </c>
    </row>
    <row r="193" spans="1:27">
      <c r="A193" t="s">
        <v>817</v>
      </c>
      <c r="B193" t="s">
        <v>484</v>
      </c>
      <c r="C193" t="s">
        <v>818</v>
      </c>
      <c r="D193" s="4" t="s">
        <v>819</v>
      </c>
      <c r="E193" s="4">
        <v>26271</v>
      </c>
      <c r="F193" t="s">
        <v>30</v>
      </c>
      <c r="G193" s="1">
        <v>39520</v>
      </c>
      <c r="H193">
        <v>2</v>
      </c>
      <c r="I193">
        <v>1</v>
      </c>
      <c r="J193">
        <v>-2</v>
      </c>
      <c r="K193">
        <v>7</v>
      </c>
      <c r="L193">
        <v>45</v>
      </c>
      <c r="M193">
        <v>10</v>
      </c>
      <c r="N193">
        <v>-10</v>
      </c>
      <c r="O193">
        <v>-7</v>
      </c>
      <c r="P193">
        <v>10</v>
      </c>
      <c r="Q193">
        <v>5</v>
      </c>
      <c r="R193">
        <v>4</v>
      </c>
      <c r="S193">
        <v>52</v>
      </c>
      <c r="T193">
        <v>54</v>
      </c>
      <c r="U193">
        <v>61</v>
      </c>
      <c r="V193">
        <v>67</v>
      </c>
      <c r="W193" t="s">
        <v>50</v>
      </c>
      <c r="X193">
        <v>65</v>
      </c>
      <c r="Y193">
        <v>90</v>
      </c>
      <c r="Z193">
        <v>108</v>
      </c>
      <c r="AA193">
        <v>5</v>
      </c>
    </row>
    <row r="194" spans="1:27">
      <c r="A194" t="s">
        <v>820</v>
      </c>
      <c r="B194" t="s">
        <v>821</v>
      </c>
      <c r="C194" t="s">
        <v>822</v>
      </c>
      <c r="D194" s="4" t="s">
        <v>823</v>
      </c>
      <c r="E194" s="4" t="s">
        <v>824</v>
      </c>
      <c r="F194" t="s">
        <v>30</v>
      </c>
      <c r="G194" s="1">
        <v>43929</v>
      </c>
      <c r="H194">
        <v>-10</v>
      </c>
      <c r="I194">
        <v>-1</v>
      </c>
      <c r="J194">
        <v>-9</v>
      </c>
      <c r="K194">
        <v>9</v>
      </c>
      <c r="L194">
        <v>46</v>
      </c>
      <c r="M194">
        <v>-5</v>
      </c>
      <c r="N194">
        <v>-5</v>
      </c>
      <c r="O194">
        <v>1</v>
      </c>
      <c r="P194">
        <v>5</v>
      </c>
      <c r="Q194">
        <v>8</v>
      </c>
      <c r="R194">
        <v>4</v>
      </c>
      <c r="S194">
        <v>47</v>
      </c>
      <c r="T194">
        <v>58</v>
      </c>
      <c r="U194">
        <v>68</v>
      </c>
      <c r="V194">
        <v>67</v>
      </c>
      <c r="W194" t="s">
        <v>31</v>
      </c>
      <c r="X194">
        <v>65</v>
      </c>
      <c r="Y194">
        <v>90</v>
      </c>
      <c r="Z194">
        <v>115</v>
      </c>
      <c r="AA194">
        <v>12</v>
      </c>
    </row>
    <row r="195" spans="1:27">
      <c r="A195" t="s">
        <v>825</v>
      </c>
      <c r="B195" t="s">
        <v>826</v>
      </c>
      <c r="C195" t="s">
        <v>827</v>
      </c>
      <c r="D195" s="4" t="s">
        <v>828</v>
      </c>
      <c r="E195" s="4">
        <v>103538</v>
      </c>
      <c r="F195" t="s">
        <v>30</v>
      </c>
      <c r="G195" s="1">
        <v>43860</v>
      </c>
      <c r="H195">
        <v>-8</v>
      </c>
      <c r="I195">
        <v>-2</v>
      </c>
      <c r="J195">
        <v>5</v>
      </c>
      <c r="K195">
        <v>5</v>
      </c>
      <c r="L195">
        <v>36</v>
      </c>
      <c r="M195">
        <v>3</v>
      </c>
      <c r="N195">
        <v>-4</v>
      </c>
      <c r="O195">
        <v>7</v>
      </c>
      <c r="P195">
        <v>-7</v>
      </c>
      <c r="Q195">
        <v>9</v>
      </c>
      <c r="R195">
        <v>2</v>
      </c>
      <c r="S195">
        <v>39</v>
      </c>
      <c r="T195">
        <v>62</v>
      </c>
      <c r="U195">
        <v>75</v>
      </c>
      <c r="V195">
        <v>63</v>
      </c>
      <c r="W195" t="s">
        <v>31</v>
      </c>
      <c r="X195">
        <v>90</v>
      </c>
      <c r="Y195">
        <v>90</v>
      </c>
      <c r="Z195">
        <v>99</v>
      </c>
      <c r="AA195">
        <v>10</v>
      </c>
    </row>
    <row r="196" spans="1:27">
      <c r="A196" t="s">
        <v>829</v>
      </c>
      <c r="B196" t="s">
        <v>762</v>
      </c>
      <c r="C196" t="s">
        <v>830</v>
      </c>
      <c r="D196" s="4" t="s">
        <v>831</v>
      </c>
      <c r="E196" s="4" t="s">
        <v>832</v>
      </c>
      <c r="F196" t="s">
        <v>30</v>
      </c>
      <c r="G196" s="1">
        <v>42013</v>
      </c>
      <c r="H196">
        <v>-6</v>
      </c>
      <c r="I196">
        <v>8</v>
      </c>
      <c r="J196">
        <v>5</v>
      </c>
      <c r="K196">
        <v>15</v>
      </c>
      <c r="L196">
        <v>36</v>
      </c>
      <c r="M196">
        <v>-4</v>
      </c>
      <c r="N196">
        <v>-11</v>
      </c>
      <c r="O196">
        <v>2</v>
      </c>
      <c r="P196">
        <v>11</v>
      </c>
      <c r="Q196">
        <v>2</v>
      </c>
      <c r="R196">
        <v>7</v>
      </c>
      <c r="S196">
        <v>43</v>
      </c>
      <c r="T196">
        <v>43</v>
      </c>
      <c r="U196">
        <v>64</v>
      </c>
      <c r="V196">
        <v>60</v>
      </c>
      <c r="W196" t="s">
        <v>31</v>
      </c>
      <c r="X196">
        <v>65</v>
      </c>
      <c r="Y196">
        <v>70</v>
      </c>
      <c r="Z196">
        <v>94</v>
      </c>
      <c r="AA196">
        <v>15</v>
      </c>
    </row>
    <row r="197" spans="1:27">
      <c r="A197" t="s">
        <v>833</v>
      </c>
      <c r="B197" t="s">
        <v>834</v>
      </c>
      <c r="C197" t="s">
        <v>835</v>
      </c>
      <c r="D197" s="4" t="s">
        <v>836</v>
      </c>
      <c r="E197" s="4" t="s">
        <v>837</v>
      </c>
      <c r="F197" t="s">
        <v>30</v>
      </c>
      <c r="G197" s="1">
        <v>44867</v>
      </c>
      <c r="H197">
        <v>-22</v>
      </c>
      <c r="I197">
        <v>2</v>
      </c>
      <c r="J197">
        <v>16</v>
      </c>
      <c r="K197">
        <v>6</v>
      </c>
      <c r="L197">
        <v>33</v>
      </c>
      <c r="M197">
        <v>-14</v>
      </c>
      <c r="N197">
        <v>13</v>
      </c>
      <c r="O197">
        <v>14</v>
      </c>
      <c r="P197">
        <v>-3</v>
      </c>
      <c r="Q197">
        <v>11</v>
      </c>
      <c r="R197">
        <v>3</v>
      </c>
      <c r="S197">
        <v>25</v>
      </c>
      <c r="T197">
        <v>77</v>
      </c>
      <c r="U197">
        <v>71</v>
      </c>
      <c r="V197">
        <v>47</v>
      </c>
      <c r="W197" t="s">
        <v>61</v>
      </c>
      <c r="X197">
        <v>90</v>
      </c>
      <c r="Y197">
        <v>70</v>
      </c>
      <c r="Z197">
        <v>85</v>
      </c>
      <c r="AA197">
        <v>15</v>
      </c>
    </row>
    <row r="198" spans="1:27">
      <c r="A198" t="s">
        <v>833</v>
      </c>
      <c r="B198" t="s">
        <v>838</v>
      </c>
      <c r="C198" t="s">
        <v>839</v>
      </c>
      <c r="D198" s="4" t="s">
        <v>840</v>
      </c>
      <c r="E198" s="4">
        <v>39124</v>
      </c>
      <c r="F198" t="s">
        <v>30</v>
      </c>
      <c r="G198" s="1">
        <v>42947</v>
      </c>
      <c r="H198">
        <v>-17</v>
      </c>
      <c r="I198">
        <v>-12</v>
      </c>
      <c r="J198">
        <v>10</v>
      </c>
      <c r="K198">
        <v>19</v>
      </c>
      <c r="L198">
        <v>41</v>
      </c>
      <c r="M198">
        <v>-12</v>
      </c>
      <c r="N198">
        <v>-5</v>
      </c>
      <c r="O198">
        <v>12</v>
      </c>
      <c r="P198">
        <v>-2</v>
      </c>
      <c r="Q198">
        <v>5</v>
      </c>
      <c r="R198">
        <v>7</v>
      </c>
      <c r="S198">
        <v>17</v>
      </c>
      <c r="T198">
        <v>66</v>
      </c>
      <c r="U198">
        <v>78</v>
      </c>
      <c r="V198">
        <v>50</v>
      </c>
      <c r="W198" t="s">
        <v>31</v>
      </c>
      <c r="X198">
        <v>90</v>
      </c>
      <c r="Y198">
        <v>70</v>
      </c>
      <c r="Z198">
        <v>90</v>
      </c>
      <c r="AA198">
        <v>10</v>
      </c>
    </row>
    <row r="199" spans="1:27">
      <c r="A199" t="s">
        <v>833</v>
      </c>
      <c r="B199" t="s">
        <v>841</v>
      </c>
      <c r="C199" t="s">
        <v>842</v>
      </c>
      <c r="D199" s="4" t="s">
        <v>843</v>
      </c>
      <c r="E199" s="4">
        <v>105081</v>
      </c>
      <c r="F199" t="s">
        <v>30</v>
      </c>
      <c r="G199" s="1">
        <v>44869</v>
      </c>
      <c r="H199">
        <v>-18</v>
      </c>
      <c r="I199">
        <v>-12</v>
      </c>
      <c r="J199">
        <v>8</v>
      </c>
      <c r="K199">
        <v>18</v>
      </c>
      <c r="L199">
        <v>48</v>
      </c>
      <c r="M199">
        <v>-10</v>
      </c>
      <c r="N199">
        <v>5</v>
      </c>
      <c r="O199">
        <v>4</v>
      </c>
      <c r="P199">
        <v>10</v>
      </c>
      <c r="Q199">
        <v>7</v>
      </c>
      <c r="R199">
        <v>4</v>
      </c>
      <c r="S199">
        <v>25</v>
      </c>
      <c r="T199">
        <v>70</v>
      </c>
      <c r="U199">
        <v>78</v>
      </c>
      <c r="V199">
        <v>44</v>
      </c>
      <c r="W199" t="s">
        <v>31</v>
      </c>
      <c r="X199">
        <v>90</v>
      </c>
      <c r="Y199">
        <v>70</v>
      </c>
      <c r="Z199">
        <v>100</v>
      </c>
      <c r="AA199">
        <v>5</v>
      </c>
    </row>
    <row r="200" spans="1:27">
      <c r="A200" t="s">
        <v>833</v>
      </c>
      <c r="B200" t="s">
        <v>844</v>
      </c>
      <c r="C200" t="s">
        <v>845</v>
      </c>
      <c r="D200" s="4" t="s">
        <v>846</v>
      </c>
      <c r="E200" s="4" t="s">
        <v>847</v>
      </c>
      <c r="F200" t="s">
        <v>30</v>
      </c>
      <c r="G200" s="1">
        <v>43280</v>
      </c>
      <c r="H200">
        <v>-14</v>
      </c>
      <c r="I200">
        <v>-3</v>
      </c>
      <c r="J200">
        <v>16</v>
      </c>
      <c r="K200">
        <v>19</v>
      </c>
      <c r="L200">
        <v>25</v>
      </c>
      <c r="M200">
        <v>-13</v>
      </c>
      <c r="N200">
        <v>-9</v>
      </c>
      <c r="O200">
        <v>13</v>
      </c>
      <c r="P200">
        <v>5</v>
      </c>
      <c r="Q200">
        <v>3</v>
      </c>
      <c r="R200">
        <v>13</v>
      </c>
      <c r="S200">
        <v>34</v>
      </c>
      <c r="T200">
        <v>62</v>
      </c>
      <c r="U200">
        <v>68</v>
      </c>
      <c r="V200">
        <v>37</v>
      </c>
      <c r="W200" t="s">
        <v>31</v>
      </c>
      <c r="X200">
        <v>35</v>
      </c>
      <c r="Y200">
        <v>50</v>
      </c>
      <c r="Z200">
        <v>78</v>
      </c>
      <c r="AA200">
        <v>12</v>
      </c>
    </row>
    <row r="201" spans="1:27">
      <c r="A201" t="s">
        <v>833</v>
      </c>
      <c r="B201" t="s">
        <v>417</v>
      </c>
      <c r="C201" t="s">
        <v>848</v>
      </c>
      <c r="D201" s="4" t="s">
        <v>849</v>
      </c>
      <c r="E201" s="4">
        <v>1</v>
      </c>
      <c r="F201" t="s">
        <v>30</v>
      </c>
      <c r="G201" s="1">
        <v>39142</v>
      </c>
      <c r="H201">
        <v>-14</v>
      </c>
      <c r="I201">
        <v>-11</v>
      </c>
      <c r="J201">
        <v>11</v>
      </c>
      <c r="K201">
        <v>-1</v>
      </c>
      <c r="L201">
        <v>17</v>
      </c>
      <c r="M201">
        <v>-13</v>
      </c>
      <c r="N201">
        <v>-4</v>
      </c>
      <c r="O201">
        <v>13</v>
      </c>
      <c r="P201">
        <v>8</v>
      </c>
      <c r="Q201">
        <v>9</v>
      </c>
      <c r="R201">
        <v>8</v>
      </c>
      <c r="S201">
        <v>43</v>
      </c>
      <c r="T201">
        <v>70</v>
      </c>
      <c r="U201">
        <v>53</v>
      </c>
      <c r="V201">
        <v>50</v>
      </c>
      <c r="W201" t="s">
        <v>61</v>
      </c>
      <c r="X201">
        <v>65</v>
      </c>
      <c r="Y201">
        <v>70</v>
      </c>
      <c r="Z201">
        <v>102</v>
      </c>
      <c r="AA201">
        <v>11</v>
      </c>
    </row>
    <row r="202" spans="1:27">
      <c r="A202" t="s">
        <v>850</v>
      </c>
      <c r="B202" t="s">
        <v>851</v>
      </c>
      <c r="C202" t="s">
        <v>852</v>
      </c>
      <c r="D202" s="4" t="s">
        <v>853</v>
      </c>
      <c r="E202" s="4">
        <v>41626</v>
      </c>
      <c r="F202" t="s">
        <v>30</v>
      </c>
      <c r="G202" s="1">
        <v>43487</v>
      </c>
      <c r="H202">
        <v>-9</v>
      </c>
      <c r="I202">
        <v>5</v>
      </c>
      <c r="J202">
        <v>7</v>
      </c>
      <c r="K202">
        <v>8</v>
      </c>
      <c r="L202">
        <v>54</v>
      </c>
      <c r="M202">
        <v>2</v>
      </c>
      <c r="N202">
        <v>-7</v>
      </c>
      <c r="O202">
        <v>3</v>
      </c>
      <c r="P202">
        <v>7</v>
      </c>
      <c r="Q202">
        <v>8</v>
      </c>
      <c r="R202">
        <v>3</v>
      </c>
      <c r="S202">
        <v>30</v>
      </c>
      <c r="T202">
        <v>77</v>
      </c>
      <c r="U202">
        <v>75</v>
      </c>
      <c r="V202">
        <v>67</v>
      </c>
      <c r="W202" t="s">
        <v>61</v>
      </c>
      <c r="X202">
        <v>90</v>
      </c>
      <c r="Y202">
        <v>90</v>
      </c>
      <c r="Z202">
        <v>105</v>
      </c>
      <c r="AA202">
        <v>6</v>
      </c>
    </row>
    <row r="203" spans="1:27">
      <c r="A203" t="s">
        <v>854</v>
      </c>
      <c r="B203" t="s">
        <v>855</v>
      </c>
      <c r="C203" t="s">
        <v>856</v>
      </c>
      <c r="D203" s="4" t="s">
        <v>857</v>
      </c>
      <c r="E203" s="4" t="s">
        <v>858</v>
      </c>
      <c r="F203" t="s">
        <v>30</v>
      </c>
      <c r="G203" s="1">
        <v>39059</v>
      </c>
      <c r="H203">
        <v>-1</v>
      </c>
      <c r="I203">
        <v>-15</v>
      </c>
      <c r="J203">
        <v>-9</v>
      </c>
      <c r="K203">
        <v>18</v>
      </c>
      <c r="L203">
        <v>41</v>
      </c>
      <c r="M203">
        <v>-9</v>
      </c>
      <c r="N203">
        <v>-19</v>
      </c>
      <c r="O203">
        <v>0</v>
      </c>
      <c r="P203">
        <v>19</v>
      </c>
      <c r="Q203">
        <v>5</v>
      </c>
      <c r="R203">
        <v>4</v>
      </c>
      <c r="S203">
        <v>21</v>
      </c>
      <c r="T203">
        <v>58</v>
      </c>
      <c r="U203">
        <v>78</v>
      </c>
      <c r="V203">
        <v>57</v>
      </c>
      <c r="W203" t="s">
        <v>31</v>
      </c>
      <c r="X203">
        <v>65</v>
      </c>
      <c r="Y203">
        <v>90</v>
      </c>
      <c r="Z203">
        <v>97</v>
      </c>
      <c r="AA203">
        <v>0</v>
      </c>
    </row>
    <row r="204" spans="1:27">
      <c r="A204" t="s">
        <v>859</v>
      </c>
      <c r="B204" t="s">
        <v>860</v>
      </c>
      <c r="C204" t="s">
        <v>861</v>
      </c>
      <c r="D204" s="4" t="s">
        <v>862</v>
      </c>
      <c r="E204" s="4" t="s">
        <v>863</v>
      </c>
      <c r="F204" t="s">
        <v>30</v>
      </c>
      <c r="G204" s="1">
        <v>41624</v>
      </c>
      <c r="H204">
        <v>0</v>
      </c>
      <c r="I204">
        <v>2</v>
      </c>
      <c r="J204">
        <v>-9</v>
      </c>
      <c r="K204">
        <v>9</v>
      </c>
      <c r="L204">
        <v>56</v>
      </c>
      <c r="M204">
        <v>7</v>
      </c>
      <c r="N204">
        <v>-11</v>
      </c>
      <c r="O204">
        <v>11</v>
      </c>
      <c r="P204">
        <v>8</v>
      </c>
      <c r="Q204">
        <v>7</v>
      </c>
      <c r="R204">
        <v>4</v>
      </c>
      <c r="S204">
        <v>34</v>
      </c>
      <c r="T204">
        <v>51</v>
      </c>
      <c r="U204">
        <v>78</v>
      </c>
      <c r="V204">
        <v>63</v>
      </c>
      <c r="W204" t="s">
        <v>31</v>
      </c>
      <c r="X204">
        <v>90</v>
      </c>
      <c r="Y204">
        <v>90</v>
      </c>
      <c r="Z204">
        <v>103</v>
      </c>
      <c r="AA204">
        <v>8</v>
      </c>
    </row>
    <row r="205" spans="1:27">
      <c r="A205" t="s">
        <v>864</v>
      </c>
      <c r="B205" t="s">
        <v>855</v>
      </c>
      <c r="C205" t="s">
        <v>865</v>
      </c>
      <c r="D205" s="4" t="s">
        <v>866</v>
      </c>
      <c r="E205" s="4" t="s">
        <v>867</v>
      </c>
      <c r="F205" t="s">
        <v>30</v>
      </c>
      <c r="G205" s="1">
        <v>42234</v>
      </c>
      <c r="H205">
        <v>-8</v>
      </c>
      <c r="I205">
        <v>12</v>
      </c>
      <c r="J205">
        <v>13</v>
      </c>
      <c r="K205">
        <v>9</v>
      </c>
      <c r="L205">
        <v>27</v>
      </c>
      <c r="M205">
        <v>-4</v>
      </c>
      <c r="N205">
        <v>3</v>
      </c>
      <c r="O205">
        <v>1</v>
      </c>
      <c r="P205">
        <v>4</v>
      </c>
      <c r="Q205">
        <v>4</v>
      </c>
      <c r="R205">
        <v>5</v>
      </c>
      <c r="S205">
        <v>43</v>
      </c>
      <c r="T205">
        <v>43</v>
      </c>
      <c r="U205">
        <v>53</v>
      </c>
      <c r="V205">
        <v>41</v>
      </c>
      <c r="W205" t="s">
        <v>31</v>
      </c>
      <c r="X205">
        <v>65</v>
      </c>
      <c r="Y205">
        <v>50</v>
      </c>
      <c r="Z205">
        <v>97</v>
      </c>
      <c r="AA205">
        <v>5</v>
      </c>
    </row>
    <row r="206" spans="1:27">
      <c r="A206" t="s">
        <v>868</v>
      </c>
      <c r="B206" t="s">
        <v>869</v>
      </c>
      <c r="C206" t="s">
        <v>870</v>
      </c>
      <c r="D206" s="4" t="s">
        <v>871</v>
      </c>
      <c r="E206" s="4">
        <v>103218</v>
      </c>
      <c r="F206" t="s">
        <v>30</v>
      </c>
      <c r="G206" s="1">
        <v>44433</v>
      </c>
      <c r="H206">
        <v>-14</v>
      </c>
      <c r="I206">
        <v>1</v>
      </c>
      <c r="J206">
        <v>11</v>
      </c>
      <c r="K206">
        <v>3</v>
      </c>
      <c r="L206">
        <v>32</v>
      </c>
      <c r="M206">
        <v>1</v>
      </c>
      <c r="N206">
        <v>-12</v>
      </c>
      <c r="O206">
        <v>12</v>
      </c>
      <c r="P206">
        <v>11</v>
      </c>
      <c r="Q206">
        <v>9</v>
      </c>
      <c r="R206">
        <v>5</v>
      </c>
      <c r="S206">
        <v>30</v>
      </c>
      <c r="T206">
        <v>62</v>
      </c>
      <c r="U206">
        <v>71</v>
      </c>
      <c r="V206">
        <v>50</v>
      </c>
      <c r="W206" t="s">
        <v>31</v>
      </c>
      <c r="X206">
        <v>65</v>
      </c>
      <c r="Y206">
        <v>70</v>
      </c>
      <c r="Z206">
        <v>87</v>
      </c>
      <c r="AA206">
        <v>5</v>
      </c>
    </row>
    <row r="207" spans="1:27">
      <c r="A207" t="s">
        <v>872</v>
      </c>
      <c r="B207" t="s">
        <v>168</v>
      </c>
      <c r="C207" t="s">
        <v>873</v>
      </c>
      <c r="D207" s="4" t="s">
        <v>874</v>
      </c>
      <c r="E207" s="4">
        <v>38653</v>
      </c>
      <c r="F207" t="s">
        <v>30</v>
      </c>
      <c r="G207" s="1">
        <v>42811</v>
      </c>
      <c r="H207">
        <v>-19</v>
      </c>
      <c r="I207">
        <v>16</v>
      </c>
      <c r="J207">
        <v>9</v>
      </c>
      <c r="K207">
        <v>9</v>
      </c>
      <c r="L207">
        <v>42</v>
      </c>
      <c r="M207">
        <v>-9</v>
      </c>
      <c r="N207">
        <v>-4</v>
      </c>
      <c r="O207">
        <v>9</v>
      </c>
      <c r="P207">
        <v>1</v>
      </c>
      <c r="Q207">
        <v>11</v>
      </c>
      <c r="R207">
        <v>1</v>
      </c>
      <c r="S207">
        <v>12</v>
      </c>
      <c r="T207">
        <v>85</v>
      </c>
      <c r="U207">
        <v>89</v>
      </c>
      <c r="V207">
        <v>76</v>
      </c>
      <c r="W207" t="s">
        <v>31</v>
      </c>
      <c r="X207">
        <v>90</v>
      </c>
      <c r="Y207">
        <v>90</v>
      </c>
      <c r="Z207">
        <v>107</v>
      </c>
      <c r="AA207">
        <v>10</v>
      </c>
    </row>
    <row r="208" spans="1:27">
      <c r="A208" t="s">
        <v>875</v>
      </c>
      <c r="B208" t="s">
        <v>851</v>
      </c>
      <c r="C208" t="s">
        <v>876</v>
      </c>
      <c r="D208" s="4" t="s">
        <v>877</v>
      </c>
      <c r="E208" s="4" t="s">
        <v>878</v>
      </c>
      <c r="F208" t="s">
        <v>30</v>
      </c>
      <c r="G208" s="1">
        <v>39372</v>
      </c>
      <c r="H208">
        <v>-19</v>
      </c>
      <c r="I208">
        <v>-13</v>
      </c>
      <c r="J208">
        <v>-3</v>
      </c>
      <c r="K208">
        <v>13</v>
      </c>
      <c r="L208">
        <v>50</v>
      </c>
      <c r="M208">
        <v>0</v>
      </c>
      <c r="N208">
        <v>-8</v>
      </c>
      <c r="O208">
        <v>8</v>
      </c>
      <c r="P208">
        <v>4</v>
      </c>
      <c r="Q208">
        <v>11</v>
      </c>
      <c r="R208">
        <v>2</v>
      </c>
      <c r="S208">
        <v>21</v>
      </c>
      <c r="T208">
        <v>77</v>
      </c>
      <c r="U208">
        <v>82</v>
      </c>
      <c r="V208">
        <v>76</v>
      </c>
      <c r="W208" t="s">
        <v>31</v>
      </c>
      <c r="X208">
        <v>90</v>
      </c>
      <c r="Y208">
        <v>90</v>
      </c>
      <c r="Z208">
        <v>107</v>
      </c>
      <c r="AA208">
        <v>5</v>
      </c>
    </row>
    <row r="209" spans="1:27">
      <c r="A209" t="s">
        <v>879</v>
      </c>
      <c r="B209" t="s">
        <v>417</v>
      </c>
      <c r="C209" t="s">
        <v>880</v>
      </c>
      <c r="D209" s="4" t="s">
        <v>881</v>
      </c>
      <c r="E209" s="4">
        <v>103138</v>
      </c>
      <c r="F209" t="s">
        <v>30</v>
      </c>
      <c r="G209" s="1">
        <v>44539</v>
      </c>
      <c r="H209">
        <v>3</v>
      </c>
      <c r="I209">
        <v>9</v>
      </c>
      <c r="J209">
        <v>3</v>
      </c>
      <c r="K209">
        <v>10</v>
      </c>
      <c r="L209">
        <v>8</v>
      </c>
      <c r="M209">
        <v>2</v>
      </c>
      <c r="N209">
        <v>-6</v>
      </c>
      <c r="O209">
        <v>-5</v>
      </c>
      <c r="P209">
        <v>6</v>
      </c>
      <c r="Q209">
        <v>2</v>
      </c>
      <c r="R209">
        <v>4</v>
      </c>
      <c r="S209">
        <v>83</v>
      </c>
      <c r="T209">
        <v>5</v>
      </c>
      <c r="U209">
        <v>11</v>
      </c>
      <c r="V209">
        <v>21</v>
      </c>
      <c r="W209" t="s">
        <v>452</v>
      </c>
      <c r="X209">
        <v>10</v>
      </c>
      <c r="Y209">
        <v>30</v>
      </c>
      <c r="Z209">
        <v>89</v>
      </c>
      <c r="AA209">
        <v>5</v>
      </c>
    </row>
    <row r="210" spans="1:27">
      <c r="A210" t="s">
        <v>882</v>
      </c>
      <c r="B210" t="s">
        <v>883</v>
      </c>
      <c r="C210" t="s">
        <v>884</v>
      </c>
      <c r="D210" s="4" t="s">
        <v>885</v>
      </c>
      <c r="E210" s="4">
        <v>12808</v>
      </c>
      <c r="F210" t="s">
        <v>30</v>
      </c>
      <c r="G210" s="1">
        <v>41661</v>
      </c>
      <c r="H210">
        <v>-10</v>
      </c>
      <c r="I210">
        <v>7</v>
      </c>
      <c r="J210">
        <v>1</v>
      </c>
      <c r="K210">
        <v>-10</v>
      </c>
      <c r="L210">
        <v>48</v>
      </c>
      <c r="M210">
        <v>14</v>
      </c>
      <c r="N210">
        <v>12</v>
      </c>
      <c r="O210">
        <v>8</v>
      </c>
      <c r="P210">
        <v>-14</v>
      </c>
      <c r="Q210">
        <v>12</v>
      </c>
      <c r="R210">
        <v>5</v>
      </c>
      <c r="S210">
        <v>47</v>
      </c>
      <c r="T210">
        <v>62</v>
      </c>
      <c r="U210">
        <v>53</v>
      </c>
      <c r="V210">
        <v>67</v>
      </c>
      <c r="W210" t="s">
        <v>50</v>
      </c>
      <c r="X210">
        <v>90</v>
      </c>
      <c r="Y210">
        <v>70</v>
      </c>
      <c r="Z210">
        <v>115</v>
      </c>
      <c r="AA210">
        <v>9</v>
      </c>
    </row>
    <row r="211" spans="1:27">
      <c r="A211" t="s">
        <v>886</v>
      </c>
      <c r="B211" t="s">
        <v>495</v>
      </c>
      <c r="C211" t="s">
        <v>887</v>
      </c>
      <c r="D211" s="4" t="s">
        <v>888</v>
      </c>
      <c r="E211" s="4" t="s">
        <v>889</v>
      </c>
      <c r="F211" t="s">
        <v>30</v>
      </c>
      <c r="G211" s="1">
        <v>43773</v>
      </c>
      <c r="H211">
        <v>-18</v>
      </c>
      <c r="I211">
        <v>0</v>
      </c>
      <c r="J211">
        <v>18</v>
      </c>
      <c r="K211">
        <v>9</v>
      </c>
      <c r="L211">
        <v>48</v>
      </c>
      <c r="M211">
        <v>-5</v>
      </c>
      <c r="N211">
        <v>-2</v>
      </c>
      <c r="O211">
        <v>1</v>
      </c>
      <c r="P211">
        <v>5</v>
      </c>
      <c r="Q211">
        <v>7</v>
      </c>
      <c r="R211">
        <v>1</v>
      </c>
      <c r="S211">
        <v>21</v>
      </c>
      <c r="T211">
        <v>77</v>
      </c>
      <c r="U211">
        <v>68</v>
      </c>
      <c r="V211">
        <v>44</v>
      </c>
      <c r="W211" t="s">
        <v>61</v>
      </c>
      <c r="X211">
        <v>90</v>
      </c>
      <c r="Y211">
        <v>70</v>
      </c>
      <c r="Z211">
        <v>107</v>
      </c>
      <c r="AA211">
        <v>9</v>
      </c>
    </row>
    <row r="212" spans="1:27">
      <c r="A212" t="s">
        <v>890</v>
      </c>
      <c r="B212" t="s">
        <v>891</v>
      </c>
      <c r="C212" t="s">
        <v>892</v>
      </c>
      <c r="D212" s="4" t="s">
        <v>893</v>
      </c>
      <c r="E212" s="4" t="s">
        <v>894</v>
      </c>
      <c r="F212" t="s">
        <v>30</v>
      </c>
      <c r="G212" s="1">
        <v>42289</v>
      </c>
      <c r="H212">
        <v>-7</v>
      </c>
      <c r="I212">
        <v>-6</v>
      </c>
      <c r="J212">
        <v>-8</v>
      </c>
      <c r="K212">
        <v>1</v>
      </c>
      <c r="L212">
        <v>50</v>
      </c>
      <c r="M212">
        <v>1</v>
      </c>
      <c r="N212">
        <v>-6</v>
      </c>
      <c r="O212">
        <v>5</v>
      </c>
      <c r="P212">
        <v>6</v>
      </c>
      <c r="Q212">
        <v>11</v>
      </c>
      <c r="R212">
        <v>2</v>
      </c>
      <c r="S212">
        <v>34</v>
      </c>
      <c r="T212">
        <v>70</v>
      </c>
      <c r="U212">
        <v>75</v>
      </c>
      <c r="V212">
        <v>76</v>
      </c>
      <c r="W212" t="s">
        <v>50</v>
      </c>
      <c r="X212">
        <v>65</v>
      </c>
      <c r="Y212">
        <v>90</v>
      </c>
      <c r="Z212">
        <v>106</v>
      </c>
      <c r="AA212">
        <v>5</v>
      </c>
    </row>
    <row r="213" spans="1:27">
      <c r="A213" t="s">
        <v>895</v>
      </c>
      <c r="B213" t="s">
        <v>896</v>
      </c>
      <c r="C213" t="s">
        <v>897</v>
      </c>
      <c r="D213" s="4" t="s">
        <v>898</v>
      </c>
      <c r="E213" s="4" t="s">
        <v>899</v>
      </c>
      <c r="F213" t="s">
        <v>30</v>
      </c>
      <c r="G213" s="1">
        <v>39059</v>
      </c>
      <c r="H213">
        <v>-17</v>
      </c>
      <c r="I213">
        <v>-11</v>
      </c>
      <c r="J213">
        <v>11</v>
      </c>
      <c r="K213">
        <v>0</v>
      </c>
      <c r="L213">
        <v>40</v>
      </c>
      <c r="M213">
        <v>5</v>
      </c>
      <c r="N213">
        <v>10</v>
      </c>
      <c r="O213">
        <v>9</v>
      </c>
      <c r="P213">
        <v>-10</v>
      </c>
      <c r="Q213">
        <v>12</v>
      </c>
      <c r="R213">
        <v>7</v>
      </c>
      <c r="S213">
        <v>30</v>
      </c>
      <c r="T213">
        <v>66</v>
      </c>
      <c r="U213">
        <v>75</v>
      </c>
      <c r="V213">
        <v>47</v>
      </c>
      <c r="W213" t="s">
        <v>31</v>
      </c>
      <c r="X213">
        <v>35</v>
      </c>
      <c r="Y213">
        <v>90</v>
      </c>
      <c r="Z213">
        <v>106</v>
      </c>
      <c r="AA213">
        <v>8</v>
      </c>
    </row>
    <row r="214" spans="1:27">
      <c r="A214" t="s">
        <v>900</v>
      </c>
      <c r="B214" t="s">
        <v>901</v>
      </c>
      <c r="C214" t="s">
        <v>902</v>
      </c>
      <c r="D214" s="4" t="s">
        <v>903</v>
      </c>
      <c r="E214" s="4">
        <v>38094</v>
      </c>
      <c r="F214" t="s">
        <v>30</v>
      </c>
      <c r="G214" s="1">
        <v>42514</v>
      </c>
      <c r="H214">
        <v>0</v>
      </c>
      <c r="I214">
        <v>-4</v>
      </c>
      <c r="J214">
        <v>-5</v>
      </c>
      <c r="K214">
        <v>10</v>
      </c>
      <c r="L214">
        <v>34</v>
      </c>
      <c r="M214">
        <v>7</v>
      </c>
      <c r="N214">
        <v>-7</v>
      </c>
      <c r="O214">
        <v>5</v>
      </c>
      <c r="P214">
        <v>5</v>
      </c>
      <c r="Q214">
        <v>5</v>
      </c>
      <c r="R214">
        <v>5</v>
      </c>
      <c r="S214">
        <v>43</v>
      </c>
      <c r="T214">
        <v>47</v>
      </c>
      <c r="U214">
        <v>57</v>
      </c>
      <c r="V214">
        <v>67</v>
      </c>
      <c r="W214" t="s">
        <v>50</v>
      </c>
      <c r="X214">
        <v>35</v>
      </c>
      <c r="Y214">
        <v>90</v>
      </c>
      <c r="Z214">
        <v>101</v>
      </c>
      <c r="AA214">
        <v>6</v>
      </c>
    </row>
    <row r="215" spans="1:27">
      <c r="A215" t="s">
        <v>904</v>
      </c>
      <c r="B215" t="s">
        <v>747</v>
      </c>
      <c r="C215" t="s">
        <v>905</v>
      </c>
      <c r="D215" s="4" t="s">
        <v>906</v>
      </c>
      <c r="E215" s="4">
        <v>35185</v>
      </c>
      <c r="F215" t="s">
        <v>30</v>
      </c>
      <c r="G215" s="1">
        <v>45048</v>
      </c>
      <c r="H215">
        <v>-5</v>
      </c>
      <c r="I215">
        <v>-7</v>
      </c>
      <c r="J215">
        <v>-8</v>
      </c>
      <c r="K215">
        <v>13</v>
      </c>
      <c r="L215">
        <v>45</v>
      </c>
      <c r="M215">
        <v>-6</v>
      </c>
      <c r="N215">
        <v>-12</v>
      </c>
      <c r="O215">
        <v>-7</v>
      </c>
      <c r="P215">
        <v>12</v>
      </c>
      <c r="Q215">
        <v>5</v>
      </c>
      <c r="R215">
        <v>5</v>
      </c>
      <c r="S215">
        <v>21</v>
      </c>
      <c r="T215">
        <v>62</v>
      </c>
      <c r="U215">
        <v>78</v>
      </c>
      <c r="V215">
        <v>63</v>
      </c>
      <c r="W215" t="s">
        <v>31</v>
      </c>
      <c r="X215">
        <v>90</v>
      </c>
      <c r="Y215">
        <v>90</v>
      </c>
      <c r="Z215">
        <v>98</v>
      </c>
      <c r="AA215">
        <v>5</v>
      </c>
    </row>
    <row r="216" spans="1:27">
      <c r="A216" t="s">
        <v>907</v>
      </c>
      <c r="B216" t="s">
        <v>908</v>
      </c>
      <c r="C216" t="s">
        <v>909</v>
      </c>
      <c r="D216" s="4" t="s">
        <v>910</v>
      </c>
      <c r="E216" s="4" t="s">
        <v>911</v>
      </c>
      <c r="F216" t="s">
        <v>30</v>
      </c>
      <c r="G216" s="1">
        <v>41471</v>
      </c>
      <c r="H216">
        <v>-8</v>
      </c>
      <c r="I216">
        <v>8</v>
      </c>
      <c r="J216">
        <v>3</v>
      </c>
      <c r="K216">
        <v>7</v>
      </c>
      <c r="L216">
        <v>48</v>
      </c>
      <c r="M216">
        <v>-1</v>
      </c>
      <c r="N216">
        <v>-17</v>
      </c>
      <c r="O216">
        <v>0</v>
      </c>
      <c r="P216">
        <v>17</v>
      </c>
      <c r="Q216">
        <v>7</v>
      </c>
      <c r="R216">
        <v>4</v>
      </c>
      <c r="S216">
        <v>34</v>
      </c>
      <c r="T216">
        <v>58</v>
      </c>
      <c r="U216">
        <v>71</v>
      </c>
      <c r="V216">
        <v>70</v>
      </c>
      <c r="W216" t="s">
        <v>31</v>
      </c>
      <c r="X216">
        <v>65</v>
      </c>
      <c r="Y216">
        <v>90</v>
      </c>
      <c r="Z216">
        <v>89</v>
      </c>
      <c r="AA216">
        <v>11</v>
      </c>
    </row>
    <row r="217" spans="1:27">
      <c r="A217" t="s">
        <v>912</v>
      </c>
      <c r="B217" t="s">
        <v>913</v>
      </c>
      <c r="C217" t="s">
        <v>914</v>
      </c>
      <c r="D217" s="4" t="s">
        <v>915</v>
      </c>
      <c r="E217" s="4" t="s">
        <v>916</v>
      </c>
      <c r="F217" t="s">
        <v>30</v>
      </c>
      <c r="G217" s="1">
        <v>41884</v>
      </c>
      <c r="H217">
        <v>-5</v>
      </c>
      <c r="I217">
        <v>-5</v>
      </c>
      <c r="J217">
        <v>0</v>
      </c>
      <c r="K217">
        <v>-2</v>
      </c>
      <c r="L217">
        <v>51</v>
      </c>
      <c r="M217">
        <v>0</v>
      </c>
      <c r="N217">
        <v>-5</v>
      </c>
      <c r="O217">
        <v>5</v>
      </c>
      <c r="P217">
        <v>5</v>
      </c>
      <c r="Q217">
        <v>10</v>
      </c>
      <c r="R217">
        <v>4</v>
      </c>
      <c r="S217">
        <v>47</v>
      </c>
      <c r="T217">
        <v>66</v>
      </c>
      <c r="U217">
        <v>68</v>
      </c>
      <c r="V217">
        <v>76</v>
      </c>
      <c r="W217" t="s">
        <v>50</v>
      </c>
      <c r="X217">
        <v>65</v>
      </c>
      <c r="Y217">
        <v>90</v>
      </c>
      <c r="Z217">
        <v>117</v>
      </c>
      <c r="AA217">
        <v>8</v>
      </c>
    </row>
    <row r="218" spans="1:27">
      <c r="A218" t="s">
        <v>917</v>
      </c>
      <c r="B218" t="s">
        <v>918</v>
      </c>
      <c r="C218" t="s">
        <v>919</v>
      </c>
      <c r="D218" s="4" t="s">
        <v>920</v>
      </c>
      <c r="E218" s="4" t="s">
        <v>921</v>
      </c>
      <c r="F218" t="s">
        <v>30</v>
      </c>
      <c r="G218" s="1">
        <v>42012</v>
      </c>
      <c r="H218">
        <v>-7</v>
      </c>
      <c r="I218">
        <v>1</v>
      </c>
      <c r="J218">
        <v>10</v>
      </c>
      <c r="K218">
        <v>9</v>
      </c>
      <c r="L218">
        <v>19</v>
      </c>
      <c r="M218">
        <v>-9</v>
      </c>
      <c r="N218">
        <v>1</v>
      </c>
      <c r="O218">
        <v>9</v>
      </c>
      <c r="P218">
        <v>-4</v>
      </c>
      <c r="Q218">
        <v>5</v>
      </c>
      <c r="R218">
        <v>7</v>
      </c>
      <c r="S218">
        <v>56</v>
      </c>
      <c r="T218">
        <v>62</v>
      </c>
      <c r="U218">
        <v>57</v>
      </c>
      <c r="V218">
        <v>31</v>
      </c>
      <c r="W218" t="s">
        <v>61</v>
      </c>
      <c r="X218">
        <v>90</v>
      </c>
      <c r="Y218">
        <v>30</v>
      </c>
      <c r="Z218">
        <v>61</v>
      </c>
      <c r="AA218">
        <v>9</v>
      </c>
    </row>
    <row r="219" spans="1:27">
      <c r="A219" t="s">
        <v>922</v>
      </c>
      <c r="B219" t="s">
        <v>918</v>
      </c>
      <c r="C219" t="s">
        <v>923</v>
      </c>
      <c r="D219" s="4" t="s">
        <v>924</v>
      </c>
      <c r="E219" s="4" t="s">
        <v>925</v>
      </c>
      <c r="F219" t="s">
        <v>30</v>
      </c>
      <c r="G219" s="1">
        <v>45127</v>
      </c>
      <c r="H219">
        <v>-12</v>
      </c>
      <c r="I219">
        <v>-11</v>
      </c>
      <c r="J219">
        <v>-6</v>
      </c>
      <c r="K219">
        <v>11</v>
      </c>
      <c r="L219">
        <v>41</v>
      </c>
      <c r="M219">
        <v>-11</v>
      </c>
      <c r="N219">
        <v>-2</v>
      </c>
      <c r="O219">
        <v>9</v>
      </c>
      <c r="P219">
        <v>11</v>
      </c>
      <c r="Q219">
        <v>8</v>
      </c>
      <c r="R219">
        <v>1</v>
      </c>
      <c r="S219">
        <v>34</v>
      </c>
      <c r="T219">
        <v>73</v>
      </c>
      <c r="U219">
        <v>89</v>
      </c>
      <c r="V219">
        <v>67</v>
      </c>
      <c r="W219" t="s">
        <v>31</v>
      </c>
      <c r="X219">
        <v>65</v>
      </c>
      <c r="Y219">
        <v>90</v>
      </c>
      <c r="Z219">
        <v>99</v>
      </c>
      <c r="AA219">
        <v>10</v>
      </c>
    </row>
    <row r="220" spans="1:27">
      <c r="A220" t="s">
        <v>926</v>
      </c>
      <c r="B220" t="s">
        <v>126</v>
      </c>
      <c r="C220" t="s">
        <v>927</v>
      </c>
      <c r="D220" s="4" t="s">
        <v>928</v>
      </c>
      <c r="E220" s="4" t="s">
        <v>929</v>
      </c>
      <c r="F220" t="s">
        <v>30</v>
      </c>
      <c r="G220" s="1">
        <v>43584</v>
      </c>
      <c r="H220">
        <v>2</v>
      </c>
      <c r="I220">
        <v>9</v>
      </c>
      <c r="J220">
        <v>-2</v>
      </c>
      <c r="K220">
        <v>8</v>
      </c>
      <c r="L220">
        <v>47</v>
      </c>
      <c r="M220">
        <v>-3</v>
      </c>
      <c r="N220">
        <v>3</v>
      </c>
      <c r="O220">
        <v>0</v>
      </c>
      <c r="P220">
        <v>-2</v>
      </c>
      <c r="Q220">
        <v>4</v>
      </c>
      <c r="R220">
        <v>7</v>
      </c>
      <c r="S220">
        <v>34</v>
      </c>
      <c r="T220">
        <v>43</v>
      </c>
      <c r="U220">
        <v>71</v>
      </c>
      <c r="V220">
        <v>73</v>
      </c>
      <c r="W220" t="s">
        <v>50</v>
      </c>
      <c r="X220">
        <v>90</v>
      </c>
      <c r="Y220">
        <v>70</v>
      </c>
      <c r="Z220">
        <v>97</v>
      </c>
      <c r="AA220">
        <v>12</v>
      </c>
    </row>
    <row r="221" spans="1:27">
      <c r="A221" t="s">
        <v>930</v>
      </c>
      <c r="B221" t="s">
        <v>931</v>
      </c>
      <c r="C221" t="s">
        <v>932</v>
      </c>
      <c r="D221" s="4" t="s">
        <v>933</v>
      </c>
      <c r="E221" s="4" t="s">
        <v>934</v>
      </c>
      <c r="F221" t="s">
        <v>30</v>
      </c>
      <c r="G221" s="1">
        <v>42283</v>
      </c>
      <c r="H221">
        <v>-18</v>
      </c>
      <c r="I221">
        <v>0</v>
      </c>
      <c r="J221">
        <v>12</v>
      </c>
      <c r="K221">
        <v>0</v>
      </c>
      <c r="L221">
        <v>31</v>
      </c>
      <c r="M221">
        <v>-3</v>
      </c>
      <c r="N221">
        <v>-12</v>
      </c>
      <c r="O221">
        <v>12</v>
      </c>
      <c r="P221">
        <v>1</v>
      </c>
      <c r="Q221">
        <v>12</v>
      </c>
      <c r="R221">
        <v>3</v>
      </c>
      <c r="S221">
        <v>30</v>
      </c>
      <c r="T221">
        <v>81</v>
      </c>
      <c r="U221">
        <v>64</v>
      </c>
      <c r="V221">
        <v>60</v>
      </c>
      <c r="W221" t="s">
        <v>61</v>
      </c>
      <c r="X221">
        <v>65</v>
      </c>
      <c r="Y221">
        <v>90</v>
      </c>
      <c r="Z221">
        <v>94</v>
      </c>
      <c r="AA221">
        <v>6</v>
      </c>
    </row>
    <row r="222" spans="1:27">
      <c r="A222" t="s">
        <v>935</v>
      </c>
      <c r="B222" t="s">
        <v>441</v>
      </c>
      <c r="C222" t="s">
        <v>936</v>
      </c>
      <c r="D222" s="4" t="s">
        <v>937</v>
      </c>
      <c r="E222" s="4">
        <v>104967</v>
      </c>
      <c r="F222" t="s">
        <v>30</v>
      </c>
      <c r="G222" s="1">
        <v>44834</v>
      </c>
      <c r="H222">
        <v>-4</v>
      </c>
      <c r="I222">
        <v>-10</v>
      </c>
      <c r="J222">
        <v>8</v>
      </c>
      <c r="K222">
        <v>9</v>
      </c>
      <c r="L222">
        <v>41</v>
      </c>
      <c r="M222">
        <v>-2</v>
      </c>
      <c r="N222">
        <v>-15</v>
      </c>
      <c r="O222">
        <v>3</v>
      </c>
      <c r="P222">
        <v>15</v>
      </c>
      <c r="Q222">
        <v>8</v>
      </c>
      <c r="R222">
        <v>4</v>
      </c>
      <c r="S222">
        <v>25</v>
      </c>
      <c r="T222">
        <v>77</v>
      </c>
      <c r="U222">
        <v>68</v>
      </c>
      <c r="V222">
        <v>60</v>
      </c>
      <c r="W222" t="s">
        <v>61</v>
      </c>
      <c r="X222">
        <v>90</v>
      </c>
      <c r="Y222">
        <v>90</v>
      </c>
      <c r="Z222">
        <v>81</v>
      </c>
      <c r="AA222">
        <v>5</v>
      </c>
    </row>
    <row r="223" spans="1:27">
      <c r="A223" t="s">
        <v>938</v>
      </c>
      <c r="B223" t="s">
        <v>939</v>
      </c>
      <c r="C223" t="s">
        <v>940</v>
      </c>
      <c r="D223" s="4" t="s">
        <v>941</v>
      </c>
      <c r="E223" s="4">
        <v>35639</v>
      </c>
      <c r="F223" t="s">
        <v>30</v>
      </c>
      <c r="G223" s="1">
        <v>42170</v>
      </c>
      <c r="H223">
        <v>-12</v>
      </c>
      <c r="I223">
        <v>7</v>
      </c>
      <c r="J223">
        <v>13</v>
      </c>
      <c r="K223">
        <v>10</v>
      </c>
      <c r="L223">
        <v>49</v>
      </c>
      <c r="M223">
        <v>-5</v>
      </c>
      <c r="N223">
        <v>-6</v>
      </c>
      <c r="O223">
        <v>6</v>
      </c>
      <c r="P223">
        <v>-6</v>
      </c>
      <c r="Q223">
        <v>6</v>
      </c>
      <c r="R223">
        <v>5</v>
      </c>
      <c r="S223">
        <v>34</v>
      </c>
      <c r="T223">
        <v>81</v>
      </c>
      <c r="U223">
        <v>68</v>
      </c>
      <c r="V223">
        <v>67</v>
      </c>
      <c r="W223" t="s">
        <v>61</v>
      </c>
      <c r="X223">
        <v>90</v>
      </c>
      <c r="Y223">
        <v>90</v>
      </c>
      <c r="Z223">
        <v>107</v>
      </c>
      <c r="AA223">
        <v>9</v>
      </c>
    </row>
    <row r="224" spans="1:27">
      <c r="A224" t="s">
        <v>942</v>
      </c>
      <c r="B224" t="s">
        <v>943</v>
      </c>
      <c r="C224" t="s">
        <v>944</v>
      </c>
      <c r="D224" s="4" t="s">
        <v>945</v>
      </c>
      <c r="E224" s="4">
        <v>104092</v>
      </c>
      <c r="F224" t="s">
        <v>30</v>
      </c>
      <c r="G224" s="1">
        <v>44552</v>
      </c>
      <c r="H224">
        <v>-12</v>
      </c>
      <c r="I224">
        <v>-5</v>
      </c>
      <c r="J224">
        <v>-3</v>
      </c>
      <c r="K224">
        <v>8</v>
      </c>
      <c r="L224">
        <v>51</v>
      </c>
      <c r="M224">
        <v>0</v>
      </c>
      <c r="N224">
        <v>2</v>
      </c>
      <c r="O224">
        <v>-6</v>
      </c>
      <c r="P224">
        <v>6</v>
      </c>
      <c r="Q224">
        <v>10</v>
      </c>
      <c r="R224">
        <v>1</v>
      </c>
      <c r="S224">
        <v>21</v>
      </c>
      <c r="T224">
        <v>70</v>
      </c>
      <c r="U224">
        <v>78</v>
      </c>
      <c r="V224">
        <v>73</v>
      </c>
      <c r="W224" t="s">
        <v>31</v>
      </c>
      <c r="X224">
        <v>90</v>
      </c>
      <c r="Y224">
        <v>90</v>
      </c>
      <c r="Z224">
        <v>109</v>
      </c>
      <c r="AA224">
        <v>8</v>
      </c>
    </row>
    <row r="225" spans="1:27">
      <c r="A225" t="s">
        <v>946</v>
      </c>
      <c r="B225" t="s">
        <v>404</v>
      </c>
      <c r="C225" t="s">
        <v>947</v>
      </c>
      <c r="D225" s="4" t="s">
        <v>948</v>
      </c>
      <c r="E225" s="4" t="s">
        <v>949</v>
      </c>
      <c r="F225" t="s">
        <v>30</v>
      </c>
      <c r="G225" s="1">
        <v>40881</v>
      </c>
      <c r="H225">
        <v>-23</v>
      </c>
      <c r="I225">
        <v>0</v>
      </c>
      <c r="J225">
        <v>17</v>
      </c>
      <c r="K225">
        <v>20</v>
      </c>
      <c r="L225">
        <v>45</v>
      </c>
      <c r="M225">
        <v>-10</v>
      </c>
      <c r="N225">
        <v>-3</v>
      </c>
      <c r="O225">
        <v>10</v>
      </c>
      <c r="P225">
        <v>7</v>
      </c>
      <c r="Q225">
        <v>9</v>
      </c>
      <c r="R225">
        <v>1</v>
      </c>
      <c r="S225">
        <v>21</v>
      </c>
      <c r="T225">
        <v>77</v>
      </c>
      <c r="U225">
        <v>78</v>
      </c>
      <c r="V225">
        <v>60</v>
      </c>
      <c r="W225" t="s">
        <v>31</v>
      </c>
      <c r="X225">
        <v>90</v>
      </c>
      <c r="Y225">
        <v>70</v>
      </c>
      <c r="Z225">
        <v>89</v>
      </c>
      <c r="AA225">
        <v>8</v>
      </c>
    </row>
    <row r="226" spans="1:27">
      <c r="A226" t="s">
        <v>950</v>
      </c>
      <c r="B226" t="s">
        <v>688</v>
      </c>
      <c r="C226" t="s">
        <v>951</v>
      </c>
      <c r="D226" s="4" t="s">
        <v>952</v>
      </c>
      <c r="E226" s="4">
        <v>35044</v>
      </c>
      <c r="F226" t="s">
        <v>30</v>
      </c>
      <c r="G226" s="1">
        <v>41911</v>
      </c>
      <c r="H226">
        <v>-13</v>
      </c>
      <c r="I226">
        <v>4</v>
      </c>
      <c r="J226">
        <v>8</v>
      </c>
      <c r="K226">
        <v>12</v>
      </c>
      <c r="L226">
        <v>41</v>
      </c>
      <c r="M226">
        <v>0</v>
      </c>
      <c r="N226">
        <v>-4</v>
      </c>
      <c r="O226">
        <v>4</v>
      </c>
      <c r="P226">
        <v>4</v>
      </c>
      <c r="Q226">
        <v>8</v>
      </c>
      <c r="R226">
        <v>6</v>
      </c>
      <c r="S226">
        <v>17</v>
      </c>
      <c r="T226">
        <v>66</v>
      </c>
      <c r="U226">
        <v>82</v>
      </c>
      <c r="V226">
        <v>57</v>
      </c>
      <c r="W226" t="s">
        <v>31</v>
      </c>
      <c r="X226">
        <v>65</v>
      </c>
      <c r="Y226">
        <v>70</v>
      </c>
      <c r="Z226">
        <v>102</v>
      </c>
      <c r="AA226">
        <v>9</v>
      </c>
    </row>
    <row r="227" spans="1:27">
      <c r="A227" t="s">
        <v>950</v>
      </c>
      <c r="B227" t="s">
        <v>953</v>
      </c>
      <c r="C227" t="s">
        <v>954</v>
      </c>
      <c r="D227" s="4" t="s">
        <v>955</v>
      </c>
      <c r="E227" s="4" t="s">
        <v>956</v>
      </c>
      <c r="F227" t="s">
        <v>30</v>
      </c>
      <c r="G227" s="1">
        <v>44376</v>
      </c>
      <c r="H227">
        <v>-7</v>
      </c>
      <c r="I227">
        <v>-9</v>
      </c>
      <c r="J227">
        <v>13</v>
      </c>
      <c r="K227">
        <v>10</v>
      </c>
      <c r="L227">
        <v>45</v>
      </c>
      <c r="M227">
        <v>-7</v>
      </c>
      <c r="N227">
        <v>-8</v>
      </c>
      <c r="O227">
        <v>3</v>
      </c>
      <c r="P227">
        <v>8</v>
      </c>
      <c r="Q227">
        <v>5</v>
      </c>
      <c r="R227">
        <v>11</v>
      </c>
      <c r="S227">
        <v>43</v>
      </c>
      <c r="T227">
        <v>66</v>
      </c>
      <c r="U227">
        <v>57</v>
      </c>
      <c r="V227">
        <v>41</v>
      </c>
      <c r="W227" t="s">
        <v>61</v>
      </c>
      <c r="X227">
        <v>35</v>
      </c>
      <c r="Y227">
        <v>70</v>
      </c>
      <c r="Z227">
        <v>81</v>
      </c>
      <c r="AA227">
        <v>6</v>
      </c>
    </row>
    <row r="228" spans="1:27">
      <c r="A228" t="s">
        <v>957</v>
      </c>
      <c r="B228" t="s">
        <v>958</v>
      </c>
      <c r="C228" t="s">
        <v>959</v>
      </c>
      <c r="D228" s="4" t="s">
        <v>960</v>
      </c>
      <c r="E228" s="4">
        <v>101305</v>
      </c>
      <c r="F228" t="s">
        <v>30</v>
      </c>
      <c r="G228" s="1">
        <v>43836</v>
      </c>
      <c r="H228">
        <v>-16</v>
      </c>
      <c r="I228">
        <v>-9</v>
      </c>
      <c r="J228">
        <v>13</v>
      </c>
      <c r="K228">
        <v>16</v>
      </c>
      <c r="L228">
        <v>43</v>
      </c>
      <c r="M228">
        <v>-1</v>
      </c>
      <c r="N228">
        <v>-18</v>
      </c>
      <c r="O228">
        <v>6</v>
      </c>
      <c r="P228">
        <v>18</v>
      </c>
      <c r="Q228">
        <v>7</v>
      </c>
      <c r="R228">
        <v>6</v>
      </c>
      <c r="S228">
        <v>17</v>
      </c>
      <c r="T228">
        <v>70</v>
      </c>
      <c r="U228">
        <v>75</v>
      </c>
      <c r="V228">
        <v>37</v>
      </c>
      <c r="W228" t="s">
        <v>31</v>
      </c>
      <c r="X228">
        <v>65</v>
      </c>
      <c r="Y228">
        <v>90</v>
      </c>
      <c r="Z228">
        <v>96</v>
      </c>
      <c r="AA228">
        <v>8</v>
      </c>
    </row>
    <row r="229" spans="1:27">
      <c r="A229" t="s">
        <v>961</v>
      </c>
      <c r="B229" t="s">
        <v>962</v>
      </c>
      <c r="C229" t="s">
        <v>963</v>
      </c>
      <c r="D229" s="4" t="s">
        <v>964</v>
      </c>
      <c r="E229" s="4" t="s">
        <v>965</v>
      </c>
      <c r="F229" t="s">
        <v>30</v>
      </c>
      <c r="G229" s="1">
        <v>43675</v>
      </c>
      <c r="H229">
        <v>-7</v>
      </c>
      <c r="I229">
        <v>4</v>
      </c>
      <c r="J229">
        <v>5</v>
      </c>
      <c r="K229">
        <v>1</v>
      </c>
      <c r="L229">
        <v>41</v>
      </c>
      <c r="M229">
        <v>-3</v>
      </c>
      <c r="N229">
        <v>-7</v>
      </c>
      <c r="O229">
        <v>5</v>
      </c>
      <c r="P229">
        <v>7</v>
      </c>
      <c r="Q229">
        <v>8</v>
      </c>
      <c r="R229">
        <v>2</v>
      </c>
      <c r="S229">
        <v>43</v>
      </c>
      <c r="T229">
        <v>66</v>
      </c>
      <c r="U229">
        <v>64</v>
      </c>
      <c r="V229">
        <v>63</v>
      </c>
      <c r="W229" t="s">
        <v>61</v>
      </c>
      <c r="X229">
        <v>90</v>
      </c>
      <c r="Y229">
        <v>90</v>
      </c>
      <c r="Z229">
        <v>72</v>
      </c>
      <c r="AA229">
        <v>3</v>
      </c>
    </row>
    <row r="230" spans="1:27">
      <c r="A230" t="s">
        <v>966</v>
      </c>
      <c r="B230" t="s">
        <v>63</v>
      </c>
      <c r="C230" t="s">
        <v>967</v>
      </c>
      <c r="D230" s="4" t="s">
        <v>968</v>
      </c>
      <c r="E230" s="4">
        <v>32404</v>
      </c>
      <c r="F230" t="s">
        <v>30</v>
      </c>
      <c r="G230" s="1">
        <v>41373</v>
      </c>
      <c r="H230">
        <v>-7</v>
      </c>
      <c r="I230">
        <v>-7</v>
      </c>
      <c r="J230">
        <v>10</v>
      </c>
      <c r="K230">
        <v>15</v>
      </c>
      <c r="L230">
        <v>44</v>
      </c>
      <c r="M230">
        <v>-5</v>
      </c>
      <c r="N230">
        <v>-11</v>
      </c>
      <c r="O230">
        <v>11</v>
      </c>
      <c r="P230">
        <v>3</v>
      </c>
      <c r="Q230">
        <v>3</v>
      </c>
      <c r="R230">
        <v>9</v>
      </c>
      <c r="S230">
        <v>30</v>
      </c>
      <c r="T230">
        <v>62</v>
      </c>
      <c r="U230">
        <v>71</v>
      </c>
      <c r="V230">
        <v>44</v>
      </c>
      <c r="W230" t="s">
        <v>31</v>
      </c>
      <c r="X230">
        <v>65</v>
      </c>
      <c r="Y230">
        <v>90</v>
      </c>
      <c r="Z230">
        <v>98</v>
      </c>
      <c r="AA230">
        <v>4</v>
      </c>
    </row>
    <row r="231" spans="1:27">
      <c r="A231" t="s">
        <v>969</v>
      </c>
      <c r="B231" t="s">
        <v>970</v>
      </c>
      <c r="C231" t="s">
        <v>971</v>
      </c>
      <c r="D231" s="4" t="s">
        <v>972</v>
      </c>
      <c r="E231" s="4">
        <v>102100</v>
      </c>
      <c r="F231" t="s">
        <v>30</v>
      </c>
      <c r="G231" s="1">
        <v>44053</v>
      </c>
      <c r="H231">
        <v>9</v>
      </c>
      <c r="I231">
        <v>8</v>
      </c>
      <c r="J231">
        <v>-5</v>
      </c>
      <c r="K231">
        <v>14</v>
      </c>
      <c r="L231">
        <v>44</v>
      </c>
      <c r="M231">
        <v>11</v>
      </c>
      <c r="N231">
        <v>-11</v>
      </c>
      <c r="O231">
        <v>-1</v>
      </c>
      <c r="P231">
        <v>-3</v>
      </c>
      <c r="Q231">
        <v>3</v>
      </c>
      <c r="R231">
        <v>6</v>
      </c>
      <c r="S231">
        <v>43</v>
      </c>
      <c r="T231">
        <v>47</v>
      </c>
      <c r="U231">
        <v>57</v>
      </c>
      <c r="V231">
        <v>60</v>
      </c>
      <c r="W231" t="s">
        <v>50</v>
      </c>
      <c r="X231">
        <v>65</v>
      </c>
      <c r="Y231">
        <v>90</v>
      </c>
      <c r="Z231">
        <v>103</v>
      </c>
      <c r="AA231">
        <v>8</v>
      </c>
    </row>
    <row r="232" spans="1:27">
      <c r="A232" t="s">
        <v>973</v>
      </c>
      <c r="B232" t="s">
        <v>974</v>
      </c>
      <c r="C232" t="s">
        <v>975</v>
      </c>
      <c r="D232" s="4" t="s">
        <v>976</v>
      </c>
      <c r="E232" s="4">
        <v>104036</v>
      </c>
      <c r="F232" t="s">
        <v>30</v>
      </c>
      <c r="G232" s="1">
        <v>44501</v>
      </c>
      <c r="H232">
        <v>-1</v>
      </c>
      <c r="I232">
        <v>4</v>
      </c>
      <c r="J232">
        <v>3</v>
      </c>
      <c r="K232">
        <v>-4</v>
      </c>
      <c r="L232">
        <v>39</v>
      </c>
      <c r="M232">
        <v>5</v>
      </c>
      <c r="N232">
        <v>3</v>
      </c>
      <c r="O232">
        <v>14</v>
      </c>
      <c r="P232">
        <v>-14</v>
      </c>
      <c r="Q232">
        <v>7</v>
      </c>
      <c r="R232">
        <v>7</v>
      </c>
      <c r="S232">
        <v>47</v>
      </c>
      <c r="T232">
        <v>62</v>
      </c>
      <c r="U232">
        <v>50</v>
      </c>
      <c r="V232">
        <v>67</v>
      </c>
      <c r="W232" t="s">
        <v>50</v>
      </c>
      <c r="X232">
        <v>90</v>
      </c>
      <c r="Y232">
        <v>70</v>
      </c>
      <c r="Z232">
        <v>99</v>
      </c>
      <c r="AA232">
        <v>12</v>
      </c>
    </row>
    <row r="233" spans="1:27">
      <c r="A233" t="s">
        <v>977</v>
      </c>
      <c r="B233" t="s">
        <v>978</v>
      </c>
      <c r="C233" t="s">
        <v>979</v>
      </c>
      <c r="D233" s="4" t="s">
        <v>980</v>
      </c>
      <c r="E233" s="4" t="s">
        <v>981</v>
      </c>
      <c r="F233" t="s">
        <v>30</v>
      </c>
      <c r="G233" s="1">
        <v>45581</v>
      </c>
      <c r="H233">
        <v>-19</v>
      </c>
      <c r="I233">
        <v>19</v>
      </c>
      <c r="J233">
        <v>6</v>
      </c>
      <c r="K233">
        <v>-5</v>
      </c>
      <c r="L233">
        <v>30</v>
      </c>
      <c r="M233">
        <v>17</v>
      </c>
      <c r="N233">
        <v>9</v>
      </c>
      <c r="O233">
        <v>6</v>
      </c>
      <c r="P233">
        <v>-17</v>
      </c>
      <c r="Q233">
        <v>8</v>
      </c>
      <c r="R233">
        <v>4</v>
      </c>
      <c r="S233">
        <v>43</v>
      </c>
      <c r="T233">
        <v>54</v>
      </c>
      <c r="U233">
        <v>53</v>
      </c>
      <c r="V233">
        <v>54</v>
      </c>
      <c r="W233" t="s">
        <v>61</v>
      </c>
      <c r="X233">
        <v>65</v>
      </c>
      <c r="Y233">
        <v>50</v>
      </c>
      <c r="Z233">
        <v>104</v>
      </c>
      <c r="AA233">
        <v>9</v>
      </c>
    </row>
    <row r="234" spans="1:27">
      <c r="A234" t="s">
        <v>982</v>
      </c>
      <c r="B234" t="s">
        <v>284</v>
      </c>
      <c r="C234" t="s">
        <v>983</v>
      </c>
      <c r="D234" s="4" t="s">
        <v>984</v>
      </c>
      <c r="E234" s="4">
        <v>18809</v>
      </c>
      <c r="F234" t="s">
        <v>30</v>
      </c>
      <c r="G234" s="1">
        <v>39529</v>
      </c>
      <c r="H234">
        <v>-11</v>
      </c>
      <c r="I234">
        <v>-7</v>
      </c>
      <c r="J234">
        <v>15</v>
      </c>
      <c r="K234">
        <v>15</v>
      </c>
      <c r="L234">
        <v>36</v>
      </c>
      <c r="M234">
        <v>-4</v>
      </c>
      <c r="N234">
        <v>-11</v>
      </c>
      <c r="O234">
        <v>9</v>
      </c>
      <c r="P234">
        <v>11</v>
      </c>
      <c r="Q234">
        <v>4</v>
      </c>
      <c r="R234">
        <v>8</v>
      </c>
      <c r="S234">
        <v>30</v>
      </c>
      <c r="T234">
        <v>70</v>
      </c>
      <c r="U234">
        <v>64</v>
      </c>
      <c r="V234">
        <v>34</v>
      </c>
      <c r="W234" t="s">
        <v>61</v>
      </c>
      <c r="X234">
        <v>35</v>
      </c>
      <c r="Y234">
        <v>70</v>
      </c>
      <c r="Z234">
        <v>85</v>
      </c>
      <c r="AA234">
        <v>3</v>
      </c>
    </row>
    <row r="235" spans="1:27">
      <c r="A235" t="s">
        <v>985</v>
      </c>
      <c r="B235" t="s">
        <v>986</v>
      </c>
      <c r="C235" t="s">
        <v>987</v>
      </c>
      <c r="D235" s="4" t="s">
        <v>988</v>
      </c>
      <c r="E235" s="4" t="s">
        <v>989</v>
      </c>
      <c r="F235" t="s">
        <v>30</v>
      </c>
      <c r="G235" s="1">
        <v>44973</v>
      </c>
      <c r="H235">
        <v>1</v>
      </c>
      <c r="I235">
        <v>-13</v>
      </c>
      <c r="J235">
        <v>4</v>
      </c>
      <c r="K235">
        <v>-3</v>
      </c>
      <c r="L235">
        <v>50</v>
      </c>
      <c r="M235">
        <v>9</v>
      </c>
      <c r="N235">
        <v>-9</v>
      </c>
      <c r="O235">
        <v>-4</v>
      </c>
      <c r="P235">
        <v>-7</v>
      </c>
      <c r="Q235">
        <v>11</v>
      </c>
      <c r="R235">
        <v>4</v>
      </c>
      <c r="S235">
        <v>30</v>
      </c>
      <c r="T235">
        <v>66</v>
      </c>
      <c r="U235">
        <v>75</v>
      </c>
      <c r="V235">
        <v>63</v>
      </c>
      <c r="W235" t="s">
        <v>31</v>
      </c>
      <c r="X235">
        <v>65</v>
      </c>
      <c r="Y235">
        <v>90</v>
      </c>
      <c r="Z235">
        <v>113</v>
      </c>
      <c r="AA235">
        <v>11</v>
      </c>
    </row>
    <row r="236" spans="1:27">
      <c r="A236" t="s">
        <v>990</v>
      </c>
      <c r="B236" t="s">
        <v>991</v>
      </c>
      <c r="C236" t="s">
        <v>992</v>
      </c>
      <c r="D236" s="4" t="s">
        <v>993</v>
      </c>
      <c r="E236" s="4" t="s">
        <v>994</v>
      </c>
      <c r="F236" t="s">
        <v>30</v>
      </c>
      <c r="G236" s="1">
        <v>40647</v>
      </c>
      <c r="H236">
        <v>-9</v>
      </c>
      <c r="I236">
        <v>-7</v>
      </c>
      <c r="J236">
        <v>3</v>
      </c>
      <c r="K236">
        <v>-1</v>
      </c>
      <c r="L236">
        <v>50</v>
      </c>
      <c r="M236">
        <v>-27</v>
      </c>
      <c r="N236">
        <v>-19</v>
      </c>
      <c r="O236">
        <v>19</v>
      </c>
      <c r="P236">
        <v>27</v>
      </c>
      <c r="Q236">
        <v>11</v>
      </c>
      <c r="R236">
        <v>3</v>
      </c>
      <c r="S236">
        <v>25</v>
      </c>
      <c r="T236">
        <v>58</v>
      </c>
      <c r="U236">
        <v>89</v>
      </c>
      <c r="V236">
        <v>73</v>
      </c>
      <c r="W236" t="s">
        <v>31</v>
      </c>
      <c r="X236">
        <v>90</v>
      </c>
      <c r="Y236">
        <v>90</v>
      </c>
      <c r="Z236">
        <v>105</v>
      </c>
      <c r="AA236">
        <v>9</v>
      </c>
    </row>
    <row r="237" spans="1:27">
      <c r="A237" t="s">
        <v>995</v>
      </c>
      <c r="B237" t="s">
        <v>347</v>
      </c>
      <c r="C237" t="s">
        <v>996</v>
      </c>
      <c r="D237" s="4" t="s">
        <v>997</v>
      </c>
      <c r="E237" s="4">
        <v>33139</v>
      </c>
      <c r="F237" t="s">
        <v>30</v>
      </c>
      <c r="G237" s="1">
        <v>41733</v>
      </c>
      <c r="H237">
        <v>0</v>
      </c>
      <c r="I237">
        <v>-9</v>
      </c>
      <c r="J237">
        <v>7</v>
      </c>
      <c r="K237">
        <v>4</v>
      </c>
      <c r="L237">
        <v>37</v>
      </c>
      <c r="M237">
        <v>13</v>
      </c>
      <c r="N237">
        <v>-13</v>
      </c>
      <c r="O237">
        <v>-12</v>
      </c>
      <c r="P237">
        <v>5</v>
      </c>
      <c r="Q237">
        <v>8</v>
      </c>
      <c r="R237">
        <v>6</v>
      </c>
      <c r="S237">
        <v>25</v>
      </c>
      <c r="T237">
        <v>58</v>
      </c>
      <c r="U237">
        <v>61</v>
      </c>
      <c r="V237">
        <v>60</v>
      </c>
      <c r="W237" t="s">
        <v>31</v>
      </c>
      <c r="X237">
        <v>35</v>
      </c>
      <c r="Y237">
        <v>90</v>
      </c>
      <c r="Z237">
        <v>99</v>
      </c>
      <c r="AA237">
        <v>9</v>
      </c>
    </row>
    <row r="238" spans="1:27">
      <c r="A238" t="s">
        <v>998</v>
      </c>
      <c r="B238" t="s">
        <v>525</v>
      </c>
      <c r="C238" t="s">
        <v>999</v>
      </c>
      <c r="D238" s="4" t="s">
        <v>1000</v>
      </c>
      <c r="E238" s="4" t="s">
        <v>1001</v>
      </c>
      <c r="F238" t="s">
        <v>30</v>
      </c>
      <c r="G238" s="1">
        <v>41023</v>
      </c>
      <c r="H238">
        <v>-21</v>
      </c>
      <c r="I238">
        <v>4</v>
      </c>
      <c r="J238">
        <v>16</v>
      </c>
      <c r="K238">
        <v>6</v>
      </c>
      <c r="L238">
        <v>43</v>
      </c>
      <c r="M238">
        <v>5</v>
      </c>
      <c r="N238">
        <v>8</v>
      </c>
      <c r="O238">
        <v>-8</v>
      </c>
      <c r="P238">
        <v>5</v>
      </c>
      <c r="Q238">
        <v>10</v>
      </c>
      <c r="R238">
        <v>2</v>
      </c>
      <c r="S238">
        <v>21</v>
      </c>
      <c r="T238">
        <v>81</v>
      </c>
      <c r="U238">
        <v>78</v>
      </c>
      <c r="V238">
        <v>54</v>
      </c>
      <c r="W238" t="s">
        <v>61</v>
      </c>
      <c r="X238">
        <v>65</v>
      </c>
      <c r="Y238">
        <v>90</v>
      </c>
      <c r="Z238">
        <v>105</v>
      </c>
      <c r="AA238">
        <v>12</v>
      </c>
    </row>
    <row r="239" spans="1:27">
      <c r="A239" t="s">
        <v>1002</v>
      </c>
      <c r="B239" t="s">
        <v>1003</v>
      </c>
      <c r="C239" t="s">
        <v>1004</v>
      </c>
      <c r="D239" s="4" t="s">
        <v>1005</v>
      </c>
      <c r="E239" s="4" t="s">
        <v>1006</v>
      </c>
      <c r="F239" t="s">
        <v>30</v>
      </c>
      <c r="G239" s="1">
        <v>43032</v>
      </c>
      <c r="H239">
        <v>-23</v>
      </c>
      <c r="I239">
        <v>10</v>
      </c>
      <c r="J239">
        <v>9</v>
      </c>
      <c r="K239">
        <v>14</v>
      </c>
      <c r="L239">
        <v>47</v>
      </c>
      <c r="M239">
        <v>-16</v>
      </c>
      <c r="N239">
        <v>-3</v>
      </c>
      <c r="O239">
        <v>16</v>
      </c>
      <c r="P239">
        <v>8</v>
      </c>
      <c r="Q239">
        <v>13</v>
      </c>
      <c r="R239">
        <v>2</v>
      </c>
      <c r="S239">
        <v>17</v>
      </c>
      <c r="T239">
        <v>81</v>
      </c>
      <c r="U239">
        <v>85</v>
      </c>
      <c r="V239">
        <v>63</v>
      </c>
      <c r="W239" t="s">
        <v>31</v>
      </c>
      <c r="X239">
        <v>90</v>
      </c>
      <c r="Y239">
        <v>90</v>
      </c>
      <c r="Z239">
        <v>97</v>
      </c>
      <c r="AA239">
        <v>13</v>
      </c>
    </row>
    <row r="240" spans="1:27">
      <c r="A240" t="s">
        <v>1007</v>
      </c>
      <c r="B240" t="s">
        <v>1008</v>
      </c>
      <c r="C240" t="s">
        <v>1009</v>
      </c>
      <c r="D240" s="4" t="s">
        <v>1010</v>
      </c>
      <c r="E240" s="4" t="s">
        <v>1011</v>
      </c>
      <c r="F240" t="s">
        <v>30</v>
      </c>
      <c r="G240" s="1">
        <v>40954</v>
      </c>
      <c r="H240">
        <v>-1</v>
      </c>
      <c r="I240">
        <v>-7</v>
      </c>
      <c r="J240">
        <v>-1</v>
      </c>
      <c r="K240">
        <v>13</v>
      </c>
      <c r="L240">
        <v>60</v>
      </c>
      <c r="M240">
        <v>9</v>
      </c>
      <c r="N240">
        <v>-9</v>
      </c>
      <c r="O240">
        <v>-4</v>
      </c>
      <c r="P240">
        <v>7</v>
      </c>
      <c r="Q240">
        <v>4</v>
      </c>
      <c r="R240">
        <v>4</v>
      </c>
      <c r="S240">
        <v>30</v>
      </c>
      <c r="T240">
        <v>62</v>
      </c>
      <c r="U240">
        <v>82</v>
      </c>
      <c r="V240">
        <v>60</v>
      </c>
      <c r="W240" t="s">
        <v>31</v>
      </c>
      <c r="X240">
        <v>90</v>
      </c>
      <c r="Y240">
        <v>90</v>
      </c>
      <c r="Z240">
        <v>102</v>
      </c>
      <c r="AA240">
        <v>9</v>
      </c>
    </row>
    <row r="241" spans="1:27">
      <c r="A241" t="s">
        <v>1012</v>
      </c>
      <c r="B241" t="s">
        <v>1013</v>
      </c>
      <c r="C241" t="s">
        <v>1014</v>
      </c>
      <c r="D241" s="4" t="s">
        <v>1015</v>
      </c>
      <c r="E241" s="4" t="s">
        <v>1016</v>
      </c>
      <c r="F241" t="s">
        <v>30</v>
      </c>
      <c r="G241" s="1">
        <v>43745</v>
      </c>
      <c r="H241">
        <v>-6</v>
      </c>
      <c r="I241">
        <v>-17</v>
      </c>
      <c r="J241">
        <v>20</v>
      </c>
      <c r="K241">
        <v>20</v>
      </c>
      <c r="L241">
        <v>45</v>
      </c>
      <c r="M241">
        <v>3</v>
      </c>
      <c r="N241">
        <v>-17</v>
      </c>
      <c r="O241">
        <v>17</v>
      </c>
      <c r="P241">
        <v>14</v>
      </c>
      <c r="Q241">
        <v>5</v>
      </c>
      <c r="R241">
        <v>2</v>
      </c>
      <c r="S241">
        <v>17</v>
      </c>
      <c r="T241">
        <v>77</v>
      </c>
      <c r="U241">
        <v>61</v>
      </c>
      <c r="V241">
        <v>15</v>
      </c>
      <c r="W241" t="s">
        <v>61</v>
      </c>
      <c r="X241">
        <v>65</v>
      </c>
      <c r="Y241">
        <v>70</v>
      </c>
      <c r="Z241">
        <v>87</v>
      </c>
      <c r="AA241">
        <v>3</v>
      </c>
    </row>
    <row r="242" spans="1:27">
      <c r="A242" t="s">
        <v>1012</v>
      </c>
      <c r="B242" t="s">
        <v>1017</v>
      </c>
      <c r="C242" t="s">
        <v>1018</v>
      </c>
      <c r="D242" s="4" t="s">
        <v>1019</v>
      </c>
      <c r="E242" s="4" t="s">
        <v>1020</v>
      </c>
      <c r="F242" t="s">
        <v>30</v>
      </c>
      <c r="G242" s="1">
        <v>39434</v>
      </c>
      <c r="H242">
        <v>3</v>
      </c>
      <c r="I242">
        <v>-11</v>
      </c>
      <c r="J242">
        <v>18</v>
      </c>
      <c r="K242">
        <v>3</v>
      </c>
      <c r="L242">
        <v>33</v>
      </c>
      <c r="M242">
        <v>-3</v>
      </c>
      <c r="N242">
        <v>3</v>
      </c>
      <c r="O242">
        <v>11</v>
      </c>
      <c r="P242">
        <v>-11</v>
      </c>
      <c r="Q242">
        <v>4</v>
      </c>
      <c r="R242">
        <v>5</v>
      </c>
      <c r="S242">
        <v>43</v>
      </c>
      <c r="T242">
        <v>54</v>
      </c>
      <c r="U242">
        <v>50</v>
      </c>
      <c r="V242">
        <v>44</v>
      </c>
      <c r="W242" t="s">
        <v>61</v>
      </c>
      <c r="X242">
        <v>65</v>
      </c>
      <c r="Y242">
        <v>70</v>
      </c>
      <c r="Z242">
        <v>102</v>
      </c>
      <c r="AA242">
        <v>15</v>
      </c>
    </row>
    <row r="243" spans="1:27">
      <c r="A243" t="s">
        <v>1021</v>
      </c>
      <c r="B243" t="s">
        <v>279</v>
      </c>
      <c r="C243" t="s">
        <v>1022</v>
      </c>
      <c r="D243" s="4" t="s">
        <v>1023</v>
      </c>
      <c r="E243" s="4">
        <v>106381</v>
      </c>
      <c r="F243" t="s">
        <v>30</v>
      </c>
      <c r="G243" s="1">
        <v>45226</v>
      </c>
      <c r="H243">
        <v>-8</v>
      </c>
      <c r="I243">
        <v>0</v>
      </c>
      <c r="J243">
        <v>13</v>
      </c>
      <c r="K243">
        <v>10</v>
      </c>
      <c r="L243">
        <v>43</v>
      </c>
      <c r="M243">
        <v>14</v>
      </c>
      <c r="N243">
        <v>-14</v>
      </c>
      <c r="O243">
        <v>-2</v>
      </c>
      <c r="P243">
        <v>9</v>
      </c>
      <c r="Q243">
        <v>4</v>
      </c>
      <c r="R243">
        <v>4</v>
      </c>
      <c r="S243">
        <v>30</v>
      </c>
      <c r="T243">
        <v>62</v>
      </c>
      <c r="U243">
        <v>68</v>
      </c>
      <c r="V243">
        <v>47</v>
      </c>
      <c r="W243" t="s">
        <v>31</v>
      </c>
      <c r="X243">
        <v>35</v>
      </c>
      <c r="Y243">
        <v>90</v>
      </c>
      <c r="Z243">
        <v>101</v>
      </c>
      <c r="AA243">
        <v>3</v>
      </c>
    </row>
    <row r="244" spans="1:27">
      <c r="A244" t="s">
        <v>1024</v>
      </c>
      <c r="B244" t="s">
        <v>1025</v>
      </c>
      <c r="C244" t="s">
        <v>1026</v>
      </c>
      <c r="D244" s="4" t="s">
        <v>1027</v>
      </c>
      <c r="E244" s="4" t="s">
        <v>1028</v>
      </c>
      <c r="F244" t="s">
        <v>30</v>
      </c>
      <c r="G244" s="1">
        <v>40912</v>
      </c>
      <c r="H244">
        <v>-16</v>
      </c>
      <c r="I244">
        <v>-12</v>
      </c>
      <c r="J244">
        <v>10</v>
      </c>
      <c r="K244">
        <v>13</v>
      </c>
      <c r="L244">
        <v>53</v>
      </c>
      <c r="M244">
        <v>-8</v>
      </c>
      <c r="N244">
        <v>-8</v>
      </c>
      <c r="O244">
        <v>8</v>
      </c>
      <c r="P244">
        <v>1</v>
      </c>
      <c r="Q244">
        <v>9</v>
      </c>
      <c r="R244">
        <v>3</v>
      </c>
      <c r="S244">
        <v>21</v>
      </c>
      <c r="T244">
        <v>85</v>
      </c>
      <c r="U244">
        <v>78</v>
      </c>
      <c r="V244">
        <v>63</v>
      </c>
      <c r="W244" t="s">
        <v>61</v>
      </c>
      <c r="X244">
        <v>65</v>
      </c>
      <c r="Y244">
        <v>90</v>
      </c>
      <c r="Z244">
        <v>104</v>
      </c>
      <c r="AA244">
        <v>10</v>
      </c>
    </row>
    <row r="245" spans="1:27">
      <c r="A245" t="s">
        <v>1029</v>
      </c>
      <c r="B245" t="s">
        <v>1030</v>
      </c>
      <c r="C245" t="s">
        <v>1031</v>
      </c>
      <c r="D245" s="4" t="s">
        <v>1032</v>
      </c>
      <c r="E245" s="4">
        <v>104619</v>
      </c>
      <c r="F245" t="s">
        <v>30</v>
      </c>
      <c r="G245" s="1">
        <v>44789</v>
      </c>
      <c r="H245">
        <v>-7</v>
      </c>
      <c r="I245">
        <v>-5</v>
      </c>
      <c r="J245">
        <v>0</v>
      </c>
      <c r="K245">
        <v>4</v>
      </c>
      <c r="L245">
        <v>53</v>
      </c>
      <c r="M245">
        <v>-5</v>
      </c>
      <c r="N245">
        <v>-11</v>
      </c>
      <c r="O245">
        <v>11</v>
      </c>
      <c r="P245">
        <v>1</v>
      </c>
      <c r="Q245">
        <v>9</v>
      </c>
      <c r="R245">
        <v>3</v>
      </c>
      <c r="S245">
        <v>21</v>
      </c>
      <c r="T245">
        <v>70</v>
      </c>
      <c r="U245">
        <v>82</v>
      </c>
      <c r="V245">
        <v>41</v>
      </c>
      <c r="W245" t="s">
        <v>31</v>
      </c>
      <c r="X245">
        <v>90</v>
      </c>
      <c r="Y245">
        <v>90</v>
      </c>
      <c r="Z245">
        <v>116</v>
      </c>
      <c r="AA245">
        <v>5</v>
      </c>
    </row>
    <row r="246" spans="1:27" ht="15.75" customHeight="1">
      <c r="A246" t="s">
        <v>1033</v>
      </c>
      <c r="B246" t="s">
        <v>869</v>
      </c>
      <c r="C246" t="s">
        <v>1034</v>
      </c>
      <c r="D246" s="4" t="s">
        <v>1035</v>
      </c>
      <c r="E246" s="4">
        <v>106744</v>
      </c>
      <c r="F246" t="s">
        <v>30</v>
      </c>
      <c r="G246" s="1">
        <v>45386</v>
      </c>
      <c r="H246">
        <v>-12</v>
      </c>
      <c r="I246">
        <v>-1</v>
      </c>
      <c r="J246">
        <v>-2</v>
      </c>
      <c r="K246">
        <v>16</v>
      </c>
      <c r="L246">
        <v>60</v>
      </c>
      <c r="M246">
        <v>-4</v>
      </c>
      <c r="N246">
        <v>-14</v>
      </c>
      <c r="O246">
        <v>4</v>
      </c>
      <c r="P246">
        <v>14</v>
      </c>
      <c r="Q246">
        <v>4</v>
      </c>
      <c r="R246">
        <v>7</v>
      </c>
      <c r="S246">
        <v>21</v>
      </c>
      <c r="T246">
        <v>66</v>
      </c>
      <c r="U246">
        <v>78</v>
      </c>
      <c r="V246">
        <v>57</v>
      </c>
      <c r="W246" t="s">
        <v>31</v>
      </c>
      <c r="X246">
        <v>65</v>
      </c>
      <c r="Y246">
        <v>90</v>
      </c>
      <c r="Z246">
        <v>101</v>
      </c>
      <c r="AA246">
        <v>10</v>
      </c>
    </row>
    <row r="247" spans="1:27">
      <c r="A247" t="s">
        <v>1036</v>
      </c>
      <c r="B247" t="s">
        <v>1037</v>
      </c>
      <c r="C247" t="s">
        <v>1038</v>
      </c>
      <c r="D247" s="4" t="s">
        <v>1039</v>
      </c>
      <c r="E247" s="4">
        <v>106003</v>
      </c>
      <c r="F247" t="s">
        <v>30</v>
      </c>
      <c r="G247" s="1">
        <v>45153</v>
      </c>
      <c r="H247">
        <v>-11</v>
      </c>
      <c r="I247">
        <v>7</v>
      </c>
      <c r="J247">
        <v>8</v>
      </c>
      <c r="K247">
        <v>13</v>
      </c>
      <c r="L247">
        <v>28</v>
      </c>
      <c r="M247">
        <v>5</v>
      </c>
      <c r="N247">
        <v>1</v>
      </c>
      <c r="O247">
        <v>-4</v>
      </c>
      <c r="P247">
        <v>-5</v>
      </c>
      <c r="Q247">
        <v>5</v>
      </c>
      <c r="R247">
        <v>4</v>
      </c>
      <c r="S247">
        <v>34</v>
      </c>
      <c r="T247">
        <v>58</v>
      </c>
      <c r="U247">
        <v>64</v>
      </c>
      <c r="V247">
        <v>54</v>
      </c>
      <c r="W247" t="s">
        <v>31</v>
      </c>
      <c r="X247">
        <v>90</v>
      </c>
      <c r="Y247">
        <v>70</v>
      </c>
      <c r="Z247">
        <v>91</v>
      </c>
      <c r="AA247">
        <v>12</v>
      </c>
    </row>
    <row r="248" spans="1:27">
      <c r="A248" t="s">
        <v>1036</v>
      </c>
      <c r="B248" t="s">
        <v>1040</v>
      </c>
      <c r="C248" t="s">
        <v>1041</v>
      </c>
      <c r="D248" s="4" t="s">
        <v>1042</v>
      </c>
      <c r="E248" s="4" t="s">
        <v>1043</v>
      </c>
      <c r="F248" t="s">
        <v>30</v>
      </c>
      <c r="G248" s="1">
        <v>40613</v>
      </c>
      <c r="H248">
        <v>-5</v>
      </c>
      <c r="I248">
        <v>6</v>
      </c>
      <c r="J248">
        <v>7</v>
      </c>
      <c r="K248">
        <v>4</v>
      </c>
      <c r="L248">
        <v>37</v>
      </c>
      <c r="M248">
        <v>5</v>
      </c>
      <c r="N248">
        <v>-2</v>
      </c>
      <c r="O248">
        <v>-5</v>
      </c>
      <c r="P248">
        <v>-3</v>
      </c>
      <c r="Q248">
        <v>5</v>
      </c>
      <c r="R248">
        <v>5</v>
      </c>
      <c r="S248">
        <v>47</v>
      </c>
      <c r="T248">
        <v>62</v>
      </c>
      <c r="U248">
        <v>61</v>
      </c>
      <c r="V248">
        <v>63</v>
      </c>
      <c r="W248" t="s">
        <v>50</v>
      </c>
      <c r="X248">
        <v>65</v>
      </c>
      <c r="Y248">
        <v>90</v>
      </c>
      <c r="Z248">
        <v>114</v>
      </c>
      <c r="AA248">
        <v>10</v>
      </c>
    </row>
    <row r="249" spans="1:27">
      <c r="A249" t="s">
        <v>1036</v>
      </c>
      <c r="B249" t="s">
        <v>1044</v>
      </c>
      <c r="C249" t="s">
        <v>1045</v>
      </c>
      <c r="D249" s="4" t="s">
        <v>1046</v>
      </c>
      <c r="E249" s="4" t="s">
        <v>1047</v>
      </c>
      <c r="F249" t="s">
        <v>30</v>
      </c>
      <c r="G249" s="1">
        <v>42661</v>
      </c>
      <c r="H249">
        <v>-14</v>
      </c>
      <c r="I249">
        <v>-23</v>
      </c>
      <c r="J249">
        <v>13</v>
      </c>
      <c r="K249">
        <v>23</v>
      </c>
      <c r="L249">
        <v>56</v>
      </c>
      <c r="M249">
        <v>-11</v>
      </c>
      <c r="N249">
        <v>-22</v>
      </c>
      <c r="O249">
        <v>22</v>
      </c>
      <c r="P249">
        <v>11</v>
      </c>
      <c r="Q249">
        <v>7</v>
      </c>
      <c r="R249">
        <v>3</v>
      </c>
      <c r="S249">
        <v>30</v>
      </c>
      <c r="T249">
        <v>70</v>
      </c>
      <c r="U249">
        <v>75</v>
      </c>
      <c r="V249">
        <v>21</v>
      </c>
      <c r="W249" t="s">
        <v>31</v>
      </c>
      <c r="X249">
        <v>35</v>
      </c>
      <c r="Y249">
        <v>90</v>
      </c>
      <c r="Z249">
        <v>105</v>
      </c>
      <c r="AA249">
        <v>4</v>
      </c>
    </row>
    <row r="250" spans="1:27">
      <c r="A250" t="s">
        <v>1048</v>
      </c>
      <c r="B250" t="s">
        <v>723</v>
      </c>
      <c r="C250" t="s">
        <v>1049</v>
      </c>
      <c r="D250" s="4" t="s">
        <v>1050</v>
      </c>
      <c r="E250" s="4" t="s">
        <v>1051</v>
      </c>
      <c r="F250" t="s">
        <v>30</v>
      </c>
      <c r="G250" s="1">
        <v>44839</v>
      </c>
      <c r="H250">
        <v>-3</v>
      </c>
      <c r="I250">
        <v>-23</v>
      </c>
      <c r="J250">
        <v>7</v>
      </c>
      <c r="K250">
        <v>29</v>
      </c>
      <c r="L250">
        <v>60</v>
      </c>
      <c r="M250">
        <v>7</v>
      </c>
      <c r="N250">
        <v>-18</v>
      </c>
      <c r="O250">
        <v>-7</v>
      </c>
      <c r="P250">
        <v>18</v>
      </c>
      <c r="Q250">
        <v>4</v>
      </c>
      <c r="R250">
        <v>4</v>
      </c>
      <c r="S250">
        <v>17</v>
      </c>
      <c r="T250">
        <v>73</v>
      </c>
      <c r="U250">
        <v>85</v>
      </c>
      <c r="V250">
        <v>31</v>
      </c>
      <c r="W250" t="s">
        <v>31</v>
      </c>
      <c r="X250">
        <v>90</v>
      </c>
      <c r="Y250">
        <v>70</v>
      </c>
      <c r="Z250">
        <v>98</v>
      </c>
      <c r="AA250">
        <v>3</v>
      </c>
    </row>
    <row r="251" spans="1:27">
      <c r="A251" t="s">
        <v>1052</v>
      </c>
      <c r="B251" t="s">
        <v>1053</v>
      </c>
      <c r="C251" t="s">
        <v>1054</v>
      </c>
      <c r="D251" s="4" t="s">
        <v>1055</v>
      </c>
      <c r="E251" s="4" t="s">
        <v>1056</v>
      </c>
      <c r="F251" t="s">
        <v>30</v>
      </c>
      <c r="G251" s="1">
        <v>43760</v>
      </c>
      <c r="H251">
        <v>-4</v>
      </c>
      <c r="I251">
        <v>4</v>
      </c>
      <c r="J251">
        <v>3</v>
      </c>
      <c r="K251">
        <v>3</v>
      </c>
      <c r="L251">
        <v>32</v>
      </c>
      <c r="M251">
        <v>-3</v>
      </c>
      <c r="N251">
        <v>3</v>
      </c>
      <c r="O251">
        <v>-2</v>
      </c>
      <c r="P251">
        <v>-2</v>
      </c>
      <c r="Q251">
        <v>7</v>
      </c>
      <c r="R251">
        <v>5</v>
      </c>
      <c r="S251">
        <v>39</v>
      </c>
      <c r="T251">
        <v>47</v>
      </c>
      <c r="U251">
        <v>64</v>
      </c>
      <c r="V251">
        <v>57</v>
      </c>
      <c r="W251" t="s">
        <v>31</v>
      </c>
      <c r="X251">
        <v>90</v>
      </c>
      <c r="Y251">
        <v>70</v>
      </c>
      <c r="Z251">
        <v>103</v>
      </c>
      <c r="AA251">
        <v>10</v>
      </c>
    </row>
    <row r="252" spans="1:27">
      <c r="A252" t="s">
        <v>1057</v>
      </c>
      <c r="B252" t="s">
        <v>1058</v>
      </c>
      <c r="C252" t="s">
        <v>1059</v>
      </c>
      <c r="D252" s="4" t="s">
        <v>1060</v>
      </c>
      <c r="E252" s="4" t="s">
        <v>1061</v>
      </c>
      <c r="F252" t="s">
        <v>30</v>
      </c>
      <c r="G252" s="1">
        <v>45558</v>
      </c>
      <c r="H252">
        <v>-12</v>
      </c>
      <c r="I252">
        <v>-24</v>
      </c>
      <c r="J252">
        <v>-20</v>
      </c>
      <c r="K252">
        <v>26</v>
      </c>
      <c r="L252">
        <v>44</v>
      </c>
      <c r="M252">
        <v>6</v>
      </c>
      <c r="N252">
        <v>-7</v>
      </c>
      <c r="O252">
        <v>0</v>
      </c>
      <c r="P252">
        <v>7</v>
      </c>
      <c r="Q252">
        <v>6</v>
      </c>
      <c r="R252">
        <v>3</v>
      </c>
      <c r="S252">
        <v>34</v>
      </c>
      <c r="T252">
        <v>58</v>
      </c>
      <c r="U252">
        <v>75</v>
      </c>
      <c r="V252">
        <v>50</v>
      </c>
      <c r="W252" t="s">
        <v>31</v>
      </c>
      <c r="X252">
        <v>35</v>
      </c>
      <c r="Y252">
        <v>90</v>
      </c>
      <c r="Z252">
        <v>103</v>
      </c>
      <c r="AA252">
        <v>6</v>
      </c>
    </row>
    <row r="253" spans="1:27">
      <c r="A253" t="s">
        <v>1057</v>
      </c>
      <c r="B253" t="s">
        <v>142</v>
      </c>
      <c r="C253" t="s">
        <v>1062</v>
      </c>
      <c r="D253" s="4" t="s">
        <v>1063</v>
      </c>
      <c r="E253" s="4">
        <v>38459</v>
      </c>
      <c r="F253" t="s">
        <v>30</v>
      </c>
      <c r="G253" s="1">
        <v>44300</v>
      </c>
      <c r="H253">
        <v>-2</v>
      </c>
      <c r="I253">
        <v>-10</v>
      </c>
      <c r="J253">
        <v>-5</v>
      </c>
      <c r="K253">
        <v>13</v>
      </c>
      <c r="L253">
        <v>58</v>
      </c>
      <c r="M253">
        <v>9</v>
      </c>
      <c r="N253">
        <v>-26</v>
      </c>
      <c r="O253">
        <v>-7</v>
      </c>
      <c r="P253">
        <v>26</v>
      </c>
      <c r="Q253">
        <v>5</v>
      </c>
      <c r="R253">
        <v>3</v>
      </c>
      <c r="S253">
        <v>21</v>
      </c>
      <c r="T253">
        <v>58</v>
      </c>
      <c r="U253">
        <v>85</v>
      </c>
      <c r="V253">
        <v>60</v>
      </c>
      <c r="W253" t="s">
        <v>31</v>
      </c>
      <c r="X253">
        <v>65</v>
      </c>
      <c r="Y253">
        <v>90</v>
      </c>
      <c r="Z253">
        <v>110</v>
      </c>
      <c r="AA253">
        <v>12</v>
      </c>
    </row>
    <row r="254" spans="1:27">
      <c r="A254" t="s">
        <v>1064</v>
      </c>
      <c r="B254" t="s">
        <v>1065</v>
      </c>
      <c r="C254" t="s">
        <v>1066</v>
      </c>
      <c r="D254" s="4" t="s">
        <v>1067</v>
      </c>
      <c r="E254" s="4" t="s">
        <v>1068</v>
      </c>
      <c r="F254" t="s">
        <v>30</v>
      </c>
      <c r="G254" s="1">
        <v>45393</v>
      </c>
      <c r="H254">
        <v>-16</v>
      </c>
      <c r="I254">
        <v>6</v>
      </c>
      <c r="J254">
        <v>10</v>
      </c>
      <c r="K254">
        <v>6</v>
      </c>
      <c r="L254">
        <v>50</v>
      </c>
      <c r="M254">
        <v>-14</v>
      </c>
      <c r="N254">
        <v>-9</v>
      </c>
      <c r="O254">
        <v>11</v>
      </c>
      <c r="P254">
        <v>14</v>
      </c>
      <c r="Q254">
        <v>11</v>
      </c>
      <c r="R254">
        <v>0</v>
      </c>
      <c r="S254">
        <v>25</v>
      </c>
      <c r="T254">
        <v>81</v>
      </c>
      <c r="U254">
        <v>78</v>
      </c>
      <c r="V254">
        <v>67</v>
      </c>
      <c r="W254" t="s">
        <v>61</v>
      </c>
      <c r="X254">
        <v>90</v>
      </c>
      <c r="Y254">
        <v>90</v>
      </c>
      <c r="Z254">
        <v>108</v>
      </c>
      <c r="AA254">
        <v>6</v>
      </c>
    </row>
    <row r="255" spans="1:27">
      <c r="A255" t="s">
        <v>1069</v>
      </c>
      <c r="B255" t="s">
        <v>223</v>
      </c>
      <c r="C255" t="s">
        <v>1070</v>
      </c>
      <c r="D255" s="4" t="s">
        <v>1071</v>
      </c>
      <c r="E255" s="4" t="s">
        <v>1072</v>
      </c>
      <c r="F255" t="s">
        <v>30</v>
      </c>
      <c r="G255" s="1">
        <v>42198</v>
      </c>
      <c r="H255">
        <v>4</v>
      </c>
      <c r="I255">
        <v>0</v>
      </c>
      <c r="J255">
        <v>2</v>
      </c>
      <c r="K255">
        <v>1</v>
      </c>
      <c r="L255">
        <v>52</v>
      </c>
      <c r="M255">
        <v>1</v>
      </c>
      <c r="N255">
        <v>-10</v>
      </c>
      <c r="O255">
        <v>10</v>
      </c>
      <c r="P255">
        <v>-1</v>
      </c>
      <c r="Q255">
        <v>4</v>
      </c>
      <c r="R255">
        <v>4</v>
      </c>
      <c r="S255">
        <v>34</v>
      </c>
      <c r="T255">
        <v>66</v>
      </c>
      <c r="U255">
        <v>64</v>
      </c>
      <c r="V255">
        <v>67</v>
      </c>
      <c r="W255" t="s">
        <v>50</v>
      </c>
      <c r="X255">
        <v>90</v>
      </c>
      <c r="Y255">
        <v>90</v>
      </c>
      <c r="Z255">
        <v>100</v>
      </c>
      <c r="AA255">
        <v>6</v>
      </c>
    </row>
    <row r="256" spans="1:27">
      <c r="A256" t="s">
        <v>1073</v>
      </c>
      <c r="B256" t="s">
        <v>1074</v>
      </c>
      <c r="C256" t="s">
        <v>1075</v>
      </c>
      <c r="D256" s="4" t="s">
        <v>1076</v>
      </c>
      <c r="E256" s="4" t="s">
        <v>1077</v>
      </c>
      <c r="F256" t="s">
        <v>30</v>
      </c>
      <c r="G256" s="1">
        <v>42878</v>
      </c>
      <c r="H256">
        <v>-6</v>
      </c>
      <c r="I256">
        <v>3</v>
      </c>
      <c r="J256">
        <v>0</v>
      </c>
      <c r="K256">
        <v>-6</v>
      </c>
      <c r="L256">
        <v>48</v>
      </c>
      <c r="M256">
        <v>-10</v>
      </c>
      <c r="N256">
        <v>10</v>
      </c>
      <c r="O256">
        <v>7</v>
      </c>
      <c r="P256">
        <v>5</v>
      </c>
      <c r="Q256">
        <v>12</v>
      </c>
      <c r="R256">
        <v>2</v>
      </c>
      <c r="S256">
        <v>21</v>
      </c>
      <c r="T256">
        <v>81</v>
      </c>
      <c r="U256">
        <v>82</v>
      </c>
      <c r="V256">
        <v>80</v>
      </c>
      <c r="W256" t="s">
        <v>31</v>
      </c>
      <c r="X256">
        <v>90</v>
      </c>
      <c r="Y256">
        <v>90</v>
      </c>
      <c r="Z256">
        <v>109</v>
      </c>
      <c r="AA256">
        <v>10</v>
      </c>
    </row>
    <row r="257" spans="1:27">
      <c r="A257" t="s">
        <v>1073</v>
      </c>
      <c r="B257" t="s">
        <v>1078</v>
      </c>
      <c r="C257" t="s">
        <v>1079</v>
      </c>
      <c r="D257" s="4" t="s">
        <v>1080</v>
      </c>
      <c r="E257" s="4" t="s">
        <v>1081</v>
      </c>
      <c r="F257" t="s">
        <v>30</v>
      </c>
      <c r="G257" s="1">
        <v>39171</v>
      </c>
      <c r="H257">
        <v>-5</v>
      </c>
      <c r="I257">
        <v>-9</v>
      </c>
      <c r="J257">
        <v>10</v>
      </c>
      <c r="K257">
        <v>17</v>
      </c>
      <c r="L257">
        <v>44</v>
      </c>
      <c r="M257">
        <v>-5</v>
      </c>
      <c r="N257">
        <v>-13</v>
      </c>
      <c r="O257">
        <v>-3</v>
      </c>
      <c r="P257">
        <v>13</v>
      </c>
      <c r="Q257">
        <v>3</v>
      </c>
      <c r="R257">
        <v>7</v>
      </c>
      <c r="S257">
        <v>34</v>
      </c>
      <c r="T257">
        <v>51</v>
      </c>
      <c r="U257">
        <v>64</v>
      </c>
      <c r="V257">
        <v>18</v>
      </c>
      <c r="W257" t="s">
        <v>31</v>
      </c>
      <c r="X257">
        <v>35</v>
      </c>
      <c r="Y257">
        <v>50</v>
      </c>
      <c r="Z257">
        <v>90</v>
      </c>
      <c r="AA257">
        <v>3</v>
      </c>
    </row>
    <row r="258" spans="1:27">
      <c r="A258" t="s">
        <v>1082</v>
      </c>
      <c r="B258" t="s">
        <v>156</v>
      </c>
      <c r="C258" t="s">
        <v>1083</v>
      </c>
      <c r="D258" s="4" t="s">
        <v>1084</v>
      </c>
      <c r="E258" s="4">
        <v>103330</v>
      </c>
      <c r="F258" t="s">
        <v>30</v>
      </c>
      <c r="G258" s="1">
        <v>44452</v>
      </c>
      <c r="H258">
        <v>-13</v>
      </c>
      <c r="I258">
        <v>-5</v>
      </c>
      <c r="J258">
        <v>-3</v>
      </c>
      <c r="K258">
        <v>14</v>
      </c>
      <c r="L258">
        <v>44</v>
      </c>
      <c r="M258">
        <v>7</v>
      </c>
      <c r="N258">
        <v>-8</v>
      </c>
      <c r="O258">
        <v>-7</v>
      </c>
      <c r="P258">
        <v>8</v>
      </c>
      <c r="Q258">
        <v>6</v>
      </c>
      <c r="R258">
        <v>6</v>
      </c>
      <c r="S258">
        <v>39</v>
      </c>
      <c r="T258">
        <v>58</v>
      </c>
      <c r="U258">
        <v>71</v>
      </c>
      <c r="V258">
        <v>44</v>
      </c>
      <c r="W258" t="s">
        <v>31</v>
      </c>
      <c r="X258">
        <v>90</v>
      </c>
      <c r="Y258">
        <v>90</v>
      </c>
      <c r="Z258">
        <v>100</v>
      </c>
      <c r="AA258">
        <v>11</v>
      </c>
    </row>
    <row r="259" spans="1:27">
      <c r="A259" t="s">
        <v>1085</v>
      </c>
      <c r="B259" t="s">
        <v>1086</v>
      </c>
      <c r="C259" t="s">
        <v>1087</v>
      </c>
      <c r="D259" s="4" t="s">
        <v>1088</v>
      </c>
      <c r="E259" s="4" t="s">
        <v>1089</v>
      </c>
      <c r="F259" t="s">
        <v>30</v>
      </c>
      <c r="G259" s="1">
        <v>41372</v>
      </c>
      <c r="H259">
        <v>-8</v>
      </c>
      <c r="I259">
        <v>-15</v>
      </c>
      <c r="J259">
        <v>8</v>
      </c>
      <c r="K259">
        <v>11</v>
      </c>
      <c r="L259">
        <v>45</v>
      </c>
      <c r="M259">
        <v>-4</v>
      </c>
      <c r="N259">
        <v>-10</v>
      </c>
      <c r="O259">
        <v>10</v>
      </c>
      <c r="P259">
        <v>10</v>
      </c>
      <c r="Q259">
        <v>9</v>
      </c>
      <c r="R259">
        <v>4</v>
      </c>
      <c r="S259">
        <v>30</v>
      </c>
      <c r="T259">
        <v>77</v>
      </c>
      <c r="U259">
        <v>75</v>
      </c>
      <c r="V259">
        <v>57</v>
      </c>
      <c r="W259" t="s">
        <v>61</v>
      </c>
      <c r="X259">
        <v>90</v>
      </c>
      <c r="Y259">
        <v>90</v>
      </c>
      <c r="Z259">
        <v>99</v>
      </c>
      <c r="AA259">
        <v>11</v>
      </c>
    </row>
    <row r="260" spans="1:27">
      <c r="A260" t="s">
        <v>1090</v>
      </c>
      <c r="B260" t="s">
        <v>1091</v>
      </c>
      <c r="C260" t="s">
        <v>1092</v>
      </c>
      <c r="D260" s="4" t="s">
        <v>1093</v>
      </c>
      <c r="E260" s="4" t="s">
        <v>1094</v>
      </c>
      <c r="F260" t="s">
        <v>30</v>
      </c>
      <c r="G260" s="1">
        <v>42296</v>
      </c>
      <c r="H260">
        <v>-21</v>
      </c>
      <c r="I260">
        <v>4</v>
      </c>
      <c r="J260">
        <v>7</v>
      </c>
      <c r="K260">
        <v>12</v>
      </c>
      <c r="L260">
        <v>39</v>
      </c>
      <c r="M260">
        <v>-11</v>
      </c>
      <c r="N260">
        <v>-4</v>
      </c>
      <c r="O260">
        <v>11</v>
      </c>
      <c r="P260">
        <v>10</v>
      </c>
      <c r="Q260">
        <v>13</v>
      </c>
      <c r="R260">
        <v>2</v>
      </c>
      <c r="S260">
        <v>3</v>
      </c>
      <c r="T260">
        <v>81</v>
      </c>
      <c r="U260">
        <v>89</v>
      </c>
      <c r="V260">
        <v>73</v>
      </c>
      <c r="W260" t="s">
        <v>31</v>
      </c>
      <c r="X260">
        <v>65</v>
      </c>
      <c r="Y260">
        <v>90</v>
      </c>
      <c r="Z260">
        <v>94</v>
      </c>
      <c r="AA260">
        <v>8</v>
      </c>
    </row>
    <row r="261" spans="1:27">
      <c r="A261" t="s">
        <v>1095</v>
      </c>
      <c r="B261" t="s">
        <v>1096</v>
      </c>
      <c r="C261" t="s">
        <v>1097</v>
      </c>
      <c r="D261" s="4" t="s">
        <v>1098</v>
      </c>
      <c r="E261" s="4" t="s">
        <v>1099</v>
      </c>
      <c r="F261" t="s">
        <v>30</v>
      </c>
      <c r="G261" s="1">
        <v>40413</v>
      </c>
      <c r="H261">
        <v>-17</v>
      </c>
      <c r="I261">
        <v>-4</v>
      </c>
      <c r="J261">
        <v>5</v>
      </c>
      <c r="K261">
        <v>16</v>
      </c>
      <c r="L261">
        <v>46</v>
      </c>
      <c r="M261">
        <v>7</v>
      </c>
      <c r="N261">
        <v>-3</v>
      </c>
      <c r="O261">
        <v>-7</v>
      </c>
      <c r="P261">
        <v>0</v>
      </c>
      <c r="Q261">
        <v>8</v>
      </c>
      <c r="R261">
        <v>7</v>
      </c>
      <c r="S261">
        <v>21</v>
      </c>
      <c r="T261">
        <v>58</v>
      </c>
      <c r="U261">
        <v>82</v>
      </c>
      <c r="V261">
        <v>57</v>
      </c>
      <c r="W261" t="s">
        <v>31</v>
      </c>
      <c r="X261">
        <v>65</v>
      </c>
      <c r="Y261">
        <v>90</v>
      </c>
      <c r="Z261">
        <v>100</v>
      </c>
      <c r="AA261">
        <v>9</v>
      </c>
    </row>
    <row r="262" spans="1:27">
      <c r="A262" t="s">
        <v>1100</v>
      </c>
      <c r="B262" t="s">
        <v>1101</v>
      </c>
      <c r="C262" t="s">
        <v>1102</v>
      </c>
      <c r="D262" s="4" t="s">
        <v>1103</v>
      </c>
      <c r="E262" s="4" t="s">
        <v>1104</v>
      </c>
      <c r="F262" t="s">
        <v>30</v>
      </c>
      <c r="G262" s="1">
        <v>44307</v>
      </c>
      <c r="H262">
        <v>-25</v>
      </c>
      <c r="I262">
        <v>5</v>
      </c>
      <c r="J262">
        <v>19</v>
      </c>
      <c r="K262">
        <v>-2</v>
      </c>
      <c r="L262">
        <v>48</v>
      </c>
      <c r="M262">
        <v>4</v>
      </c>
      <c r="N262">
        <v>-8</v>
      </c>
      <c r="O262">
        <v>8</v>
      </c>
      <c r="P262">
        <v>3</v>
      </c>
      <c r="Q262">
        <v>12</v>
      </c>
      <c r="R262">
        <v>1</v>
      </c>
      <c r="S262">
        <v>21</v>
      </c>
      <c r="T262">
        <v>85</v>
      </c>
      <c r="U262">
        <v>75</v>
      </c>
      <c r="V262">
        <v>41</v>
      </c>
      <c r="W262" t="s">
        <v>61</v>
      </c>
      <c r="X262">
        <v>90</v>
      </c>
      <c r="Y262">
        <v>70</v>
      </c>
      <c r="Z262">
        <v>113</v>
      </c>
      <c r="AA262">
        <v>5</v>
      </c>
    </row>
    <row r="263" spans="1:27">
      <c r="A263" t="s">
        <v>1105</v>
      </c>
      <c r="B263" t="s">
        <v>1106</v>
      </c>
      <c r="C263" t="s">
        <v>1107</v>
      </c>
      <c r="D263" s="4" t="s">
        <v>1108</v>
      </c>
      <c r="E263" s="4" t="s">
        <v>1109</v>
      </c>
      <c r="F263" t="s">
        <v>30</v>
      </c>
      <c r="G263" s="1">
        <v>42845</v>
      </c>
      <c r="H263">
        <v>-14</v>
      </c>
      <c r="I263">
        <v>-2</v>
      </c>
      <c r="J263">
        <v>-5</v>
      </c>
      <c r="K263">
        <v>11</v>
      </c>
      <c r="L263">
        <v>40</v>
      </c>
      <c r="M263">
        <v>-5</v>
      </c>
      <c r="N263">
        <v>0</v>
      </c>
      <c r="O263">
        <v>2</v>
      </c>
      <c r="P263">
        <v>5</v>
      </c>
      <c r="Q263">
        <v>9</v>
      </c>
      <c r="R263">
        <v>6</v>
      </c>
      <c r="S263">
        <v>43</v>
      </c>
      <c r="T263">
        <v>58</v>
      </c>
      <c r="U263">
        <v>82</v>
      </c>
      <c r="V263">
        <v>76</v>
      </c>
      <c r="W263" t="s">
        <v>31</v>
      </c>
      <c r="X263">
        <v>35</v>
      </c>
      <c r="Y263">
        <v>90</v>
      </c>
      <c r="Z263">
        <v>99</v>
      </c>
      <c r="AA263">
        <v>16</v>
      </c>
    </row>
    <row r="264" spans="1:27">
      <c r="A264" t="s">
        <v>1110</v>
      </c>
      <c r="B264" t="s">
        <v>1111</v>
      </c>
      <c r="C264" t="s">
        <v>1112</v>
      </c>
      <c r="D264" s="4" t="s">
        <v>1113</v>
      </c>
      <c r="E264" s="4">
        <v>105082</v>
      </c>
      <c r="F264" t="s">
        <v>30</v>
      </c>
      <c r="G264" s="1">
        <v>44872</v>
      </c>
      <c r="H264">
        <v>-15</v>
      </c>
      <c r="I264">
        <v>15</v>
      </c>
      <c r="J264">
        <v>-7</v>
      </c>
      <c r="K264">
        <v>-1</v>
      </c>
      <c r="L264">
        <v>35</v>
      </c>
      <c r="M264">
        <v>2</v>
      </c>
      <c r="N264">
        <v>-4</v>
      </c>
      <c r="O264">
        <v>4</v>
      </c>
      <c r="P264">
        <v>-2</v>
      </c>
      <c r="Q264">
        <v>7</v>
      </c>
      <c r="R264">
        <v>7</v>
      </c>
      <c r="S264">
        <v>43</v>
      </c>
      <c r="T264">
        <v>54</v>
      </c>
      <c r="U264">
        <v>61</v>
      </c>
      <c r="V264">
        <v>70</v>
      </c>
      <c r="W264" t="s">
        <v>50</v>
      </c>
      <c r="X264">
        <v>90</v>
      </c>
      <c r="Y264">
        <v>30</v>
      </c>
      <c r="Z264">
        <v>97</v>
      </c>
      <c r="AA264">
        <v>11</v>
      </c>
    </row>
    <row r="265" spans="1:27">
      <c r="A265" t="s">
        <v>1114</v>
      </c>
      <c r="B265" t="s">
        <v>1115</v>
      </c>
      <c r="C265" t="s">
        <v>1116</v>
      </c>
      <c r="D265" s="4" t="s">
        <v>1117</v>
      </c>
      <c r="E265" s="4" t="s">
        <v>1118</v>
      </c>
      <c r="F265" t="s">
        <v>30</v>
      </c>
      <c r="G265" s="1">
        <v>39245</v>
      </c>
      <c r="H265">
        <v>-3</v>
      </c>
      <c r="I265">
        <v>-7</v>
      </c>
      <c r="J265">
        <v>-5</v>
      </c>
      <c r="K265">
        <v>13</v>
      </c>
      <c r="L265">
        <v>36</v>
      </c>
      <c r="M265">
        <v>-4</v>
      </c>
      <c r="N265">
        <v>-6</v>
      </c>
      <c r="O265">
        <v>4</v>
      </c>
      <c r="P265">
        <v>6</v>
      </c>
      <c r="Q265">
        <v>4</v>
      </c>
      <c r="R265">
        <v>7</v>
      </c>
      <c r="S265">
        <v>47</v>
      </c>
      <c r="T265">
        <v>47</v>
      </c>
      <c r="U265">
        <v>61</v>
      </c>
      <c r="V265">
        <v>41</v>
      </c>
      <c r="W265" t="s">
        <v>31</v>
      </c>
      <c r="X265">
        <v>65</v>
      </c>
      <c r="Y265">
        <v>70</v>
      </c>
      <c r="Z265">
        <v>93</v>
      </c>
      <c r="AA265">
        <v>6</v>
      </c>
    </row>
    <row r="266" spans="1:27">
      <c r="A266" t="s">
        <v>1119</v>
      </c>
      <c r="B266" t="s">
        <v>1120</v>
      </c>
      <c r="C266" t="s">
        <v>1121</v>
      </c>
      <c r="D266" s="4" t="s">
        <v>1122</v>
      </c>
      <c r="E266" s="4" t="s">
        <v>1123</v>
      </c>
      <c r="F266" t="s">
        <v>30</v>
      </c>
      <c r="G266" s="1">
        <v>40995</v>
      </c>
      <c r="H266">
        <v>-6</v>
      </c>
      <c r="I266">
        <v>-2</v>
      </c>
      <c r="J266">
        <v>3</v>
      </c>
      <c r="K266">
        <v>8</v>
      </c>
      <c r="L266">
        <v>41</v>
      </c>
      <c r="M266">
        <v>4</v>
      </c>
      <c r="N266">
        <v>2</v>
      </c>
      <c r="O266">
        <v>-8</v>
      </c>
      <c r="P266">
        <v>8</v>
      </c>
      <c r="Q266">
        <v>5</v>
      </c>
      <c r="R266">
        <v>4</v>
      </c>
      <c r="S266">
        <v>47</v>
      </c>
      <c r="T266">
        <v>58</v>
      </c>
      <c r="U266">
        <v>61</v>
      </c>
      <c r="V266">
        <v>54</v>
      </c>
      <c r="W266" t="s">
        <v>31</v>
      </c>
      <c r="X266">
        <v>65</v>
      </c>
      <c r="Y266">
        <v>90</v>
      </c>
      <c r="Z266">
        <v>77</v>
      </c>
      <c r="AA266">
        <v>3</v>
      </c>
    </row>
    <row r="267" spans="1:27">
      <c r="A267" t="s">
        <v>1124</v>
      </c>
      <c r="B267" t="s">
        <v>855</v>
      </c>
      <c r="C267" t="s">
        <v>1125</v>
      </c>
      <c r="D267" s="4" t="s">
        <v>1126</v>
      </c>
      <c r="E267" s="4">
        <v>20487</v>
      </c>
      <c r="F267" t="s">
        <v>30</v>
      </c>
      <c r="G267" s="1">
        <v>39769</v>
      </c>
      <c r="H267">
        <v>1</v>
      </c>
      <c r="I267">
        <v>3</v>
      </c>
      <c r="J267">
        <v>7</v>
      </c>
      <c r="K267">
        <v>9</v>
      </c>
      <c r="L267">
        <v>24</v>
      </c>
      <c r="M267">
        <v>3</v>
      </c>
      <c r="N267">
        <v>-8</v>
      </c>
      <c r="O267">
        <v>5</v>
      </c>
      <c r="P267">
        <v>8</v>
      </c>
      <c r="Q267">
        <v>2</v>
      </c>
      <c r="R267">
        <v>16</v>
      </c>
      <c r="S267">
        <v>47</v>
      </c>
      <c r="T267">
        <v>32</v>
      </c>
      <c r="U267">
        <v>46</v>
      </c>
      <c r="V267">
        <v>41</v>
      </c>
      <c r="W267" t="s">
        <v>452</v>
      </c>
      <c r="X267">
        <v>35</v>
      </c>
      <c r="Y267">
        <v>30</v>
      </c>
      <c r="Z267">
        <v>80</v>
      </c>
      <c r="AA267">
        <v>2</v>
      </c>
    </row>
    <row r="268" spans="1:27">
      <c r="A268" t="s">
        <v>1127</v>
      </c>
      <c r="B268" t="s">
        <v>1128</v>
      </c>
      <c r="C268" t="s">
        <v>1129</v>
      </c>
      <c r="D268" s="4" t="s">
        <v>1130</v>
      </c>
      <c r="E268" s="4" t="s">
        <v>1131</v>
      </c>
      <c r="F268" t="s">
        <v>30</v>
      </c>
      <c r="G268" s="1">
        <v>42854</v>
      </c>
      <c r="H268">
        <v>4</v>
      </c>
      <c r="I268">
        <v>-1</v>
      </c>
      <c r="J268">
        <v>4</v>
      </c>
      <c r="K268">
        <v>-3</v>
      </c>
      <c r="L268">
        <v>57</v>
      </c>
      <c r="M268">
        <v>17</v>
      </c>
      <c r="N268">
        <v>-3</v>
      </c>
      <c r="O268">
        <v>-17</v>
      </c>
      <c r="P268">
        <v>4</v>
      </c>
      <c r="Q268">
        <v>6</v>
      </c>
      <c r="R268">
        <v>3</v>
      </c>
      <c r="S268">
        <v>43</v>
      </c>
      <c r="T268">
        <v>51</v>
      </c>
      <c r="U268">
        <v>57</v>
      </c>
      <c r="V268">
        <v>50</v>
      </c>
      <c r="W268" t="s">
        <v>31</v>
      </c>
      <c r="X268">
        <v>90</v>
      </c>
      <c r="Y268">
        <v>90</v>
      </c>
      <c r="Z268">
        <v>107</v>
      </c>
      <c r="AA268">
        <v>13</v>
      </c>
    </row>
    <row r="269" spans="1:27">
      <c r="A269" t="s">
        <v>1132</v>
      </c>
      <c r="B269" t="s">
        <v>33</v>
      </c>
      <c r="C269" t="s">
        <v>1133</v>
      </c>
      <c r="D269" s="4" t="s">
        <v>1134</v>
      </c>
      <c r="E269" s="4">
        <v>101471</v>
      </c>
      <c r="F269" t="s">
        <v>30</v>
      </c>
      <c r="G269" s="1">
        <v>43887</v>
      </c>
      <c r="H269">
        <v>15</v>
      </c>
      <c r="I269">
        <v>-14</v>
      </c>
      <c r="J269">
        <v>3</v>
      </c>
      <c r="K269">
        <v>8</v>
      </c>
      <c r="L269">
        <v>45</v>
      </c>
      <c r="M269">
        <v>19</v>
      </c>
      <c r="N269">
        <v>-23</v>
      </c>
      <c r="O269">
        <v>-18</v>
      </c>
      <c r="P269">
        <v>23</v>
      </c>
      <c r="Q269">
        <v>5</v>
      </c>
      <c r="R269">
        <v>5</v>
      </c>
      <c r="S269">
        <v>30</v>
      </c>
      <c r="T269">
        <v>62</v>
      </c>
      <c r="U269">
        <v>75</v>
      </c>
      <c r="V269">
        <v>57</v>
      </c>
      <c r="W269" t="s">
        <v>31</v>
      </c>
      <c r="X269">
        <v>35</v>
      </c>
      <c r="Y269">
        <v>90</v>
      </c>
      <c r="Z269">
        <v>98</v>
      </c>
      <c r="AA269">
        <v>1</v>
      </c>
    </row>
    <row r="270" spans="1:27">
      <c r="A270" t="s">
        <v>1135</v>
      </c>
      <c r="B270" t="s">
        <v>1136</v>
      </c>
      <c r="C270" t="s">
        <v>1137</v>
      </c>
      <c r="D270" s="4" t="s">
        <v>1138</v>
      </c>
      <c r="E270" s="4" t="s">
        <v>1139</v>
      </c>
      <c r="F270" t="s">
        <v>30</v>
      </c>
      <c r="G270" s="1">
        <v>43000</v>
      </c>
      <c r="H270">
        <v>-16</v>
      </c>
      <c r="I270">
        <v>-2</v>
      </c>
      <c r="J270">
        <v>10</v>
      </c>
      <c r="K270">
        <v>6</v>
      </c>
      <c r="L270">
        <v>50</v>
      </c>
      <c r="M270">
        <v>-8</v>
      </c>
      <c r="N270">
        <v>-12</v>
      </c>
      <c r="O270">
        <v>12</v>
      </c>
      <c r="P270">
        <v>1</v>
      </c>
      <c r="Q270">
        <v>11</v>
      </c>
      <c r="R270">
        <v>2</v>
      </c>
      <c r="S270">
        <v>21</v>
      </c>
      <c r="T270">
        <v>81</v>
      </c>
      <c r="U270">
        <v>82</v>
      </c>
      <c r="V270">
        <v>76</v>
      </c>
      <c r="W270" t="s">
        <v>31</v>
      </c>
      <c r="X270">
        <v>65</v>
      </c>
      <c r="Y270">
        <v>90</v>
      </c>
      <c r="Z270">
        <v>111</v>
      </c>
      <c r="AA270">
        <v>9</v>
      </c>
    </row>
    <row r="271" spans="1:27">
      <c r="A271" t="s">
        <v>1140</v>
      </c>
      <c r="B271" t="s">
        <v>1141</v>
      </c>
      <c r="C271" t="s">
        <v>1142</v>
      </c>
      <c r="D271" s="4" t="s">
        <v>1143</v>
      </c>
      <c r="E271" s="4">
        <v>104154</v>
      </c>
      <c r="F271" t="s">
        <v>30</v>
      </c>
      <c r="G271" s="1">
        <v>44636</v>
      </c>
      <c r="H271">
        <v>-16</v>
      </c>
      <c r="I271">
        <v>-10</v>
      </c>
      <c r="J271">
        <v>10</v>
      </c>
      <c r="K271">
        <v>3</v>
      </c>
      <c r="L271">
        <v>50</v>
      </c>
      <c r="M271">
        <v>-3</v>
      </c>
      <c r="N271">
        <v>-18</v>
      </c>
      <c r="O271">
        <v>18</v>
      </c>
      <c r="P271">
        <v>10</v>
      </c>
      <c r="Q271">
        <v>11</v>
      </c>
      <c r="R271">
        <v>2</v>
      </c>
      <c r="S271">
        <v>17</v>
      </c>
      <c r="T271">
        <v>89</v>
      </c>
      <c r="U271">
        <v>75</v>
      </c>
      <c r="V271">
        <v>63</v>
      </c>
      <c r="W271" t="s">
        <v>61</v>
      </c>
      <c r="X271">
        <v>65</v>
      </c>
      <c r="Y271">
        <v>90</v>
      </c>
      <c r="Z271">
        <v>102</v>
      </c>
      <c r="AA271">
        <v>9</v>
      </c>
    </row>
    <row r="272" spans="1:27">
      <c r="A272" t="s">
        <v>1144</v>
      </c>
      <c r="B272" t="s">
        <v>1145</v>
      </c>
      <c r="C272" t="s">
        <v>1146</v>
      </c>
      <c r="D272" s="4" t="s">
        <v>1147</v>
      </c>
      <c r="E272" s="4" t="s">
        <v>1148</v>
      </c>
      <c r="F272" t="s">
        <v>30</v>
      </c>
      <c r="G272" s="1">
        <v>42124</v>
      </c>
      <c r="H272">
        <v>-3</v>
      </c>
      <c r="I272">
        <v>-9</v>
      </c>
      <c r="J272">
        <v>-1</v>
      </c>
      <c r="K272">
        <v>15</v>
      </c>
      <c r="L272">
        <v>60</v>
      </c>
      <c r="M272">
        <v>-3</v>
      </c>
      <c r="N272">
        <v>-16</v>
      </c>
      <c r="O272">
        <v>6</v>
      </c>
      <c r="P272">
        <v>16</v>
      </c>
      <c r="Q272">
        <v>4</v>
      </c>
      <c r="R272">
        <v>3</v>
      </c>
      <c r="S272">
        <v>21</v>
      </c>
      <c r="T272">
        <v>62</v>
      </c>
      <c r="U272">
        <v>82</v>
      </c>
      <c r="V272">
        <v>63</v>
      </c>
      <c r="W272" t="s">
        <v>31</v>
      </c>
      <c r="X272">
        <v>65</v>
      </c>
      <c r="Y272">
        <v>90</v>
      </c>
      <c r="Z272">
        <v>110</v>
      </c>
      <c r="AA272">
        <v>4</v>
      </c>
    </row>
    <row r="273" spans="1:27">
      <c r="A273" t="s">
        <v>66</v>
      </c>
      <c r="B273" t="s">
        <v>525</v>
      </c>
      <c r="C273" t="s">
        <v>1149</v>
      </c>
      <c r="D273" s="4" t="s">
        <v>1150</v>
      </c>
      <c r="E273" s="4">
        <v>30516</v>
      </c>
      <c r="F273" t="s">
        <v>30</v>
      </c>
      <c r="G273" s="1">
        <v>40987</v>
      </c>
      <c r="H273">
        <v>-15</v>
      </c>
      <c r="I273">
        <v>13</v>
      </c>
      <c r="J273">
        <v>12</v>
      </c>
      <c r="K273">
        <v>15</v>
      </c>
      <c r="L273">
        <v>39</v>
      </c>
      <c r="M273">
        <v>-15</v>
      </c>
      <c r="N273">
        <v>-1</v>
      </c>
      <c r="O273">
        <v>15</v>
      </c>
      <c r="P273">
        <v>5</v>
      </c>
      <c r="Q273">
        <v>7</v>
      </c>
      <c r="R273">
        <v>6</v>
      </c>
      <c r="S273">
        <v>52</v>
      </c>
      <c r="T273">
        <v>58</v>
      </c>
      <c r="U273">
        <v>61</v>
      </c>
      <c r="V273">
        <v>50</v>
      </c>
      <c r="W273" t="s">
        <v>31</v>
      </c>
      <c r="X273">
        <v>35</v>
      </c>
      <c r="Y273">
        <v>70</v>
      </c>
      <c r="Z273">
        <v>89</v>
      </c>
      <c r="AA273">
        <v>14</v>
      </c>
    </row>
    <row r="274" spans="1:27">
      <c r="A274" t="s">
        <v>66</v>
      </c>
      <c r="B274" t="s">
        <v>63</v>
      </c>
      <c r="C274" t="s">
        <v>1151</v>
      </c>
      <c r="D274" s="4" t="s">
        <v>1152</v>
      </c>
      <c r="E274" s="4">
        <v>103035</v>
      </c>
      <c r="F274" t="s">
        <v>30</v>
      </c>
      <c r="G274" s="1">
        <v>44358</v>
      </c>
      <c r="H274">
        <v>-7</v>
      </c>
      <c r="I274">
        <v>2</v>
      </c>
      <c r="J274">
        <v>2</v>
      </c>
      <c r="K274">
        <v>11</v>
      </c>
      <c r="L274">
        <v>24</v>
      </c>
      <c r="M274">
        <v>-11</v>
      </c>
      <c r="N274">
        <v>-12</v>
      </c>
      <c r="O274">
        <v>-5</v>
      </c>
      <c r="P274">
        <v>12</v>
      </c>
      <c r="Q274">
        <v>4</v>
      </c>
      <c r="R274">
        <v>13</v>
      </c>
      <c r="S274">
        <v>43</v>
      </c>
      <c r="T274">
        <v>43</v>
      </c>
      <c r="U274">
        <v>61</v>
      </c>
      <c r="V274">
        <v>37</v>
      </c>
      <c r="W274" t="s">
        <v>31</v>
      </c>
      <c r="X274">
        <v>35</v>
      </c>
      <c r="Y274">
        <v>50</v>
      </c>
      <c r="Z274">
        <v>88</v>
      </c>
      <c r="AA274">
        <v>5</v>
      </c>
    </row>
    <row r="275" spans="1:27">
      <c r="A275" t="s">
        <v>66</v>
      </c>
      <c r="B275" t="s">
        <v>1153</v>
      </c>
      <c r="C275" t="s">
        <v>1154</v>
      </c>
      <c r="D275" s="4" t="s">
        <v>1155</v>
      </c>
      <c r="E275" s="4">
        <v>40702</v>
      </c>
      <c r="F275" t="s">
        <v>30</v>
      </c>
      <c r="G275" s="1">
        <v>43620</v>
      </c>
      <c r="H275">
        <v>5</v>
      </c>
      <c r="I275">
        <v>10</v>
      </c>
      <c r="J275">
        <v>-3</v>
      </c>
      <c r="K275">
        <v>1</v>
      </c>
      <c r="L275">
        <v>24</v>
      </c>
      <c r="M275">
        <v>9</v>
      </c>
      <c r="N275">
        <v>4</v>
      </c>
      <c r="O275">
        <v>-4</v>
      </c>
      <c r="P275">
        <v>-9</v>
      </c>
      <c r="Q275">
        <v>4</v>
      </c>
      <c r="R275">
        <v>12</v>
      </c>
      <c r="S275">
        <v>52</v>
      </c>
      <c r="T275">
        <v>51</v>
      </c>
      <c r="U275">
        <v>43</v>
      </c>
      <c r="V275">
        <v>63</v>
      </c>
      <c r="W275" t="s">
        <v>50</v>
      </c>
      <c r="X275">
        <v>65</v>
      </c>
      <c r="Y275">
        <v>70</v>
      </c>
      <c r="Z275">
        <v>99</v>
      </c>
      <c r="AA275">
        <v>11</v>
      </c>
    </row>
    <row r="276" spans="1:27">
      <c r="A276" t="s">
        <v>66</v>
      </c>
      <c r="B276" t="s">
        <v>1156</v>
      </c>
      <c r="C276" t="s">
        <v>1157</v>
      </c>
      <c r="D276" s="4" t="s">
        <v>1158</v>
      </c>
      <c r="E276" s="4">
        <v>104751</v>
      </c>
      <c r="F276" t="s">
        <v>30</v>
      </c>
      <c r="G276" s="1">
        <v>44813</v>
      </c>
      <c r="H276">
        <v>-10</v>
      </c>
      <c r="I276">
        <v>-3</v>
      </c>
      <c r="J276">
        <v>5</v>
      </c>
      <c r="K276">
        <v>4</v>
      </c>
      <c r="L276">
        <v>43</v>
      </c>
      <c r="M276">
        <v>0</v>
      </c>
      <c r="N276">
        <v>-22</v>
      </c>
      <c r="O276">
        <v>22</v>
      </c>
      <c r="P276">
        <v>11</v>
      </c>
      <c r="Q276">
        <v>10</v>
      </c>
      <c r="R276">
        <v>4</v>
      </c>
      <c r="S276">
        <v>8</v>
      </c>
      <c r="T276">
        <v>70</v>
      </c>
      <c r="U276">
        <v>89</v>
      </c>
      <c r="V276">
        <v>70</v>
      </c>
      <c r="W276" t="s">
        <v>31</v>
      </c>
      <c r="X276">
        <v>35</v>
      </c>
      <c r="Y276">
        <v>90</v>
      </c>
      <c r="Z276">
        <v>91</v>
      </c>
      <c r="AA276">
        <v>8</v>
      </c>
    </row>
    <row r="277" spans="1:27">
      <c r="A277" t="s">
        <v>1159</v>
      </c>
      <c r="B277" t="s">
        <v>1025</v>
      </c>
      <c r="C277" t="s">
        <v>1160</v>
      </c>
      <c r="D277" s="4" t="s">
        <v>1161</v>
      </c>
      <c r="E277" s="4">
        <v>103951</v>
      </c>
      <c r="F277" t="s">
        <v>30</v>
      </c>
      <c r="G277" s="1">
        <v>44585</v>
      </c>
      <c r="H277">
        <v>-13</v>
      </c>
      <c r="I277">
        <v>-3</v>
      </c>
      <c r="J277">
        <v>6</v>
      </c>
      <c r="K277">
        <v>10</v>
      </c>
      <c r="L277">
        <v>53</v>
      </c>
      <c r="M277">
        <v>-8</v>
      </c>
      <c r="N277">
        <v>-14</v>
      </c>
      <c r="O277">
        <v>2</v>
      </c>
      <c r="P277">
        <v>14</v>
      </c>
      <c r="Q277">
        <v>9</v>
      </c>
      <c r="R277">
        <v>4</v>
      </c>
      <c r="S277">
        <v>21</v>
      </c>
      <c r="T277">
        <v>66</v>
      </c>
      <c r="U277">
        <v>75</v>
      </c>
      <c r="V277">
        <v>60</v>
      </c>
      <c r="W277" t="s">
        <v>31</v>
      </c>
      <c r="X277">
        <v>90</v>
      </c>
      <c r="Y277">
        <v>90</v>
      </c>
      <c r="Z277">
        <v>109</v>
      </c>
      <c r="AA277">
        <v>8</v>
      </c>
    </row>
    <row r="278" spans="1:27">
      <c r="A278" t="s">
        <v>1162</v>
      </c>
      <c r="B278" t="s">
        <v>294</v>
      </c>
      <c r="C278" t="s">
        <v>1163</v>
      </c>
      <c r="D278" s="4" t="s">
        <v>1164</v>
      </c>
      <c r="E278" s="4">
        <v>107107</v>
      </c>
      <c r="F278" t="s">
        <v>30</v>
      </c>
      <c r="G278" s="1">
        <v>45483</v>
      </c>
      <c r="H278">
        <v>-5</v>
      </c>
      <c r="I278">
        <v>-8</v>
      </c>
      <c r="J278">
        <v>-8</v>
      </c>
      <c r="K278">
        <v>-3</v>
      </c>
      <c r="L278">
        <v>48</v>
      </c>
      <c r="M278">
        <v>1</v>
      </c>
      <c r="N278">
        <v>-16</v>
      </c>
      <c r="O278">
        <v>16</v>
      </c>
      <c r="P278">
        <v>8</v>
      </c>
      <c r="Q278">
        <v>12</v>
      </c>
      <c r="R278">
        <v>0</v>
      </c>
      <c r="S278">
        <v>25</v>
      </c>
      <c r="T278">
        <v>77</v>
      </c>
      <c r="U278">
        <v>82</v>
      </c>
      <c r="V278">
        <v>86</v>
      </c>
      <c r="W278" t="s">
        <v>50</v>
      </c>
      <c r="X278">
        <v>65</v>
      </c>
      <c r="Y278">
        <v>90</v>
      </c>
      <c r="Z278">
        <v>119</v>
      </c>
      <c r="AA278">
        <v>17</v>
      </c>
    </row>
    <row r="279" spans="1:27">
      <c r="A279" t="s">
        <v>1165</v>
      </c>
      <c r="B279" t="s">
        <v>757</v>
      </c>
      <c r="C279" t="s">
        <v>1166</v>
      </c>
      <c r="D279" s="4" t="s">
        <v>1167</v>
      </c>
      <c r="E279" s="4" t="s">
        <v>1168</v>
      </c>
      <c r="F279" t="s">
        <v>30</v>
      </c>
      <c r="G279" s="1">
        <v>42625</v>
      </c>
      <c r="H279">
        <v>-19</v>
      </c>
      <c r="I279">
        <v>4</v>
      </c>
      <c r="J279">
        <v>13</v>
      </c>
      <c r="K279">
        <v>2</v>
      </c>
      <c r="L279">
        <v>29</v>
      </c>
      <c r="M279">
        <v>-1</v>
      </c>
      <c r="N279">
        <v>-7</v>
      </c>
      <c r="O279">
        <v>12</v>
      </c>
      <c r="P279">
        <v>-12</v>
      </c>
      <c r="Q279">
        <v>11</v>
      </c>
      <c r="R279">
        <v>2</v>
      </c>
      <c r="S279">
        <v>34</v>
      </c>
      <c r="T279">
        <v>73</v>
      </c>
      <c r="U279">
        <v>61</v>
      </c>
      <c r="V279">
        <v>44</v>
      </c>
      <c r="W279" t="s">
        <v>61</v>
      </c>
      <c r="X279">
        <v>65</v>
      </c>
      <c r="Y279">
        <v>70</v>
      </c>
      <c r="Z279">
        <v>93</v>
      </c>
      <c r="AA279">
        <v>9</v>
      </c>
    </row>
    <row r="280" spans="1:27">
      <c r="A280" t="s">
        <v>1169</v>
      </c>
      <c r="B280" t="s">
        <v>1170</v>
      </c>
      <c r="C280" t="s">
        <v>1171</v>
      </c>
      <c r="D280" s="4" t="s">
        <v>1172</v>
      </c>
      <c r="E280" s="4" t="s">
        <v>1173</v>
      </c>
      <c r="F280" t="s">
        <v>30</v>
      </c>
      <c r="G280" s="1">
        <v>42979</v>
      </c>
      <c r="H280">
        <v>-12</v>
      </c>
      <c r="I280">
        <v>-11</v>
      </c>
      <c r="J280">
        <v>9</v>
      </c>
      <c r="K280">
        <v>14</v>
      </c>
      <c r="L280">
        <v>34</v>
      </c>
      <c r="M280">
        <v>-14</v>
      </c>
      <c r="N280">
        <v>-16</v>
      </c>
      <c r="O280">
        <v>16</v>
      </c>
      <c r="P280">
        <v>15</v>
      </c>
      <c r="Q280">
        <v>5</v>
      </c>
      <c r="R280">
        <v>8</v>
      </c>
      <c r="S280">
        <v>43</v>
      </c>
      <c r="T280">
        <v>58</v>
      </c>
      <c r="U280">
        <v>57</v>
      </c>
      <c r="V280">
        <v>41</v>
      </c>
      <c r="W280" t="s">
        <v>61</v>
      </c>
      <c r="X280">
        <v>65</v>
      </c>
      <c r="Y280">
        <v>70</v>
      </c>
      <c r="Z280">
        <v>87</v>
      </c>
      <c r="AA280">
        <v>11</v>
      </c>
    </row>
    <row r="281" spans="1:27">
      <c r="A281" t="s">
        <v>1174</v>
      </c>
      <c r="B281" t="s">
        <v>1175</v>
      </c>
      <c r="C281" t="s">
        <v>1176</v>
      </c>
      <c r="D281" s="4" t="s">
        <v>1177</v>
      </c>
      <c r="E281" s="4" t="s">
        <v>1178</v>
      </c>
      <c r="F281" t="s">
        <v>30</v>
      </c>
      <c r="G281" s="1">
        <v>41964</v>
      </c>
      <c r="H281">
        <v>-24</v>
      </c>
      <c r="I281">
        <v>2</v>
      </c>
      <c r="J281">
        <v>16</v>
      </c>
      <c r="K281">
        <v>20</v>
      </c>
      <c r="L281">
        <v>43</v>
      </c>
      <c r="M281">
        <v>-10</v>
      </c>
      <c r="N281">
        <v>-3</v>
      </c>
      <c r="O281">
        <v>8</v>
      </c>
      <c r="P281">
        <v>10</v>
      </c>
      <c r="Q281">
        <v>10</v>
      </c>
      <c r="R281">
        <v>2</v>
      </c>
      <c r="S281">
        <v>8</v>
      </c>
      <c r="T281">
        <v>81</v>
      </c>
      <c r="U281">
        <v>92</v>
      </c>
      <c r="V281">
        <v>60</v>
      </c>
      <c r="W281" t="s">
        <v>31</v>
      </c>
      <c r="X281">
        <v>65</v>
      </c>
      <c r="Y281">
        <v>90</v>
      </c>
      <c r="Z281">
        <v>106</v>
      </c>
      <c r="AA281">
        <v>5</v>
      </c>
    </row>
    <row r="282" spans="1:27">
      <c r="A282" t="s">
        <v>1179</v>
      </c>
      <c r="B282" t="s">
        <v>1048</v>
      </c>
      <c r="C282" t="s">
        <v>1180</v>
      </c>
      <c r="D282" s="4" t="s">
        <v>1181</v>
      </c>
      <c r="E282" s="4">
        <v>106550</v>
      </c>
      <c r="F282" t="s">
        <v>30</v>
      </c>
      <c r="G282" s="1">
        <v>45299</v>
      </c>
      <c r="H282">
        <v>-10</v>
      </c>
      <c r="I282">
        <v>-3</v>
      </c>
      <c r="J282">
        <v>-4</v>
      </c>
      <c r="K282">
        <v>10</v>
      </c>
      <c r="L282">
        <v>56</v>
      </c>
      <c r="M282">
        <v>-4</v>
      </c>
      <c r="N282">
        <v>-3</v>
      </c>
      <c r="O282">
        <v>2</v>
      </c>
      <c r="P282">
        <v>4</v>
      </c>
      <c r="Q282">
        <v>7</v>
      </c>
      <c r="R282">
        <v>3</v>
      </c>
      <c r="S282">
        <v>12</v>
      </c>
      <c r="T282">
        <v>62</v>
      </c>
      <c r="U282">
        <v>85</v>
      </c>
      <c r="V282">
        <v>63</v>
      </c>
      <c r="W282" t="s">
        <v>31</v>
      </c>
      <c r="X282">
        <v>90</v>
      </c>
      <c r="Y282">
        <v>90</v>
      </c>
      <c r="Z282">
        <v>102</v>
      </c>
      <c r="AA282">
        <v>6</v>
      </c>
    </row>
    <row r="283" spans="1:27">
      <c r="A283" t="s">
        <v>1182</v>
      </c>
      <c r="B283" t="s">
        <v>1183</v>
      </c>
      <c r="C283" t="s">
        <v>1184</v>
      </c>
      <c r="D283" s="4" t="s">
        <v>1185</v>
      </c>
      <c r="E283" s="4" t="s">
        <v>1186</v>
      </c>
      <c r="F283" t="s">
        <v>30</v>
      </c>
      <c r="G283" s="1">
        <v>42635</v>
      </c>
      <c r="H283">
        <v>15</v>
      </c>
      <c r="I283">
        <v>-15</v>
      </c>
      <c r="J283">
        <v>-10</v>
      </c>
      <c r="K283">
        <v>0</v>
      </c>
      <c r="L283">
        <v>48</v>
      </c>
      <c r="M283">
        <v>12</v>
      </c>
      <c r="N283">
        <v>-12</v>
      </c>
      <c r="O283">
        <v>3</v>
      </c>
      <c r="P283">
        <v>5</v>
      </c>
      <c r="Q283">
        <v>7</v>
      </c>
      <c r="R283">
        <v>0</v>
      </c>
      <c r="S283">
        <v>47</v>
      </c>
      <c r="T283">
        <v>47</v>
      </c>
      <c r="U283">
        <v>68</v>
      </c>
      <c r="V283">
        <v>76</v>
      </c>
      <c r="W283" t="s">
        <v>50</v>
      </c>
      <c r="X283">
        <v>90</v>
      </c>
      <c r="Y283">
        <v>90</v>
      </c>
      <c r="Z283">
        <v>114</v>
      </c>
      <c r="AA283">
        <v>10</v>
      </c>
    </row>
    <row r="284" spans="1:27">
      <c r="A284" t="s">
        <v>1187</v>
      </c>
      <c r="B284" t="s">
        <v>896</v>
      </c>
      <c r="C284" t="s">
        <v>1188</v>
      </c>
      <c r="D284" s="4" t="s">
        <v>1189</v>
      </c>
      <c r="E284" s="4">
        <v>100105</v>
      </c>
      <c r="F284" t="s">
        <v>30</v>
      </c>
      <c r="G284" s="1">
        <v>43539</v>
      </c>
      <c r="H284">
        <v>-13</v>
      </c>
      <c r="I284">
        <v>-5</v>
      </c>
      <c r="J284">
        <v>10</v>
      </c>
      <c r="K284">
        <v>3</v>
      </c>
      <c r="L284">
        <v>53</v>
      </c>
      <c r="M284">
        <v>-4</v>
      </c>
      <c r="N284">
        <v>-8</v>
      </c>
      <c r="O284">
        <v>-1</v>
      </c>
      <c r="P284">
        <v>8</v>
      </c>
      <c r="Q284">
        <v>9</v>
      </c>
      <c r="R284">
        <v>4</v>
      </c>
      <c r="S284">
        <v>21</v>
      </c>
      <c r="T284">
        <v>70</v>
      </c>
      <c r="U284">
        <v>75</v>
      </c>
      <c r="V284">
        <v>60</v>
      </c>
      <c r="W284" t="s">
        <v>31</v>
      </c>
      <c r="X284">
        <v>90</v>
      </c>
      <c r="Y284">
        <v>90</v>
      </c>
      <c r="Z284">
        <v>113</v>
      </c>
      <c r="AA284">
        <v>9</v>
      </c>
    </row>
    <row r="285" spans="1:27">
      <c r="A285" t="s">
        <v>1187</v>
      </c>
      <c r="B285" t="s">
        <v>1190</v>
      </c>
      <c r="C285" t="s">
        <v>1191</v>
      </c>
      <c r="D285" s="4" t="s">
        <v>1192</v>
      </c>
      <c r="E285" s="4">
        <v>32333</v>
      </c>
      <c r="F285" t="s">
        <v>30</v>
      </c>
      <c r="G285" s="1">
        <v>41381</v>
      </c>
      <c r="H285">
        <v>-3</v>
      </c>
      <c r="I285">
        <v>3</v>
      </c>
      <c r="J285">
        <v>-1</v>
      </c>
      <c r="K285">
        <v>-2</v>
      </c>
      <c r="L285">
        <v>41</v>
      </c>
      <c r="M285">
        <v>6</v>
      </c>
      <c r="N285">
        <v>-6</v>
      </c>
      <c r="O285">
        <v>5</v>
      </c>
      <c r="P285">
        <v>2</v>
      </c>
      <c r="Q285">
        <v>8</v>
      </c>
      <c r="R285">
        <v>2</v>
      </c>
      <c r="S285">
        <v>34</v>
      </c>
      <c r="T285">
        <v>66</v>
      </c>
      <c r="U285">
        <v>64</v>
      </c>
      <c r="V285">
        <v>80</v>
      </c>
      <c r="W285" t="s">
        <v>50</v>
      </c>
      <c r="X285">
        <v>65</v>
      </c>
      <c r="Y285">
        <v>90</v>
      </c>
      <c r="Z285">
        <v>108</v>
      </c>
      <c r="AA285">
        <v>5</v>
      </c>
    </row>
    <row r="286" spans="1:27">
      <c r="A286" t="s">
        <v>1193</v>
      </c>
      <c r="B286" t="s">
        <v>1194</v>
      </c>
      <c r="C286" t="s">
        <v>1195</v>
      </c>
      <c r="D286" s="4" t="s">
        <v>1196</v>
      </c>
      <c r="E286" s="4">
        <v>38378</v>
      </c>
      <c r="F286" t="s">
        <v>30</v>
      </c>
      <c r="G286" s="1">
        <v>42722</v>
      </c>
      <c r="H286">
        <v>-18</v>
      </c>
      <c r="I286">
        <v>7</v>
      </c>
      <c r="J286">
        <v>9</v>
      </c>
      <c r="K286">
        <v>15</v>
      </c>
      <c r="L286">
        <v>40</v>
      </c>
      <c r="M286">
        <v>-13</v>
      </c>
      <c r="N286">
        <v>-14</v>
      </c>
      <c r="O286">
        <v>10</v>
      </c>
      <c r="P286">
        <v>14</v>
      </c>
      <c r="Q286">
        <v>9</v>
      </c>
      <c r="R286">
        <v>2</v>
      </c>
      <c r="S286">
        <v>12</v>
      </c>
      <c r="T286">
        <v>62</v>
      </c>
      <c r="U286">
        <v>78</v>
      </c>
      <c r="V286">
        <v>41</v>
      </c>
      <c r="W286" t="s">
        <v>31</v>
      </c>
      <c r="X286">
        <v>90</v>
      </c>
      <c r="Y286">
        <v>50</v>
      </c>
      <c r="Z286">
        <v>104</v>
      </c>
      <c r="AA286">
        <v>4</v>
      </c>
    </row>
    <row r="287" spans="1:27">
      <c r="A287" t="s">
        <v>1197</v>
      </c>
      <c r="B287" t="s">
        <v>1198</v>
      </c>
      <c r="C287" t="s">
        <v>1199</v>
      </c>
      <c r="D287" s="4" t="s">
        <v>1200</v>
      </c>
      <c r="E287" s="4" t="s">
        <v>1201</v>
      </c>
      <c r="F287" t="s">
        <v>30</v>
      </c>
      <c r="G287" s="1">
        <v>42870</v>
      </c>
      <c r="H287">
        <v>-8</v>
      </c>
      <c r="I287">
        <v>-7</v>
      </c>
      <c r="J287">
        <v>0</v>
      </c>
      <c r="K287">
        <v>4</v>
      </c>
      <c r="L287">
        <v>51</v>
      </c>
      <c r="M287">
        <v>-6</v>
      </c>
      <c r="N287">
        <v>-10</v>
      </c>
      <c r="O287">
        <v>0</v>
      </c>
      <c r="P287">
        <v>10</v>
      </c>
      <c r="Q287">
        <v>10</v>
      </c>
      <c r="R287">
        <v>4</v>
      </c>
      <c r="S287">
        <v>25</v>
      </c>
      <c r="T287">
        <v>62</v>
      </c>
      <c r="U287">
        <v>78</v>
      </c>
      <c r="V287">
        <v>60</v>
      </c>
      <c r="W287" t="s">
        <v>31</v>
      </c>
      <c r="X287">
        <v>65</v>
      </c>
      <c r="Y287">
        <v>90</v>
      </c>
      <c r="Z287">
        <v>110</v>
      </c>
      <c r="AA287">
        <v>8</v>
      </c>
    </row>
    <row r="288" spans="1:27">
      <c r="A288" t="s">
        <v>1202</v>
      </c>
      <c r="B288" t="s">
        <v>1203</v>
      </c>
      <c r="C288" t="s">
        <v>1204</v>
      </c>
      <c r="D288" s="4" t="s">
        <v>1205</v>
      </c>
      <c r="E288" s="4" t="s">
        <v>1206</v>
      </c>
      <c r="F288" t="s">
        <v>30</v>
      </c>
      <c r="G288" s="1">
        <v>42759</v>
      </c>
      <c r="H288">
        <v>-5</v>
      </c>
      <c r="I288">
        <v>-8</v>
      </c>
      <c r="J288">
        <v>-6</v>
      </c>
      <c r="K288">
        <v>11</v>
      </c>
      <c r="L288">
        <v>41</v>
      </c>
      <c r="M288">
        <v>0</v>
      </c>
      <c r="N288">
        <v>-5</v>
      </c>
      <c r="O288">
        <v>-8</v>
      </c>
      <c r="P288">
        <v>8</v>
      </c>
      <c r="Q288">
        <v>5</v>
      </c>
      <c r="R288">
        <v>5</v>
      </c>
      <c r="S288">
        <v>30</v>
      </c>
      <c r="T288">
        <v>62</v>
      </c>
      <c r="U288">
        <v>75</v>
      </c>
      <c r="V288">
        <v>60</v>
      </c>
      <c r="W288" t="s">
        <v>31</v>
      </c>
      <c r="X288">
        <v>65</v>
      </c>
      <c r="Y288">
        <v>90</v>
      </c>
      <c r="Z288">
        <v>110</v>
      </c>
      <c r="AA288">
        <v>5</v>
      </c>
    </row>
    <row r="289" spans="1:27">
      <c r="A289" t="s">
        <v>1207</v>
      </c>
      <c r="B289" t="s">
        <v>1208</v>
      </c>
      <c r="C289" t="s">
        <v>1209</v>
      </c>
      <c r="D289" s="4" t="s">
        <v>1210</v>
      </c>
      <c r="E289" s="4" t="s">
        <v>1211</v>
      </c>
      <c r="F289" t="s">
        <v>30</v>
      </c>
      <c r="G289" s="1">
        <v>40082</v>
      </c>
      <c r="H289">
        <v>-6</v>
      </c>
      <c r="I289">
        <v>-8</v>
      </c>
      <c r="J289">
        <v>6</v>
      </c>
      <c r="K289">
        <v>-3</v>
      </c>
      <c r="L289">
        <v>46</v>
      </c>
      <c r="M289">
        <v>5</v>
      </c>
      <c r="N289">
        <v>-12</v>
      </c>
      <c r="O289">
        <v>12</v>
      </c>
      <c r="P289">
        <v>6</v>
      </c>
      <c r="Q289">
        <v>8</v>
      </c>
      <c r="R289">
        <v>8</v>
      </c>
      <c r="S289">
        <v>39</v>
      </c>
      <c r="T289">
        <v>58</v>
      </c>
      <c r="U289">
        <v>68</v>
      </c>
      <c r="V289">
        <v>54</v>
      </c>
      <c r="W289" t="s">
        <v>31</v>
      </c>
      <c r="X289">
        <v>65</v>
      </c>
      <c r="Y289">
        <v>90</v>
      </c>
      <c r="Z289">
        <v>103</v>
      </c>
      <c r="AA289">
        <v>5</v>
      </c>
    </row>
    <row r="290" spans="1:27">
      <c r="A290" t="s">
        <v>1212</v>
      </c>
      <c r="B290" t="s">
        <v>1213</v>
      </c>
      <c r="C290" t="s">
        <v>1214</v>
      </c>
      <c r="D290" s="4" t="s">
        <v>1215</v>
      </c>
      <c r="E290" s="4" t="s">
        <v>1216</v>
      </c>
      <c r="F290" t="s">
        <v>30</v>
      </c>
      <c r="G290" s="1">
        <v>42030</v>
      </c>
      <c r="H290">
        <v>-9</v>
      </c>
      <c r="I290">
        <v>-10</v>
      </c>
      <c r="J290">
        <v>6</v>
      </c>
      <c r="K290">
        <v>3</v>
      </c>
      <c r="L290">
        <v>29</v>
      </c>
      <c r="M290">
        <v>-3</v>
      </c>
      <c r="N290">
        <v>-9</v>
      </c>
      <c r="O290">
        <v>9</v>
      </c>
      <c r="P290">
        <v>-2</v>
      </c>
      <c r="Q290">
        <v>9</v>
      </c>
      <c r="R290">
        <v>5</v>
      </c>
      <c r="S290">
        <v>47</v>
      </c>
      <c r="T290">
        <v>70</v>
      </c>
      <c r="U290">
        <v>57</v>
      </c>
      <c r="V290">
        <v>63</v>
      </c>
      <c r="W290" t="s">
        <v>61</v>
      </c>
      <c r="X290">
        <v>90</v>
      </c>
      <c r="Y290">
        <v>90</v>
      </c>
      <c r="Z290">
        <v>92</v>
      </c>
      <c r="AA290">
        <v>7</v>
      </c>
    </row>
    <row r="291" spans="1:27">
      <c r="A291" t="s">
        <v>1217</v>
      </c>
      <c r="B291" t="s">
        <v>1218</v>
      </c>
      <c r="C291" t="s">
        <v>1219</v>
      </c>
      <c r="D291" s="4" t="s">
        <v>1220</v>
      </c>
      <c r="E291" s="4">
        <v>37652</v>
      </c>
      <c r="F291" t="s">
        <v>30</v>
      </c>
      <c r="G291" s="1">
        <v>42593</v>
      </c>
      <c r="H291">
        <v>-7</v>
      </c>
      <c r="I291">
        <v>-9</v>
      </c>
      <c r="J291">
        <v>7</v>
      </c>
      <c r="K291">
        <v>8</v>
      </c>
      <c r="L291">
        <v>54</v>
      </c>
      <c r="M291">
        <v>5</v>
      </c>
      <c r="N291">
        <v>-7</v>
      </c>
      <c r="O291">
        <v>4</v>
      </c>
      <c r="P291">
        <v>7</v>
      </c>
      <c r="Q291">
        <v>8</v>
      </c>
      <c r="R291">
        <v>1</v>
      </c>
      <c r="S291">
        <v>21</v>
      </c>
      <c r="T291">
        <v>77</v>
      </c>
      <c r="U291">
        <v>78</v>
      </c>
      <c r="V291">
        <v>70</v>
      </c>
      <c r="W291" t="s">
        <v>31</v>
      </c>
      <c r="X291">
        <v>90</v>
      </c>
      <c r="Y291">
        <v>90</v>
      </c>
      <c r="Z291">
        <v>113</v>
      </c>
      <c r="AA291">
        <v>12</v>
      </c>
    </row>
    <row r="292" spans="1:27">
      <c r="A292" t="s">
        <v>1221</v>
      </c>
      <c r="B292" t="s">
        <v>1222</v>
      </c>
      <c r="C292" t="s">
        <v>1223</v>
      </c>
      <c r="D292" s="4" t="s">
        <v>1224</v>
      </c>
      <c r="E292" s="4">
        <v>104311</v>
      </c>
      <c r="F292" t="s">
        <v>30</v>
      </c>
      <c r="G292" s="1">
        <v>44656</v>
      </c>
      <c r="H292">
        <v>-14</v>
      </c>
      <c r="I292">
        <v>-17</v>
      </c>
      <c r="J292">
        <v>13</v>
      </c>
      <c r="K292">
        <v>6</v>
      </c>
      <c r="L292">
        <v>53</v>
      </c>
      <c r="M292">
        <v>1</v>
      </c>
      <c r="N292">
        <v>-16</v>
      </c>
      <c r="O292">
        <v>16</v>
      </c>
      <c r="P292">
        <v>-14</v>
      </c>
      <c r="Q292">
        <v>9</v>
      </c>
      <c r="R292">
        <v>2</v>
      </c>
      <c r="S292">
        <v>39</v>
      </c>
      <c r="T292">
        <v>81</v>
      </c>
      <c r="U292">
        <v>78</v>
      </c>
      <c r="V292">
        <v>47</v>
      </c>
      <c r="W292" t="s">
        <v>61</v>
      </c>
      <c r="X292">
        <v>90</v>
      </c>
      <c r="Y292">
        <v>90</v>
      </c>
      <c r="Z292">
        <v>118</v>
      </c>
      <c r="AA292">
        <v>10</v>
      </c>
    </row>
    <row r="293" spans="1:27">
      <c r="A293" t="s">
        <v>1225</v>
      </c>
      <c r="B293" t="s">
        <v>1226</v>
      </c>
      <c r="C293" t="s">
        <v>1227</v>
      </c>
      <c r="D293" s="4" t="s">
        <v>1228</v>
      </c>
      <c r="E293" s="4" t="s">
        <v>1229</v>
      </c>
      <c r="F293" t="s">
        <v>30</v>
      </c>
      <c r="G293" s="1">
        <v>41933</v>
      </c>
      <c r="H293">
        <v>-17</v>
      </c>
      <c r="I293">
        <v>-5</v>
      </c>
      <c r="J293">
        <v>4</v>
      </c>
      <c r="K293">
        <v>11</v>
      </c>
      <c r="L293">
        <v>50</v>
      </c>
      <c r="M293">
        <v>-6</v>
      </c>
      <c r="N293">
        <v>-8</v>
      </c>
      <c r="O293">
        <v>8</v>
      </c>
      <c r="P293">
        <v>1</v>
      </c>
      <c r="Q293">
        <v>11</v>
      </c>
      <c r="R293">
        <v>5</v>
      </c>
      <c r="S293">
        <v>30</v>
      </c>
      <c r="T293">
        <v>73</v>
      </c>
      <c r="U293">
        <v>89</v>
      </c>
      <c r="V293">
        <v>73</v>
      </c>
      <c r="W293" t="s">
        <v>31</v>
      </c>
      <c r="X293">
        <v>65</v>
      </c>
      <c r="Y293">
        <v>90</v>
      </c>
      <c r="Z293">
        <v>105</v>
      </c>
      <c r="AA293">
        <v>7</v>
      </c>
    </row>
    <row r="294" spans="1:27">
      <c r="A294" t="s">
        <v>1230</v>
      </c>
      <c r="B294" t="s">
        <v>289</v>
      </c>
      <c r="C294" t="s">
        <v>1231</v>
      </c>
      <c r="D294" s="4" t="s">
        <v>1232</v>
      </c>
      <c r="E294" s="4" t="s">
        <v>1233</v>
      </c>
      <c r="F294" t="s">
        <v>30</v>
      </c>
      <c r="G294" s="1">
        <v>45610</v>
      </c>
      <c r="H294">
        <v>-9</v>
      </c>
      <c r="I294">
        <v>-1</v>
      </c>
      <c r="J294">
        <v>-3</v>
      </c>
      <c r="K294">
        <v>10</v>
      </c>
      <c r="L294">
        <v>40</v>
      </c>
      <c r="M294">
        <v>8</v>
      </c>
      <c r="N294">
        <v>-8</v>
      </c>
      <c r="O294">
        <v>0</v>
      </c>
      <c r="P294">
        <v>6</v>
      </c>
      <c r="Q294">
        <v>6</v>
      </c>
      <c r="R294">
        <v>7</v>
      </c>
      <c r="S294">
        <v>17</v>
      </c>
      <c r="T294">
        <v>51</v>
      </c>
      <c r="U294">
        <v>64</v>
      </c>
      <c r="V294">
        <v>63</v>
      </c>
      <c r="W294" t="s">
        <v>31</v>
      </c>
      <c r="X294">
        <v>65</v>
      </c>
      <c r="Y294">
        <v>90</v>
      </c>
      <c r="Z294">
        <v>96</v>
      </c>
      <c r="AA294">
        <v>9</v>
      </c>
    </row>
    <row r="295" spans="1:27">
      <c r="A295" t="s">
        <v>1234</v>
      </c>
      <c r="B295" t="s">
        <v>1198</v>
      </c>
      <c r="C295" t="s">
        <v>1235</v>
      </c>
      <c r="D295" s="4" t="s">
        <v>1236</v>
      </c>
      <c r="E295" s="4" t="s">
        <v>1237</v>
      </c>
      <c r="F295" t="s">
        <v>30</v>
      </c>
      <c r="G295" s="1">
        <v>43438</v>
      </c>
      <c r="H295">
        <v>-13</v>
      </c>
      <c r="I295">
        <v>-5</v>
      </c>
      <c r="J295">
        <v>13</v>
      </c>
      <c r="K295">
        <v>13</v>
      </c>
      <c r="L295">
        <v>43</v>
      </c>
      <c r="M295">
        <v>-3</v>
      </c>
      <c r="N295">
        <v>-11</v>
      </c>
      <c r="O295">
        <v>11</v>
      </c>
      <c r="P295">
        <v>3</v>
      </c>
      <c r="Q295">
        <v>7</v>
      </c>
      <c r="R295">
        <v>5</v>
      </c>
      <c r="S295">
        <v>39</v>
      </c>
      <c r="T295">
        <v>70</v>
      </c>
      <c r="U295">
        <v>75</v>
      </c>
      <c r="V295">
        <v>44</v>
      </c>
      <c r="W295" t="s">
        <v>31</v>
      </c>
      <c r="X295">
        <v>65</v>
      </c>
      <c r="Y295">
        <v>90</v>
      </c>
      <c r="Z295">
        <v>102</v>
      </c>
      <c r="AA295">
        <v>6</v>
      </c>
    </row>
    <row r="296" spans="1:27">
      <c r="A296" t="s">
        <v>1238</v>
      </c>
      <c r="B296" t="s">
        <v>1048</v>
      </c>
      <c r="C296" t="s">
        <v>1239</v>
      </c>
      <c r="D296" s="4" t="s">
        <v>1240</v>
      </c>
      <c r="E296" s="4">
        <v>30975</v>
      </c>
      <c r="F296" t="s">
        <v>30</v>
      </c>
      <c r="G296" s="1">
        <v>41073</v>
      </c>
      <c r="H296">
        <v>-9</v>
      </c>
      <c r="I296">
        <v>0</v>
      </c>
      <c r="J296">
        <v>15</v>
      </c>
      <c r="K296">
        <v>12</v>
      </c>
      <c r="L296">
        <v>44</v>
      </c>
      <c r="M296">
        <v>-5</v>
      </c>
      <c r="N296">
        <v>0</v>
      </c>
      <c r="O296">
        <v>5</v>
      </c>
      <c r="P296">
        <v>-3</v>
      </c>
      <c r="Q296">
        <v>3</v>
      </c>
      <c r="R296">
        <v>5</v>
      </c>
      <c r="S296">
        <v>25</v>
      </c>
      <c r="T296">
        <v>70</v>
      </c>
      <c r="U296">
        <v>68</v>
      </c>
      <c r="V296">
        <v>50</v>
      </c>
      <c r="W296" t="s">
        <v>61</v>
      </c>
      <c r="X296">
        <v>90</v>
      </c>
      <c r="Y296">
        <v>50</v>
      </c>
      <c r="Z296">
        <v>93</v>
      </c>
      <c r="AA296">
        <v>6</v>
      </c>
    </row>
    <row r="297" spans="1:27">
      <c r="A297" t="s">
        <v>1241</v>
      </c>
      <c r="B297" t="s">
        <v>400</v>
      </c>
      <c r="C297" t="s">
        <v>1242</v>
      </c>
      <c r="D297" s="4" t="s">
        <v>1243</v>
      </c>
      <c r="E297" s="4">
        <v>101418</v>
      </c>
      <c r="F297" t="s">
        <v>30</v>
      </c>
      <c r="G297" s="1">
        <v>43883</v>
      </c>
      <c r="H297">
        <v>-14</v>
      </c>
      <c r="I297">
        <v>11</v>
      </c>
      <c r="J297">
        <v>14</v>
      </c>
      <c r="K297">
        <v>4</v>
      </c>
      <c r="L297">
        <v>32</v>
      </c>
      <c r="M297">
        <v>-7</v>
      </c>
      <c r="N297">
        <v>-7</v>
      </c>
      <c r="O297">
        <v>7</v>
      </c>
      <c r="P297">
        <v>0</v>
      </c>
      <c r="Q297">
        <v>7</v>
      </c>
      <c r="R297">
        <v>10</v>
      </c>
      <c r="S297">
        <v>52</v>
      </c>
      <c r="T297">
        <v>62</v>
      </c>
      <c r="U297">
        <v>50</v>
      </c>
      <c r="V297">
        <v>60</v>
      </c>
      <c r="W297" t="s">
        <v>61</v>
      </c>
      <c r="X297">
        <v>90</v>
      </c>
      <c r="Y297">
        <v>50</v>
      </c>
      <c r="Z297">
        <v>89</v>
      </c>
      <c r="AA297">
        <v>14</v>
      </c>
    </row>
    <row r="298" spans="1:27">
      <c r="A298" t="s">
        <v>1244</v>
      </c>
      <c r="B298" t="s">
        <v>320</v>
      </c>
      <c r="C298" t="s">
        <v>1245</v>
      </c>
      <c r="D298" s="4" t="s">
        <v>1246</v>
      </c>
      <c r="E298" s="4">
        <v>200009</v>
      </c>
      <c r="F298" t="s">
        <v>30</v>
      </c>
      <c r="G298" s="1">
        <v>45568</v>
      </c>
      <c r="H298">
        <v>-6</v>
      </c>
      <c r="I298">
        <v>3</v>
      </c>
      <c r="J298">
        <v>16</v>
      </c>
      <c r="K298">
        <v>10</v>
      </c>
      <c r="L298">
        <v>27</v>
      </c>
      <c r="M298">
        <v>7</v>
      </c>
      <c r="N298">
        <v>-7</v>
      </c>
      <c r="O298">
        <v>4</v>
      </c>
      <c r="P298">
        <v>4</v>
      </c>
      <c r="Q298">
        <v>2</v>
      </c>
      <c r="R298">
        <v>10</v>
      </c>
      <c r="S298">
        <v>43</v>
      </c>
      <c r="T298">
        <v>58</v>
      </c>
      <c r="U298">
        <v>57</v>
      </c>
      <c r="V298">
        <v>44</v>
      </c>
      <c r="W298" t="s">
        <v>61</v>
      </c>
      <c r="X298">
        <v>65</v>
      </c>
      <c r="Y298">
        <v>50</v>
      </c>
      <c r="Z298">
        <v>84</v>
      </c>
      <c r="AA298">
        <v>6</v>
      </c>
    </row>
    <row r="299" spans="1:27">
      <c r="A299" t="s">
        <v>1247</v>
      </c>
      <c r="B299" t="s">
        <v>266</v>
      </c>
      <c r="C299" t="s">
        <v>1248</v>
      </c>
      <c r="D299" s="4" t="s">
        <v>1249</v>
      </c>
      <c r="E299" s="4">
        <v>102832</v>
      </c>
      <c r="F299" t="s">
        <v>30</v>
      </c>
      <c r="G299" s="1">
        <v>44153</v>
      </c>
      <c r="H299">
        <v>-5</v>
      </c>
      <c r="I299">
        <v>-9</v>
      </c>
      <c r="J299">
        <v>8</v>
      </c>
      <c r="K299">
        <v>15</v>
      </c>
      <c r="L299">
        <v>27</v>
      </c>
      <c r="M299">
        <v>-3</v>
      </c>
      <c r="N299">
        <v>-13</v>
      </c>
      <c r="O299">
        <v>11</v>
      </c>
      <c r="P299">
        <v>13</v>
      </c>
      <c r="Q299">
        <v>4</v>
      </c>
      <c r="R299">
        <v>11</v>
      </c>
      <c r="S299">
        <v>25</v>
      </c>
      <c r="T299">
        <v>58</v>
      </c>
      <c r="U299">
        <v>64</v>
      </c>
      <c r="V299">
        <v>31</v>
      </c>
      <c r="W299" t="s">
        <v>31</v>
      </c>
      <c r="X299">
        <v>65</v>
      </c>
      <c r="Y299">
        <v>50</v>
      </c>
      <c r="Z299">
        <v>86</v>
      </c>
      <c r="AA299">
        <v>9</v>
      </c>
    </row>
    <row r="300" spans="1:27">
      <c r="A300" t="s">
        <v>1250</v>
      </c>
      <c r="B300" t="s">
        <v>1251</v>
      </c>
      <c r="C300" t="s">
        <v>1252</v>
      </c>
      <c r="D300" s="4" t="s">
        <v>1253</v>
      </c>
      <c r="E300" s="4">
        <v>103106</v>
      </c>
      <c r="F300" t="s">
        <v>30</v>
      </c>
      <c r="G300" s="1">
        <v>44375</v>
      </c>
      <c r="H300">
        <v>-8</v>
      </c>
      <c r="I300">
        <v>-16</v>
      </c>
      <c r="J300">
        <v>8</v>
      </c>
      <c r="K300">
        <v>15</v>
      </c>
      <c r="L300">
        <v>54</v>
      </c>
      <c r="M300">
        <v>-11</v>
      </c>
      <c r="N300">
        <v>-26</v>
      </c>
      <c r="O300">
        <v>-2</v>
      </c>
      <c r="P300">
        <v>26</v>
      </c>
      <c r="Q300">
        <v>8</v>
      </c>
      <c r="R300">
        <v>5</v>
      </c>
      <c r="S300">
        <v>21</v>
      </c>
      <c r="T300">
        <v>77</v>
      </c>
      <c r="U300">
        <v>78</v>
      </c>
      <c r="V300">
        <v>47</v>
      </c>
      <c r="W300" t="s">
        <v>31</v>
      </c>
      <c r="X300">
        <v>65</v>
      </c>
      <c r="Y300">
        <v>90</v>
      </c>
      <c r="Z300">
        <v>101</v>
      </c>
      <c r="AA300">
        <v>7</v>
      </c>
    </row>
    <row r="301" spans="1:27">
      <c r="A301" t="s">
        <v>1254</v>
      </c>
      <c r="B301" t="s">
        <v>1255</v>
      </c>
      <c r="C301" t="s">
        <v>1256</v>
      </c>
      <c r="D301" s="4" t="s">
        <v>1257</v>
      </c>
      <c r="E301" s="4">
        <v>38807</v>
      </c>
      <c r="F301" t="s">
        <v>30</v>
      </c>
      <c r="G301" s="1">
        <v>42879</v>
      </c>
      <c r="H301">
        <v>-18</v>
      </c>
      <c r="I301">
        <v>-18</v>
      </c>
      <c r="J301">
        <v>10</v>
      </c>
      <c r="K301">
        <v>14</v>
      </c>
      <c r="L301">
        <v>51</v>
      </c>
      <c r="M301">
        <v>-1</v>
      </c>
      <c r="N301">
        <v>-19</v>
      </c>
      <c r="O301">
        <v>19</v>
      </c>
      <c r="P301">
        <v>17</v>
      </c>
      <c r="Q301">
        <v>10</v>
      </c>
      <c r="R301">
        <v>4</v>
      </c>
      <c r="S301">
        <v>21</v>
      </c>
      <c r="T301">
        <v>77</v>
      </c>
      <c r="U301">
        <v>85</v>
      </c>
      <c r="V301">
        <v>41</v>
      </c>
      <c r="W301" t="s">
        <v>31</v>
      </c>
      <c r="X301">
        <v>35</v>
      </c>
      <c r="Y301">
        <v>90</v>
      </c>
      <c r="Z301">
        <v>100</v>
      </c>
      <c r="AA301">
        <v>8</v>
      </c>
    </row>
    <row r="302" spans="1:27">
      <c r="A302" t="s">
        <v>1258</v>
      </c>
      <c r="B302" t="s">
        <v>525</v>
      </c>
      <c r="C302" t="s">
        <v>1259</v>
      </c>
      <c r="D302" s="4" t="s">
        <v>1260</v>
      </c>
      <c r="E302" s="4" t="s">
        <v>1261</v>
      </c>
      <c r="F302" t="s">
        <v>30</v>
      </c>
      <c r="G302" s="1">
        <v>40753</v>
      </c>
      <c r="H302">
        <v>-1</v>
      </c>
      <c r="I302">
        <v>8</v>
      </c>
      <c r="J302">
        <v>7</v>
      </c>
      <c r="K302">
        <v>0</v>
      </c>
      <c r="L302">
        <v>31</v>
      </c>
      <c r="M302">
        <v>-9</v>
      </c>
      <c r="N302">
        <v>-4</v>
      </c>
      <c r="O302">
        <v>9</v>
      </c>
      <c r="P302">
        <v>-7</v>
      </c>
      <c r="Q302">
        <v>3</v>
      </c>
      <c r="R302">
        <v>7</v>
      </c>
      <c r="S302">
        <v>56</v>
      </c>
      <c r="T302">
        <v>51</v>
      </c>
      <c r="U302">
        <v>50</v>
      </c>
      <c r="V302">
        <v>54</v>
      </c>
      <c r="W302" t="s">
        <v>452</v>
      </c>
      <c r="X302">
        <v>65</v>
      </c>
      <c r="Y302">
        <v>70</v>
      </c>
      <c r="Z302">
        <v>99</v>
      </c>
      <c r="AA302">
        <v>13</v>
      </c>
    </row>
    <row r="303" spans="1:27">
      <c r="A303" t="s">
        <v>1262</v>
      </c>
      <c r="B303" t="s">
        <v>84</v>
      </c>
      <c r="C303" t="s">
        <v>1263</v>
      </c>
      <c r="D303" s="4" t="s">
        <v>1264</v>
      </c>
      <c r="E303" s="4">
        <v>102638</v>
      </c>
      <c r="F303" t="s">
        <v>30</v>
      </c>
      <c r="G303" s="1">
        <v>44134</v>
      </c>
      <c r="H303">
        <v>0</v>
      </c>
      <c r="I303">
        <v>-12</v>
      </c>
      <c r="J303">
        <v>-1</v>
      </c>
      <c r="K303">
        <v>15</v>
      </c>
      <c r="L303">
        <v>58</v>
      </c>
      <c r="M303">
        <v>6</v>
      </c>
      <c r="N303">
        <v>-9</v>
      </c>
      <c r="O303">
        <v>5</v>
      </c>
      <c r="P303">
        <v>9</v>
      </c>
      <c r="Q303">
        <v>5</v>
      </c>
      <c r="R303">
        <v>4</v>
      </c>
      <c r="S303">
        <v>30</v>
      </c>
      <c r="T303">
        <v>58</v>
      </c>
      <c r="U303">
        <v>78</v>
      </c>
      <c r="V303">
        <v>50</v>
      </c>
      <c r="W303" t="s">
        <v>31</v>
      </c>
      <c r="X303">
        <v>90</v>
      </c>
      <c r="Y303">
        <v>90</v>
      </c>
      <c r="Z303">
        <v>111</v>
      </c>
      <c r="AA303">
        <v>7</v>
      </c>
    </row>
    <row r="304" spans="1:27">
      <c r="A304" t="s">
        <v>1262</v>
      </c>
      <c r="B304" t="s">
        <v>1265</v>
      </c>
      <c r="C304" t="s">
        <v>1266</v>
      </c>
      <c r="D304" s="4" t="s">
        <v>1267</v>
      </c>
      <c r="E304" s="4">
        <v>39665</v>
      </c>
      <c r="F304" t="s">
        <v>30</v>
      </c>
      <c r="G304" s="1">
        <v>43048</v>
      </c>
      <c r="H304">
        <v>-18</v>
      </c>
      <c r="I304">
        <v>-15</v>
      </c>
      <c r="J304">
        <v>15</v>
      </c>
      <c r="K304">
        <v>4</v>
      </c>
      <c r="L304">
        <v>53</v>
      </c>
      <c r="M304">
        <v>3</v>
      </c>
      <c r="N304">
        <v>-12</v>
      </c>
      <c r="O304">
        <v>12</v>
      </c>
      <c r="P304">
        <v>6</v>
      </c>
      <c r="Q304">
        <v>9</v>
      </c>
      <c r="R304">
        <v>5</v>
      </c>
      <c r="S304">
        <v>17</v>
      </c>
      <c r="T304">
        <v>77</v>
      </c>
      <c r="U304">
        <v>78</v>
      </c>
      <c r="V304">
        <v>50</v>
      </c>
      <c r="W304" t="s">
        <v>31</v>
      </c>
      <c r="X304">
        <v>65</v>
      </c>
      <c r="Y304">
        <v>90</v>
      </c>
      <c r="Z304">
        <v>89</v>
      </c>
      <c r="AA304">
        <v>4</v>
      </c>
    </row>
    <row r="305" spans="1:27">
      <c r="A305" t="s">
        <v>1268</v>
      </c>
      <c r="B305" t="s">
        <v>647</v>
      </c>
      <c r="C305" t="s">
        <v>1269</v>
      </c>
      <c r="D305" s="4" t="s">
        <v>1270</v>
      </c>
      <c r="E305" s="4" t="s">
        <v>1271</v>
      </c>
      <c r="F305" t="s">
        <v>30</v>
      </c>
      <c r="G305" s="1">
        <v>42327</v>
      </c>
      <c r="H305">
        <v>9</v>
      </c>
      <c r="I305">
        <v>-11</v>
      </c>
      <c r="J305">
        <v>7</v>
      </c>
      <c r="K305">
        <v>19</v>
      </c>
      <c r="L305">
        <v>44</v>
      </c>
      <c r="M305">
        <v>-2</v>
      </c>
      <c r="N305">
        <v>-19</v>
      </c>
      <c r="O305">
        <v>-2</v>
      </c>
      <c r="P305">
        <v>19</v>
      </c>
      <c r="Q305">
        <v>3</v>
      </c>
      <c r="R305">
        <v>4</v>
      </c>
      <c r="S305">
        <v>25</v>
      </c>
      <c r="T305">
        <v>54</v>
      </c>
      <c r="U305">
        <v>75</v>
      </c>
      <c r="V305">
        <v>41</v>
      </c>
      <c r="W305" t="s">
        <v>31</v>
      </c>
      <c r="X305">
        <v>65</v>
      </c>
      <c r="Y305">
        <v>90</v>
      </c>
      <c r="Z305">
        <v>79</v>
      </c>
      <c r="AA305">
        <v>5</v>
      </c>
    </row>
    <row r="306" spans="1:27">
      <c r="A306" t="s">
        <v>1272</v>
      </c>
      <c r="B306" t="s">
        <v>1273</v>
      </c>
      <c r="C306" t="s">
        <v>1274</v>
      </c>
      <c r="D306" s="4" t="s">
        <v>1275</v>
      </c>
      <c r="E306" s="4" t="s">
        <v>1276</v>
      </c>
      <c r="F306" t="s">
        <v>30</v>
      </c>
      <c r="G306" s="1">
        <v>42003</v>
      </c>
      <c r="H306">
        <v>-16</v>
      </c>
      <c r="I306">
        <v>2</v>
      </c>
      <c r="J306">
        <v>10</v>
      </c>
      <c r="K306">
        <v>-3</v>
      </c>
      <c r="L306">
        <v>48</v>
      </c>
      <c r="M306">
        <v>-10</v>
      </c>
      <c r="N306">
        <v>-1</v>
      </c>
      <c r="O306">
        <v>10</v>
      </c>
      <c r="P306">
        <v>-9</v>
      </c>
      <c r="Q306">
        <v>12</v>
      </c>
      <c r="R306">
        <v>2</v>
      </c>
      <c r="S306">
        <v>21</v>
      </c>
      <c r="T306">
        <v>81</v>
      </c>
      <c r="U306">
        <v>75</v>
      </c>
      <c r="V306">
        <v>70</v>
      </c>
      <c r="W306" t="s">
        <v>61</v>
      </c>
      <c r="X306">
        <v>90</v>
      </c>
      <c r="Y306">
        <v>70</v>
      </c>
      <c r="Z306">
        <v>92</v>
      </c>
      <c r="AA306">
        <v>7</v>
      </c>
    </row>
    <row r="307" spans="1:27">
      <c r="A307" t="s">
        <v>1277</v>
      </c>
      <c r="B307" t="s">
        <v>1278</v>
      </c>
      <c r="C307" t="s">
        <v>1279</v>
      </c>
      <c r="D307" s="4" t="s">
        <v>1280</v>
      </c>
      <c r="E307" s="4" t="s">
        <v>1281</v>
      </c>
      <c r="F307" t="s">
        <v>30</v>
      </c>
      <c r="G307" s="1">
        <v>42878</v>
      </c>
      <c r="H307">
        <v>-11</v>
      </c>
      <c r="I307">
        <v>-11</v>
      </c>
      <c r="J307">
        <v>2</v>
      </c>
      <c r="K307">
        <v>5</v>
      </c>
      <c r="L307">
        <v>50</v>
      </c>
      <c r="M307">
        <v>-5</v>
      </c>
      <c r="N307">
        <v>-11</v>
      </c>
      <c r="O307">
        <v>11</v>
      </c>
      <c r="P307">
        <v>-10</v>
      </c>
      <c r="Q307">
        <v>11</v>
      </c>
      <c r="R307">
        <v>3</v>
      </c>
      <c r="S307">
        <v>17</v>
      </c>
      <c r="T307">
        <v>73</v>
      </c>
      <c r="U307">
        <v>85</v>
      </c>
      <c r="V307">
        <v>67</v>
      </c>
      <c r="W307" t="s">
        <v>31</v>
      </c>
      <c r="X307">
        <v>65</v>
      </c>
      <c r="Y307">
        <v>90</v>
      </c>
      <c r="Z307">
        <v>119</v>
      </c>
      <c r="AA307">
        <v>15</v>
      </c>
    </row>
    <row r="308" spans="1:27">
      <c r="A308" t="s">
        <v>1282</v>
      </c>
      <c r="B308" t="s">
        <v>407</v>
      </c>
      <c r="C308" t="s">
        <v>1283</v>
      </c>
      <c r="D308" s="4" t="s">
        <v>1284</v>
      </c>
      <c r="E308" s="4" t="s">
        <v>1285</v>
      </c>
      <c r="F308" t="s">
        <v>30</v>
      </c>
      <c r="G308" s="1">
        <v>42053</v>
      </c>
      <c r="H308">
        <v>-15</v>
      </c>
      <c r="I308">
        <v>-1</v>
      </c>
      <c r="J308">
        <v>2</v>
      </c>
      <c r="K308">
        <v>9</v>
      </c>
      <c r="L308">
        <v>50</v>
      </c>
      <c r="M308">
        <v>-14</v>
      </c>
      <c r="N308">
        <v>-5</v>
      </c>
      <c r="O308">
        <v>4</v>
      </c>
      <c r="P308">
        <v>14</v>
      </c>
      <c r="Q308">
        <v>11</v>
      </c>
      <c r="R308">
        <v>2</v>
      </c>
      <c r="S308">
        <v>25</v>
      </c>
      <c r="T308">
        <v>73</v>
      </c>
      <c r="U308">
        <v>82</v>
      </c>
      <c r="V308">
        <v>76</v>
      </c>
      <c r="W308" t="s">
        <v>31</v>
      </c>
      <c r="X308">
        <v>65</v>
      </c>
      <c r="Y308">
        <v>90</v>
      </c>
      <c r="Z308">
        <v>92</v>
      </c>
      <c r="AA308">
        <v>3</v>
      </c>
    </row>
    <row r="309" spans="1:27">
      <c r="A309" t="s">
        <v>1286</v>
      </c>
      <c r="B309" t="s">
        <v>280</v>
      </c>
      <c r="C309" t="s">
        <v>1287</v>
      </c>
      <c r="D309" s="4" t="s">
        <v>1288</v>
      </c>
      <c r="E309" s="4">
        <v>105270</v>
      </c>
      <c r="F309" t="s">
        <v>30</v>
      </c>
      <c r="G309" s="1">
        <v>39212</v>
      </c>
      <c r="H309">
        <v>-15</v>
      </c>
      <c r="I309">
        <v>-2</v>
      </c>
      <c r="J309">
        <v>3</v>
      </c>
      <c r="K309">
        <v>7</v>
      </c>
      <c r="L309">
        <v>40</v>
      </c>
      <c r="M309">
        <v>0</v>
      </c>
      <c r="N309">
        <v>2</v>
      </c>
      <c r="O309">
        <v>8</v>
      </c>
      <c r="P309">
        <v>-8</v>
      </c>
      <c r="Q309">
        <v>12</v>
      </c>
      <c r="R309">
        <v>4</v>
      </c>
      <c r="S309">
        <v>21</v>
      </c>
      <c r="T309">
        <v>73</v>
      </c>
      <c r="U309">
        <v>78</v>
      </c>
      <c r="V309">
        <v>67</v>
      </c>
      <c r="W309" t="s">
        <v>31</v>
      </c>
      <c r="X309">
        <v>90</v>
      </c>
      <c r="Y309">
        <v>90</v>
      </c>
      <c r="Z309">
        <v>109</v>
      </c>
      <c r="AA309">
        <v>11</v>
      </c>
    </row>
    <row r="310" spans="1:27">
      <c r="A310" t="s">
        <v>1286</v>
      </c>
      <c r="B310" t="s">
        <v>43</v>
      </c>
      <c r="C310" t="s">
        <v>1289</v>
      </c>
      <c r="D310" s="4" t="s">
        <v>1290</v>
      </c>
      <c r="E310" s="4">
        <v>103854</v>
      </c>
      <c r="F310" t="s">
        <v>30</v>
      </c>
      <c r="G310" s="1">
        <v>43374</v>
      </c>
      <c r="H310">
        <v>-21</v>
      </c>
      <c r="I310">
        <v>-10</v>
      </c>
      <c r="J310">
        <v>-12</v>
      </c>
      <c r="K310">
        <v>21</v>
      </c>
      <c r="L310">
        <v>56</v>
      </c>
      <c r="M310">
        <v>2</v>
      </c>
      <c r="N310">
        <v>-10</v>
      </c>
      <c r="O310">
        <v>-9</v>
      </c>
      <c r="P310">
        <v>10</v>
      </c>
      <c r="Q310">
        <v>7</v>
      </c>
      <c r="R310">
        <v>2</v>
      </c>
      <c r="S310">
        <v>17</v>
      </c>
      <c r="T310">
        <v>62</v>
      </c>
      <c r="U310">
        <v>89</v>
      </c>
      <c r="V310">
        <v>67</v>
      </c>
      <c r="W310" t="s">
        <v>31</v>
      </c>
      <c r="X310">
        <v>65</v>
      </c>
      <c r="Y310">
        <v>90</v>
      </c>
      <c r="Z310">
        <v>100</v>
      </c>
      <c r="AA310">
        <v>5</v>
      </c>
    </row>
    <row r="311" spans="1:27">
      <c r="A311" t="s">
        <v>1291</v>
      </c>
      <c r="B311" t="s">
        <v>1292</v>
      </c>
      <c r="C311" t="s">
        <v>1293</v>
      </c>
      <c r="D311" s="4" t="s">
        <v>1294</v>
      </c>
      <c r="E311" s="4" t="s">
        <v>1295</v>
      </c>
      <c r="F311" t="s">
        <v>30</v>
      </c>
      <c r="G311" s="1">
        <v>42493</v>
      </c>
      <c r="H311">
        <v>-13</v>
      </c>
      <c r="I311">
        <v>-14</v>
      </c>
      <c r="J311">
        <v>5</v>
      </c>
      <c r="K311">
        <v>17</v>
      </c>
      <c r="L311">
        <v>28</v>
      </c>
      <c r="M311">
        <v>7</v>
      </c>
      <c r="N311">
        <v>-7</v>
      </c>
      <c r="O311">
        <v>2</v>
      </c>
      <c r="P311">
        <v>2</v>
      </c>
      <c r="Q311">
        <v>5</v>
      </c>
      <c r="R311">
        <v>8</v>
      </c>
      <c r="S311">
        <v>25</v>
      </c>
      <c r="T311">
        <v>51</v>
      </c>
      <c r="U311">
        <v>57</v>
      </c>
      <c r="V311">
        <v>21</v>
      </c>
      <c r="W311" t="s">
        <v>31</v>
      </c>
      <c r="X311">
        <v>35</v>
      </c>
      <c r="Y311">
        <v>50</v>
      </c>
      <c r="Z311">
        <v>86</v>
      </c>
      <c r="AA311">
        <v>4</v>
      </c>
    </row>
    <row r="312" spans="1:27">
      <c r="A312" t="s">
        <v>1296</v>
      </c>
      <c r="B312" t="s">
        <v>38</v>
      </c>
      <c r="C312" t="s">
        <v>1297</v>
      </c>
      <c r="D312" s="4" t="s">
        <v>1298</v>
      </c>
      <c r="E312" s="4" t="s">
        <v>1299</v>
      </c>
      <c r="F312" t="s">
        <v>30</v>
      </c>
      <c r="G312" s="1">
        <v>40525</v>
      </c>
      <c r="H312">
        <v>-7</v>
      </c>
      <c r="I312">
        <v>1</v>
      </c>
      <c r="J312">
        <v>-2</v>
      </c>
      <c r="K312">
        <v>3</v>
      </c>
      <c r="L312">
        <v>43</v>
      </c>
      <c r="M312">
        <v>-1</v>
      </c>
      <c r="N312">
        <v>-5</v>
      </c>
      <c r="O312">
        <v>5</v>
      </c>
      <c r="P312">
        <v>2</v>
      </c>
      <c r="Q312">
        <v>10</v>
      </c>
      <c r="R312">
        <v>2</v>
      </c>
      <c r="S312">
        <v>47</v>
      </c>
      <c r="T312">
        <v>73</v>
      </c>
      <c r="U312">
        <v>68</v>
      </c>
      <c r="V312">
        <v>73</v>
      </c>
      <c r="W312" t="s">
        <v>61</v>
      </c>
      <c r="X312">
        <v>90</v>
      </c>
      <c r="Y312">
        <v>90</v>
      </c>
      <c r="Z312">
        <v>94</v>
      </c>
      <c r="AA312">
        <v>10</v>
      </c>
    </row>
    <row r="313" spans="1:27">
      <c r="A313" t="s">
        <v>1300</v>
      </c>
      <c r="B313" t="s">
        <v>542</v>
      </c>
      <c r="C313" t="s">
        <v>1301</v>
      </c>
      <c r="D313" s="4" t="s">
        <v>1302</v>
      </c>
      <c r="E313" s="4">
        <v>103969</v>
      </c>
      <c r="F313" t="s">
        <v>30</v>
      </c>
      <c r="G313" s="1">
        <v>44600</v>
      </c>
      <c r="H313">
        <v>-12</v>
      </c>
      <c r="I313">
        <v>12</v>
      </c>
      <c r="J313">
        <v>6</v>
      </c>
      <c r="K313">
        <v>1</v>
      </c>
      <c r="L313">
        <v>56</v>
      </c>
      <c r="M313">
        <v>2</v>
      </c>
      <c r="N313">
        <v>14</v>
      </c>
      <c r="O313">
        <v>6</v>
      </c>
      <c r="P313">
        <v>-14</v>
      </c>
      <c r="Q313">
        <v>7</v>
      </c>
      <c r="R313">
        <v>5</v>
      </c>
      <c r="S313">
        <v>25</v>
      </c>
      <c r="T313">
        <v>54</v>
      </c>
      <c r="U313">
        <v>71</v>
      </c>
      <c r="V313">
        <v>50</v>
      </c>
      <c r="W313" t="s">
        <v>31</v>
      </c>
      <c r="X313">
        <v>90</v>
      </c>
      <c r="Y313">
        <v>70</v>
      </c>
      <c r="Z313">
        <v>103</v>
      </c>
      <c r="AA313">
        <v>5</v>
      </c>
    </row>
    <row r="314" spans="1:27">
      <c r="A314" t="s">
        <v>1303</v>
      </c>
      <c r="B314" t="s">
        <v>1304</v>
      </c>
      <c r="C314" t="s">
        <v>1305</v>
      </c>
      <c r="D314" s="4" t="s">
        <v>1306</v>
      </c>
      <c r="E314" s="4">
        <v>30467</v>
      </c>
      <c r="F314" t="s">
        <v>30</v>
      </c>
      <c r="G314" s="1">
        <v>40819</v>
      </c>
      <c r="H314">
        <v>-1</v>
      </c>
      <c r="I314">
        <v>13</v>
      </c>
      <c r="J314">
        <v>-9</v>
      </c>
      <c r="K314">
        <v>-11</v>
      </c>
      <c r="L314">
        <v>49</v>
      </c>
      <c r="M314">
        <v>13</v>
      </c>
      <c r="N314">
        <v>13</v>
      </c>
      <c r="O314">
        <v>3</v>
      </c>
      <c r="P314">
        <v>-13</v>
      </c>
      <c r="Q314">
        <v>6</v>
      </c>
      <c r="R314">
        <v>2</v>
      </c>
      <c r="S314">
        <v>39</v>
      </c>
      <c r="T314">
        <v>58</v>
      </c>
      <c r="U314">
        <v>61</v>
      </c>
      <c r="V314">
        <v>83</v>
      </c>
      <c r="W314" t="s">
        <v>50</v>
      </c>
      <c r="X314">
        <v>90</v>
      </c>
      <c r="Y314">
        <v>90</v>
      </c>
      <c r="Z314">
        <v>110</v>
      </c>
      <c r="AA314">
        <v>12</v>
      </c>
    </row>
    <row r="315" spans="1:27">
      <c r="A315" t="s">
        <v>1307</v>
      </c>
      <c r="B315" t="s">
        <v>1308</v>
      </c>
      <c r="C315" t="s">
        <v>1309</v>
      </c>
      <c r="D315" s="4" t="s">
        <v>1310</v>
      </c>
      <c r="E315" s="4" t="s">
        <v>1311</v>
      </c>
      <c r="F315" t="s">
        <v>30</v>
      </c>
      <c r="G315" s="1">
        <v>42669</v>
      </c>
      <c r="H315">
        <v>-21</v>
      </c>
      <c r="I315">
        <v>2</v>
      </c>
      <c r="J315">
        <v>5</v>
      </c>
      <c r="K315">
        <v>11</v>
      </c>
      <c r="L315">
        <v>46</v>
      </c>
      <c r="M315">
        <v>-8</v>
      </c>
      <c r="N315">
        <v>8</v>
      </c>
      <c r="O315">
        <v>-4</v>
      </c>
      <c r="P315">
        <v>0</v>
      </c>
      <c r="Q315">
        <v>14</v>
      </c>
      <c r="R315">
        <v>0</v>
      </c>
      <c r="S315">
        <v>8</v>
      </c>
      <c r="T315">
        <v>85</v>
      </c>
      <c r="U315">
        <v>96</v>
      </c>
      <c r="V315">
        <v>80</v>
      </c>
      <c r="W315" t="s">
        <v>31</v>
      </c>
      <c r="X315">
        <v>90</v>
      </c>
      <c r="Y315">
        <v>90</v>
      </c>
      <c r="Z315">
        <v>118</v>
      </c>
      <c r="AA315">
        <v>13</v>
      </c>
    </row>
    <row r="316" spans="1:27">
      <c r="A316" t="s">
        <v>1312</v>
      </c>
      <c r="B316" t="s">
        <v>1313</v>
      </c>
      <c r="C316" t="s">
        <v>1314</v>
      </c>
      <c r="D316" s="4" t="s">
        <v>1315</v>
      </c>
      <c r="E316" s="4">
        <v>102117</v>
      </c>
      <c r="F316" t="s">
        <v>30</v>
      </c>
      <c r="G316" s="1">
        <v>44100</v>
      </c>
      <c r="H316">
        <v>-19</v>
      </c>
      <c r="I316">
        <v>-1</v>
      </c>
      <c r="J316">
        <v>16</v>
      </c>
      <c r="K316">
        <v>0</v>
      </c>
      <c r="L316">
        <v>40</v>
      </c>
      <c r="M316">
        <v>-11</v>
      </c>
      <c r="N316">
        <v>-4</v>
      </c>
      <c r="O316">
        <v>16</v>
      </c>
      <c r="P316">
        <v>-16</v>
      </c>
      <c r="Q316">
        <v>9</v>
      </c>
      <c r="R316">
        <v>6</v>
      </c>
      <c r="S316">
        <v>30</v>
      </c>
      <c r="T316">
        <v>77</v>
      </c>
      <c r="U316">
        <v>64</v>
      </c>
      <c r="V316">
        <v>63</v>
      </c>
      <c r="W316" t="s">
        <v>61</v>
      </c>
      <c r="X316">
        <v>90</v>
      </c>
      <c r="Y316">
        <v>90</v>
      </c>
      <c r="Z316">
        <v>90</v>
      </c>
      <c r="AA316">
        <v>12</v>
      </c>
    </row>
    <row r="317" spans="1:27">
      <c r="A317" t="s">
        <v>1312</v>
      </c>
      <c r="B317" t="s">
        <v>1316</v>
      </c>
      <c r="C317" t="s">
        <v>1317</v>
      </c>
      <c r="D317" s="4" t="s">
        <v>1318</v>
      </c>
      <c r="E317" s="4" t="s">
        <v>1319</v>
      </c>
      <c r="F317" t="s">
        <v>30</v>
      </c>
      <c r="G317" s="1">
        <v>42629</v>
      </c>
      <c r="H317">
        <v>2</v>
      </c>
      <c r="I317">
        <v>-23</v>
      </c>
      <c r="J317">
        <v>13</v>
      </c>
      <c r="K317">
        <v>17</v>
      </c>
      <c r="L317">
        <v>51</v>
      </c>
      <c r="M317">
        <v>6</v>
      </c>
      <c r="N317">
        <v>-17</v>
      </c>
      <c r="O317">
        <v>13</v>
      </c>
      <c r="P317">
        <v>17</v>
      </c>
      <c r="Q317">
        <v>10</v>
      </c>
      <c r="R317">
        <v>0</v>
      </c>
      <c r="S317">
        <v>17</v>
      </c>
      <c r="T317">
        <v>89</v>
      </c>
      <c r="U317">
        <v>85</v>
      </c>
      <c r="V317">
        <v>67</v>
      </c>
      <c r="W317" t="s">
        <v>61</v>
      </c>
      <c r="X317">
        <v>35</v>
      </c>
      <c r="Y317">
        <v>90</v>
      </c>
      <c r="Z317">
        <v>111</v>
      </c>
      <c r="AA317">
        <v>5</v>
      </c>
    </row>
    <row r="318" spans="1:27">
      <c r="A318" t="s">
        <v>1320</v>
      </c>
      <c r="B318" t="s">
        <v>407</v>
      </c>
      <c r="C318" t="s">
        <v>1321</v>
      </c>
      <c r="D318" s="4" t="s">
        <v>1322</v>
      </c>
      <c r="E318" s="4" t="s">
        <v>1323</v>
      </c>
      <c r="F318" t="s">
        <v>30</v>
      </c>
      <c r="G318" s="1">
        <v>44284</v>
      </c>
      <c r="H318">
        <v>-6</v>
      </c>
      <c r="I318">
        <v>13</v>
      </c>
      <c r="J318">
        <v>8</v>
      </c>
      <c r="K318">
        <v>-14</v>
      </c>
      <c r="L318">
        <v>41</v>
      </c>
      <c r="M318">
        <v>9</v>
      </c>
      <c r="N318">
        <v>12</v>
      </c>
      <c r="O318">
        <v>10</v>
      </c>
      <c r="P318">
        <v>-12</v>
      </c>
      <c r="Q318">
        <v>8</v>
      </c>
      <c r="R318">
        <v>7</v>
      </c>
      <c r="S318">
        <v>39</v>
      </c>
      <c r="T318">
        <v>54</v>
      </c>
      <c r="U318">
        <v>43</v>
      </c>
      <c r="V318">
        <v>50</v>
      </c>
      <c r="W318" t="s">
        <v>61</v>
      </c>
      <c r="X318">
        <v>65</v>
      </c>
      <c r="Y318">
        <v>50</v>
      </c>
      <c r="Z318">
        <v>102</v>
      </c>
      <c r="AA318">
        <v>9</v>
      </c>
    </row>
    <row r="319" spans="1:27">
      <c r="A319" t="s">
        <v>1324</v>
      </c>
      <c r="B319" t="s">
        <v>1325</v>
      </c>
      <c r="C319" t="s">
        <v>1326</v>
      </c>
      <c r="D319" s="4" t="s">
        <v>1327</v>
      </c>
      <c r="E319" s="4" t="s">
        <v>1328</v>
      </c>
      <c r="F319" t="s">
        <v>30</v>
      </c>
      <c r="G319" s="1">
        <v>41719</v>
      </c>
      <c r="H319">
        <v>-20</v>
      </c>
      <c r="I319">
        <v>-4</v>
      </c>
      <c r="J319">
        <v>17</v>
      </c>
      <c r="K319">
        <v>13</v>
      </c>
      <c r="L319">
        <v>40</v>
      </c>
      <c r="M319">
        <v>-14</v>
      </c>
      <c r="N319">
        <v>-11</v>
      </c>
      <c r="O319">
        <v>7</v>
      </c>
      <c r="P319">
        <v>14</v>
      </c>
      <c r="Q319">
        <v>9</v>
      </c>
      <c r="R319">
        <v>7</v>
      </c>
      <c r="S319">
        <v>17</v>
      </c>
      <c r="T319">
        <v>77</v>
      </c>
      <c r="U319">
        <v>75</v>
      </c>
      <c r="V319">
        <v>41</v>
      </c>
      <c r="W319" t="s">
        <v>61</v>
      </c>
      <c r="X319">
        <v>90</v>
      </c>
      <c r="Y319">
        <v>70</v>
      </c>
      <c r="Z319">
        <v>76</v>
      </c>
      <c r="AA319">
        <v>7</v>
      </c>
    </row>
    <row r="320" spans="1:27">
      <c r="A320" t="s">
        <v>1329</v>
      </c>
      <c r="B320" t="s">
        <v>337</v>
      </c>
      <c r="C320" t="s">
        <v>1330</v>
      </c>
      <c r="D320" s="4" t="s">
        <v>1331</v>
      </c>
      <c r="E320" s="4">
        <v>32053</v>
      </c>
      <c r="F320" t="s">
        <v>30</v>
      </c>
      <c r="G320" s="1">
        <v>41346</v>
      </c>
      <c r="H320">
        <v>-17</v>
      </c>
      <c r="I320">
        <v>-10</v>
      </c>
      <c r="J320">
        <v>9</v>
      </c>
      <c r="K320">
        <v>13</v>
      </c>
      <c r="L320">
        <v>43</v>
      </c>
      <c r="M320">
        <v>-12</v>
      </c>
      <c r="N320">
        <v>-10</v>
      </c>
      <c r="O320">
        <v>7</v>
      </c>
      <c r="P320">
        <v>12</v>
      </c>
      <c r="Q320">
        <v>10</v>
      </c>
      <c r="R320">
        <v>3</v>
      </c>
      <c r="S320">
        <v>12</v>
      </c>
      <c r="T320">
        <v>77</v>
      </c>
      <c r="U320">
        <v>85</v>
      </c>
      <c r="V320">
        <v>60</v>
      </c>
      <c r="W320" t="s">
        <v>31</v>
      </c>
      <c r="X320">
        <v>65</v>
      </c>
      <c r="Y320">
        <v>90</v>
      </c>
      <c r="Z320">
        <v>104</v>
      </c>
      <c r="AA320">
        <v>8</v>
      </c>
    </row>
    <row r="321" spans="1:27">
      <c r="A321" t="s">
        <v>1332</v>
      </c>
      <c r="B321" t="s">
        <v>1333</v>
      </c>
      <c r="C321" t="s">
        <v>1334</v>
      </c>
      <c r="D321" s="4" t="s">
        <v>1335</v>
      </c>
      <c r="E321" s="4">
        <v>100205</v>
      </c>
      <c r="F321" t="s">
        <v>30</v>
      </c>
      <c r="G321" s="1">
        <v>44353</v>
      </c>
      <c r="H321">
        <v>-18</v>
      </c>
      <c r="I321">
        <v>-2</v>
      </c>
      <c r="J321">
        <v>12</v>
      </c>
      <c r="K321">
        <v>12</v>
      </c>
      <c r="L321">
        <v>50</v>
      </c>
      <c r="M321">
        <v>-10</v>
      </c>
      <c r="N321">
        <v>-2</v>
      </c>
      <c r="O321">
        <v>10</v>
      </c>
      <c r="P321">
        <v>7</v>
      </c>
      <c r="Q321">
        <v>11</v>
      </c>
      <c r="R321">
        <v>5</v>
      </c>
      <c r="S321">
        <v>12</v>
      </c>
      <c r="T321">
        <v>81</v>
      </c>
      <c r="U321">
        <v>78</v>
      </c>
      <c r="V321">
        <v>60</v>
      </c>
      <c r="W321" t="s">
        <v>61</v>
      </c>
      <c r="X321">
        <v>90</v>
      </c>
      <c r="Y321">
        <v>90</v>
      </c>
      <c r="Z321">
        <v>94</v>
      </c>
      <c r="AA321">
        <v>16</v>
      </c>
    </row>
    <row r="322" spans="1:27">
      <c r="A322" t="s">
        <v>1332</v>
      </c>
      <c r="B322" t="s">
        <v>142</v>
      </c>
      <c r="C322" t="s">
        <v>1336</v>
      </c>
      <c r="D322" s="4" t="s">
        <v>1337</v>
      </c>
      <c r="E322" s="4">
        <v>1142</v>
      </c>
      <c r="F322" t="s">
        <v>30</v>
      </c>
      <c r="G322" s="1">
        <v>39560</v>
      </c>
      <c r="H322">
        <v>-17</v>
      </c>
      <c r="I322">
        <v>-9</v>
      </c>
      <c r="J322">
        <v>14</v>
      </c>
      <c r="K322">
        <v>14</v>
      </c>
      <c r="L322">
        <v>32</v>
      </c>
      <c r="M322">
        <v>-9</v>
      </c>
      <c r="N322">
        <v>-9</v>
      </c>
      <c r="O322">
        <v>2</v>
      </c>
      <c r="P322">
        <v>9</v>
      </c>
      <c r="Q322">
        <v>9</v>
      </c>
      <c r="R322">
        <v>7</v>
      </c>
      <c r="S322">
        <v>39</v>
      </c>
      <c r="T322">
        <v>70</v>
      </c>
      <c r="U322">
        <v>64</v>
      </c>
      <c r="V322">
        <v>31</v>
      </c>
      <c r="W322" t="s">
        <v>61</v>
      </c>
      <c r="X322">
        <v>90</v>
      </c>
      <c r="Y322">
        <v>70</v>
      </c>
      <c r="Z322">
        <v>71</v>
      </c>
      <c r="AA322">
        <v>6</v>
      </c>
    </row>
    <row r="323" spans="1:27">
      <c r="A323" t="s">
        <v>1338</v>
      </c>
      <c r="B323" t="s">
        <v>1339</v>
      </c>
      <c r="C323" t="s">
        <v>1340</v>
      </c>
      <c r="D323" s="4" t="s">
        <v>1341</v>
      </c>
      <c r="E323" s="4" t="s">
        <v>1342</v>
      </c>
      <c r="F323" t="s">
        <v>30</v>
      </c>
      <c r="G323" s="1">
        <v>43132</v>
      </c>
      <c r="H323">
        <v>-8</v>
      </c>
      <c r="I323">
        <v>-12</v>
      </c>
      <c r="J323">
        <v>2</v>
      </c>
      <c r="K323">
        <v>12</v>
      </c>
      <c r="L323">
        <v>56</v>
      </c>
      <c r="M323">
        <v>0</v>
      </c>
      <c r="N323">
        <v>-4</v>
      </c>
      <c r="O323">
        <v>4</v>
      </c>
      <c r="P323">
        <v>1</v>
      </c>
      <c r="Q323">
        <v>7</v>
      </c>
      <c r="R323">
        <v>3</v>
      </c>
      <c r="S323">
        <v>34</v>
      </c>
      <c r="T323">
        <v>73</v>
      </c>
      <c r="U323">
        <v>78</v>
      </c>
      <c r="V323">
        <v>60</v>
      </c>
      <c r="W323" t="s">
        <v>31</v>
      </c>
      <c r="X323">
        <v>65</v>
      </c>
      <c r="Y323">
        <v>90</v>
      </c>
      <c r="Z323">
        <v>115</v>
      </c>
      <c r="AA323">
        <v>10</v>
      </c>
    </row>
    <row r="324" spans="1:27">
      <c r="A324" t="s">
        <v>1338</v>
      </c>
      <c r="B324" t="s">
        <v>1343</v>
      </c>
      <c r="C324" t="s">
        <v>1344</v>
      </c>
      <c r="D324" s="4" t="s">
        <v>1345</v>
      </c>
      <c r="E324" s="4" t="s">
        <v>1346</v>
      </c>
      <c r="F324" t="s">
        <v>30</v>
      </c>
      <c r="G324" s="1">
        <v>42233</v>
      </c>
      <c r="H324">
        <v>-20</v>
      </c>
      <c r="I324">
        <v>-14</v>
      </c>
      <c r="J324">
        <v>15</v>
      </c>
      <c r="K324">
        <v>16</v>
      </c>
      <c r="L324">
        <v>43</v>
      </c>
      <c r="M324">
        <v>-24</v>
      </c>
      <c r="N324">
        <v>-7</v>
      </c>
      <c r="O324">
        <v>6</v>
      </c>
      <c r="P324">
        <v>24</v>
      </c>
      <c r="Q324">
        <v>10</v>
      </c>
      <c r="R324">
        <v>5</v>
      </c>
      <c r="S324">
        <v>17</v>
      </c>
      <c r="T324">
        <v>70</v>
      </c>
      <c r="U324">
        <v>75</v>
      </c>
      <c r="V324">
        <v>8</v>
      </c>
      <c r="W324" t="s">
        <v>31</v>
      </c>
      <c r="X324">
        <v>35</v>
      </c>
      <c r="Y324">
        <v>50</v>
      </c>
      <c r="Z324">
        <v>65</v>
      </c>
      <c r="AA324">
        <v>4</v>
      </c>
    </row>
    <row r="325" spans="1:27">
      <c r="A325" t="s">
        <v>1338</v>
      </c>
      <c r="B325" t="s">
        <v>1347</v>
      </c>
      <c r="C325" t="s">
        <v>1348</v>
      </c>
      <c r="D325" s="4" t="s">
        <v>1349</v>
      </c>
      <c r="E325" s="4" t="s">
        <v>1346</v>
      </c>
      <c r="F325" t="s">
        <v>30</v>
      </c>
      <c r="G325" s="1">
        <v>40332</v>
      </c>
      <c r="H325">
        <v>-18</v>
      </c>
      <c r="I325">
        <v>-12</v>
      </c>
      <c r="J325">
        <v>9</v>
      </c>
      <c r="K325">
        <v>18</v>
      </c>
      <c r="L325">
        <v>35</v>
      </c>
      <c r="M325">
        <v>-21</v>
      </c>
      <c r="N325">
        <v>-2</v>
      </c>
      <c r="O325">
        <v>-4</v>
      </c>
      <c r="P325">
        <v>21</v>
      </c>
      <c r="Q325">
        <v>7</v>
      </c>
      <c r="R325">
        <v>5</v>
      </c>
      <c r="S325">
        <v>39</v>
      </c>
      <c r="T325">
        <v>51</v>
      </c>
      <c r="U325">
        <v>57</v>
      </c>
      <c r="V325">
        <v>11</v>
      </c>
      <c r="W325" t="s">
        <v>31</v>
      </c>
      <c r="X325">
        <v>35</v>
      </c>
      <c r="Y325">
        <v>50</v>
      </c>
      <c r="Z325">
        <v>44</v>
      </c>
      <c r="AA325">
        <v>7</v>
      </c>
    </row>
    <row r="326" spans="1:27">
      <c r="A326" t="s">
        <v>1338</v>
      </c>
      <c r="B326" t="s">
        <v>743</v>
      </c>
      <c r="C326" t="s">
        <v>1350</v>
      </c>
      <c r="D326" s="4" t="s">
        <v>1351</v>
      </c>
      <c r="E326" s="4" t="s">
        <v>1352</v>
      </c>
      <c r="F326" t="s">
        <v>30</v>
      </c>
      <c r="G326" s="1">
        <v>42255</v>
      </c>
      <c r="H326">
        <v>-24</v>
      </c>
      <c r="I326">
        <v>-5</v>
      </c>
      <c r="J326">
        <v>18</v>
      </c>
      <c r="K326">
        <v>11</v>
      </c>
      <c r="L326">
        <v>50</v>
      </c>
      <c r="M326">
        <v>-20</v>
      </c>
      <c r="N326">
        <v>-8</v>
      </c>
      <c r="O326">
        <v>20</v>
      </c>
      <c r="P326">
        <v>-14</v>
      </c>
      <c r="Q326">
        <v>11</v>
      </c>
      <c r="R326">
        <v>1</v>
      </c>
      <c r="S326">
        <v>8</v>
      </c>
      <c r="T326">
        <v>81</v>
      </c>
      <c r="U326">
        <v>89</v>
      </c>
      <c r="V326">
        <v>41</v>
      </c>
      <c r="W326" t="s">
        <v>31</v>
      </c>
      <c r="X326">
        <v>65</v>
      </c>
      <c r="Y326">
        <v>90</v>
      </c>
      <c r="Z326">
        <v>112</v>
      </c>
      <c r="AA326">
        <v>7</v>
      </c>
    </row>
    <row r="327" spans="1:27">
      <c r="A327" t="s">
        <v>1338</v>
      </c>
      <c r="B327" t="s">
        <v>620</v>
      </c>
      <c r="C327" t="s">
        <v>1353</v>
      </c>
      <c r="D327" s="4" t="s">
        <v>1354</v>
      </c>
      <c r="E327" s="4" t="s">
        <v>1355</v>
      </c>
      <c r="F327" t="s">
        <v>30</v>
      </c>
      <c r="G327" s="1">
        <v>42221</v>
      </c>
      <c r="H327">
        <v>-12</v>
      </c>
      <c r="I327">
        <v>-11</v>
      </c>
      <c r="J327">
        <v>-4</v>
      </c>
      <c r="K327">
        <v>17</v>
      </c>
      <c r="L327">
        <v>27</v>
      </c>
      <c r="M327">
        <v>-5</v>
      </c>
      <c r="N327">
        <v>-11</v>
      </c>
      <c r="O327">
        <v>-6</v>
      </c>
      <c r="P327">
        <v>11</v>
      </c>
      <c r="Q327">
        <v>4</v>
      </c>
      <c r="R327">
        <v>12</v>
      </c>
      <c r="S327">
        <v>21</v>
      </c>
      <c r="T327">
        <v>47</v>
      </c>
      <c r="U327">
        <v>71</v>
      </c>
      <c r="V327">
        <v>34</v>
      </c>
      <c r="W327" t="s">
        <v>31</v>
      </c>
      <c r="X327">
        <v>35</v>
      </c>
      <c r="Y327">
        <v>50</v>
      </c>
      <c r="Z327">
        <v>96</v>
      </c>
      <c r="AA327">
        <v>6</v>
      </c>
    </row>
    <row r="328" spans="1:27">
      <c r="A328" t="s">
        <v>1338</v>
      </c>
      <c r="B328" t="s">
        <v>462</v>
      </c>
      <c r="C328" t="s">
        <v>1356</v>
      </c>
      <c r="D328" s="4" t="s">
        <v>1357</v>
      </c>
      <c r="E328" s="4">
        <v>36411</v>
      </c>
      <c r="F328" t="s">
        <v>30</v>
      </c>
      <c r="G328" s="1">
        <v>42298</v>
      </c>
      <c r="H328">
        <v>-2</v>
      </c>
      <c r="I328">
        <v>1</v>
      </c>
      <c r="J328">
        <v>3</v>
      </c>
      <c r="K328">
        <v>1</v>
      </c>
      <c r="L328">
        <v>40</v>
      </c>
      <c r="M328">
        <v>-2</v>
      </c>
      <c r="N328">
        <v>-6</v>
      </c>
      <c r="O328">
        <v>6</v>
      </c>
      <c r="P328">
        <v>-5</v>
      </c>
      <c r="Q328">
        <v>6</v>
      </c>
      <c r="R328">
        <v>2</v>
      </c>
      <c r="S328">
        <v>25</v>
      </c>
      <c r="T328">
        <v>62</v>
      </c>
      <c r="U328">
        <v>68</v>
      </c>
      <c r="V328">
        <v>70</v>
      </c>
      <c r="W328" t="s">
        <v>50</v>
      </c>
      <c r="X328">
        <v>90</v>
      </c>
      <c r="Y328">
        <v>90</v>
      </c>
      <c r="Z328">
        <v>108</v>
      </c>
      <c r="AA328">
        <v>9</v>
      </c>
    </row>
    <row r="329" spans="1:27">
      <c r="A329" t="s">
        <v>1338</v>
      </c>
      <c r="B329" t="s">
        <v>1358</v>
      </c>
      <c r="C329" t="s">
        <v>1359</v>
      </c>
      <c r="D329" s="4" t="s">
        <v>1360</v>
      </c>
      <c r="E329" s="4">
        <v>106742</v>
      </c>
      <c r="F329" t="s">
        <v>30</v>
      </c>
      <c r="G329" s="1">
        <v>45345</v>
      </c>
      <c r="H329">
        <v>-8</v>
      </c>
      <c r="I329">
        <v>8</v>
      </c>
      <c r="J329">
        <v>-4</v>
      </c>
      <c r="K329">
        <v>-8</v>
      </c>
      <c r="L329">
        <v>29</v>
      </c>
      <c r="M329">
        <v>0</v>
      </c>
      <c r="N329">
        <v>7</v>
      </c>
      <c r="O329">
        <v>-7</v>
      </c>
      <c r="P329">
        <v>-4</v>
      </c>
      <c r="Q329">
        <v>7</v>
      </c>
      <c r="R329">
        <v>4</v>
      </c>
      <c r="S329">
        <v>47</v>
      </c>
      <c r="T329">
        <v>66</v>
      </c>
      <c r="U329">
        <v>50</v>
      </c>
      <c r="V329">
        <v>76</v>
      </c>
      <c r="W329" t="s">
        <v>50</v>
      </c>
      <c r="X329">
        <v>90</v>
      </c>
      <c r="Y329">
        <v>70</v>
      </c>
      <c r="Z329">
        <v>106</v>
      </c>
      <c r="AA329">
        <v>12</v>
      </c>
    </row>
    <row r="330" spans="1:27">
      <c r="A330" t="s">
        <v>1338</v>
      </c>
      <c r="B330" t="s">
        <v>688</v>
      </c>
      <c r="C330" t="s">
        <v>1361</v>
      </c>
      <c r="D330" s="4" t="s">
        <v>1362</v>
      </c>
      <c r="E330" s="4" t="s">
        <v>1363</v>
      </c>
      <c r="F330" t="s">
        <v>30</v>
      </c>
      <c r="G330" s="1">
        <v>43056</v>
      </c>
      <c r="H330">
        <v>-9</v>
      </c>
      <c r="I330">
        <v>3</v>
      </c>
      <c r="J330">
        <v>2</v>
      </c>
      <c r="K330">
        <v>3</v>
      </c>
      <c r="L330">
        <v>37</v>
      </c>
      <c r="M330">
        <v>-4</v>
      </c>
      <c r="N330">
        <v>3</v>
      </c>
      <c r="O330">
        <v>4</v>
      </c>
      <c r="P330">
        <v>1</v>
      </c>
      <c r="Q330">
        <v>11</v>
      </c>
      <c r="R330">
        <v>5</v>
      </c>
      <c r="S330">
        <v>43</v>
      </c>
      <c r="T330">
        <v>54</v>
      </c>
      <c r="U330">
        <v>71</v>
      </c>
      <c r="V330">
        <v>57</v>
      </c>
      <c r="W330" t="s">
        <v>31</v>
      </c>
      <c r="X330">
        <v>90</v>
      </c>
      <c r="Y330">
        <v>90</v>
      </c>
      <c r="Z330">
        <v>98</v>
      </c>
      <c r="AA330">
        <v>14</v>
      </c>
    </row>
    <row r="331" spans="1:27">
      <c r="A331" t="s">
        <v>1338</v>
      </c>
      <c r="B331" t="s">
        <v>320</v>
      </c>
      <c r="C331" t="s">
        <v>1364</v>
      </c>
      <c r="D331" s="4" t="s">
        <v>1365</v>
      </c>
      <c r="E331" s="4">
        <v>38521</v>
      </c>
      <c r="F331" t="s">
        <v>30</v>
      </c>
      <c r="G331" s="1">
        <v>42429</v>
      </c>
      <c r="H331">
        <v>0</v>
      </c>
      <c r="I331">
        <v>-1</v>
      </c>
      <c r="J331">
        <v>-6</v>
      </c>
      <c r="K331">
        <v>0</v>
      </c>
      <c r="L331">
        <v>53</v>
      </c>
      <c r="M331">
        <v>3</v>
      </c>
      <c r="N331">
        <v>-8</v>
      </c>
      <c r="O331">
        <v>0</v>
      </c>
      <c r="P331">
        <v>8</v>
      </c>
      <c r="Q331">
        <v>9</v>
      </c>
      <c r="R331">
        <v>1</v>
      </c>
      <c r="S331">
        <v>30</v>
      </c>
      <c r="T331">
        <v>70</v>
      </c>
      <c r="U331">
        <v>75</v>
      </c>
      <c r="V331">
        <v>86</v>
      </c>
      <c r="W331" t="s">
        <v>50</v>
      </c>
      <c r="X331">
        <v>90</v>
      </c>
      <c r="Y331">
        <v>90</v>
      </c>
      <c r="Z331">
        <v>103</v>
      </c>
      <c r="AA331">
        <v>11</v>
      </c>
    </row>
    <row r="332" spans="1:27">
      <c r="A332" t="s">
        <v>1338</v>
      </c>
      <c r="B332" t="s">
        <v>147</v>
      </c>
      <c r="C332" t="s">
        <v>1366</v>
      </c>
      <c r="D332" s="4" t="s">
        <v>1367</v>
      </c>
      <c r="E332" s="4">
        <v>23270</v>
      </c>
      <c r="F332" t="s">
        <v>30</v>
      </c>
      <c r="G332" s="1">
        <v>39287</v>
      </c>
      <c r="H332">
        <v>-1</v>
      </c>
      <c r="I332">
        <v>9</v>
      </c>
      <c r="J332">
        <v>6</v>
      </c>
      <c r="K332">
        <v>-6</v>
      </c>
      <c r="L332">
        <v>25</v>
      </c>
      <c r="M332">
        <v>12</v>
      </c>
      <c r="N332">
        <v>9</v>
      </c>
      <c r="O332">
        <v>6</v>
      </c>
      <c r="P332">
        <v>-12</v>
      </c>
      <c r="Q332">
        <v>5</v>
      </c>
      <c r="R332">
        <v>7</v>
      </c>
      <c r="S332">
        <v>65</v>
      </c>
      <c r="T332">
        <v>39</v>
      </c>
      <c r="U332">
        <v>32</v>
      </c>
      <c r="V332">
        <v>57</v>
      </c>
      <c r="W332" t="s">
        <v>452</v>
      </c>
      <c r="X332">
        <v>35</v>
      </c>
      <c r="Y332">
        <v>50</v>
      </c>
      <c r="Z332">
        <v>88</v>
      </c>
      <c r="AA332">
        <v>13</v>
      </c>
    </row>
    <row r="333" spans="1:27">
      <c r="A333" t="s">
        <v>1338</v>
      </c>
      <c r="B333" t="s">
        <v>1368</v>
      </c>
      <c r="C333" t="s">
        <v>1369</v>
      </c>
      <c r="D333" s="4" t="s">
        <v>1370</v>
      </c>
      <c r="E333" s="4">
        <v>28922</v>
      </c>
      <c r="F333" t="s">
        <v>30</v>
      </c>
      <c r="G333" s="1">
        <v>41062</v>
      </c>
      <c r="H333">
        <v>-20</v>
      </c>
      <c r="I333">
        <v>4</v>
      </c>
      <c r="J333">
        <v>14</v>
      </c>
      <c r="K333">
        <v>-6</v>
      </c>
      <c r="L333">
        <v>26</v>
      </c>
      <c r="M333">
        <v>-1</v>
      </c>
      <c r="N333">
        <v>-5</v>
      </c>
      <c r="O333">
        <v>5</v>
      </c>
      <c r="P333">
        <v>-4</v>
      </c>
      <c r="Q333">
        <v>11</v>
      </c>
      <c r="R333">
        <v>4</v>
      </c>
      <c r="S333">
        <v>43</v>
      </c>
      <c r="T333">
        <v>73</v>
      </c>
      <c r="U333">
        <v>43</v>
      </c>
      <c r="V333">
        <v>47</v>
      </c>
      <c r="W333" t="s">
        <v>61</v>
      </c>
      <c r="X333">
        <v>90</v>
      </c>
      <c r="Y333">
        <v>50</v>
      </c>
      <c r="Z333">
        <v>98</v>
      </c>
      <c r="AA333">
        <v>12</v>
      </c>
    </row>
    <row r="334" spans="1:27">
      <c r="A334" t="s">
        <v>1371</v>
      </c>
      <c r="B334" t="s">
        <v>1372</v>
      </c>
      <c r="C334" t="s">
        <v>1373</v>
      </c>
      <c r="D334" s="4" t="s">
        <v>1374</v>
      </c>
      <c r="E334" s="4">
        <v>100813</v>
      </c>
      <c r="F334" t="s">
        <v>30</v>
      </c>
      <c r="G334" s="1">
        <v>43012</v>
      </c>
      <c r="H334">
        <v>-9</v>
      </c>
      <c r="I334">
        <v>-4</v>
      </c>
      <c r="J334">
        <v>4</v>
      </c>
      <c r="K334">
        <v>10</v>
      </c>
      <c r="L334">
        <v>44</v>
      </c>
      <c r="M334">
        <v>-8</v>
      </c>
      <c r="N334">
        <v>-8</v>
      </c>
      <c r="O334">
        <v>-2</v>
      </c>
      <c r="P334">
        <v>8</v>
      </c>
      <c r="Q334">
        <v>6</v>
      </c>
      <c r="R334">
        <v>5</v>
      </c>
      <c r="S334">
        <v>34</v>
      </c>
      <c r="T334">
        <v>54</v>
      </c>
      <c r="U334">
        <v>71</v>
      </c>
      <c r="V334">
        <v>50</v>
      </c>
      <c r="W334" t="s">
        <v>31</v>
      </c>
      <c r="X334">
        <v>65</v>
      </c>
      <c r="Y334">
        <v>90</v>
      </c>
      <c r="Z334">
        <v>100</v>
      </c>
      <c r="AA334">
        <v>9</v>
      </c>
    </row>
    <row r="335" spans="1:27">
      <c r="A335" t="s">
        <v>1375</v>
      </c>
      <c r="B335" t="s">
        <v>1128</v>
      </c>
      <c r="C335" t="s">
        <v>1376</v>
      </c>
      <c r="D335" s="4" t="s">
        <v>1377</v>
      </c>
      <c r="E335" s="4" t="s">
        <v>1378</v>
      </c>
      <c r="F335" t="s">
        <v>30</v>
      </c>
      <c r="G335" s="1">
        <v>41296</v>
      </c>
      <c r="H335">
        <v>-12</v>
      </c>
      <c r="I335">
        <v>-3</v>
      </c>
      <c r="J335">
        <v>10</v>
      </c>
      <c r="K335">
        <v>4</v>
      </c>
      <c r="L335">
        <v>41</v>
      </c>
      <c r="M335">
        <v>-6</v>
      </c>
      <c r="N335">
        <v>-10</v>
      </c>
      <c r="O335">
        <v>10</v>
      </c>
      <c r="P335">
        <v>7</v>
      </c>
      <c r="Q335">
        <v>8</v>
      </c>
      <c r="R335">
        <v>4</v>
      </c>
      <c r="S335">
        <v>43</v>
      </c>
      <c r="T335">
        <v>73</v>
      </c>
      <c r="U335">
        <v>61</v>
      </c>
      <c r="V335">
        <v>57</v>
      </c>
      <c r="W335" t="s">
        <v>61</v>
      </c>
      <c r="X335">
        <v>65</v>
      </c>
      <c r="Y335">
        <v>90</v>
      </c>
      <c r="Z335">
        <v>93</v>
      </c>
      <c r="AA335">
        <v>10</v>
      </c>
    </row>
    <row r="336" spans="1:27">
      <c r="A336" t="s">
        <v>1375</v>
      </c>
      <c r="B336" t="s">
        <v>1379</v>
      </c>
      <c r="C336" t="s">
        <v>1380</v>
      </c>
      <c r="D336" s="4" t="s">
        <v>1381</v>
      </c>
      <c r="E336" s="4">
        <v>27056</v>
      </c>
      <c r="F336" t="s">
        <v>30</v>
      </c>
      <c r="G336" s="1">
        <v>39322</v>
      </c>
      <c r="H336">
        <v>6</v>
      </c>
      <c r="I336">
        <v>-7</v>
      </c>
      <c r="J336">
        <v>2</v>
      </c>
      <c r="K336">
        <v>2</v>
      </c>
      <c r="L336">
        <v>45</v>
      </c>
      <c r="M336">
        <v>-7</v>
      </c>
      <c r="N336">
        <v>-13</v>
      </c>
      <c r="O336">
        <v>13</v>
      </c>
      <c r="P336">
        <v>2</v>
      </c>
      <c r="Q336">
        <v>9</v>
      </c>
      <c r="R336">
        <v>6</v>
      </c>
      <c r="S336">
        <v>39</v>
      </c>
      <c r="T336">
        <v>47</v>
      </c>
      <c r="U336">
        <v>64</v>
      </c>
      <c r="V336">
        <v>44</v>
      </c>
      <c r="W336" t="s">
        <v>31</v>
      </c>
      <c r="X336">
        <v>65</v>
      </c>
      <c r="Y336">
        <v>90</v>
      </c>
      <c r="Z336">
        <v>104</v>
      </c>
      <c r="AA336">
        <v>6</v>
      </c>
    </row>
    <row r="337" spans="1:27">
      <c r="A337" t="s">
        <v>1382</v>
      </c>
      <c r="B337" t="s">
        <v>1383</v>
      </c>
      <c r="C337" t="s">
        <v>1384</v>
      </c>
      <c r="D337" s="4" t="s">
        <v>1385</v>
      </c>
      <c r="E337" s="4" t="s">
        <v>1386</v>
      </c>
      <c r="F337" t="s">
        <v>30</v>
      </c>
      <c r="G337" s="1">
        <v>44140</v>
      </c>
      <c r="H337">
        <v>-7</v>
      </c>
      <c r="I337">
        <v>-10</v>
      </c>
      <c r="J337">
        <v>6</v>
      </c>
      <c r="K337">
        <v>16</v>
      </c>
      <c r="L337">
        <v>43</v>
      </c>
      <c r="M337">
        <v>0</v>
      </c>
      <c r="N337">
        <v>-11</v>
      </c>
      <c r="O337">
        <v>11</v>
      </c>
      <c r="P337">
        <v>-2</v>
      </c>
      <c r="Q337">
        <v>4</v>
      </c>
      <c r="R337">
        <v>10</v>
      </c>
      <c r="S337">
        <v>30</v>
      </c>
      <c r="T337">
        <v>54</v>
      </c>
      <c r="U337">
        <v>64</v>
      </c>
      <c r="V337">
        <v>37</v>
      </c>
      <c r="W337" t="s">
        <v>31</v>
      </c>
      <c r="X337">
        <v>90</v>
      </c>
      <c r="Y337">
        <v>70</v>
      </c>
      <c r="Z337">
        <v>97</v>
      </c>
      <c r="AA337">
        <v>7</v>
      </c>
    </row>
    <row r="338" spans="1:27">
      <c r="A338" t="s">
        <v>1387</v>
      </c>
      <c r="B338" t="s">
        <v>1388</v>
      </c>
      <c r="C338" t="s">
        <v>1389</v>
      </c>
      <c r="D338" s="4" t="s">
        <v>1390</v>
      </c>
      <c r="E338" s="4" t="s">
        <v>1391</v>
      </c>
      <c r="F338" t="s">
        <v>30</v>
      </c>
      <c r="G338" s="1">
        <v>39345</v>
      </c>
      <c r="H338">
        <v>-9</v>
      </c>
      <c r="I338">
        <v>9</v>
      </c>
      <c r="J338">
        <v>7</v>
      </c>
      <c r="K338">
        <v>6</v>
      </c>
      <c r="L338">
        <v>27</v>
      </c>
      <c r="M338">
        <v>-5</v>
      </c>
      <c r="N338">
        <v>5</v>
      </c>
      <c r="O338">
        <v>4</v>
      </c>
      <c r="P338">
        <v>-4</v>
      </c>
      <c r="Q338">
        <v>8</v>
      </c>
      <c r="R338">
        <v>3</v>
      </c>
      <c r="S338">
        <v>25</v>
      </c>
      <c r="T338">
        <v>73</v>
      </c>
      <c r="U338">
        <v>57</v>
      </c>
      <c r="V338">
        <v>67</v>
      </c>
      <c r="W338" t="s">
        <v>61</v>
      </c>
      <c r="X338">
        <v>90</v>
      </c>
      <c r="Y338">
        <v>70</v>
      </c>
      <c r="Z338">
        <v>101</v>
      </c>
      <c r="AA338">
        <v>11</v>
      </c>
    </row>
    <row r="339" spans="1:27">
      <c r="A339" t="s">
        <v>1392</v>
      </c>
      <c r="B339" t="s">
        <v>1393</v>
      </c>
      <c r="C339" t="s">
        <v>1394</v>
      </c>
      <c r="D339" s="4" t="s">
        <v>1395</v>
      </c>
      <c r="E339" s="4" t="s">
        <v>1396</v>
      </c>
      <c r="F339" t="s">
        <v>30</v>
      </c>
      <c r="G339" t="s">
        <v>1397</v>
      </c>
      <c r="H339">
        <v>7.5</v>
      </c>
      <c r="I339">
        <v>-8</v>
      </c>
      <c r="J339">
        <v>5</v>
      </c>
      <c r="K339">
        <v>8</v>
      </c>
      <c r="L339">
        <v>6</v>
      </c>
      <c r="M339">
        <v>48</v>
      </c>
      <c r="N339">
        <v>0</v>
      </c>
      <c r="O339">
        <v>0</v>
      </c>
      <c r="P339">
        <v>7</v>
      </c>
      <c r="Q339">
        <v>-7</v>
      </c>
      <c r="R339">
        <v>7</v>
      </c>
      <c r="S339">
        <v>1</v>
      </c>
      <c r="T339">
        <v>34</v>
      </c>
      <c r="U339">
        <v>54</v>
      </c>
      <c r="V339">
        <v>68</v>
      </c>
      <c r="W339">
        <v>73</v>
      </c>
      <c r="X339" t="s">
        <v>50</v>
      </c>
      <c r="Y339">
        <v>65</v>
      </c>
      <c r="Z339">
        <v>90</v>
      </c>
      <c r="AA339">
        <v>105</v>
      </c>
    </row>
    <row r="340" spans="1:27">
      <c r="A340" t="s">
        <v>1398</v>
      </c>
      <c r="B340" t="s">
        <v>1399</v>
      </c>
      <c r="C340" t="s">
        <v>1400</v>
      </c>
      <c r="D340" s="4" t="s">
        <v>1401</v>
      </c>
      <c r="E340" s="4">
        <v>106497</v>
      </c>
      <c r="F340" t="s">
        <v>30</v>
      </c>
      <c r="G340" s="1">
        <v>44389</v>
      </c>
      <c r="H340">
        <v>4</v>
      </c>
      <c r="I340">
        <v>-3</v>
      </c>
      <c r="J340">
        <v>6</v>
      </c>
      <c r="K340">
        <v>6</v>
      </c>
      <c r="L340">
        <v>37</v>
      </c>
      <c r="M340">
        <v>8</v>
      </c>
      <c r="N340">
        <v>-8</v>
      </c>
      <c r="O340">
        <v>-5</v>
      </c>
      <c r="P340">
        <v>-7</v>
      </c>
      <c r="Q340">
        <v>5</v>
      </c>
      <c r="R340">
        <v>3</v>
      </c>
      <c r="S340">
        <v>43</v>
      </c>
      <c r="T340">
        <v>66</v>
      </c>
      <c r="U340">
        <v>53</v>
      </c>
      <c r="V340">
        <v>67</v>
      </c>
      <c r="W340" t="s">
        <v>50</v>
      </c>
      <c r="X340">
        <v>90</v>
      </c>
      <c r="Y340">
        <v>90</v>
      </c>
      <c r="Z340">
        <v>111</v>
      </c>
      <c r="AA340">
        <v>12</v>
      </c>
    </row>
    <row r="341" spans="1:27">
      <c r="A341" t="s">
        <v>1398</v>
      </c>
      <c r="B341" t="s">
        <v>152</v>
      </c>
      <c r="C341" t="s">
        <v>1402</v>
      </c>
      <c r="D341" s="4" t="s">
        <v>1403</v>
      </c>
      <c r="E341" s="4">
        <v>3664</v>
      </c>
      <c r="F341" t="s">
        <v>30</v>
      </c>
      <c r="G341" s="1">
        <v>39563</v>
      </c>
      <c r="H341">
        <v>-4</v>
      </c>
      <c r="I341">
        <v>10</v>
      </c>
      <c r="J341">
        <v>8</v>
      </c>
      <c r="K341">
        <v>-7</v>
      </c>
      <c r="L341">
        <v>22</v>
      </c>
      <c r="M341">
        <v>1</v>
      </c>
      <c r="N341">
        <v>-1</v>
      </c>
      <c r="O341">
        <v>10</v>
      </c>
      <c r="P341">
        <v>-10</v>
      </c>
      <c r="Q341">
        <v>5</v>
      </c>
      <c r="R341">
        <v>6</v>
      </c>
      <c r="S341">
        <v>65</v>
      </c>
      <c r="T341">
        <v>51</v>
      </c>
      <c r="U341">
        <v>36</v>
      </c>
      <c r="V341">
        <v>54</v>
      </c>
      <c r="W341" t="s">
        <v>452</v>
      </c>
      <c r="X341">
        <v>65</v>
      </c>
      <c r="Y341">
        <v>50</v>
      </c>
      <c r="Z341">
        <v>91</v>
      </c>
      <c r="AA341">
        <v>9</v>
      </c>
    </row>
    <row r="342" spans="1:27">
      <c r="A342" t="s">
        <v>1404</v>
      </c>
      <c r="B342" t="s">
        <v>1405</v>
      </c>
      <c r="C342" t="s">
        <v>1406</v>
      </c>
      <c r="D342" s="4" t="s">
        <v>1407</v>
      </c>
      <c r="E342" s="4">
        <v>2065</v>
      </c>
      <c r="F342" t="s">
        <v>30</v>
      </c>
      <c r="G342" s="1">
        <v>39162</v>
      </c>
      <c r="H342">
        <v>-9</v>
      </c>
      <c r="I342">
        <v>-2</v>
      </c>
      <c r="J342">
        <v>14</v>
      </c>
      <c r="K342">
        <v>3</v>
      </c>
      <c r="L342">
        <v>21</v>
      </c>
      <c r="M342">
        <v>0</v>
      </c>
      <c r="N342">
        <v>-4</v>
      </c>
      <c r="O342">
        <v>4</v>
      </c>
      <c r="P342">
        <v>1</v>
      </c>
      <c r="Q342">
        <v>4</v>
      </c>
      <c r="R342">
        <v>11</v>
      </c>
      <c r="S342">
        <v>39</v>
      </c>
      <c r="T342">
        <v>51</v>
      </c>
      <c r="U342">
        <v>46</v>
      </c>
      <c r="V342">
        <v>44</v>
      </c>
      <c r="W342" t="s">
        <v>61</v>
      </c>
      <c r="X342">
        <v>35</v>
      </c>
      <c r="Y342">
        <v>70</v>
      </c>
      <c r="Z342">
        <v>79</v>
      </c>
      <c r="AA342">
        <v>8</v>
      </c>
    </row>
    <row r="343" spans="1:27">
      <c r="A343" t="s">
        <v>1408</v>
      </c>
      <c r="B343" t="s">
        <v>566</v>
      </c>
      <c r="C343" t="s">
        <v>1409</v>
      </c>
      <c r="D343" s="4" t="s">
        <v>1410</v>
      </c>
      <c r="E343" s="4">
        <v>29341</v>
      </c>
      <c r="F343" t="s">
        <v>30</v>
      </c>
      <c r="G343" s="1">
        <v>40738</v>
      </c>
      <c r="H343">
        <v>8</v>
      </c>
      <c r="I343">
        <v>-9</v>
      </c>
      <c r="J343">
        <v>-7</v>
      </c>
      <c r="K343">
        <v>12</v>
      </c>
      <c r="L343">
        <v>50</v>
      </c>
      <c r="M343">
        <v>-5</v>
      </c>
      <c r="N343">
        <v>-17</v>
      </c>
      <c r="O343">
        <v>-12</v>
      </c>
      <c r="P343">
        <v>17</v>
      </c>
      <c r="Q343">
        <v>5</v>
      </c>
      <c r="R343">
        <v>1</v>
      </c>
      <c r="S343">
        <v>43</v>
      </c>
      <c r="T343">
        <v>43</v>
      </c>
      <c r="U343">
        <v>64</v>
      </c>
      <c r="V343">
        <v>41</v>
      </c>
      <c r="W343" t="s">
        <v>31</v>
      </c>
      <c r="X343">
        <v>35</v>
      </c>
      <c r="Y343">
        <v>70</v>
      </c>
      <c r="Z343">
        <v>82</v>
      </c>
      <c r="AA343">
        <v>3</v>
      </c>
    </row>
    <row r="344" spans="1:27">
      <c r="A344" t="s">
        <v>1408</v>
      </c>
      <c r="B344" t="s">
        <v>142</v>
      </c>
      <c r="C344" t="s">
        <v>1411</v>
      </c>
      <c r="D344" s="4" t="s">
        <v>1412</v>
      </c>
      <c r="E344" s="4" t="s">
        <v>1413</v>
      </c>
      <c r="F344" t="s">
        <v>30</v>
      </c>
      <c r="G344" s="1">
        <v>42634</v>
      </c>
      <c r="H344">
        <v>7</v>
      </c>
      <c r="I344">
        <v>-8</v>
      </c>
      <c r="J344">
        <v>-4</v>
      </c>
      <c r="K344">
        <v>14</v>
      </c>
      <c r="L344">
        <v>33</v>
      </c>
      <c r="M344">
        <v>-2</v>
      </c>
      <c r="N344">
        <v>-9</v>
      </c>
      <c r="O344">
        <v>-8</v>
      </c>
      <c r="P344">
        <v>9</v>
      </c>
      <c r="Q344">
        <v>4</v>
      </c>
      <c r="R344">
        <v>7</v>
      </c>
      <c r="S344">
        <v>30</v>
      </c>
      <c r="T344">
        <v>43</v>
      </c>
      <c r="U344">
        <v>75</v>
      </c>
      <c r="V344">
        <v>54</v>
      </c>
      <c r="W344" t="s">
        <v>31</v>
      </c>
      <c r="X344">
        <v>35</v>
      </c>
      <c r="Y344">
        <v>90</v>
      </c>
      <c r="Z344">
        <v>99</v>
      </c>
      <c r="AA344">
        <v>7</v>
      </c>
    </row>
    <row r="345" spans="1:27">
      <c r="A345" t="s">
        <v>79</v>
      </c>
      <c r="B345" t="s">
        <v>1414</v>
      </c>
      <c r="C345" t="s">
        <v>1415</v>
      </c>
      <c r="D345" s="4" t="s">
        <v>1416</v>
      </c>
      <c r="E345" s="4">
        <v>102831</v>
      </c>
      <c r="F345" t="s">
        <v>30</v>
      </c>
      <c r="G345" s="1">
        <v>44292</v>
      </c>
      <c r="H345">
        <v>-10</v>
      </c>
      <c r="I345">
        <v>1</v>
      </c>
      <c r="J345">
        <v>13</v>
      </c>
      <c r="K345">
        <v>10</v>
      </c>
      <c r="L345">
        <v>41</v>
      </c>
      <c r="M345">
        <v>-6</v>
      </c>
      <c r="N345">
        <v>2</v>
      </c>
      <c r="O345">
        <v>6</v>
      </c>
      <c r="P345">
        <v>5</v>
      </c>
      <c r="Q345">
        <v>5</v>
      </c>
      <c r="R345">
        <v>6</v>
      </c>
      <c r="S345">
        <v>25</v>
      </c>
      <c r="T345">
        <v>66</v>
      </c>
      <c r="U345">
        <v>61</v>
      </c>
      <c r="V345">
        <v>44</v>
      </c>
      <c r="W345" t="s">
        <v>61</v>
      </c>
      <c r="X345">
        <v>65</v>
      </c>
      <c r="Y345">
        <v>70</v>
      </c>
      <c r="Z345">
        <v>83</v>
      </c>
      <c r="AA345">
        <v>5</v>
      </c>
    </row>
    <row r="346" spans="1:27">
      <c r="A346" t="s">
        <v>1417</v>
      </c>
      <c r="B346" t="s">
        <v>1418</v>
      </c>
      <c r="C346" t="s">
        <v>1419</v>
      </c>
      <c r="D346" s="4" t="s">
        <v>1420</v>
      </c>
      <c r="E346" s="4" t="s">
        <v>1421</v>
      </c>
      <c r="F346" t="s">
        <v>30</v>
      </c>
      <c r="G346" s="1">
        <v>39148</v>
      </c>
      <c r="H346">
        <v>-19</v>
      </c>
      <c r="I346">
        <v>-12</v>
      </c>
      <c r="J346">
        <v>16</v>
      </c>
      <c r="K346">
        <v>20</v>
      </c>
      <c r="L346">
        <v>40</v>
      </c>
      <c r="M346">
        <v>-17</v>
      </c>
      <c r="N346">
        <v>-19</v>
      </c>
      <c r="O346">
        <v>-4</v>
      </c>
      <c r="P346">
        <v>19</v>
      </c>
      <c r="Q346">
        <v>6</v>
      </c>
      <c r="R346">
        <v>2</v>
      </c>
      <c r="S346">
        <v>21</v>
      </c>
      <c r="T346">
        <v>81</v>
      </c>
      <c r="U346">
        <v>82</v>
      </c>
      <c r="V346">
        <v>34</v>
      </c>
      <c r="W346" t="s">
        <v>31</v>
      </c>
      <c r="X346">
        <v>65</v>
      </c>
      <c r="Y346">
        <v>90</v>
      </c>
      <c r="Z346">
        <v>67</v>
      </c>
      <c r="AA346">
        <v>6</v>
      </c>
    </row>
    <row r="347" spans="1:27">
      <c r="A347" t="s">
        <v>1417</v>
      </c>
      <c r="B347" t="s">
        <v>643</v>
      </c>
      <c r="C347" t="s">
        <v>1422</v>
      </c>
      <c r="D347" s="4" t="s">
        <v>1423</v>
      </c>
      <c r="E347" s="4" t="s">
        <v>1424</v>
      </c>
      <c r="F347" t="s">
        <v>30</v>
      </c>
      <c r="G347" s="1">
        <v>42502</v>
      </c>
      <c r="H347">
        <v>-14</v>
      </c>
      <c r="I347">
        <v>-15</v>
      </c>
      <c r="J347">
        <v>-13</v>
      </c>
      <c r="K347">
        <v>10</v>
      </c>
      <c r="L347">
        <v>43</v>
      </c>
      <c r="M347">
        <v>7</v>
      </c>
      <c r="N347">
        <v>-8</v>
      </c>
      <c r="O347">
        <v>4</v>
      </c>
      <c r="P347">
        <v>8</v>
      </c>
      <c r="Q347">
        <v>10</v>
      </c>
      <c r="R347">
        <v>1</v>
      </c>
      <c r="S347">
        <v>21</v>
      </c>
      <c r="T347">
        <v>62</v>
      </c>
      <c r="U347">
        <v>82</v>
      </c>
      <c r="V347">
        <v>67</v>
      </c>
      <c r="W347" t="s">
        <v>31</v>
      </c>
      <c r="X347">
        <v>90</v>
      </c>
      <c r="Y347">
        <v>90</v>
      </c>
      <c r="Z347">
        <v>89</v>
      </c>
      <c r="AA347">
        <v>6</v>
      </c>
    </row>
    <row r="348" spans="1:27">
      <c r="A348" t="s">
        <v>1425</v>
      </c>
      <c r="B348" t="s">
        <v>1426</v>
      </c>
      <c r="C348" t="s">
        <v>1427</v>
      </c>
      <c r="D348" s="4" t="s">
        <v>1428</v>
      </c>
      <c r="E348" s="4" t="s">
        <v>1429</v>
      </c>
      <c r="F348" t="s">
        <v>30</v>
      </c>
      <c r="G348" s="1">
        <v>39164</v>
      </c>
      <c r="H348">
        <v>13</v>
      </c>
      <c r="I348">
        <v>-4</v>
      </c>
      <c r="J348">
        <v>16</v>
      </c>
      <c r="K348">
        <v>16</v>
      </c>
      <c r="L348">
        <v>36</v>
      </c>
      <c r="M348">
        <v>2</v>
      </c>
      <c r="N348">
        <v>-4</v>
      </c>
      <c r="O348">
        <v>1</v>
      </c>
      <c r="P348">
        <v>4</v>
      </c>
      <c r="Q348">
        <v>2</v>
      </c>
      <c r="R348">
        <v>9</v>
      </c>
      <c r="S348">
        <v>47</v>
      </c>
      <c r="T348">
        <v>54</v>
      </c>
      <c r="U348">
        <v>53</v>
      </c>
      <c r="V348">
        <v>41</v>
      </c>
      <c r="W348" t="s">
        <v>61</v>
      </c>
      <c r="X348">
        <v>90</v>
      </c>
      <c r="Y348">
        <v>70</v>
      </c>
      <c r="Z348">
        <v>77</v>
      </c>
      <c r="AA348">
        <v>4</v>
      </c>
    </row>
    <row r="349" spans="1:27">
      <c r="A349" t="s">
        <v>1430</v>
      </c>
      <c r="B349" t="s">
        <v>1431</v>
      </c>
      <c r="C349" t="s">
        <v>1432</v>
      </c>
      <c r="D349" s="4" t="s">
        <v>1433</v>
      </c>
      <c r="E349" s="4" t="s">
        <v>1434</v>
      </c>
      <c r="F349" t="s">
        <v>30</v>
      </c>
      <c r="G349" s="1">
        <v>39391</v>
      </c>
      <c r="H349">
        <v>-10</v>
      </c>
      <c r="I349">
        <v>5</v>
      </c>
      <c r="J349">
        <v>16</v>
      </c>
      <c r="K349">
        <v>6</v>
      </c>
      <c r="L349">
        <v>31</v>
      </c>
      <c r="M349">
        <v>-7</v>
      </c>
      <c r="N349">
        <v>-7</v>
      </c>
      <c r="O349">
        <v>14</v>
      </c>
      <c r="P349">
        <v>-14</v>
      </c>
      <c r="Q349">
        <v>3</v>
      </c>
      <c r="R349">
        <v>7</v>
      </c>
      <c r="S349">
        <v>56</v>
      </c>
      <c r="T349">
        <v>43</v>
      </c>
      <c r="U349">
        <v>36</v>
      </c>
      <c r="V349">
        <v>24</v>
      </c>
      <c r="W349" t="s">
        <v>452</v>
      </c>
      <c r="X349">
        <v>10</v>
      </c>
      <c r="Y349">
        <v>50</v>
      </c>
      <c r="Z349">
        <v>83</v>
      </c>
      <c r="AA349">
        <v>7</v>
      </c>
    </row>
    <row r="350" spans="1:27">
      <c r="A350" t="s">
        <v>1435</v>
      </c>
      <c r="B350" t="s">
        <v>38</v>
      </c>
      <c r="C350" t="s">
        <v>1436</v>
      </c>
      <c r="D350" s="4" t="s">
        <v>1437</v>
      </c>
      <c r="E350" s="4" t="s">
        <v>1438</v>
      </c>
      <c r="F350" t="s">
        <v>30</v>
      </c>
      <c r="G350" s="1">
        <v>41681</v>
      </c>
      <c r="H350">
        <v>-23</v>
      </c>
      <c r="I350">
        <v>-16</v>
      </c>
      <c r="J350">
        <v>3</v>
      </c>
      <c r="K350">
        <v>22</v>
      </c>
      <c r="L350">
        <v>46</v>
      </c>
      <c r="M350">
        <v>-21</v>
      </c>
      <c r="N350">
        <v>-12</v>
      </c>
      <c r="O350">
        <v>-5</v>
      </c>
      <c r="P350">
        <v>21</v>
      </c>
      <c r="Q350">
        <v>8</v>
      </c>
      <c r="R350">
        <v>5</v>
      </c>
      <c r="S350">
        <v>30</v>
      </c>
      <c r="T350">
        <v>62</v>
      </c>
      <c r="U350">
        <v>75</v>
      </c>
      <c r="V350">
        <v>28</v>
      </c>
      <c r="W350" t="s">
        <v>31</v>
      </c>
      <c r="X350">
        <v>65</v>
      </c>
      <c r="Y350">
        <v>70</v>
      </c>
      <c r="Z350">
        <v>90</v>
      </c>
      <c r="AA350">
        <v>4</v>
      </c>
    </row>
    <row r="351" spans="1:27">
      <c r="A351" t="s">
        <v>1439</v>
      </c>
      <c r="B351" t="s">
        <v>1440</v>
      </c>
      <c r="C351" t="s">
        <v>1441</v>
      </c>
      <c r="D351" s="4" t="s">
        <v>1442</v>
      </c>
      <c r="E351" s="4">
        <v>41531</v>
      </c>
      <c r="F351" t="s">
        <v>30</v>
      </c>
      <c r="G351" s="1">
        <v>43441</v>
      </c>
      <c r="H351">
        <v>4</v>
      </c>
      <c r="I351">
        <v>-1</v>
      </c>
      <c r="J351">
        <v>-1</v>
      </c>
      <c r="K351">
        <v>-2</v>
      </c>
      <c r="L351">
        <v>41</v>
      </c>
      <c r="M351">
        <v>-8</v>
      </c>
      <c r="N351">
        <v>-11</v>
      </c>
      <c r="O351">
        <v>11</v>
      </c>
      <c r="P351">
        <v>-3</v>
      </c>
      <c r="Q351">
        <v>5</v>
      </c>
      <c r="R351">
        <v>5</v>
      </c>
      <c r="S351">
        <v>39</v>
      </c>
      <c r="T351">
        <v>51</v>
      </c>
      <c r="U351">
        <v>53</v>
      </c>
      <c r="V351">
        <v>70</v>
      </c>
      <c r="W351" t="s">
        <v>50</v>
      </c>
      <c r="X351">
        <v>90</v>
      </c>
      <c r="Y351">
        <v>90</v>
      </c>
      <c r="Z351">
        <v>99</v>
      </c>
      <c r="AA351">
        <v>13</v>
      </c>
    </row>
    <row r="352" spans="1:27">
      <c r="A352" t="s">
        <v>1443</v>
      </c>
      <c r="B352" t="s">
        <v>441</v>
      </c>
      <c r="C352" t="s">
        <v>1444</v>
      </c>
      <c r="D352" s="4" t="s">
        <v>1445</v>
      </c>
      <c r="E352" s="4">
        <v>106594</v>
      </c>
      <c r="F352" t="s">
        <v>30</v>
      </c>
      <c r="G352" s="1">
        <v>45349</v>
      </c>
      <c r="H352">
        <v>-13</v>
      </c>
      <c r="I352">
        <v>-1</v>
      </c>
      <c r="J352">
        <v>10</v>
      </c>
      <c r="K352">
        <v>5</v>
      </c>
      <c r="L352">
        <v>40</v>
      </c>
      <c r="M352">
        <v>-7</v>
      </c>
      <c r="N352">
        <v>-11</v>
      </c>
      <c r="O352">
        <v>11</v>
      </c>
      <c r="P352">
        <v>-2</v>
      </c>
      <c r="Q352">
        <v>9</v>
      </c>
      <c r="R352">
        <v>6</v>
      </c>
      <c r="S352">
        <v>25</v>
      </c>
      <c r="T352">
        <v>62</v>
      </c>
      <c r="U352">
        <v>71</v>
      </c>
      <c r="V352">
        <v>50</v>
      </c>
      <c r="W352" t="s">
        <v>31</v>
      </c>
      <c r="X352">
        <v>65</v>
      </c>
      <c r="Y352">
        <v>90</v>
      </c>
      <c r="Z352">
        <v>98</v>
      </c>
      <c r="AA352">
        <v>8</v>
      </c>
    </row>
    <row r="353" spans="1:27">
      <c r="A353" t="s">
        <v>1446</v>
      </c>
      <c r="B353" t="s">
        <v>896</v>
      </c>
      <c r="C353" t="s">
        <v>1447</v>
      </c>
      <c r="D353" s="4" t="s">
        <v>1448</v>
      </c>
      <c r="E353" s="4" t="s">
        <v>1449</v>
      </c>
      <c r="F353" t="s">
        <v>30</v>
      </c>
      <c r="G353" s="1">
        <v>39059</v>
      </c>
      <c r="H353">
        <v>5</v>
      </c>
      <c r="I353">
        <v>19</v>
      </c>
      <c r="J353">
        <v>-8</v>
      </c>
      <c r="K353">
        <v>-17</v>
      </c>
      <c r="L353">
        <v>49</v>
      </c>
      <c r="M353">
        <v>10</v>
      </c>
      <c r="N353">
        <v>-4</v>
      </c>
      <c r="O353">
        <v>-10</v>
      </c>
      <c r="P353">
        <v>-5</v>
      </c>
      <c r="Q353">
        <v>6</v>
      </c>
      <c r="R353">
        <v>3</v>
      </c>
      <c r="S353">
        <v>43</v>
      </c>
      <c r="T353">
        <v>47</v>
      </c>
      <c r="U353">
        <v>57</v>
      </c>
      <c r="V353">
        <v>83</v>
      </c>
      <c r="W353" t="s">
        <v>50</v>
      </c>
      <c r="X353">
        <v>90</v>
      </c>
      <c r="Y353">
        <v>70</v>
      </c>
      <c r="Z353">
        <v>107</v>
      </c>
      <c r="AA353">
        <v>12</v>
      </c>
    </row>
    <row r="354" spans="1:27">
      <c r="A354" t="s">
        <v>1450</v>
      </c>
      <c r="B354" t="s">
        <v>1451</v>
      </c>
      <c r="C354" t="s">
        <v>1452</v>
      </c>
      <c r="D354" s="4" t="s">
        <v>1453</v>
      </c>
      <c r="E354" s="4">
        <v>100147</v>
      </c>
      <c r="F354" t="s">
        <v>30</v>
      </c>
      <c r="G354" s="1">
        <v>43600</v>
      </c>
      <c r="H354">
        <v>-3</v>
      </c>
      <c r="I354">
        <v>-5</v>
      </c>
      <c r="J354">
        <v>13</v>
      </c>
      <c r="K354">
        <v>13</v>
      </c>
      <c r="L354">
        <v>48</v>
      </c>
      <c r="M354">
        <v>-8</v>
      </c>
      <c r="N354">
        <v>-16</v>
      </c>
      <c r="O354">
        <v>15</v>
      </c>
      <c r="P354">
        <v>16</v>
      </c>
      <c r="Q354">
        <v>3</v>
      </c>
      <c r="R354">
        <v>6</v>
      </c>
      <c r="S354">
        <v>39</v>
      </c>
      <c r="T354">
        <v>62</v>
      </c>
      <c r="U354">
        <v>64</v>
      </c>
      <c r="V354">
        <v>57</v>
      </c>
      <c r="W354" t="s">
        <v>31</v>
      </c>
      <c r="X354">
        <v>65</v>
      </c>
      <c r="Y354">
        <v>70</v>
      </c>
      <c r="Z354">
        <v>101</v>
      </c>
      <c r="AA354">
        <v>10</v>
      </c>
    </row>
    <row r="355" spans="1:27">
      <c r="A355" t="s">
        <v>1454</v>
      </c>
      <c r="B355" t="s">
        <v>1455</v>
      </c>
      <c r="C355" t="s">
        <v>1456</v>
      </c>
      <c r="D355" s="4" t="s">
        <v>1457</v>
      </c>
      <c r="E355" s="4">
        <v>36431</v>
      </c>
      <c r="F355" t="s">
        <v>30</v>
      </c>
      <c r="G355" s="1">
        <v>42437</v>
      </c>
      <c r="H355">
        <v>-12</v>
      </c>
      <c r="I355">
        <v>-5</v>
      </c>
      <c r="J355">
        <v>4</v>
      </c>
      <c r="K355">
        <v>17</v>
      </c>
      <c r="L355">
        <v>48</v>
      </c>
      <c r="M355">
        <v>-3</v>
      </c>
      <c r="N355">
        <v>-7</v>
      </c>
      <c r="O355">
        <v>7</v>
      </c>
      <c r="P355">
        <v>-4</v>
      </c>
      <c r="Q355">
        <v>3</v>
      </c>
      <c r="R355">
        <v>10</v>
      </c>
      <c r="S355">
        <v>25</v>
      </c>
      <c r="T355">
        <v>54</v>
      </c>
      <c r="U355">
        <v>71</v>
      </c>
      <c r="V355">
        <v>31</v>
      </c>
      <c r="W355" t="s">
        <v>31</v>
      </c>
      <c r="X355">
        <v>65</v>
      </c>
      <c r="Y355">
        <v>70</v>
      </c>
      <c r="Z355">
        <v>81</v>
      </c>
      <c r="AA355">
        <v>4</v>
      </c>
    </row>
    <row r="356" spans="1:27">
      <c r="A356" t="s">
        <v>1458</v>
      </c>
      <c r="B356" t="s">
        <v>1459</v>
      </c>
      <c r="C356" t="s">
        <v>1460</v>
      </c>
      <c r="D356" s="4" t="s">
        <v>1461</v>
      </c>
      <c r="E356" s="4">
        <v>106463</v>
      </c>
      <c r="F356" t="s">
        <v>30</v>
      </c>
      <c r="G356" s="1">
        <v>45182</v>
      </c>
      <c r="H356">
        <v>-8</v>
      </c>
      <c r="I356">
        <v>4</v>
      </c>
      <c r="J356">
        <v>0</v>
      </c>
      <c r="K356">
        <v>9</v>
      </c>
      <c r="L356">
        <v>44</v>
      </c>
      <c r="M356">
        <v>-6</v>
      </c>
      <c r="N356">
        <v>-10</v>
      </c>
      <c r="O356">
        <v>-5</v>
      </c>
      <c r="P356">
        <v>10</v>
      </c>
      <c r="Q356">
        <v>6</v>
      </c>
      <c r="R356">
        <v>4</v>
      </c>
      <c r="S356">
        <v>47</v>
      </c>
      <c r="T356">
        <v>54</v>
      </c>
      <c r="U356">
        <v>68</v>
      </c>
      <c r="V356">
        <v>60</v>
      </c>
      <c r="W356" t="s">
        <v>31</v>
      </c>
      <c r="X356">
        <v>65</v>
      </c>
      <c r="Y356">
        <v>90</v>
      </c>
      <c r="Z356">
        <v>97</v>
      </c>
      <c r="AA356">
        <v>7</v>
      </c>
    </row>
    <row r="357" spans="1:27">
      <c r="A357" t="s">
        <v>1462</v>
      </c>
      <c r="B357" t="s">
        <v>1463</v>
      </c>
      <c r="C357" t="s">
        <v>1464</v>
      </c>
      <c r="D357" s="4" t="s">
        <v>1465</v>
      </c>
      <c r="E357" s="4" t="s">
        <v>1466</v>
      </c>
      <c r="F357" t="s">
        <v>30</v>
      </c>
      <c r="G357" s="1">
        <v>45265</v>
      </c>
      <c r="H357">
        <v>-13</v>
      </c>
      <c r="I357">
        <v>-5</v>
      </c>
      <c r="J357">
        <v>10</v>
      </c>
      <c r="K357">
        <v>12</v>
      </c>
      <c r="L357">
        <v>37</v>
      </c>
      <c r="M357">
        <v>-8</v>
      </c>
      <c r="N357">
        <v>-12</v>
      </c>
      <c r="O357">
        <v>3</v>
      </c>
      <c r="P357">
        <v>12</v>
      </c>
      <c r="Q357">
        <v>8</v>
      </c>
      <c r="R357">
        <v>3</v>
      </c>
      <c r="S357">
        <v>30</v>
      </c>
      <c r="T357">
        <v>58</v>
      </c>
      <c r="U357">
        <v>61</v>
      </c>
      <c r="V357">
        <v>28</v>
      </c>
      <c r="W357" t="s">
        <v>31</v>
      </c>
      <c r="X357">
        <v>65</v>
      </c>
      <c r="Y357">
        <v>70</v>
      </c>
      <c r="Z357">
        <v>106</v>
      </c>
      <c r="AA357">
        <v>7</v>
      </c>
    </row>
    <row r="358" spans="1:27">
      <c r="A358" t="s">
        <v>1467</v>
      </c>
      <c r="B358" t="s">
        <v>616</v>
      </c>
      <c r="C358" t="s">
        <v>1468</v>
      </c>
      <c r="D358" s="4" t="s">
        <v>1469</v>
      </c>
      <c r="E358" s="4">
        <v>103808</v>
      </c>
      <c r="F358" t="s">
        <v>30</v>
      </c>
      <c r="G358" s="1">
        <v>44534</v>
      </c>
      <c r="H358">
        <v>-7</v>
      </c>
      <c r="I358">
        <v>5</v>
      </c>
      <c r="J358">
        <v>13</v>
      </c>
      <c r="K358">
        <v>10</v>
      </c>
      <c r="L358">
        <v>34</v>
      </c>
      <c r="M358">
        <v>8</v>
      </c>
      <c r="N358">
        <v>-8</v>
      </c>
      <c r="O358">
        <v>3</v>
      </c>
      <c r="P358">
        <v>7</v>
      </c>
      <c r="Q358">
        <v>3</v>
      </c>
      <c r="R358">
        <v>6</v>
      </c>
      <c r="S358">
        <v>34</v>
      </c>
      <c r="T358">
        <v>51</v>
      </c>
      <c r="U358">
        <v>61</v>
      </c>
      <c r="V358">
        <v>41</v>
      </c>
      <c r="W358" t="s">
        <v>31</v>
      </c>
      <c r="X358">
        <v>65</v>
      </c>
      <c r="Y358">
        <v>70</v>
      </c>
      <c r="Z358">
        <v>90</v>
      </c>
      <c r="AA358">
        <v>8</v>
      </c>
    </row>
    <row r="359" spans="1:27">
      <c r="A359" t="s">
        <v>1470</v>
      </c>
      <c r="B359" t="s">
        <v>1471</v>
      </c>
      <c r="C359" t="s">
        <v>1472</v>
      </c>
      <c r="D359" s="4" t="s">
        <v>1473</v>
      </c>
      <c r="E359" s="4" t="s">
        <v>1474</v>
      </c>
      <c r="F359" t="s">
        <v>30</v>
      </c>
      <c r="G359" s="1">
        <v>42147</v>
      </c>
      <c r="H359">
        <v>-5</v>
      </c>
      <c r="I359">
        <v>-5</v>
      </c>
      <c r="J359">
        <v>13</v>
      </c>
      <c r="K359">
        <v>13</v>
      </c>
      <c r="L359">
        <v>40</v>
      </c>
      <c r="M359">
        <v>-6</v>
      </c>
      <c r="N359">
        <v>-9</v>
      </c>
      <c r="O359">
        <v>0</v>
      </c>
      <c r="P359">
        <v>9</v>
      </c>
      <c r="Q359">
        <v>3</v>
      </c>
      <c r="R359">
        <v>10</v>
      </c>
      <c r="S359">
        <v>30</v>
      </c>
      <c r="T359">
        <v>62</v>
      </c>
      <c r="U359">
        <v>61</v>
      </c>
      <c r="V359">
        <v>41</v>
      </c>
      <c r="W359" t="s">
        <v>61</v>
      </c>
      <c r="X359">
        <v>65</v>
      </c>
      <c r="Y359">
        <v>70</v>
      </c>
      <c r="Z359">
        <v>84</v>
      </c>
      <c r="AA359">
        <v>6</v>
      </c>
    </row>
    <row r="360" spans="1:27">
      <c r="A360" t="s">
        <v>1475</v>
      </c>
      <c r="B360" t="s">
        <v>1128</v>
      </c>
      <c r="C360" t="s">
        <v>1476</v>
      </c>
      <c r="D360" s="4" t="s">
        <v>1477</v>
      </c>
      <c r="E360" s="4">
        <v>106844</v>
      </c>
      <c r="F360" t="s">
        <v>30</v>
      </c>
      <c r="G360" s="1">
        <v>45400</v>
      </c>
      <c r="H360">
        <v>-10</v>
      </c>
      <c r="I360">
        <v>-4</v>
      </c>
      <c r="J360">
        <v>1</v>
      </c>
      <c r="K360">
        <v>12</v>
      </c>
      <c r="L360">
        <v>50</v>
      </c>
      <c r="M360">
        <v>0</v>
      </c>
      <c r="N360">
        <v>-9</v>
      </c>
      <c r="O360">
        <v>9</v>
      </c>
      <c r="P360">
        <v>4</v>
      </c>
      <c r="Q360">
        <v>5</v>
      </c>
      <c r="R360">
        <v>2</v>
      </c>
      <c r="S360">
        <v>21</v>
      </c>
      <c r="T360">
        <v>70</v>
      </c>
      <c r="U360">
        <v>75</v>
      </c>
      <c r="V360">
        <v>67</v>
      </c>
      <c r="W360" t="s">
        <v>31</v>
      </c>
      <c r="X360">
        <v>65</v>
      </c>
      <c r="Y360">
        <v>90</v>
      </c>
      <c r="Z360">
        <v>109</v>
      </c>
      <c r="AA360">
        <v>13</v>
      </c>
    </row>
    <row r="361" spans="1:27">
      <c r="A361" t="s">
        <v>1478</v>
      </c>
      <c r="B361" t="s">
        <v>1451</v>
      </c>
      <c r="C361" t="s">
        <v>1479</v>
      </c>
      <c r="D361" s="4" t="s">
        <v>1480</v>
      </c>
      <c r="E361" s="4">
        <v>104748</v>
      </c>
      <c r="F361" t="s">
        <v>30</v>
      </c>
      <c r="G361" s="1">
        <v>44826</v>
      </c>
      <c r="H361">
        <v>-2</v>
      </c>
      <c r="I361">
        <v>6</v>
      </c>
      <c r="J361">
        <v>10</v>
      </c>
      <c r="K361">
        <v>-19</v>
      </c>
      <c r="L361">
        <v>34</v>
      </c>
      <c r="M361">
        <v>3</v>
      </c>
      <c r="N361">
        <v>16</v>
      </c>
      <c r="O361">
        <v>-4</v>
      </c>
      <c r="P361">
        <v>-16</v>
      </c>
      <c r="Q361">
        <v>10</v>
      </c>
      <c r="R361">
        <v>2</v>
      </c>
      <c r="S361">
        <v>56</v>
      </c>
      <c r="T361">
        <v>73</v>
      </c>
      <c r="U361">
        <v>46</v>
      </c>
      <c r="V361">
        <v>76</v>
      </c>
      <c r="W361" t="s">
        <v>50</v>
      </c>
      <c r="X361">
        <v>90</v>
      </c>
      <c r="Y361">
        <v>70</v>
      </c>
      <c r="Z361">
        <v>110</v>
      </c>
      <c r="AA361">
        <v>9</v>
      </c>
    </row>
    <row r="362" spans="1:27">
      <c r="A362" t="s">
        <v>1481</v>
      </c>
      <c r="B362" t="s">
        <v>1482</v>
      </c>
      <c r="C362" t="s">
        <v>1483</v>
      </c>
      <c r="D362" s="4" t="s">
        <v>1484</v>
      </c>
      <c r="E362" s="4">
        <v>105090</v>
      </c>
      <c r="F362" t="s">
        <v>30</v>
      </c>
      <c r="G362" s="1">
        <v>44901</v>
      </c>
      <c r="H362">
        <v>-9</v>
      </c>
      <c r="I362">
        <v>1</v>
      </c>
      <c r="J362">
        <v>4</v>
      </c>
      <c r="K362">
        <v>10</v>
      </c>
      <c r="L362">
        <v>44</v>
      </c>
      <c r="M362">
        <v>0</v>
      </c>
      <c r="N362">
        <v>-6</v>
      </c>
      <c r="O362">
        <v>6</v>
      </c>
      <c r="P362">
        <v>0</v>
      </c>
      <c r="Q362">
        <v>6</v>
      </c>
      <c r="R362">
        <v>7</v>
      </c>
      <c r="S362">
        <v>34</v>
      </c>
      <c r="T362">
        <v>54</v>
      </c>
      <c r="U362">
        <v>75</v>
      </c>
      <c r="V362">
        <v>57</v>
      </c>
      <c r="W362" t="s">
        <v>31</v>
      </c>
      <c r="X362">
        <v>90</v>
      </c>
      <c r="Y362">
        <v>70</v>
      </c>
      <c r="Z362">
        <v>94</v>
      </c>
      <c r="AA362">
        <v>8</v>
      </c>
    </row>
    <row r="363" spans="1:27">
      <c r="A363" t="s">
        <v>1485</v>
      </c>
      <c r="B363" t="s">
        <v>1486</v>
      </c>
      <c r="C363" t="s">
        <v>1487</v>
      </c>
      <c r="D363" s="4" t="s">
        <v>1488</v>
      </c>
      <c r="E363" s="4">
        <v>107059</v>
      </c>
      <c r="F363" t="s">
        <v>30</v>
      </c>
      <c r="G363" s="1">
        <v>45492</v>
      </c>
      <c r="H363">
        <v>6</v>
      </c>
      <c r="I363">
        <v>2</v>
      </c>
      <c r="J363">
        <v>8</v>
      </c>
      <c r="K363">
        <v>10</v>
      </c>
      <c r="L363">
        <v>50</v>
      </c>
      <c r="M363">
        <v>5</v>
      </c>
      <c r="N363">
        <v>-5</v>
      </c>
      <c r="O363">
        <v>-3</v>
      </c>
      <c r="P363">
        <v>5</v>
      </c>
      <c r="Q363">
        <v>2</v>
      </c>
      <c r="R363">
        <v>10</v>
      </c>
      <c r="S363">
        <v>39</v>
      </c>
      <c r="T363">
        <v>51</v>
      </c>
      <c r="U363">
        <v>61</v>
      </c>
      <c r="V363">
        <v>41</v>
      </c>
      <c r="W363" t="s">
        <v>31</v>
      </c>
      <c r="X363">
        <v>90</v>
      </c>
      <c r="Y363">
        <v>70</v>
      </c>
      <c r="Z363">
        <v>105</v>
      </c>
      <c r="AA363">
        <v>9</v>
      </c>
    </row>
    <row r="364" spans="1:27">
      <c r="A364" t="s">
        <v>1489</v>
      </c>
      <c r="B364" t="s">
        <v>1490</v>
      </c>
      <c r="C364" t="s">
        <v>1491</v>
      </c>
      <c r="D364" s="4" t="s">
        <v>1492</v>
      </c>
      <c r="E364" s="4">
        <v>103965</v>
      </c>
      <c r="F364" t="s">
        <v>30</v>
      </c>
      <c r="G364" s="1">
        <v>44602</v>
      </c>
      <c r="H364">
        <v>-14</v>
      </c>
      <c r="I364">
        <v>-14</v>
      </c>
      <c r="J364">
        <v>7</v>
      </c>
      <c r="K364">
        <v>14</v>
      </c>
      <c r="L364">
        <v>39</v>
      </c>
      <c r="M364">
        <v>0</v>
      </c>
      <c r="N364">
        <v>-15</v>
      </c>
      <c r="O364">
        <v>15</v>
      </c>
      <c r="P364">
        <v>11</v>
      </c>
      <c r="Q364">
        <v>7</v>
      </c>
      <c r="R364">
        <v>7</v>
      </c>
      <c r="S364">
        <v>34</v>
      </c>
      <c r="T364">
        <v>73</v>
      </c>
      <c r="U364">
        <v>78</v>
      </c>
      <c r="V364">
        <v>54</v>
      </c>
      <c r="W364" t="s">
        <v>31</v>
      </c>
      <c r="X364">
        <v>65</v>
      </c>
      <c r="Y364">
        <v>90</v>
      </c>
      <c r="Z364">
        <v>98</v>
      </c>
      <c r="AA364">
        <v>7</v>
      </c>
    </row>
    <row r="365" spans="1:27">
      <c r="A365" t="s">
        <v>1493</v>
      </c>
      <c r="B365" t="s">
        <v>1494</v>
      </c>
      <c r="C365" t="s">
        <v>1495</v>
      </c>
      <c r="D365" s="4" t="s">
        <v>1496</v>
      </c>
      <c r="E365" s="4">
        <v>106862</v>
      </c>
      <c r="F365" t="s">
        <v>30</v>
      </c>
      <c r="G365" s="1">
        <v>45426</v>
      </c>
      <c r="H365">
        <v>-16</v>
      </c>
      <c r="I365">
        <v>-16</v>
      </c>
      <c r="J365">
        <v>-5</v>
      </c>
      <c r="K365">
        <v>10</v>
      </c>
      <c r="L365">
        <v>50</v>
      </c>
      <c r="M365">
        <v>-7</v>
      </c>
      <c r="N365">
        <v>-11</v>
      </c>
      <c r="O365">
        <v>11</v>
      </c>
      <c r="P365">
        <v>11</v>
      </c>
      <c r="Q365">
        <v>11</v>
      </c>
      <c r="R365">
        <v>1</v>
      </c>
      <c r="S365">
        <v>30</v>
      </c>
      <c r="T365">
        <v>77</v>
      </c>
      <c r="U365">
        <v>85</v>
      </c>
      <c r="V365">
        <v>83</v>
      </c>
      <c r="W365" t="s">
        <v>31</v>
      </c>
      <c r="X365">
        <v>65</v>
      </c>
      <c r="Y365">
        <v>90</v>
      </c>
      <c r="Z365">
        <v>107</v>
      </c>
      <c r="AA365">
        <v>9</v>
      </c>
    </row>
    <row r="366" spans="1:27">
      <c r="A366" t="s">
        <v>1497</v>
      </c>
      <c r="B366" t="s">
        <v>1498</v>
      </c>
      <c r="C366" t="s">
        <v>1499</v>
      </c>
      <c r="D366" s="4" t="s">
        <v>1500</v>
      </c>
      <c r="E366" s="4">
        <v>103437</v>
      </c>
      <c r="F366" t="s">
        <v>30</v>
      </c>
      <c r="G366" s="1">
        <v>44461</v>
      </c>
      <c r="H366">
        <v>-7</v>
      </c>
      <c r="I366">
        <v>-17</v>
      </c>
      <c r="J366">
        <v>13</v>
      </c>
      <c r="K366">
        <v>10</v>
      </c>
      <c r="L366">
        <v>53</v>
      </c>
      <c r="M366">
        <v>-6</v>
      </c>
      <c r="N366">
        <v>-10</v>
      </c>
      <c r="O366">
        <v>10</v>
      </c>
      <c r="P366">
        <v>6</v>
      </c>
      <c r="Q366">
        <v>9</v>
      </c>
      <c r="R366">
        <v>5</v>
      </c>
      <c r="S366">
        <v>17</v>
      </c>
      <c r="T366">
        <v>81</v>
      </c>
      <c r="U366">
        <v>71</v>
      </c>
      <c r="V366">
        <v>54</v>
      </c>
      <c r="W366" t="s">
        <v>61</v>
      </c>
      <c r="X366">
        <v>65</v>
      </c>
      <c r="Y366">
        <v>90</v>
      </c>
      <c r="Z366">
        <v>106</v>
      </c>
      <c r="AA366">
        <v>5</v>
      </c>
    </row>
    <row r="367" spans="1:27">
      <c r="A367" t="s">
        <v>1501</v>
      </c>
      <c r="B367" t="s">
        <v>1502</v>
      </c>
      <c r="C367" t="s">
        <v>1503</v>
      </c>
      <c r="D367" s="4" t="s">
        <v>1504</v>
      </c>
      <c r="E367" s="4">
        <v>30921</v>
      </c>
      <c r="F367" t="s">
        <v>30</v>
      </c>
      <c r="G367" s="1">
        <v>41028</v>
      </c>
      <c r="H367">
        <v>-13</v>
      </c>
      <c r="I367">
        <v>-5</v>
      </c>
      <c r="J367">
        <v>-11</v>
      </c>
      <c r="K367">
        <v>16</v>
      </c>
      <c r="L367">
        <v>45</v>
      </c>
      <c r="M367">
        <v>-4</v>
      </c>
      <c r="N367">
        <v>-8</v>
      </c>
      <c r="O367">
        <v>0</v>
      </c>
      <c r="P367">
        <v>8</v>
      </c>
      <c r="Q367">
        <v>5</v>
      </c>
      <c r="R367">
        <v>5</v>
      </c>
      <c r="S367">
        <v>25</v>
      </c>
      <c r="T367">
        <v>54</v>
      </c>
      <c r="U367">
        <v>75</v>
      </c>
      <c r="V367">
        <v>60</v>
      </c>
      <c r="W367" t="s">
        <v>31</v>
      </c>
      <c r="X367">
        <v>90</v>
      </c>
      <c r="Y367">
        <v>90</v>
      </c>
      <c r="Z367">
        <v>91</v>
      </c>
      <c r="AA367">
        <v>9</v>
      </c>
    </row>
    <row r="368" spans="1:27">
      <c r="A368" t="s">
        <v>1505</v>
      </c>
      <c r="B368" t="s">
        <v>1506</v>
      </c>
      <c r="C368" t="s">
        <v>1507</v>
      </c>
      <c r="D368" s="4" t="s">
        <v>1508</v>
      </c>
      <c r="E368" s="4" t="s">
        <v>1509</v>
      </c>
      <c r="F368" t="s">
        <v>30</v>
      </c>
      <c r="G368" s="1">
        <v>40399</v>
      </c>
      <c r="H368">
        <v>-8</v>
      </c>
      <c r="I368">
        <v>0</v>
      </c>
      <c r="J368">
        <v>5</v>
      </c>
      <c r="K368">
        <v>-2</v>
      </c>
      <c r="L368">
        <v>45</v>
      </c>
      <c r="M368">
        <v>0</v>
      </c>
      <c r="N368">
        <v>-5</v>
      </c>
      <c r="O368">
        <v>-7</v>
      </c>
      <c r="P368">
        <v>7</v>
      </c>
      <c r="Q368">
        <v>9</v>
      </c>
      <c r="R368">
        <v>1</v>
      </c>
      <c r="S368">
        <v>30</v>
      </c>
      <c r="T368">
        <v>77</v>
      </c>
      <c r="U368">
        <v>71</v>
      </c>
      <c r="V368">
        <v>73</v>
      </c>
      <c r="W368" t="s">
        <v>61</v>
      </c>
      <c r="X368">
        <v>90</v>
      </c>
      <c r="Y368">
        <v>30</v>
      </c>
      <c r="Z368">
        <v>103</v>
      </c>
      <c r="AA368">
        <v>9</v>
      </c>
    </row>
    <row r="369" spans="1:27">
      <c r="A369" t="s">
        <v>1510</v>
      </c>
      <c r="B369" t="s">
        <v>320</v>
      </c>
      <c r="C369" t="s">
        <v>1511</v>
      </c>
      <c r="D369" s="4" t="s">
        <v>1512</v>
      </c>
      <c r="E369" s="4">
        <v>35587</v>
      </c>
      <c r="F369" t="s">
        <v>30</v>
      </c>
      <c r="G369" s="1">
        <v>42172</v>
      </c>
      <c r="H369">
        <v>-10</v>
      </c>
      <c r="I369">
        <v>4</v>
      </c>
      <c r="J369">
        <v>3</v>
      </c>
      <c r="K369">
        <v>11</v>
      </c>
      <c r="L369">
        <v>49</v>
      </c>
      <c r="M369">
        <v>9</v>
      </c>
      <c r="N369">
        <v>-6</v>
      </c>
      <c r="O369">
        <v>-9</v>
      </c>
      <c r="P369">
        <v>4</v>
      </c>
      <c r="Q369">
        <v>6</v>
      </c>
      <c r="R369">
        <v>4</v>
      </c>
      <c r="S369">
        <v>39</v>
      </c>
      <c r="T369">
        <v>58</v>
      </c>
      <c r="U369">
        <v>71</v>
      </c>
      <c r="V369">
        <v>67</v>
      </c>
      <c r="W369" t="s">
        <v>31</v>
      </c>
      <c r="X369">
        <v>65</v>
      </c>
      <c r="Y369">
        <v>90</v>
      </c>
      <c r="Z369">
        <v>89</v>
      </c>
      <c r="AA369">
        <v>7</v>
      </c>
    </row>
    <row r="370" spans="1:27">
      <c r="A370" t="s">
        <v>1513</v>
      </c>
      <c r="B370" t="s">
        <v>1514</v>
      </c>
      <c r="C370" t="s">
        <v>1515</v>
      </c>
      <c r="D370" s="4" t="s">
        <v>1516</v>
      </c>
      <c r="E370" s="4" t="s">
        <v>1517</v>
      </c>
      <c r="F370" t="s">
        <v>30</v>
      </c>
      <c r="G370" s="1">
        <v>39556</v>
      </c>
      <c r="H370">
        <v>-6</v>
      </c>
      <c r="I370">
        <v>-2</v>
      </c>
      <c r="J370">
        <v>-1</v>
      </c>
      <c r="K370">
        <v>11</v>
      </c>
      <c r="L370">
        <v>22</v>
      </c>
      <c r="M370">
        <v>1</v>
      </c>
      <c r="N370">
        <v>-8</v>
      </c>
      <c r="O370">
        <v>8</v>
      </c>
      <c r="P370">
        <v>3</v>
      </c>
      <c r="Q370">
        <v>3</v>
      </c>
      <c r="R370">
        <v>14</v>
      </c>
      <c r="S370">
        <v>52</v>
      </c>
      <c r="T370">
        <v>43</v>
      </c>
      <c r="U370">
        <v>50</v>
      </c>
      <c r="V370">
        <v>37</v>
      </c>
      <c r="W370" t="s">
        <v>452</v>
      </c>
      <c r="X370">
        <v>65</v>
      </c>
      <c r="Y370">
        <v>50</v>
      </c>
      <c r="Z370">
        <v>69</v>
      </c>
      <c r="AA370">
        <v>11</v>
      </c>
    </row>
    <row r="371" spans="1:27">
      <c r="A371" t="s">
        <v>1513</v>
      </c>
      <c r="B371" t="s">
        <v>918</v>
      </c>
      <c r="C371" t="s">
        <v>1518</v>
      </c>
      <c r="D371" s="4" t="s">
        <v>1519</v>
      </c>
      <c r="E371" s="4" t="s">
        <v>1517</v>
      </c>
      <c r="F371" t="s">
        <v>30</v>
      </c>
      <c r="G371" s="1">
        <v>41750</v>
      </c>
      <c r="H371">
        <v>-14</v>
      </c>
      <c r="I371">
        <v>-10</v>
      </c>
      <c r="J371">
        <v>5</v>
      </c>
      <c r="K371">
        <v>18</v>
      </c>
      <c r="L371">
        <v>47</v>
      </c>
      <c r="M371">
        <v>3</v>
      </c>
      <c r="N371">
        <v>-12</v>
      </c>
      <c r="O371">
        <v>12</v>
      </c>
      <c r="P371">
        <v>11</v>
      </c>
      <c r="Q371">
        <v>4</v>
      </c>
      <c r="R371">
        <v>8</v>
      </c>
      <c r="S371">
        <v>12</v>
      </c>
      <c r="T371">
        <v>58</v>
      </c>
      <c r="U371">
        <v>75</v>
      </c>
      <c r="V371">
        <v>31</v>
      </c>
      <c r="W371" t="s">
        <v>31</v>
      </c>
      <c r="X371">
        <v>65</v>
      </c>
      <c r="Y371">
        <v>70</v>
      </c>
      <c r="Z371">
        <v>82</v>
      </c>
      <c r="AA371">
        <v>5</v>
      </c>
    </row>
    <row r="372" spans="1:27">
      <c r="A372" t="s">
        <v>1520</v>
      </c>
      <c r="B372" t="s">
        <v>1521</v>
      </c>
      <c r="C372" t="s">
        <v>1522</v>
      </c>
      <c r="D372" s="4" t="s">
        <v>1523</v>
      </c>
      <c r="E372" s="4" t="s">
        <v>1524</v>
      </c>
      <c r="F372" t="s">
        <v>30</v>
      </c>
      <c r="G372" s="1">
        <v>42660</v>
      </c>
      <c r="H372">
        <v>-16</v>
      </c>
      <c r="I372">
        <v>-12</v>
      </c>
      <c r="J372">
        <v>1</v>
      </c>
      <c r="K372">
        <v>16</v>
      </c>
      <c r="L372">
        <v>48</v>
      </c>
      <c r="M372">
        <v>-4</v>
      </c>
      <c r="N372">
        <v>-9</v>
      </c>
      <c r="O372">
        <v>9</v>
      </c>
      <c r="P372">
        <v>3</v>
      </c>
      <c r="Q372">
        <v>7</v>
      </c>
      <c r="R372">
        <v>7</v>
      </c>
      <c r="S372">
        <v>39</v>
      </c>
      <c r="T372">
        <v>62</v>
      </c>
      <c r="U372">
        <v>71</v>
      </c>
      <c r="V372">
        <v>47</v>
      </c>
      <c r="W372" t="s">
        <v>31</v>
      </c>
      <c r="X372">
        <v>90</v>
      </c>
      <c r="Y372">
        <v>70</v>
      </c>
      <c r="Z372">
        <v>86</v>
      </c>
      <c r="AA372">
        <v>6</v>
      </c>
    </row>
    <row r="373" spans="1:27">
      <c r="A373" t="s">
        <v>1525</v>
      </c>
      <c r="B373" t="s">
        <v>1526</v>
      </c>
      <c r="C373" t="s">
        <v>1527</v>
      </c>
      <c r="D373" s="4" t="s">
        <v>1528</v>
      </c>
      <c r="E373" s="4">
        <v>38289</v>
      </c>
      <c r="F373" t="s">
        <v>30</v>
      </c>
      <c r="G373" s="1">
        <v>42683</v>
      </c>
      <c r="H373">
        <v>-2</v>
      </c>
      <c r="I373">
        <v>10</v>
      </c>
      <c r="J373">
        <v>-12</v>
      </c>
      <c r="K373">
        <v>5</v>
      </c>
      <c r="L373">
        <v>37</v>
      </c>
      <c r="M373">
        <v>15</v>
      </c>
      <c r="N373">
        <v>-6</v>
      </c>
      <c r="O373">
        <v>-15</v>
      </c>
      <c r="P373">
        <v>-7</v>
      </c>
      <c r="Q373">
        <v>8</v>
      </c>
      <c r="R373">
        <v>4</v>
      </c>
      <c r="S373">
        <v>34</v>
      </c>
      <c r="T373">
        <v>66</v>
      </c>
      <c r="U373">
        <v>75</v>
      </c>
      <c r="V373">
        <v>80</v>
      </c>
      <c r="W373" t="s">
        <v>50</v>
      </c>
      <c r="X373">
        <v>90</v>
      </c>
      <c r="Y373">
        <v>90</v>
      </c>
      <c r="Z373">
        <v>98</v>
      </c>
      <c r="AA373">
        <v>7</v>
      </c>
    </row>
    <row r="374" spans="1:27">
      <c r="A374" t="s">
        <v>1529</v>
      </c>
      <c r="B374" t="s">
        <v>1530</v>
      </c>
      <c r="C374" t="s">
        <v>1531</v>
      </c>
      <c r="D374" s="4" t="s">
        <v>1532</v>
      </c>
      <c r="E374" s="4" t="s">
        <v>1533</v>
      </c>
      <c r="F374" t="s">
        <v>30</v>
      </c>
      <c r="G374" s="1">
        <v>41591</v>
      </c>
      <c r="H374">
        <v>-11</v>
      </c>
      <c r="I374">
        <v>9</v>
      </c>
      <c r="J374">
        <v>4</v>
      </c>
      <c r="K374">
        <v>3</v>
      </c>
      <c r="L374">
        <v>38</v>
      </c>
      <c r="M374">
        <v>-9</v>
      </c>
      <c r="N374">
        <v>-5</v>
      </c>
      <c r="O374">
        <v>9</v>
      </c>
      <c r="P374">
        <v>7</v>
      </c>
      <c r="Q374">
        <v>10</v>
      </c>
      <c r="R374">
        <v>8</v>
      </c>
      <c r="S374">
        <v>39</v>
      </c>
      <c r="T374">
        <v>58</v>
      </c>
      <c r="U374">
        <v>64</v>
      </c>
      <c r="V374">
        <v>63</v>
      </c>
      <c r="W374" t="s">
        <v>31</v>
      </c>
      <c r="X374">
        <v>90</v>
      </c>
      <c r="Y374">
        <v>70</v>
      </c>
      <c r="Z374">
        <v>95</v>
      </c>
      <c r="AA374">
        <v>10</v>
      </c>
    </row>
    <row r="375" spans="1:27">
      <c r="A375" t="s">
        <v>1534</v>
      </c>
      <c r="B375" t="s">
        <v>1535</v>
      </c>
      <c r="C375" t="s">
        <v>1536</v>
      </c>
      <c r="D375" s="4" t="s">
        <v>1537</v>
      </c>
      <c r="E375" s="4">
        <v>107016</v>
      </c>
      <c r="F375" t="s">
        <v>30</v>
      </c>
      <c r="G375" s="1">
        <v>45461</v>
      </c>
      <c r="H375">
        <v>-17</v>
      </c>
      <c r="I375">
        <v>3</v>
      </c>
      <c r="J375">
        <v>12</v>
      </c>
      <c r="K375">
        <v>16</v>
      </c>
      <c r="L375">
        <v>37</v>
      </c>
      <c r="M375">
        <v>-3</v>
      </c>
      <c r="N375">
        <v>-7</v>
      </c>
      <c r="O375">
        <v>14</v>
      </c>
      <c r="P375">
        <v>-14</v>
      </c>
      <c r="Q375">
        <v>8</v>
      </c>
      <c r="R375">
        <v>2</v>
      </c>
      <c r="S375">
        <v>34</v>
      </c>
      <c r="T375">
        <v>70</v>
      </c>
      <c r="U375">
        <v>68</v>
      </c>
      <c r="V375">
        <v>41</v>
      </c>
      <c r="W375" t="s">
        <v>61</v>
      </c>
      <c r="X375">
        <v>65</v>
      </c>
      <c r="Y375">
        <v>70</v>
      </c>
      <c r="Z375">
        <v>96</v>
      </c>
      <c r="AA375">
        <v>7</v>
      </c>
    </row>
    <row r="376" spans="1:27">
      <c r="A376" t="s">
        <v>1538</v>
      </c>
      <c r="B376" t="s">
        <v>1539</v>
      </c>
      <c r="C376" t="s">
        <v>1540</v>
      </c>
      <c r="D376" s="4" t="s">
        <v>1541</v>
      </c>
      <c r="E376" s="4">
        <v>38499</v>
      </c>
      <c r="F376" t="s">
        <v>30</v>
      </c>
      <c r="G376" s="1">
        <v>42787</v>
      </c>
      <c r="H376">
        <v>0</v>
      </c>
      <c r="I376">
        <v>2</v>
      </c>
      <c r="J376">
        <v>1</v>
      </c>
      <c r="K376">
        <v>8</v>
      </c>
      <c r="L376">
        <v>31</v>
      </c>
      <c r="M376">
        <v>7</v>
      </c>
      <c r="N376">
        <v>-5</v>
      </c>
      <c r="O376">
        <v>-7</v>
      </c>
      <c r="P376">
        <v>-2</v>
      </c>
      <c r="Q376">
        <v>3</v>
      </c>
      <c r="R376">
        <v>1</v>
      </c>
      <c r="S376">
        <v>43</v>
      </c>
      <c r="T376">
        <v>51</v>
      </c>
      <c r="U376">
        <v>61</v>
      </c>
      <c r="V376">
        <v>63</v>
      </c>
      <c r="W376" t="s">
        <v>50</v>
      </c>
      <c r="X376">
        <v>90</v>
      </c>
      <c r="Y376">
        <v>70</v>
      </c>
      <c r="Z376">
        <v>99</v>
      </c>
      <c r="AA376">
        <v>9</v>
      </c>
    </row>
    <row r="377" spans="1:27">
      <c r="A377" t="s">
        <v>1542</v>
      </c>
      <c r="B377" t="s">
        <v>407</v>
      </c>
      <c r="C377" t="s">
        <v>1543</v>
      </c>
      <c r="D377" s="4" t="s">
        <v>1544</v>
      </c>
      <c r="E377" s="4">
        <v>7144</v>
      </c>
      <c r="F377" t="s">
        <v>30</v>
      </c>
      <c r="G377" s="1">
        <v>40963</v>
      </c>
      <c r="H377">
        <v>-7</v>
      </c>
      <c r="I377">
        <v>-10</v>
      </c>
      <c r="J377">
        <v>11</v>
      </c>
      <c r="K377">
        <v>16</v>
      </c>
      <c r="L377">
        <v>43</v>
      </c>
      <c r="M377">
        <v>-2</v>
      </c>
      <c r="N377">
        <v>-13</v>
      </c>
      <c r="O377">
        <v>12</v>
      </c>
      <c r="P377">
        <v>13</v>
      </c>
      <c r="Q377">
        <v>4</v>
      </c>
      <c r="R377">
        <v>7</v>
      </c>
      <c r="S377">
        <v>12</v>
      </c>
      <c r="T377">
        <v>70</v>
      </c>
      <c r="U377">
        <v>75</v>
      </c>
      <c r="V377">
        <v>41</v>
      </c>
      <c r="W377" t="s">
        <v>31</v>
      </c>
      <c r="X377">
        <v>65</v>
      </c>
      <c r="Y377">
        <v>90</v>
      </c>
      <c r="Z377">
        <v>87</v>
      </c>
      <c r="AA377">
        <v>5</v>
      </c>
    </row>
    <row r="378" spans="1:27">
      <c r="A378" t="s">
        <v>1545</v>
      </c>
      <c r="B378" t="s">
        <v>1546</v>
      </c>
      <c r="C378" t="s">
        <v>1547</v>
      </c>
      <c r="D378" s="4" t="s">
        <v>1548</v>
      </c>
      <c r="E378" s="4" t="s">
        <v>1549</v>
      </c>
      <c r="F378" t="s">
        <v>30</v>
      </c>
      <c r="G378" s="1">
        <v>44159</v>
      </c>
      <c r="H378">
        <v>-7</v>
      </c>
      <c r="I378">
        <v>7</v>
      </c>
      <c r="J378">
        <v>1</v>
      </c>
      <c r="K378">
        <v>7</v>
      </c>
      <c r="L378">
        <v>26</v>
      </c>
      <c r="M378">
        <v>-10</v>
      </c>
      <c r="N378">
        <v>-7</v>
      </c>
      <c r="O378">
        <v>10</v>
      </c>
      <c r="P378">
        <v>-7</v>
      </c>
      <c r="Q378">
        <v>7</v>
      </c>
      <c r="R378">
        <v>6</v>
      </c>
      <c r="S378">
        <v>21</v>
      </c>
      <c r="T378">
        <v>51</v>
      </c>
      <c r="U378">
        <v>64</v>
      </c>
      <c r="V378">
        <v>60</v>
      </c>
      <c r="W378" t="s">
        <v>31</v>
      </c>
      <c r="X378">
        <v>90</v>
      </c>
      <c r="Y378">
        <v>70</v>
      </c>
      <c r="Z378">
        <v>94</v>
      </c>
      <c r="AA378">
        <v>5</v>
      </c>
    </row>
    <row r="379" spans="1:27">
      <c r="A379" t="s">
        <v>1550</v>
      </c>
      <c r="B379" t="s">
        <v>63</v>
      </c>
      <c r="C379" t="s">
        <v>1551</v>
      </c>
      <c r="D379" s="4" t="s">
        <v>1552</v>
      </c>
      <c r="E379" s="4">
        <v>29174</v>
      </c>
      <c r="F379" t="s">
        <v>30</v>
      </c>
      <c r="G379" s="1">
        <v>40388</v>
      </c>
      <c r="H379">
        <v>-16</v>
      </c>
      <c r="I379">
        <v>-11</v>
      </c>
      <c r="J379">
        <v>3</v>
      </c>
      <c r="K379">
        <v>18</v>
      </c>
      <c r="L379">
        <v>50</v>
      </c>
      <c r="M379">
        <v>-18</v>
      </c>
      <c r="N379">
        <v>-22</v>
      </c>
      <c r="O379">
        <v>-7</v>
      </c>
      <c r="P379">
        <v>22</v>
      </c>
      <c r="Q379">
        <v>5</v>
      </c>
      <c r="R379">
        <v>8</v>
      </c>
      <c r="S379">
        <v>21</v>
      </c>
      <c r="T379">
        <v>66</v>
      </c>
      <c r="U379">
        <v>85</v>
      </c>
      <c r="V379">
        <v>50</v>
      </c>
      <c r="W379" t="s">
        <v>31</v>
      </c>
      <c r="X379">
        <v>65</v>
      </c>
      <c r="Y379">
        <v>90</v>
      </c>
      <c r="Z379">
        <v>80</v>
      </c>
      <c r="AA379">
        <v>6</v>
      </c>
    </row>
    <row r="380" spans="1:27">
      <c r="A380" t="s">
        <v>1553</v>
      </c>
      <c r="B380" t="s">
        <v>1554</v>
      </c>
      <c r="C380" t="s">
        <v>1555</v>
      </c>
      <c r="D380" s="4" t="s">
        <v>1556</v>
      </c>
      <c r="E380" s="4" t="s">
        <v>1557</v>
      </c>
      <c r="F380" t="s">
        <v>30</v>
      </c>
      <c r="G380" s="1">
        <v>40632</v>
      </c>
      <c r="H380">
        <v>-20</v>
      </c>
      <c r="I380">
        <v>-2</v>
      </c>
      <c r="J380">
        <v>12</v>
      </c>
      <c r="K380">
        <v>14</v>
      </c>
      <c r="L380">
        <v>42</v>
      </c>
      <c r="M380">
        <v>-8</v>
      </c>
      <c r="N380">
        <v>-15</v>
      </c>
      <c r="O380">
        <v>-9</v>
      </c>
      <c r="P380">
        <v>15</v>
      </c>
      <c r="Q380">
        <v>11</v>
      </c>
      <c r="R380">
        <v>2</v>
      </c>
      <c r="S380">
        <v>12</v>
      </c>
      <c r="T380">
        <v>89</v>
      </c>
      <c r="U380">
        <v>92</v>
      </c>
      <c r="V380">
        <v>67</v>
      </c>
      <c r="W380" t="s">
        <v>31</v>
      </c>
      <c r="X380">
        <v>65</v>
      </c>
      <c r="Y380">
        <v>90</v>
      </c>
      <c r="Z380">
        <v>95</v>
      </c>
      <c r="AA380">
        <v>8</v>
      </c>
    </row>
    <row r="381" spans="1:27">
      <c r="A381" t="s">
        <v>1553</v>
      </c>
      <c r="B381" t="s">
        <v>1558</v>
      </c>
      <c r="C381" t="s">
        <v>1559</v>
      </c>
      <c r="D381" s="4" t="s">
        <v>1560</v>
      </c>
      <c r="E381" s="4" t="s">
        <v>1561</v>
      </c>
      <c r="F381" t="s">
        <v>30</v>
      </c>
      <c r="G381" s="1">
        <v>42376</v>
      </c>
      <c r="H381">
        <v>-18</v>
      </c>
      <c r="I381">
        <v>-4</v>
      </c>
      <c r="J381">
        <v>9</v>
      </c>
      <c r="K381">
        <v>10</v>
      </c>
      <c r="L381">
        <v>48</v>
      </c>
      <c r="M381">
        <v>-3</v>
      </c>
      <c r="N381">
        <v>-3</v>
      </c>
      <c r="O381">
        <v>-4</v>
      </c>
      <c r="P381">
        <v>4</v>
      </c>
      <c r="Q381">
        <v>12</v>
      </c>
      <c r="R381">
        <v>2</v>
      </c>
      <c r="S381">
        <v>17</v>
      </c>
      <c r="T381">
        <v>81</v>
      </c>
      <c r="U381">
        <v>85</v>
      </c>
      <c r="V381">
        <v>60</v>
      </c>
      <c r="W381" t="s">
        <v>31</v>
      </c>
      <c r="X381">
        <v>65</v>
      </c>
      <c r="Y381">
        <v>90</v>
      </c>
      <c r="Z381">
        <v>109</v>
      </c>
      <c r="AA381">
        <v>8</v>
      </c>
    </row>
    <row r="382" spans="1:27">
      <c r="A382" t="s">
        <v>1562</v>
      </c>
      <c r="B382" t="s">
        <v>1563</v>
      </c>
      <c r="C382" t="s">
        <v>1564</v>
      </c>
      <c r="D382" s="4" t="s">
        <v>1565</v>
      </c>
      <c r="E382" s="4">
        <v>22408</v>
      </c>
      <c r="F382" t="s">
        <v>30</v>
      </c>
      <c r="G382" s="1">
        <v>39163</v>
      </c>
      <c r="H382">
        <v>-12</v>
      </c>
      <c r="I382">
        <v>-11</v>
      </c>
      <c r="J382">
        <v>10</v>
      </c>
      <c r="K382">
        <v>0</v>
      </c>
      <c r="L382">
        <v>37</v>
      </c>
      <c r="M382">
        <v>-13</v>
      </c>
      <c r="N382">
        <v>-13</v>
      </c>
      <c r="O382">
        <v>13</v>
      </c>
      <c r="P382">
        <v>9</v>
      </c>
      <c r="Q382">
        <v>8</v>
      </c>
      <c r="R382">
        <v>2</v>
      </c>
      <c r="S382">
        <v>17</v>
      </c>
      <c r="T382">
        <v>85</v>
      </c>
      <c r="U382">
        <v>75</v>
      </c>
      <c r="V382">
        <v>63</v>
      </c>
      <c r="W382" t="s">
        <v>61</v>
      </c>
      <c r="X382">
        <v>65</v>
      </c>
      <c r="Y382">
        <v>90</v>
      </c>
      <c r="Z382">
        <v>108</v>
      </c>
      <c r="AA382">
        <v>9</v>
      </c>
    </row>
    <row r="383" spans="1:27">
      <c r="A383" t="s">
        <v>1566</v>
      </c>
      <c r="B383" t="s">
        <v>1567</v>
      </c>
      <c r="C383" t="s">
        <v>1568</v>
      </c>
      <c r="D383" s="4" t="s">
        <v>1569</v>
      </c>
      <c r="E383" s="4">
        <v>105901</v>
      </c>
      <c r="F383" t="s">
        <v>30</v>
      </c>
      <c r="G383" s="1">
        <v>45103</v>
      </c>
      <c r="H383">
        <v>3</v>
      </c>
      <c r="I383">
        <v>7</v>
      </c>
      <c r="J383">
        <v>-8</v>
      </c>
      <c r="K383">
        <v>8</v>
      </c>
      <c r="L383">
        <v>39</v>
      </c>
      <c r="M383">
        <v>-1</v>
      </c>
      <c r="N383">
        <v>6</v>
      </c>
      <c r="O383">
        <v>5</v>
      </c>
      <c r="P383">
        <v>-6</v>
      </c>
      <c r="Q383">
        <v>7</v>
      </c>
      <c r="R383">
        <v>3</v>
      </c>
      <c r="S383">
        <v>39</v>
      </c>
      <c r="T383">
        <v>43</v>
      </c>
      <c r="U383">
        <v>68</v>
      </c>
      <c r="V383">
        <v>83</v>
      </c>
      <c r="W383" t="s">
        <v>50</v>
      </c>
      <c r="X383">
        <v>65</v>
      </c>
      <c r="Y383">
        <v>90</v>
      </c>
      <c r="Z383">
        <v>103</v>
      </c>
      <c r="AA383">
        <v>12</v>
      </c>
    </row>
    <row r="384" spans="1:27">
      <c r="A384" t="s">
        <v>1570</v>
      </c>
      <c r="B384" t="s">
        <v>908</v>
      </c>
      <c r="C384" t="s">
        <v>1571</v>
      </c>
      <c r="D384" s="4" t="s">
        <v>1572</v>
      </c>
      <c r="E384" s="4">
        <v>19499</v>
      </c>
      <c r="F384" t="s">
        <v>30</v>
      </c>
      <c r="G384" s="1">
        <v>39545</v>
      </c>
      <c r="H384">
        <v>-11</v>
      </c>
      <c r="I384">
        <v>-8</v>
      </c>
      <c r="J384">
        <v>-12</v>
      </c>
      <c r="K384">
        <v>2</v>
      </c>
      <c r="L384">
        <v>47</v>
      </c>
      <c r="M384">
        <v>5</v>
      </c>
      <c r="N384">
        <v>-3</v>
      </c>
      <c r="O384">
        <v>-5</v>
      </c>
      <c r="P384">
        <v>1</v>
      </c>
      <c r="Q384">
        <v>13</v>
      </c>
      <c r="R384">
        <v>1</v>
      </c>
      <c r="S384">
        <v>21</v>
      </c>
      <c r="T384">
        <v>77</v>
      </c>
      <c r="U384">
        <v>92</v>
      </c>
      <c r="V384">
        <v>83</v>
      </c>
      <c r="W384" t="s">
        <v>31</v>
      </c>
      <c r="X384">
        <v>90</v>
      </c>
      <c r="Y384">
        <v>90</v>
      </c>
      <c r="Z384">
        <v>109</v>
      </c>
      <c r="AA384">
        <v>9</v>
      </c>
    </row>
    <row r="385" spans="1:27">
      <c r="A385" t="s">
        <v>1573</v>
      </c>
      <c r="B385" t="s">
        <v>1574</v>
      </c>
      <c r="C385" t="s">
        <v>1575</v>
      </c>
      <c r="D385" s="4" t="s">
        <v>1576</v>
      </c>
      <c r="E385" s="4">
        <v>102082</v>
      </c>
      <c r="F385" t="s">
        <v>30</v>
      </c>
      <c r="G385" s="1">
        <v>44077</v>
      </c>
      <c r="H385">
        <v>10</v>
      </c>
      <c r="I385">
        <v>-9</v>
      </c>
      <c r="J385">
        <v>-9</v>
      </c>
      <c r="K385">
        <v>-1</v>
      </c>
      <c r="L385">
        <v>44</v>
      </c>
      <c r="M385">
        <v>9</v>
      </c>
      <c r="N385">
        <v>-10</v>
      </c>
      <c r="O385">
        <v>10</v>
      </c>
      <c r="P385">
        <v>2</v>
      </c>
      <c r="Q385">
        <v>6</v>
      </c>
      <c r="R385">
        <v>2</v>
      </c>
      <c r="S385">
        <v>47</v>
      </c>
      <c r="T385">
        <v>47</v>
      </c>
      <c r="U385">
        <v>64</v>
      </c>
      <c r="V385">
        <v>70</v>
      </c>
      <c r="W385" t="s">
        <v>50</v>
      </c>
      <c r="X385">
        <v>65</v>
      </c>
      <c r="Y385">
        <v>90</v>
      </c>
      <c r="Z385">
        <v>114</v>
      </c>
      <c r="AA385">
        <v>11</v>
      </c>
    </row>
    <row r="386" spans="1:27">
      <c r="A386" t="s">
        <v>1577</v>
      </c>
      <c r="B386" t="s">
        <v>1539</v>
      </c>
      <c r="C386" t="s">
        <v>1578</v>
      </c>
      <c r="D386" s="4" t="s">
        <v>1579</v>
      </c>
      <c r="E386" s="4" t="s">
        <v>1580</v>
      </c>
      <c r="F386" t="s">
        <v>30</v>
      </c>
      <c r="G386" s="1">
        <v>42845</v>
      </c>
      <c r="H386">
        <v>-10</v>
      </c>
      <c r="I386">
        <v>-15</v>
      </c>
      <c r="J386">
        <v>14</v>
      </c>
      <c r="K386">
        <v>21</v>
      </c>
      <c r="L386">
        <v>36</v>
      </c>
      <c r="M386">
        <v>-16</v>
      </c>
      <c r="N386">
        <v>-22</v>
      </c>
      <c r="O386">
        <v>7</v>
      </c>
      <c r="P386">
        <v>22</v>
      </c>
      <c r="Q386">
        <v>4</v>
      </c>
      <c r="R386">
        <v>4</v>
      </c>
      <c r="S386">
        <v>21</v>
      </c>
      <c r="T386">
        <v>62</v>
      </c>
      <c r="U386">
        <v>78</v>
      </c>
      <c r="V386">
        <v>18</v>
      </c>
      <c r="W386" t="s">
        <v>31</v>
      </c>
      <c r="X386">
        <v>65</v>
      </c>
      <c r="Y386">
        <v>70</v>
      </c>
      <c r="Z386">
        <v>90</v>
      </c>
      <c r="AA386">
        <v>7</v>
      </c>
    </row>
    <row r="387" spans="1:27">
      <c r="A387" t="s">
        <v>1581</v>
      </c>
      <c r="B387" t="s">
        <v>1486</v>
      </c>
      <c r="C387" t="s">
        <v>1582</v>
      </c>
      <c r="D387" s="4" t="s">
        <v>1583</v>
      </c>
      <c r="E387" s="4">
        <v>106845</v>
      </c>
      <c r="F387" t="s">
        <v>30</v>
      </c>
      <c r="G387" s="1">
        <v>45426</v>
      </c>
      <c r="H387">
        <v>-5</v>
      </c>
      <c r="I387">
        <v>-8</v>
      </c>
      <c r="J387">
        <v>15</v>
      </c>
      <c r="K387">
        <v>12</v>
      </c>
      <c r="L387">
        <v>36</v>
      </c>
      <c r="M387">
        <v>-3</v>
      </c>
      <c r="N387">
        <v>-8</v>
      </c>
      <c r="O387">
        <v>8</v>
      </c>
      <c r="P387">
        <v>-3</v>
      </c>
      <c r="Q387">
        <v>4</v>
      </c>
      <c r="R387">
        <v>7</v>
      </c>
      <c r="S387">
        <v>30</v>
      </c>
      <c r="T387">
        <v>66</v>
      </c>
      <c r="U387">
        <v>61</v>
      </c>
      <c r="V387">
        <v>54</v>
      </c>
      <c r="W387" t="s">
        <v>61</v>
      </c>
      <c r="X387">
        <v>90</v>
      </c>
      <c r="Y387">
        <v>70</v>
      </c>
      <c r="Z387">
        <v>91</v>
      </c>
      <c r="AA387">
        <v>10</v>
      </c>
    </row>
    <row r="388" spans="1:27">
      <c r="A388" t="s">
        <v>1581</v>
      </c>
      <c r="B388" t="s">
        <v>126</v>
      </c>
      <c r="C388" t="s">
        <v>1584</v>
      </c>
      <c r="D388" s="4" t="s">
        <v>1585</v>
      </c>
      <c r="E388" s="4" t="s">
        <v>1586</v>
      </c>
      <c r="F388" t="s">
        <v>30</v>
      </c>
      <c r="G388" s="1">
        <v>41702</v>
      </c>
      <c r="H388">
        <v>0</v>
      </c>
      <c r="I388">
        <v>3</v>
      </c>
      <c r="J388">
        <v>-8</v>
      </c>
      <c r="K388">
        <v>13</v>
      </c>
      <c r="L388">
        <v>45</v>
      </c>
      <c r="M388">
        <v>3</v>
      </c>
      <c r="N388">
        <v>-3</v>
      </c>
      <c r="O388">
        <v>-9</v>
      </c>
      <c r="P388">
        <v>9</v>
      </c>
      <c r="Q388">
        <v>5</v>
      </c>
      <c r="R388">
        <v>1</v>
      </c>
      <c r="S388">
        <v>30</v>
      </c>
      <c r="T388">
        <v>47</v>
      </c>
      <c r="U388">
        <v>71</v>
      </c>
      <c r="V388">
        <v>54</v>
      </c>
      <c r="W388" t="s">
        <v>31</v>
      </c>
      <c r="X388">
        <v>65</v>
      </c>
      <c r="Y388">
        <v>70</v>
      </c>
      <c r="Z388">
        <v>90</v>
      </c>
      <c r="AA388">
        <v>5</v>
      </c>
    </row>
    <row r="389" spans="1:27">
      <c r="A389" t="s">
        <v>1587</v>
      </c>
      <c r="B389" t="s">
        <v>918</v>
      </c>
      <c r="C389" t="s">
        <v>1588</v>
      </c>
      <c r="D389" s="4" t="s">
        <v>1589</v>
      </c>
      <c r="E389" s="4" t="s">
        <v>1590</v>
      </c>
      <c r="F389" t="s">
        <v>30</v>
      </c>
      <c r="G389" s="1">
        <v>42642</v>
      </c>
      <c r="H389">
        <v>-18</v>
      </c>
      <c r="I389">
        <v>-8</v>
      </c>
      <c r="J389">
        <v>19</v>
      </c>
      <c r="K389">
        <v>-6</v>
      </c>
      <c r="L389">
        <v>33</v>
      </c>
      <c r="M389">
        <v>-3</v>
      </c>
      <c r="N389">
        <v>-14</v>
      </c>
      <c r="O389">
        <v>14</v>
      </c>
      <c r="P389">
        <v>-2</v>
      </c>
      <c r="Q389">
        <v>6</v>
      </c>
      <c r="R389">
        <v>4</v>
      </c>
      <c r="S389">
        <v>39</v>
      </c>
      <c r="T389">
        <v>70</v>
      </c>
      <c r="U389">
        <v>53</v>
      </c>
      <c r="V389">
        <v>31</v>
      </c>
      <c r="W389" t="s">
        <v>61</v>
      </c>
      <c r="X389">
        <v>65</v>
      </c>
      <c r="Y389">
        <v>50</v>
      </c>
      <c r="Z389">
        <v>78</v>
      </c>
      <c r="AA389">
        <v>8</v>
      </c>
    </row>
    <row r="390" spans="1:27">
      <c r="A390" t="s">
        <v>1591</v>
      </c>
      <c r="B390" t="s">
        <v>1486</v>
      </c>
      <c r="C390" t="s">
        <v>1592</v>
      </c>
      <c r="D390" s="4" t="s">
        <v>1593</v>
      </c>
      <c r="E390" s="4" t="s">
        <v>1594</v>
      </c>
      <c r="F390" t="s">
        <v>30</v>
      </c>
      <c r="G390" s="1">
        <v>41308</v>
      </c>
      <c r="H390">
        <v>-9</v>
      </c>
      <c r="I390">
        <v>-11</v>
      </c>
      <c r="J390">
        <v>-13</v>
      </c>
      <c r="K390">
        <v>3</v>
      </c>
      <c r="L390">
        <v>42</v>
      </c>
      <c r="M390">
        <v>-3</v>
      </c>
      <c r="N390">
        <v>-1</v>
      </c>
      <c r="O390">
        <v>5</v>
      </c>
      <c r="P390">
        <v>-5</v>
      </c>
      <c r="Q390">
        <v>11</v>
      </c>
      <c r="R390">
        <v>0</v>
      </c>
      <c r="S390">
        <v>21</v>
      </c>
      <c r="T390">
        <v>66</v>
      </c>
      <c r="U390">
        <v>92</v>
      </c>
      <c r="V390">
        <v>83</v>
      </c>
      <c r="W390" t="s">
        <v>31</v>
      </c>
      <c r="X390">
        <v>65</v>
      </c>
      <c r="Y390">
        <v>90</v>
      </c>
      <c r="Z390">
        <v>100</v>
      </c>
      <c r="AA390">
        <v>7</v>
      </c>
    </row>
    <row r="391" spans="1:27">
      <c r="A391" t="s">
        <v>1591</v>
      </c>
      <c r="B391" t="s">
        <v>1595</v>
      </c>
      <c r="C391" t="s">
        <v>1596</v>
      </c>
      <c r="D391" s="4" t="s">
        <v>1597</v>
      </c>
      <c r="E391" s="4">
        <v>106495</v>
      </c>
      <c r="F391" t="s">
        <v>30</v>
      </c>
      <c r="G391" s="1">
        <v>45294</v>
      </c>
      <c r="H391">
        <v>-11</v>
      </c>
      <c r="I391">
        <v>-7</v>
      </c>
      <c r="J391">
        <v>-2</v>
      </c>
      <c r="K391">
        <v>5</v>
      </c>
      <c r="L391">
        <v>42</v>
      </c>
      <c r="M391">
        <v>1</v>
      </c>
      <c r="N391">
        <v>3</v>
      </c>
      <c r="O391">
        <v>2</v>
      </c>
      <c r="P391">
        <v>-3</v>
      </c>
      <c r="Q391">
        <v>11</v>
      </c>
      <c r="R391">
        <v>4</v>
      </c>
      <c r="S391">
        <v>34</v>
      </c>
      <c r="T391">
        <v>70</v>
      </c>
      <c r="U391">
        <v>68</v>
      </c>
      <c r="V391">
        <v>73</v>
      </c>
      <c r="W391" t="s">
        <v>50</v>
      </c>
      <c r="X391">
        <v>65</v>
      </c>
      <c r="Y391">
        <v>90</v>
      </c>
      <c r="Z391">
        <v>101</v>
      </c>
      <c r="AA391">
        <v>13</v>
      </c>
    </row>
    <row r="392" spans="1:27">
      <c r="A392" t="s">
        <v>1591</v>
      </c>
      <c r="B392" t="s">
        <v>251</v>
      </c>
      <c r="C392" t="s">
        <v>1598</v>
      </c>
      <c r="D392" s="4" t="s">
        <v>1599</v>
      </c>
      <c r="E392" s="4">
        <v>101596</v>
      </c>
      <c r="F392" t="s">
        <v>30</v>
      </c>
      <c r="G392" s="1">
        <v>43875</v>
      </c>
      <c r="H392">
        <v>-15</v>
      </c>
      <c r="I392">
        <v>-2</v>
      </c>
      <c r="J392">
        <v>12</v>
      </c>
      <c r="K392">
        <v>4</v>
      </c>
      <c r="L392">
        <v>32</v>
      </c>
      <c r="M392">
        <v>-13</v>
      </c>
      <c r="N392">
        <v>-17</v>
      </c>
      <c r="O392">
        <v>17</v>
      </c>
      <c r="P392">
        <v>9</v>
      </c>
      <c r="Q392">
        <v>9</v>
      </c>
      <c r="R392">
        <v>3</v>
      </c>
      <c r="S392">
        <v>56</v>
      </c>
      <c r="T392">
        <v>62</v>
      </c>
      <c r="U392">
        <v>57</v>
      </c>
      <c r="V392">
        <v>47</v>
      </c>
      <c r="W392" t="s">
        <v>61</v>
      </c>
      <c r="X392">
        <v>90</v>
      </c>
      <c r="Y392">
        <v>70</v>
      </c>
      <c r="Z392">
        <v>93</v>
      </c>
      <c r="AA392">
        <v>7</v>
      </c>
    </row>
    <row r="393" spans="1:27">
      <c r="A393" t="s">
        <v>1591</v>
      </c>
      <c r="B393" t="s">
        <v>284</v>
      </c>
      <c r="C393" t="s">
        <v>1600</v>
      </c>
      <c r="D393" s="4" t="s">
        <v>1601</v>
      </c>
      <c r="E393" s="4">
        <v>38805</v>
      </c>
      <c r="F393" t="s">
        <v>30</v>
      </c>
      <c r="G393" s="1">
        <v>42852</v>
      </c>
      <c r="H393">
        <v>-2</v>
      </c>
      <c r="I393">
        <v>-3</v>
      </c>
      <c r="J393">
        <v>7</v>
      </c>
      <c r="K393">
        <v>15</v>
      </c>
      <c r="L393">
        <v>46</v>
      </c>
      <c r="M393">
        <v>-9</v>
      </c>
      <c r="N393">
        <v>-17</v>
      </c>
      <c r="O393">
        <v>4</v>
      </c>
      <c r="P393">
        <v>17</v>
      </c>
      <c r="Q393">
        <v>2</v>
      </c>
      <c r="R393">
        <v>7</v>
      </c>
      <c r="S393">
        <v>21</v>
      </c>
      <c r="T393">
        <v>58</v>
      </c>
      <c r="U393">
        <v>68</v>
      </c>
      <c r="V393">
        <v>54</v>
      </c>
      <c r="W393" t="s">
        <v>31</v>
      </c>
      <c r="X393">
        <v>90</v>
      </c>
      <c r="Y393">
        <v>70</v>
      </c>
      <c r="Z393">
        <v>97</v>
      </c>
      <c r="AA393">
        <v>7</v>
      </c>
    </row>
    <row r="394" spans="1:27">
      <c r="A394" t="s">
        <v>1591</v>
      </c>
      <c r="B394" t="s">
        <v>147</v>
      </c>
      <c r="C394" t="s">
        <v>1602</v>
      </c>
      <c r="D394" s="4" t="s">
        <v>1603</v>
      </c>
      <c r="E394" s="4">
        <v>34926</v>
      </c>
      <c r="F394" t="s">
        <v>30</v>
      </c>
      <c r="G394" s="1">
        <v>42060</v>
      </c>
      <c r="H394">
        <v>-3</v>
      </c>
      <c r="I394">
        <v>0</v>
      </c>
      <c r="J394">
        <v>6</v>
      </c>
      <c r="K394">
        <v>8</v>
      </c>
      <c r="L394">
        <v>31</v>
      </c>
      <c r="M394">
        <v>4</v>
      </c>
      <c r="N394">
        <v>-10</v>
      </c>
      <c r="O394">
        <v>10</v>
      </c>
      <c r="P394">
        <v>10</v>
      </c>
      <c r="Q394">
        <v>3</v>
      </c>
      <c r="R394">
        <v>7</v>
      </c>
      <c r="S394">
        <v>39</v>
      </c>
      <c r="T394">
        <v>54</v>
      </c>
      <c r="U394">
        <v>57</v>
      </c>
      <c r="V394">
        <v>60</v>
      </c>
      <c r="W394" t="s">
        <v>50</v>
      </c>
      <c r="X394">
        <v>65</v>
      </c>
      <c r="Y394">
        <v>70</v>
      </c>
      <c r="Z394">
        <v>99</v>
      </c>
      <c r="AA394">
        <v>6</v>
      </c>
    </row>
    <row r="395" spans="1:27">
      <c r="A395" t="s">
        <v>1591</v>
      </c>
      <c r="B395" t="s">
        <v>142</v>
      </c>
      <c r="C395" t="s">
        <v>1604</v>
      </c>
      <c r="D395" s="4" t="s">
        <v>1605</v>
      </c>
      <c r="E395" s="4">
        <v>30230</v>
      </c>
      <c r="F395" t="s">
        <v>30</v>
      </c>
      <c r="G395" s="1">
        <v>40970</v>
      </c>
      <c r="H395">
        <v>11</v>
      </c>
      <c r="I395">
        <v>-7</v>
      </c>
      <c r="J395">
        <v>-10</v>
      </c>
      <c r="K395">
        <v>19</v>
      </c>
      <c r="L395">
        <v>48</v>
      </c>
      <c r="M395">
        <v>4</v>
      </c>
      <c r="N395">
        <v>-20</v>
      </c>
      <c r="O395">
        <v>5</v>
      </c>
      <c r="P395">
        <v>20</v>
      </c>
      <c r="Q395">
        <v>3</v>
      </c>
      <c r="R395">
        <v>4</v>
      </c>
      <c r="S395">
        <v>34</v>
      </c>
      <c r="T395">
        <v>39</v>
      </c>
      <c r="U395">
        <v>71</v>
      </c>
      <c r="V395">
        <v>50</v>
      </c>
      <c r="W395" t="s">
        <v>31</v>
      </c>
      <c r="X395">
        <v>35</v>
      </c>
      <c r="Y395">
        <v>70</v>
      </c>
      <c r="Z395">
        <v>106</v>
      </c>
      <c r="AA395">
        <v>10</v>
      </c>
    </row>
    <row r="396" spans="1:27">
      <c r="A396" t="s">
        <v>1606</v>
      </c>
      <c r="B396" t="s">
        <v>1607</v>
      </c>
      <c r="C396" t="s">
        <v>1608</v>
      </c>
      <c r="D396" s="4" t="s">
        <v>1609</v>
      </c>
      <c r="E396" s="4">
        <v>106694</v>
      </c>
      <c r="F396" t="s">
        <v>30</v>
      </c>
      <c r="G396" s="1">
        <v>45387</v>
      </c>
      <c r="H396">
        <v>-14</v>
      </c>
      <c r="I396">
        <v>-16</v>
      </c>
      <c r="J396">
        <v>-2</v>
      </c>
      <c r="K396">
        <v>15</v>
      </c>
      <c r="L396">
        <v>54</v>
      </c>
      <c r="M396">
        <v>-4</v>
      </c>
      <c r="N396">
        <v>-12</v>
      </c>
      <c r="O396">
        <v>12</v>
      </c>
      <c r="P396">
        <v>7</v>
      </c>
      <c r="Q396">
        <v>8</v>
      </c>
      <c r="R396">
        <v>3</v>
      </c>
      <c r="S396">
        <v>25</v>
      </c>
      <c r="T396">
        <v>66</v>
      </c>
      <c r="U396">
        <v>85</v>
      </c>
      <c r="V396">
        <v>60</v>
      </c>
      <c r="W396" t="s">
        <v>31</v>
      </c>
      <c r="X396">
        <v>90</v>
      </c>
      <c r="Y396">
        <v>90</v>
      </c>
      <c r="Z396">
        <v>107</v>
      </c>
      <c r="AA396">
        <v>8</v>
      </c>
    </row>
    <row r="397" spans="1:27">
      <c r="A397" t="s">
        <v>1610</v>
      </c>
      <c r="B397" t="s">
        <v>88</v>
      </c>
      <c r="C397" t="s">
        <v>1611</v>
      </c>
      <c r="D397" s="4" t="s">
        <v>1612</v>
      </c>
      <c r="E397" s="4">
        <v>37148</v>
      </c>
      <c r="F397" t="s">
        <v>30</v>
      </c>
      <c r="G397" s="1">
        <v>42434</v>
      </c>
      <c r="H397">
        <v>-1</v>
      </c>
      <c r="I397">
        <v>0</v>
      </c>
      <c r="J397">
        <v>7</v>
      </c>
      <c r="K397">
        <v>6</v>
      </c>
      <c r="L397">
        <v>33</v>
      </c>
      <c r="M397">
        <v>-3</v>
      </c>
      <c r="N397">
        <v>-18</v>
      </c>
      <c r="O397">
        <v>18</v>
      </c>
      <c r="P397">
        <v>-8</v>
      </c>
      <c r="Q397">
        <v>4</v>
      </c>
      <c r="R397">
        <v>6</v>
      </c>
      <c r="S397">
        <v>78</v>
      </c>
      <c r="T397">
        <v>47</v>
      </c>
      <c r="U397">
        <v>29</v>
      </c>
      <c r="V397">
        <v>47</v>
      </c>
      <c r="W397" t="s">
        <v>452</v>
      </c>
      <c r="X397">
        <v>35</v>
      </c>
      <c r="Y397">
        <v>50</v>
      </c>
      <c r="Z397">
        <v>88</v>
      </c>
      <c r="AA397">
        <v>12</v>
      </c>
    </row>
    <row r="398" spans="1:27">
      <c r="A398" t="s">
        <v>1613</v>
      </c>
      <c r="B398" t="s">
        <v>974</v>
      </c>
      <c r="C398" t="s">
        <v>1614</v>
      </c>
      <c r="D398" s="4" t="s">
        <v>1615</v>
      </c>
      <c r="E398" s="4" t="s">
        <v>1616</v>
      </c>
      <c r="F398" t="s">
        <v>30</v>
      </c>
      <c r="G398" s="1">
        <v>43230</v>
      </c>
      <c r="H398">
        <v>-4</v>
      </c>
      <c r="I398">
        <v>-1</v>
      </c>
      <c r="J398">
        <v>4</v>
      </c>
      <c r="K398">
        <v>2</v>
      </c>
      <c r="L398">
        <v>48</v>
      </c>
      <c r="M398">
        <v>2</v>
      </c>
      <c r="N398">
        <v>-8</v>
      </c>
      <c r="O398">
        <v>3</v>
      </c>
      <c r="P398">
        <v>8</v>
      </c>
      <c r="Q398">
        <v>7</v>
      </c>
      <c r="R398">
        <v>4</v>
      </c>
      <c r="S398">
        <v>34</v>
      </c>
      <c r="T398">
        <v>66</v>
      </c>
      <c r="U398">
        <v>75</v>
      </c>
      <c r="V398">
        <v>67</v>
      </c>
      <c r="W398" t="s">
        <v>31</v>
      </c>
      <c r="X398">
        <v>65</v>
      </c>
      <c r="Y398">
        <v>90</v>
      </c>
      <c r="Z398">
        <v>107</v>
      </c>
      <c r="AA398">
        <v>7</v>
      </c>
    </row>
    <row r="399" spans="1:27">
      <c r="A399" t="s">
        <v>1617</v>
      </c>
      <c r="B399" t="s">
        <v>430</v>
      </c>
      <c r="C399" t="s">
        <v>1618</v>
      </c>
      <c r="D399" s="4" t="s">
        <v>1619</v>
      </c>
      <c r="E399" s="4" t="s">
        <v>1620</v>
      </c>
      <c r="F399" t="s">
        <v>30</v>
      </c>
      <c r="G399" s="1">
        <v>39556</v>
      </c>
      <c r="H399">
        <v>0</v>
      </c>
      <c r="I399">
        <v>-19</v>
      </c>
      <c r="J399">
        <v>-13</v>
      </c>
      <c r="K399">
        <v>25</v>
      </c>
      <c r="L399">
        <v>36</v>
      </c>
      <c r="M399">
        <v>-2</v>
      </c>
      <c r="N399">
        <v>-21</v>
      </c>
      <c r="O399">
        <v>-14</v>
      </c>
      <c r="P399">
        <v>21</v>
      </c>
      <c r="Q399">
        <v>4</v>
      </c>
      <c r="R399">
        <v>8</v>
      </c>
      <c r="S399">
        <v>21</v>
      </c>
      <c r="T399">
        <v>39</v>
      </c>
      <c r="U399">
        <v>78</v>
      </c>
      <c r="V399">
        <v>28</v>
      </c>
      <c r="W399" t="s">
        <v>31</v>
      </c>
      <c r="X399">
        <v>35</v>
      </c>
      <c r="Y399">
        <v>50</v>
      </c>
      <c r="Z399">
        <v>52</v>
      </c>
      <c r="AA399">
        <v>5</v>
      </c>
    </row>
    <row r="400" spans="1:27">
      <c r="A400" t="s">
        <v>1621</v>
      </c>
      <c r="B400" t="s">
        <v>1622</v>
      </c>
      <c r="C400" t="s">
        <v>1623</v>
      </c>
      <c r="D400" s="4" t="s">
        <v>1624</v>
      </c>
      <c r="E400" s="4">
        <v>105228</v>
      </c>
      <c r="F400" t="s">
        <v>30</v>
      </c>
      <c r="G400" s="1">
        <v>44929</v>
      </c>
      <c r="H400">
        <v>-21</v>
      </c>
      <c r="I400">
        <v>-13</v>
      </c>
      <c r="J400">
        <v>13</v>
      </c>
      <c r="K400">
        <v>17</v>
      </c>
      <c r="L400">
        <v>51</v>
      </c>
      <c r="M400">
        <v>-17</v>
      </c>
      <c r="N400">
        <v>-20</v>
      </c>
      <c r="O400">
        <v>19</v>
      </c>
      <c r="P400">
        <v>20</v>
      </c>
      <c r="Q400">
        <v>10</v>
      </c>
      <c r="R400">
        <v>5</v>
      </c>
      <c r="S400">
        <v>3</v>
      </c>
      <c r="T400">
        <v>85</v>
      </c>
      <c r="U400">
        <v>92</v>
      </c>
      <c r="V400">
        <v>54</v>
      </c>
      <c r="W400" t="s">
        <v>31</v>
      </c>
      <c r="X400">
        <v>65</v>
      </c>
      <c r="Y400">
        <v>90</v>
      </c>
      <c r="Z400">
        <v>89</v>
      </c>
      <c r="AA400">
        <v>5</v>
      </c>
    </row>
    <row r="401" spans="1:27">
      <c r="A401" t="s">
        <v>1625</v>
      </c>
      <c r="B401" t="s">
        <v>869</v>
      </c>
      <c r="C401" t="s">
        <v>1626</v>
      </c>
      <c r="D401" s="4" t="s">
        <v>1627</v>
      </c>
      <c r="E401" s="4" t="s">
        <v>1628</v>
      </c>
      <c r="F401" t="s">
        <v>30</v>
      </c>
      <c r="G401" s="1">
        <v>42466</v>
      </c>
      <c r="H401">
        <v>-4</v>
      </c>
      <c r="I401">
        <v>-10</v>
      </c>
      <c r="J401">
        <v>3</v>
      </c>
      <c r="K401">
        <v>-3</v>
      </c>
      <c r="L401">
        <v>43</v>
      </c>
      <c r="M401">
        <v>-7</v>
      </c>
      <c r="N401">
        <v>-9</v>
      </c>
      <c r="O401">
        <v>9</v>
      </c>
      <c r="P401">
        <v>-4</v>
      </c>
      <c r="Q401">
        <v>10</v>
      </c>
      <c r="R401">
        <v>0</v>
      </c>
      <c r="S401">
        <v>34</v>
      </c>
      <c r="T401">
        <v>73</v>
      </c>
      <c r="U401">
        <v>68</v>
      </c>
      <c r="V401">
        <v>73</v>
      </c>
      <c r="W401" t="s">
        <v>61</v>
      </c>
      <c r="X401">
        <v>65</v>
      </c>
      <c r="Y401">
        <v>90</v>
      </c>
      <c r="Z401">
        <v>106</v>
      </c>
      <c r="AA401">
        <v>13</v>
      </c>
    </row>
    <row r="402" spans="1:27">
      <c r="A402" t="s">
        <v>1629</v>
      </c>
      <c r="B402" t="s">
        <v>462</v>
      </c>
      <c r="C402" t="s">
        <v>1630</v>
      </c>
      <c r="D402" s="4" t="s">
        <v>1631</v>
      </c>
      <c r="E402" s="4">
        <v>101375</v>
      </c>
      <c r="F402" t="s">
        <v>30</v>
      </c>
      <c r="G402" s="1">
        <v>43866</v>
      </c>
      <c r="H402">
        <v>-7</v>
      </c>
      <c r="I402">
        <v>7</v>
      </c>
      <c r="J402">
        <v>8</v>
      </c>
      <c r="K402">
        <v>6</v>
      </c>
      <c r="L402">
        <v>36</v>
      </c>
      <c r="M402">
        <v>-6</v>
      </c>
      <c r="N402">
        <v>6</v>
      </c>
      <c r="O402">
        <v>3</v>
      </c>
      <c r="P402">
        <v>5</v>
      </c>
      <c r="Q402">
        <v>6</v>
      </c>
      <c r="R402">
        <v>8</v>
      </c>
      <c r="S402">
        <v>43</v>
      </c>
      <c r="T402">
        <v>54</v>
      </c>
      <c r="U402">
        <v>53</v>
      </c>
      <c r="V402">
        <v>67</v>
      </c>
      <c r="W402" t="s">
        <v>50</v>
      </c>
      <c r="X402">
        <v>65</v>
      </c>
      <c r="Y402">
        <v>90</v>
      </c>
      <c r="Z402">
        <v>98</v>
      </c>
      <c r="AA402">
        <v>11</v>
      </c>
    </row>
    <row r="403" spans="1:27">
      <c r="A403" t="s">
        <v>1632</v>
      </c>
      <c r="B403" t="s">
        <v>1633</v>
      </c>
      <c r="C403" t="s">
        <v>1634</v>
      </c>
      <c r="D403" s="4" t="s">
        <v>1635</v>
      </c>
      <c r="E403" s="4">
        <v>40778</v>
      </c>
      <c r="F403" t="s">
        <v>30</v>
      </c>
      <c r="G403" s="1">
        <v>43231</v>
      </c>
      <c r="H403">
        <v>-12</v>
      </c>
      <c r="I403">
        <v>-4</v>
      </c>
      <c r="J403">
        <v>5</v>
      </c>
      <c r="K403">
        <v>14</v>
      </c>
      <c r="L403">
        <v>58</v>
      </c>
      <c r="M403">
        <v>-12</v>
      </c>
      <c r="N403">
        <v>-16</v>
      </c>
      <c r="O403">
        <v>6</v>
      </c>
      <c r="P403">
        <v>16</v>
      </c>
      <c r="Q403">
        <v>5</v>
      </c>
      <c r="R403">
        <v>1</v>
      </c>
      <c r="S403">
        <v>12</v>
      </c>
      <c r="T403">
        <v>70</v>
      </c>
      <c r="U403">
        <v>85</v>
      </c>
      <c r="V403">
        <v>60</v>
      </c>
      <c r="W403" t="s">
        <v>31</v>
      </c>
      <c r="X403">
        <v>90</v>
      </c>
      <c r="Y403">
        <v>90</v>
      </c>
      <c r="Z403">
        <v>112</v>
      </c>
      <c r="AA403">
        <v>7</v>
      </c>
    </row>
    <row r="404" spans="1:27">
      <c r="A404" t="s">
        <v>1636</v>
      </c>
      <c r="B404" t="s">
        <v>1198</v>
      </c>
      <c r="C404" t="s">
        <v>1637</v>
      </c>
      <c r="D404" s="4" t="s">
        <v>1638</v>
      </c>
      <c r="E404" s="4">
        <v>105502</v>
      </c>
      <c r="F404" t="s">
        <v>30</v>
      </c>
      <c r="G404" s="1">
        <v>45027</v>
      </c>
      <c r="H404">
        <v>-10</v>
      </c>
      <c r="I404">
        <v>-2</v>
      </c>
      <c r="J404">
        <v>10</v>
      </c>
      <c r="K404">
        <v>8</v>
      </c>
      <c r="L404">
        <v>29</v>
      </c>
      <c r="M404">
        <v>-12</v>
      </c>
      <c r="N404">
        <v>5</v>
      </c>
      <c r="O404">
        <v>12</v>
      </c>
      <c r="P404">
        <v>-1</v>
      </c>
      <c r="Q404">
        <v>7</v>
      </c>
      <c r="R404">
        <v>7</v>
      </c>
      <c r="S404">
        <v>39</v>
      </c>
      <c r="T404">
        <v>62</v>
      </c>
      <c r="U404">
        <v>57</v>
      </c>
      <c r="V404">
        <v>44</v>
      </c>
      <c r="W404" t="s">
        <v>61</v>
      </c>
      <c r="X404">
        <v>65</v>
      </c>
      <c r="Y404">
        <v>70</v>
      </c>
      <c r="Z404">
        <v>100</v>
      </c>
      <c r="AA404">
        <v>8</v>
      </c>
    </row>
    <row r="405" spans="1:27">
      <c r="A405" t="s">
        <v>1639</v>
      </c>
      <c r="B405" t="s">
        <v>1455</v>
      </c>
      <c r="C405" t="s">
        <v>1640</v>
      </c>
      <c r="D405" s="4" t="s">
        <v>1641</v>
      </c>
      <c r="E405" s="4" t="s">
        <v>1642</v>
      </c>
      <c r="F405" t="s">
        <v>30</v>
      </c>
      <c r="G405" s="1">
        <v>41137</v>
      </c>
      <c r="H405">
        <v>-13</v>
      </c>
      <c r="I405">
        <v>-7</v>
      </c>
      <c r="J405">
        <v>1</v>
      </c>
      <c r="K405">
        <v>17</v>
      </c>
      <c r="L405">
        <v>39</v>
      </c>
      <c r="M405">
        <v>13</v>
      </c>
      <c r="N405">
        <v>-5</v>
      </c>
      <c r="O405">
        <v>-13</v>
      </c>
      <c r="P405">
        <v>2</v>
      </c>
      <c r="Q405">
        <v>4</v>
      </c>
      <c r="R405">
        <v>5</v>
      </c>
      <c r="S405">
        <v>21</v>
      </c>
      <c r="T405">
        <v>62</v>
      </c>
      <c r="U405">
        <v>75</v>
      </c>
      <c r="V405">
        <v>50</v>
      </c>
      <c r="W405" t="s">
        <v>31</v>
      </c>
      <c r="X405">
        <v>65</v>
      </c>
      <c r="Y405">
        <v>90</v>
      </c>
      <c r="Z405">
        <v>91</v>
      </c>
      <c r="AA405">
        <v>12</v>
      </c>
    </row>
    <row r="406" spans="1:27">
      <c r="A406" t="s">
        <v>1643</v>
      </c>
      <c r="B406" t="s">
        <v>1644</v>
      </c>
      <c r="C406" t="s">
        <v>1645</v>
      </c>
      <c r="D406" s="4" t="s">
        <v>1646</v>
      </c>
      <c r="E406" s="4">
        <v>15116</v>
      </c>
      <c r="F406" t="s">
        <v>30</v>
      </c>
      <c r="G406" s="1">
        <v>39677</v>
      </c>
      <c r="H406">
        <v>-7</v>
      </c>
      <c r="I406">
        <v>5</v>
      </c>
      <c r="J406">
        <v>7</v>
      </c>
      <c r="K406">
        <v>5</v>
      </c>
      <c r="L406">
        <v>39</v>
      </c>
      <c r="M406">
        <v>-1</v>
      </c>
      <c r="N406">
        <v>3</v>
      </c>
      <c r="O406">
        <v>-2</v>
      </c>
      <c r="P406">
        <v>-3</v>
      </c>
      <c r="Q406">
        <v>7</v>
      </c>
      <c r="R406">
        <v>4</v>
      </c>
      <c r="S406">
        <v>30</v>
      </c>
      <c r="T406">
        <v>66</v>
      </c>
      <c r="U406">
        <v>71</v>
      </c>
      <c r="V406">
        <v>63</v>
      </c>
      <c r="W406" t="s">
        <v>31</v>
      </c>
      <c r="X406">
        <v>65</v>
      </c>
      <c r="Y406">
        <v>90</v>
      </c>
      <c r="Z406">
        <v>95</v>
      </c>
      <c r="AA406">
        <v>4</v>
      </c>
    </row>
    <row r="407" spans="1:27">
      <c r="A407" t="s">
        <v>1647</v>
      </c>
      <c r="B407" t="s">
        <v>84</v>
      </c>
      <c r="C407" t="s">
        <v>1648</v>
      </c>
      <c r="D407" s="4" t="s">
        <v>1649</v>
      </c>
      <c r="E407" s="4" t="s">
        <v>1650</v>
      </c>
      <c r="F407" t="s">
        <v>30</v>
      </c>
      <c r="G407" s="1">
        <v>43116</v>
      </c>
      <c r="H407">
        <v>-26</v>
      </c>
      <c r="I407">
        <v>-3</v>
      </c>
      <c r="J407">
        <v>19</v>
      </c>
      <c r="K407">
        <v>10</v>
      </c>
      <c r="L407">
        <v>47</v>
      </c>
      <c r="M407">
        <v>-2</v>
      </c>
      <c r="N407">
        <v>-8</v>
      </c>
      <c r="O407">
        <v>8</v>
      </c>
      <c r="P407">
        <v>5</v>
      </c>
      <c r="Q407">
        <v>13</v>
      </c>
      <c r="R407">
        <v>2</v>
      </c>
      <c r="S407">
        <v>12</v>
      </c>
      <c r="T407">
        <v>89</v>
      </c>
      <c r="U407">
        <v>82</v>
      </c>
      <c r="V407">
        <v>57</v>
      </c>
      <c r="W407" t="s">
        <v>61</v>
      </c>
      <c r="X407">
        <v>90</v>
      </c>
      <c r="Y407">
        <v>90</v>
      </c>
      <c r="Z407">
        <v>90</v>
      </c>
      <c r="AA407">
        <v>8</v>
      </c>
    </row>
    <row r="408" spans="1:27">
      <c r="A408" t="s">
        <v>1651</v>
      </c>
      <c r="B408" t="s">
        <v>1652</v>
      </c>
      <c r="C408" t="s">
        <v>1653</v>
      </c>
      <c r="D408" s="4" t="s">
        <v>1654</v>
      </c>
      <c r="E408" s="4">
        <v>28873</v>
      </c>
      <c r="F408" t="s">
        <v>30</v>
      </c>
      <c r="G408" s="1">
        <v>40288</v>
      </c>
      <c r="H408">
        <v>-20</v>
      </c>
      <c r="I408">
        <v>-4</v>
      </c>
      <c r="J408">
        <v>14</v>
      </c>
      <c r="K408">
        <v>5</v>
      </c>
      <c r="L408">
        <v>48</v>
      </c>
      <c r="M408">
        <v>-19</v>
      </c>
      <c r="N408">
        <v>8</v>
      </c>
      <c r="O408">
        <v>16</v>
      </c>
      <c r="P408">
        <v>19</v>
      </c>
      <c r="Q408">
        <v>12</v>
      </c>
      <c r="R408">
        <v>2</v>
      </c>
      <c r="S408">
        <v>17</v>
      </c>
      <c r="T408">
        <v>81</v>
      </c>
      <c r="U408">
        <v>85</v>
      </c>
      <c r="V408">
        <v>63</v>
      </c>
      <c r="W408" t="s">
        <v>31</v>
      </c>
      <c r="X408">
        <v>65</v>
      </c>
      <c r="Y408">
        <v>90</v>
      </c>
      <c r="Z408">
        <v>87</v>
      </c>
      <c r="AA408">
        <v>8</v>
      </c>
    </row>
    <row r="409" spans="1:27">
      <c r="A409" t="s">
        <v>1655</v>
      </c>
      <c r="B409" t="s">
        <v>918</v>
      </c>
      <c r="C409" t="s">
        <v>1656</v>
      </c>
      <c r="D409" s="4" t="s">
        <v>1657</v>
      </c>
      <c r="E409" s="4">
        <v>30363</v>
      </c>
      <c r="F409" t="s">
        <v>30</v>
      </c>
      <c r="G409" s="1">
        <v>40771</v>
      </c>
      <c r="H409">
        <v>-12</v>
      </c>
      <c r="I409">
        <v>12</v>
      </c>
      <c r="J409">
        <v>-4</v>
      </c>
      <c r="K409">
        <v>0</v>
      </c>
      <c r="L409">
        <v>54</v>
      </c>
      <c r="M409">
        <v>-7</v>
      </c>
      <c r="N409">
        <v>-6</v>
      </c>
      <c r="O409">
        <v>7</v>
      </c>
      <c r="P409">
        <v>-2</v>
      </c>
      <c r="Q409">
        <v>8</v>
      </c>
      <c r="R409">
        <v>2</v>
      </c>
      <c r="S409">
        <v>21</v>
      </c>
      <c r="T409">
        <v>73</v>
      </c>
      <c r="U409">
        <v>78</v>
      </c>
      <c r="V409">
        <v>80</v>
      </c>
      <c r="W409" t="s">
        <v>50</v>
      </c>
      <c r="X409">
        <v>90</v>
      </c>
      <c r="Y409">
        <v>90</v>
      </c>
      <c r="Z409">
        <v>99</v>
      </c>
      <c r="AA409">
        <v>11</v>
      </c>
    </row>
    <row r="410" spans="1:27">
      <c r="A410" t="s">
        <v>1658</v>
      </c>
      <c r="B410" t="s">
        <v>1222</v>
      </c>
      <c r="C410" t="s">
        <v>1659</v>
      </c>
      <c r="D410" s="4" t="s">
        <v>1660</v>
      </c>
      <c r="E410" s="4">
        <v>100204</v>
      </c>
      <c r="F410" t="s">
        <v>30</v>
      </c>
      <c r="G410" s="1">
        <v>43630</v>
      </c>
      <c r="H410">
        <v>-22</v>
      </c>
      <c r="I410">
        <v>-5</v>
      </c>
      <c r="J410">
        <v>16</v>
      </c>
      <c r="K410">
        <v>12</v>
      </c>
      <c r="L410">
        <v>42</v>
      </c>
      <c r="M410">
        <v>-7</v>
      </c>
      <c r="N410">
        <v>-9</v>
      </c>
      <c r="O410">
        <v>5</v>
      </c>
      <c r="P410">
        <v>9</v>
      </c>
      <c r="Q410">
        <v>11</v>
      </c>
      <c r="R410">
        <v>3</v>
      </c>
      <c r="S410">
        <v>12</v>
      </c>
      <c r="T410">
        <v>85</v>
      </c>
      <c r="U410">
        <v>82</v>
      </c>
      <c r="V410">
        <v>57</v>
      </c>
      <c r="W410" t="s">
        <v>61</v>
      </c>
      <c r="X410">
        <v>90</v>
      </c>
      <c r="Y410">
        <v>90</v>
      </c>
      <c r="Z410">
        <v>54</v>
      </c>
      <c r="AA410">
        <v>5</v>
      </c>
    </row>
    <row r="411" spans="1:27">
      <c r="A411" t="s">
        <v>1661</v>
      </c>
      <c r="B411" t="s">
        <v>70</v>
      </c>
      <c r="C411" t="s">
        <v>1662</v>
      </c>
      <c r="D411" s="4" t="s">
        <v>1663</v>
      </c>
      <c r="E411" s="4">
        <v>103136</v>
      </c>
      <c r="F411" t="s">
        <v>30</v>
      </c>
      <c r="G411" s="1">
        <v>44388</v>
      </c>
      <c r="H411">
        <v>-13</v>
      </c>
      <c r="I411">
        <v>-9</v>
      </c>
      <c r="J411">
        <v>4</v>
      </c>
      <c r="K411">
        <v>12</v>
      </c>
      <c r="L411">
        <v>54</v>
      </c>
      <c r="M411">
        <v>0</v>
      </c>
      <c r="N411">
        <v>-8</v>
      </c>
      <c r="O411">
        <v>7</v>
      </c>
      <c r="P411">
        <v>8</v>
      </c>
      <c r="Q411">
        <v>8</v>
      </c>
      <c r="R411">
        <v>5</v>
      </c>
      <c r="S411">
        <v>34</v>
      </c>
      <c r="T411">
        <v>66</v>
      </c>
      <c r="U411">
        <v>75</v>
      </c>
      <c r="V411">
        <v>54</v>
      </c>
      <c r="W411" t="s">
        <v>31</v>
      </c>
      <c r="X411">
        <v>65</v>
      </c>
      <c r="Y411">
        <v>90</v>
      </c>
      <c r="Z411">
        <v>107</v>
      </c>
      <c r="AA411">
        <v>5</v>
      </c>
    </row>
    <row r="412" spans="1:27">
      <c r="A412" t="s">
        <v>1664</v>
      </c>
      <c r="B412" t="s">
        <v>1665</v>
      </c>
      <c r="C412" t="s">
        <v>1666</v>
      </c>
      <c r="D412" s="4" t="s">
        <v>1667</v>
      </c>
      <c r="E412" s="4">
        <v>4671</v>
      </c>
      <c r="F412" t="s">
        <v>30</v>
      </c>
      <c r="G412" s="1">
        <v>40277</v>
      </c>
      <c r="H412">
        <v>1</v>
      </c>
      <c r="I412">
        <v>-1</v>
      </c>
      <c r="J412">
        <v>7</v>
      </c>
      <c r="K412">
        <v>13</v>
      </c>
      <c r="L412">
        <v>30</v>
      </c>
      <c r="M412">
        <v>11</v>
      </c>
      <c r="N412">
        <v>-11</v>
      </c>
      <c r="O412">
        <v>10</v>
      </c>
      <c r="P412">
        <v>4</v>
      </c>
      <c r="Q412">
        <v>2</v>
      </c>
      <c r="R412">
        <v>10</v>
      </c>
      <c r="S412">
        <v>30</v>
      </c>
      <c r="T412">
        <v>54</v>
      </c>
      <c r="U412">
        <v>53</v>
      </c>
      <c r="V412">
        <v>41</v>
      </c>
      <c r="W412" t="s">
        <v>61</v>
      </c>
      <c r="X412">
        <v>35</v>
      </c>
      <c r="Y412">
        <v>70</v>
      </c>
      <c r="Z412">
        <v>77</v>
      </c>
      <c r="AA412">
        <v>5</v>
      </c>
    </row>
    <row r="413" spans="1:27">
      <c r="A413" t="s">
        <v>1668</v>
      </c>
      <c r="B413" t="s">
        <v>1669</v>
      </c>
      <c r="C413" t="s">
        <v>1670</v>
      </c>
      <c r="D413" s="4" t="s">
        <v>1671</v>
      </c>
      <c r="E413" s="4">
        <v>103948</v>
      </c>
      <c r="F413" t="s">
        <v>30</v>
      </c>
      <c r="G413" s="1">
        <v>44580</v>
      </c>
      <c r="H413">
        <v>-11</v>
      </c>
      <c r="I413">
        <v>1</v>
      </c>
      <c r="J413">
        <v>-1</v>
      </c>
      <c r="K413">
        <v>12</v>
      </c>
      <c r="L413">
        <v>40</v>
      </c>
      <c r="M413">
        <v>-7</v>
      </c>
      <c r="N413">
        <v>-11</v>
      </c>
      <c r="O413">
        <v>-4</v>
      </c>
      <c r="P413">
        <v>11</v>
      </c>
      <c r="Q413">
        <v>6</v>
      </c>
      <c r="R413">
        <v>5</v>
      </c>
      <c r="S413">
        <v>21</v>
      </c>
      <c r="T413">
        <v>47</v>
      </c>
      <c r="U413">
        <v>78</v>
      </c>
      <c r="V413">
        <v>60</v>
      </c>
      <c r="W413" t="s">
        <v>31</v>
      </c>
      <c r="X413">
        <v>65</v>
      </c>
      <c r="Y413">
        <v>70</v>
      </c>
      <c r="Z413">
        <v>94</v>
      </c>
      <c r="AA413">
        <v>9</v>
      </c>
    </row>
    <row r="414" spans="1:27">
      <c r="A414" t="s">
        <v>1672</v>
      </c>
      <c r="B414" t="s">
        <v>407</v>
      </c>
      <c r="C414" t="s">
        <v>1673</v>
      </c>
      <c r="D414" s="4" t="s">
        <v>1674</v>
      </c>
      <c r="E414" s="4" t="s">
        <v>1675</v>
      </c>
      <c r="F414" t="s">
        <v>30</v>
      </c>
      <c r="G414" s="1">
        <v>40644</v>
      </c>
      <c r="H414">
        <v>14</v>
      </c>
      <c r="I414">
        <v>-5</v>
      </c>
      <c r="J414">
        <v>7</v>
      </c>
      <c r="K414">
        <v>8</v>
      </c>
      <c r="L414">
        <v>46</v>
      </c>
      <c r="M414">
        <v>15</v>
      </c>
      <c r="N414">
        <v>-15</v>
      </c>
      <c r="O414">
        <v>-3</v>
      </c>
      <c r="P414">
        <v>1</v>
      </c>
      <c r="Q414">
        <v>2</v>
      </c>
      <c r="R414">
        <v>8</v>
      </c>
      <c r="S414">
        <v>25</v>
      </c>
      <c r="T414">
        <v>62</v>
      </c>
      <c r="U414">
        <v>64</v>
      </c>
      <c r="V414">
        <v>60</v>
      </c>
      <c r="W414" t="s">
        <v>31</v>
      </c>
      <c r="X414">
        <v>65</v>
      </c>
      <c r="Y414">
        <v>90</v>
      </c>
      <c r="Z414">
        <v>96</v>
      </c>
      <c r="AA414">
        <v>7</v>
      </c>
    </row>
    <row r="415" spans="1:27">
      <c r="A415" t="s">
        <v>1672</v>
      </c>
      <c r="B415" t="s">
        <v>1676</v>
      </c>
      <c r="C415" t="s">
        <v>1677</v>
      </c>
      <c r="D415" s="4" t="s">
        <v>1678</v>
      </c>
      <c r="E415" s="4">
        <v>101404</v>
      </c>
      <c r="F415" t="s">
        <v>30</v>
      </c>
      <c r="G415" s="1">
        <v>43885</v>
      </c>
      <c r="H415">
        <v>-9</v>
      </c>
      <c r="I415">
        <v>-7</v>
      </c>
      <c r="J415">
        <v>-6</v>
      </c>
      <c r="K415">
        <v>1</v>
      </c>
      <c r="L415">
        <v>48</v>
      </c>
      <c r="M415">
        <v>1</v>
      </c>
      <c r="N415">
        <v>1</v>
      </c>
      <c r="O415">
        <v>2</v>
      </c>
      <c r="P415">
        <v>-2</v>
      </c>
      <c r="Q415">
        <v>12</v>
      </c>
      <c r="R415">
        <v>2</v>
      </c>
      <c r="S415">
        <v>25</v>
      </c>
      <c r="T415">
        <v>73</v>
      </c>
      <c r="U415">
        <v>82</v>
      </c>
      <c r="V415">
        <v>89</v>
      </c>
      <c r="W415" t="s">
        <v>50</v>
      </c>
      <c r="X415">
        <v>65</v>
      </c>
      <c r="Y415">
        <v>90</v>
      </c>
      <c r="Z415">
        <v>117</v>
      </c>
      <c r="AA415">
        <v>8</v>
      </c>
    </row>
    <row r="416" spans="1:27">
      <c r="A416" t="s">
        <v>1679</v>
      </c>
      <c r="B416" t="s">
        <v>1558</v>
      </c>
      <c r="C416" t="s">
        <v>1680</v>
      </c>
      <c r="D416" s="4" t="s">
        <v>1681</v>
      </c>
      <c r="E416" s="4">
        <v>106438</v>
      </c>
      <c r="F416" t="s">
        <v>30</v>
      </c>
      <c r="G416" s="1">
        <v>45251</v>
      </c>
      <c r="H416">
        <v>-12</v>
      </c>
      <c r="I416">
        <v>6</v>
      </c>
      <c r="J416">
        <v>7</v>
      </c>
      <c r="K416">
        <v>-4</v>
      </c>
      <c r="L416">
        <v>30</v>
      </c>
      <c r="M416">
        <v>-11</v>
      </c>
      <c r="N416">
        <v>-10</v>
      </c>
      <c r="O416">
        <v>11</v>
      </c>
      <c r="P416">
        <v>-2</v>
      </c>
      <c r="Q416">
        <v>10</v>
      </c>
      <c r="R416">
        <v>5</v>
      </c>
      <c r="S416">
        <v>39</v>
      </c>
      <c r="T416">
        <v>77</v>
      </c>
      <c r="U416">
        <v>61</v>
      </c>
      <c r="V416">
        <v>67</v>
      </c>
      <c r="W416" t="s">
        <v>61</v>
      </c>
      <c r="X416">
        <v>90</v>
      </c>
      <c r="Y416">
        <v>70</v>
      </c>
      <c r="Z416">
        <v>72</v>
      </c>
      <c r="AA416">
        <v>8</v>
      </c>
    </row>
    <row r="417" spans="1:27">
      <c r="A417" t="s">
        <v>1682</v>
      </c>
      <c r="B417" t="s">
        <v>1339</v>
      </c>
      <c r="C417" t="s">
        <v>1683</v>
      </c>
      <c r="D417" s="4" t="s">
        <v>1684</v>
      </c>
      <c r="E417" s="4" t="s">
        <v>1685</v>
      </c>
      <c r="F417" t="s">
        <v>30</v>
      </c>
      <c r="G417" s="1">
        <v>39556</v>
      </c>
      <c r="H417">
        <v>-20</v>
      </c>
      <c r="I417">
        <v>13</v>
      </c>
      <c r="J417">
        <v>14</v>
      </c>
      <c r="K417">
        <v>1</v>
      </c>
      <c r="L417">
        <v>20</v>
      </c>
      <c r="M417">
        <v>-13</v>
      </c>
      <c r="N417">
        <v>9</v>
      </c>
      <c r="O417">
        <v>13</v>
      </c>
      <c r="P417">
        <v>-11</v>
      </c>
      <c r="Q417">
        <v>11</v>
      </c>
      <c r="R417">
        <v>5</v>
      </c>
      <c r="S417">
        <v>30</v>
      </c>
      <c r="T417">
        <v>70</v>
      </c>
      <c r="U417">
        <v>57</v>
      </c>
      <c r="V417">
        <v>44</v>
      </c>
      <c r="W417" t="s">
        <v>61</v>
      </c>
      <c r="X417">
        <v>65</v>
      </c>
      <c r="Y417">
        <v>70</v>
      </c>
      <c r="Z417">
        <v>49</v>
      </c>
      <c r="AA417">
        <v>9</v>
      </c>
    </row>
    <row r="418" spans="1:27">
      <c r="A418" t="s">
        <v>1686</v>
      </c>
      <c r="B418" t="s">
        <v>620</v>
      </c>
      <c r="C418" t="s">
        <v>1687</v>
      </c>
      <c r="D418" s="4" t="s">
        <v>1688</v>
      </c>
      <c r="E418" s="4" t="s">
        <v>1689</v>
      </c>
      <c r="F418" t="s">
        <v>30</v>
      </c>
      <c r="G418" s="1">
        <v>41253</v>
      </c>
      <c r="H418">
        <v>-8</v>
      </c>
      <c r="I418">
        <v>-3</v>
      </c>
      <c r="J418">
        <v>10</v>
      </c>
      <c r="K418">
        <v>13</v>
      </c>
      <c r="L418">
        <v>48</v>
      </c>
      <c r="M418">
        <v>-8</v>
      </c>
      <c r="N418">
        <v>-18</v>
      </c>
      <c r="O418">
        <v>0</v>
      </c>
      <c r="P418">
        <v>18</v>
      </c>
      <c r="Q418">
        <v>3</v>
      </c>
      <c r="R418">
        <v>8</v>
      </c>
      <c r="S418">
        <v>34</v>
      </c>
      <c r="T418">
        <v>70</v>
      </c>
      <c r="U418">
        <v>64</v>
      </c>
      <c r="V418">
        <v>44</v>
      </c>
      <c r="W418" t="s">
        <v>61</v>
      </c>
      <c r="X418">
        <v>90</v>
      </c>
      <c r="Y418">
        <v>70</v>
      </c>
      <c r="Z418">
        <v>97</v>
      </c>
      <c r="AA418">
        <v>8</v>
      </c>
    </row>
    <row r="419" spans="1:27">
      <c r="A419" t="s">
        <v>1690</v>
      </c>
      <c r="B419" t="s">
        <v>1691</v>
      </c>
      <c r="C419" t="s">
        <v>1692</v>
      </c>
      <c r="D419" s="4" t="s">
        <v>1693</v>
      </c>
      <c r="E419" s="4">
        <v>38585</v>
      </c>
      <c r="F419" t="s">
        <v>30</v>
      </c>
      <c r="G419" s="1">
        <v>42809</v>
      </c>
      <c r="H419">
        <v>-21</v>
      </c>
      <c r="I419">
        <v>-13</v>
      </c>
      <c r="J419">
        <v>12</v>
      </c>
      <c r="K419">
        <v>18</v>
      </c>
      <c r="L419">
        <v>40</v>
      </c>
      <c r="M419">
        <v>-12</v>
      </c>
      <c r="N419">
        <v>-5</v>
      </c>
      <c r="O419">
        <v>12</v>
      </c>
      <c r="P419">
        <v>-7</v>
      </c>
      <c r="Q419">
        <v>9</v>
      </c>
      <c r="R419">
        <v>7</v>
      </c>
      <c r="S419">
        <v>21</v>
      </c>
      <c r="T419">
        <v>77</v>
      </c>
      <c r="U419">
        <v>75</v>
      </c>
      <c r="V419">
        <v>37</v>
      </c>
      <c r="W419" t="s">
        <v>61</v>
      </c>
      <c r="X419">
        <v>90</v>
      </c>
      <c r="Y419">
        <v>70</v>
      </c>
      <c r="Z419">
        <v>84</v>
      </c>
      <c r="AA419">
        <v>9</v>
      </c>
    </row>
    <row r="420" spans="1:27">
      <c r="A420" t="s">
        <v>1694</v>
      </c>
      <c r="B420" t="s">
        <v>1695</v>
      </c>
      <c r="C420" t="s">
        <v>1696</v>
      </c>
      <c r="D420" s="4" t="s">
        <v>1697</v>
      </c>
      <c r="E420" s="4" t="s">
        <v>1698</v>
      </c>
      <c r="F420" t="s">
        <v>30</v>
      </c>
      <c r="G420" s="1">
        <v>39456</v>
      </c>
      <c r="H420">
        <v>-10</v>
      </c>
      <c r="I420">
        <v>-11</v>
      </c>
      <c r="J420">
        <v>-7</v>
      </c>
      <c r="K420">
        <v>2</v>
      </c>
      <c r="L420">
        <v>48</v>
      </c>
      <c r="M420">
        <v>0</v>
      </c>
      <c r="N420">
        <v>-9</v>
      </c>
      <c r="O420">
        <v>9</v>
      </c>
      <c r="P420">
        <v>9</v>
      </c>
      <c r="Q420">
        <v>12</v>
      </c>
      <c r="R420">
        <v>1</v>
      </c>
      <c r="S420">
        <v>21</v>
      </c>
      <c r="T420">
        <v>81</v>
      </c>
      <c r="U420">
        <v>82</v>
      </c>
      <c r="V420">
        <v>80</v>
      </c>
      <c r="W420" t="s">
        <v>31</v>
      </c>
      <c r="X420">
        <v>90</v>
      </c>
      <c r="Y420">
        <v>90</v>
      </c>
      <c r="Z420">
        <v>110</v>
      </c>
      <c r="AA420">
        <v>7</v>
      </c>
    </row>
    <row r="421" spans="1:27">
      <c r="A421" t="s">
        <v>1699</v>
      </c>
      <c r="B421" t="s">
        <v>223</v>
      </c>
      <c r="C421" t="s">
        <v>1700</v>
      </c>
      <c r="D421" s="4" t="s">
        <v>1701</v>
      </c>
      <c r="E421" s="4">
        <v>104718</v>
      </c>
      <c r="F421" t="s">
        <v>30</v>
      </c>
      <c r="G421" s="1">
        <v>45043</v>
      </c>
      <c r="H421">
        <v>-1</v>
      </c>
      <c r="I421">
        <v>-10</v>
      </c>
      <c r="J421">
        <v>1</v>
      </c>
      <c r="K421">
        <v>16</v>
      </c>
      <c r="L421">
        <v>39</v>
      </c>
      <c r="M421">
        <v>1</v>
      </c>
      <c r="N421">
        <v>-9</v>
      </c>
      <c r="O421">
        <v>-6</v>
      </c>
      <c r="P421">
        <v>9</v>
      </c>
      <c r="Q421">
        <v>4</v>
      </c>
      <c r="R421">
        <v>11</v>
      </c>
      <c r="S421">
        <v>34</v>
      </c>
      <c r="T421">
        <v>43</v>
      </c>
      <c r="U421">
        <v>75</v>
      </c>
      <c r="V421">
        <v>31</v>
      </c>
      <c r="W421" t="s">
        <v>31</v>
      </c>
      <c r="X421">
        <v>65</v>
      </c>
      <c r="Y421">
        <v>70</v>
      </c>
      <c r="Z421">
        <v>96</v>
      </c>
      <c r="AA421">
        <v>5</v>
      </c>
    </row>
    <row r="422" spans="1:27">
      <c r="A422" t="s">
        <v>1702</v>
      </c>
      <c r="B422" t="s">
        <v>1703</v>
      </c>
      <c r="C422" t="s">
        <v>1704</v>
      </c>
      <c r="D422" s="4" t="s">
        <v>1705</v>
      </c>
      <c r="E422" s="4">
        <v>102926</v>
      </c>
      <c r="F422" t="s">
        <v>30</v>
      </c>
      <c r="G422" s="1">
        <v>44364</v>
      </c>
      <c r="H422">
        <v>-9</v>
      </c>
      <c r="I422">
        <v>3</v>
      </c>
      <c r="J422">
        <v>9</v>
      </c>
      <c r="K422">
        <v>10</v>
      </c>
      <c r="L422">
        <v>49</v>
      </c>
      <c r="M422">
        <v>-7</v>
      </c>
      <c r="N422">
        <v>-9</v>
      </c>
      <c r="O422">
        <v>9</v>
      </c>
      <c r="P422">
        <v>6</v>
      </c>
      <c r="Q422">
        <v>6</v>
      </c>
      <c r="R422">
        <v>5</v>
      </c>
      <c r="S422">
        <v>34</v>
      </c>
      <c r="T422">
        <v>66</v>
      </c>
      <c r="U422">
        <v>71</v>
      </c>
      <c r="V422">
        <v>60</v>
      </c>
      <c r="W422" t="s">
        <v>31</v>
      </c>
      <c r="X422">
        <v>65</v>
      </c>
      <c r="Y422">
        <v>90</v>
      </c>
      <c r="Z422">
        <v>93</v>
      </c>
      <c r="AA422">
        <v>8</v>
      </c>
    </row>
    <row r="423" spans="1:27">
      <c r="A423" t="s">
        <v>1706</v>
      </c>
      <c r="B423" t="s">
        <v>1707</v>
      </c>
      <c r="C423" t="s">
        <v>1708</v>
      </c>
      <c r="D423" s="4" t="s">
        <v>1709</v>
      </c>
      <c r="E423" s="4" t="s">
        <v>1710</v>
      </c>
      <c r="F423" t="s">
        <v>30</v>
      </c>
      <c r="G423" s="1">
        <v>40742</v>
      </c>
      <c r="H423">
        <v>-13</v>
      </c>
      <c r="I423">
        <v>10</v>
      </c>
      <c r="J423">
        <v>18</v>
      </c>
      <c r="K423">
        <v>13</v>
      </c>
      <c r="L423">
        <v>24</v>
      </c>
      <c r="M423">
        <v>-14</v>
      </c>
      <c r="N423">
        <v>1</v>
      </c>
      <c r="O423">
        <v>14</v>
      </c>
      <c r="P423">
        <v>-2</v>
      </c>
      <c r="Q423">
        <v>4</v>
      </c>
      <c r="R423">
        <v>8</v>
      </c>
      <c r="S423">
        <v>43</v>
      </c>
      <c r="T423">
        <v>54</v>
      </c>
      <c r="U423">
        <v>46</v>
      </c>
      <c r="V423">
        <v>37</v>
      </c>
      <c r="W423" t="s">
        <v>61</v>
      </c>
      <c r="X423">
        <v>65</v>
      </c>
      <c r="Y423">
        <v>50</v>
      </c>
      <c r="Z423">
        <v>85</v>
      </c>
      <c r="AA423">
        <v>9</v>
      </c>
    </row>
    <row r="424" spans="1:27">
      <c r="A424" t="s">
        <v>1711</v>
      </c>
      <c r="B424" t="s">
        <v>1712</v>
      </c>
      <c r="C424" t="s">
        <v>1713</v>
      </c>
      <c r="D424" s="4" t="s">
        <v>1714</v>
      </c>
      <c r="E424" s="4">
        <v>9764</v>
      </c>
      <c r="F424" t="s">
        <v>30</v>
      </c>
      <c r="G424" s="1">
        <v>41375</v>
      </c>
      <c r="H424">
        <v>16</v>
      </c>
      <c r="I424">
        <v>-3</v>
      </c>
      <c r="J424">
        <v>-6</v>
      </c>
      <c r="K424">
        <v>14</v>
      </c>
      <c r="L424">
        <v>30</v>
      </c>
      <c r="M424">
        <v>14</v>
      </c>
      <c r="N424">
        <v>-14</v>
      </c>
      <c r="O424">
        <v>-7</v>
      </c>
      <c r="P424">
        <v>10</v>
      </c>
      <c r="Q424">
        <v>2</v>
      </c>
      <c r="R424">
        <v>10</v>
      </c>
      <c r="S424">
        <v>56</v>
      </c>
      <c r="T424">
        <v>43</v>
      </c>
      <c r="U424">
        <v>46</v>
      </c>
      <c r="V424">
        <v>47</v>
      </c>
      <c r="W424" t="s">
        <v>452</v>
      </c>
      <c r="X424">
        <v>65</v>
      </c>
      <c r="Y424">
        <v>70</v>
      </c>
      <c r="Z424">
        <v>79</v>
      </c>
      <c r="AA424">
        <v>2</v>
      </c>
    </row>
    <row r="425" spans="1:27">
      <c r="A425" t="s">
        <v>1715</v>
      </c>
      <c r="B425" t="s">
        <v>407</v>
      </c>
      <c r="C425" t="s">
        <v>1716</v>
      </c>
      <c r="D425" s="4" t="s">
        <v>1717</v>
      </c>
      <c r="E425" s="4" t="s">
        <v>1718</v>
      </c>
      <c r="F425" t="s">
        <v>30</v>
      </c>
      <c r="G425" s="1">
        <v>44999</v>
      </c>
      <c r="H425">
        <v>-9</v>
      </c>
      <c r="I425">
        <v>3</v>
      </c>
      <c r="J425">
        <v>5</v>
      </c>
      <c r="K425">
        <v>13</v>
      </c>
      <c r="L425">
        <v>43</v>
      </c>
      <c r="M425">
        <v>5</v>
      </c>
      <c r="N425">
        <v>-1</v>
      </c>
      <c r="O425">
        <v>-2</v>
      </c>
      <c r="P425">
        <v>-5</v>
      </c>
      <c r="Q425">
        <v>4</v>
      </c>
      <c r="R425">
        <v>10</v>
      </c>
      <c r="S425">
        <v>25</v>
      </c>
      <c r="T425">
        <v>51</v>
      </c>
      <c r="U425">
        <v>71</v>
      </c>
      <c r="V425">
        <v>34</v>
      </c>
      <c r="W425" t="s">
        <v>31</v>
      </c>
      <c r="X425">
        <v>90</v>
      </c>
      <c r="Y425">
        <v>50</v>
      </c>
      <c r="Z425">
        <v>83</v>
      </c>
      <c r="AA425">
        <v>6</v>
      </c>
    </row>
    <row r="426" spans="1:27">
      <c r="A426" t="s">
        <v>1719</v>
      </c>
      <c r="B426" t="s">
        <v>647</v>
      </c>
      <c r="C426" t="s">
        <v>1720</v>
      </c>
      <c r="D426" s="4" t="s">
        <v>1721</v>
      </c>
      <c r="E426" s="4">
        <v>34934</v>
      </c>
      <c r="F426" t="s">
        <v>30</v>
      </c>
      <c r="G426" s="1">
        <v>42051</v>
      </c>
      <c r="H426">
        <v>0</v>
      </c>
      <c r="I426">
        <v>-9</v>
      </c>
      <c r="J426">
        <v>6</v>
      </c>
      <c r="K426">
        <v>9</v>
      </c>
      <c r="L426">
        <v>43</v>
      </c>
      <c r="M426">
        <v>-13</v>
      </c>
      <c r="N426">
        <v>-13</v>
      </c>
      <c r="O426">
        <v>8</v>
      </c>
      <c r="P426">
        <v>13</v>
      </c>
      <c r="Q426">
        <v>7</v>
      </c>
      <c r="R426">
        <v>2</v>
      </c>
      <c r="S426">
        <v>34</v>
      </c>
      <c r="T426">
        <v>66</v>
      </c>
      <c r="U426">
        <v>68</v>
      </c>
      <c r="V426">
        <v>63</v>
      </c>
      <c r="W426" t="s">
        <v>31</v>
      </c>
      <c r="X426">
        <v>90</v>
      </c>
      <c r="Y426">
        <v>70</v>
      </c>
      <c r="Z426">
        <v>106</v>
      </c>
      <c r="AA426">
        <v>10</v>
      </c>
    </row>
    <row r="427" spans="1:27">
      <c r="A427" t="s">
        <v>1722</v>
      </c>
      <c r="B427" t="s">
        <v>1723</v>
      </c>
      <c r="C427" t="s">
        <v>1724</v>
      </c>
      <c r="D427" s="4" t="s">
        <v>1725</v>
      </c>
      <c r="E427" s="4">
        <v>104040</v>
      </c>
      <c r="F427" t="s">
        <v>30</v>
      </c>
      <c r="G427" s="1">
        <v>44630</v>
      </c>
      <c r="H427">
        <v>-11</v>
      </c>
      <c r="I427">
        <v>6</v>
      </c>
      <c r="J427">
        <v>16</v>
      </c>
      <c r="K427">
        <v>5</v>
      </c>
      <c r="L427">
        <v>36</v>
      </c>
      <c r="M427">
        <v>-7</v>
      </c>
      <c r="N427">
        <v>-11</v>
      </c>
      <c r="O427">
        <v>11</v>
      </c>
      <c r="P427">
        <v>0</v>
      </c>
      <c r="Q427">
        <v>4</v>
      </c>
      <c r="R427">
        <v>3</v>
      </c>
      <c r="S427">
        <v>34</v>
      </c>
      <c r="T427">
        <v>66</v>
      </c>
      <c r="U427">
        <v>61</v>
      </c>
      <c r="V427">
        <v>50</v>
      </c>
      <c r="W427" t="s">
        <v>61</v>
      </c>
      <c r="X427">
        <v>90</v>
      </c>
      <c r="Y427">
        <v>70</v>
      </c>
      <c r="Z427">
        <v>96</v>
      </c>
      <c r="AA427">
        <v>9</v>
      </c>
    </row>
    <row r="428" spans="1:27">
      <c r="A428" t="s">
        <v>1722</v>
      </c>
      <c r="B428" t="s">
        <v>1455</v>
      </c>
      <c r="C428" t="s">
        <v>1726</v>
      </c>
      <c r="D428" s="4" t="s">
        <v>1727</v>
      </c>
      <c r="E428" s="4">
        <v>30469</v>
      </c>
      <c r="F428" t="s">
        <v>30</v>
      </c>
      <c r="G428" s="1">
        <v>40939</v>
      </c>
      <c r="H428">
        <v>-11</v>
      </c>
      <c r="I428">
        <v>-16</v>
      </c>
      <c r="J428">
        <v>-3</v>
      </c>
      <c r="K428">
        <v>19</v>
      </c>
      <c r="L428">
        <v>34</v>
      </c>
      <c r="M428">
        <v>-9</v>
      </c>
      <c r="N428">
        <v>-10</v>
      </c>
      <c r="O428">
        <v>10</v>
      </c>
      <c r="P428">
        <v>5</v>
      </c>
      <c r="Q428">
        <v>5</v>
      </c>
      <c r="R428">
        <v>1</v>
      </c>
      <c r="S428">
        <v>43</v>
      </c>
      <c r="T428">
        <v>62</v>
      </c>
      <c r="U428">
        <v>71</v>
      </c>
      <c r="V428">
        <v>67</v>
      </c>
      <c r="W428" t="s">
        <v>31</v>
      </c>
      <c r="X428">
        <v>90</v>
      </c>
      <c r="Y428">
        <v>90</v>
      </c>
      <c r="Z428">
        <v>80</v>
      </c>
      <c r="AA428">
        <v>10</v>
      </c>
    </row>
    <row r="429" spans="1:27">
      <c r="A429" t="s">
        <v>1728</v>
      </c>
      <c r="B429" t="s">
        <v>1729</v>
      </c>
      <c r="C429" t="s">
        <v>1730</v>
      </c>
      <c r="D429" s="4" t="s">
        <v>1731</v>
      </c>
      <c r="E429" s="4">
        <v>102254</v>
      </c>
      <c r="F429" t="s">
        <v>30</v>
      </c>
      <c r="G429" s="1">
        <v>44004</v>
      </c>
      <c r="H429">
        <v>-20</v>
      </c>
      <c r="I429">
        <v>-6</v>
      </c>
      <c r="J429">
        <v>17</v>
      </c>
      <c r="K429">
        <v>14</v>
      </c>
      <c r="L429">
        <v>40</v>
      </c>
      <c r="M429">
        <v>-19</v>
      </c>
      <c r="N429">
        <v>-12</v>
      </c>
      <c r="O429">
        <v>12</v>
      </c>
      <c r="P429">
        <v>19</v>
      </c>
      <c r="Q429">
        <v>9</v>
      </c>
      <c r="R429">
        <v>5</v>
      </c>
      <c r="S429">
        <v>25</v>
      </c>
      <c r="T429">
        <v>73</v>
      </c>
      <c r="U429">
        <v>71</v>
      </c>
      <c r="V429">
        <v>34</v>
      </c>
      <c r="W429" t="s">
        <v>61</v>
      </c>
      <c r="X429">
        <v>90</v>
      </c>
      <c r="Y429">
        <v>70</v>
      </c>
      <c r="Z429">
        <v>78</v>
      </c>
      <c r="AA429">
        <v>7</v>
      </c>
    </row>
    <row r="430" spans="1:27">
      <c r="A430" t="s">
        <v>1728</v>
      </c>
      <c r="B430" t="s">
        <v>1732</v>
      </c>
      <c r="C430" t="s">
        <v>1733</v>
      </c>
      <c r="D430" s="4" t="s">
        <v>1734</v>
      </c>
      <c r="E430" s="4" t="s">
        <v>1735</v>
      </c>
      <c r="F430" t="s">
        <v>30</v>
      </c>
      <c r="G430" s="1">
        <v>39587</v>
      </c>
      <c r="H430">
        <v>-27</v>
      </c>
      <c r="I430">
        <v>9</v>
      </c>
      <c r="J430">
        <v>21</v>
      </c>
      <c r="K430">
        <v>5</v>
      </c>
      <c r="L430">
        <v>40</v>
      </c>
      <c r="M430">
        <v>-3</v>
      </c>
      <c r="N430">
        <v>-13</v>
      </c>
      <c r="O430">
        <v>13</v>
      </c>
      <c r="P430">
        <v>6</v>
      </c>
      <c r="Q430">
        <v>12</v>
      </c>
      <c r="R430">
        <v>3</v>
      </c>
      <c r="S430">
        <v>39</v>
      </c>
      <c r="T430">
        <v>81</v>
      </c>
      <c r="U430">
        <v>68</v>
      </c>
      <c r="V430">
        <v>47</v>
      </c>
      <c r="W430" t="s">
        <v>61</v>
      </c>
      <c r="X430">
        <v>65</v>
      </c>
      <c r="Y430">
        <v>90</v>
      </c>
      <c r="Z430">
        <v>94</v>
      </c>
      <c r="AA430">
        <v>11</v>
      </c>
    </row>
    <row r="431" spans="1:27">
      <c r="A431" t="s">
        <v>1736</v>
      </c>
      <c r="B431" t="s">
        <v>743</v>
      </c>
      <c r="C431" t="s">
        <v>1737</v>
      </c>
      <c r="D431" s="4" t="s">
        <v>1738</v>
      </c>
      <c r="E431" s="4">
        <v>14591</v>
      </c>
      <c r="F431" t="s">
        <v>30</v>
      </c>
      <c r="G431" s="1">
        <v>39127</v>
      </c>
      <c r="H431">
        <v>-29</v>
      </c>
      <c r="I431">
        <v>-14</v>
      </c>
      <c r="J431">
        <v>24</v>
      </c>
      <c r="K431">
        <v>8</v>
      </c>
      <c r="L431">
        <v>34</v>
      </c>
      <c r="M431">
        <v>-18</v>
      </c>
      <c r="N431">
        <v>-10</v>
      </c>
      <c r="O431">
        <v>14</v>
      </c>
      <c r="P431">
        <v>18</v>
      </c>
      <c r="Q431">
        <v>10</v>
      </c>
      <c r="R431">
        <v>4</v>
      </c>
      <c r="S431">
        <v>17</v>
      </c>
      <c r="T431">
        <v>85</v>
      </c>
      <c r="U431">
        <v>78</v>
      </c>
      <c r="V431">
        <v>28</v>
      </c>
      <c r="W431" t="s">
        <v>61</v>
      </c>
      <c r="X431">
        <v>65</v>
      </c>
      <c r="Y431">
        <v>70</v>
      </c>
      <c r="Z431">
        <v>64</v>
      </c>
      <c r="AA431">
        <v>4</v>
      </c>
    </row>
    <row r="432" spans="1:27">
      <c r="A432" t="s">
        <v>1739</v>
      </c>
      <c r="B432" t="s">
        <v>1530</v>
      </c>
      <c r="C432" t="s">
        <v>1740</v>
      </c>
      <c r="D432" s="4" t="s">
        <v>1741</v>
      </c>
      <c r="E432" s="4">
        <v>33138</v>
      </c>
      <c r="F432" t="s">
        <v>30</v>
      </c>
      <c r="G432" s="1">
        <v>41667</v>
      </c>
      <c r="H432">
        <v>-16</v>
      </c>
      <c r="I432">
        <v>-9</v>
      </c>
      <c r="J432">
        <v>1</v>
      </c>
      <c r="K432">
        <v>12</v>
      </c>
      <c r="L432">
        <v>51</v>
      </c>
      <c r="M432">
        <v>-1</v>
      </c>
      <c r="N432">
        <v>-12</v>
      </c>
      <c r="O432">
        <v>-4</v>
      </c>
      <c r="P432">
        <v>12</v>
      </c>
      <c r="Q432">
        <v>10</v>
      </c>
      <c r="R432">
        <v>2</v>
      </c>
      <c r="S432">
        <v>21</v>
      </c>
      <c r="T432">
        <v>73</v>
      </c>
      <c r="U432">
        <v>78</v>
      </c>
      <c r="V432">
        <v>54</v>
      </c>
      <c r="W432" t="s">
        <v>31</v>
      </c>
      <c r="X432">
        <v>90</v>
      </c>
      <c r="Y432">
        <v>90</v>
      </c>
      <c r="Z432">
        <v>104</v>
      </c>
      <c r="AA432">
        <v>6</v>
      </c>
    </row>
    <row r="433" spans="1:27">
      <c r="A433" t="s">
        <v>1742</v>
      </c>
      <c r="B433" t="s">
        <v>1743</v>
      </c>
      <c r="C433" t="s">
        <v>1744</v>
      </c>
      <c r="D433" s="4" t="s">
        <v>1745</v>
      </c>
      <c r="E433" s="4" t="s">
        <v>1746</v>
      </c>
      <c r="F433" t="s">
        <v>30</v>
      </c>
      <c r="G433" s="1">
        <v>43893</v>
      </c>
      <c r="H433">
        <v>-14</v>
      </c>
      <c r="I433">
        <v>1</v>
      </c>
      <c r="J433">
        <v>6</v>
      </c>
      <c r="K433">
        <v>10</v>
      </c>
      <c r="L433">
        <v>43</v>
      </c>
      <c r="M433">
        <v>-7</v>
      </c>
      <c r="N433">
        <v>-13</v>
      </c>
      <c r="O433">
        <v>-1</v>
      </c>
      <c r="P433">
        <v>13</v>
      </c>
      <c r="Q433">
        <v>10</v>
      </c>
      <c r="R433">
        <v>4</v>
      </c>
      <c r="S433">
        <v>39</v>
      </c>
      <c r="T433">
        <v>73</v>
      </c>
      <c r="U433">
        <v>68</v>
      </c>
      <c r="V433">
        <v>63</v>
      </c>
      <c r="W433" t="s">
        <v>61</v>
      </c>
      <c r="X433">
        <v>90</v>
      </c>
      <c r="Y433">
        <v>90</v>
      </c>
      <c r="Z433">
        <v>94</v>
      </c>
      <c r="AA433">
        <v>3</v>
      </c>
    </row>
    <row r="434" spans="1:27">
      <c r="A434" t="s">
        <v>1747</v>
      </c>
      <c r="B434" t="s">
        <v>1748</v>
      </c>
      <c r="C434" t="s">
        <v>1749</v>
      </c>
      <c r="D434" s="4" t="s">
        <v>1750</v>
      </c>
      <c r="E434" s="4" t="s">
        <v>1751</v>
      </c>
      <c r="F434" t="s">
        <v>30</v>
      </c>
      <c r="G434" s="1">
        <v>42894</v>
      </c>
      <c r="H434">
        <v>-3</v>
      </c>
      <c r="I434">
        <v>4</v>
      </c>
      <c r="J434">
        <v>-15</v>
      </c>
      <c r="K434">
        <v>17</v>
      </c>
      <c r="L434">
        <v>57</v>
      </c>
      <c r="M434">
        <v>13</v>
      </c>
      <c r="N434">
        <v>-13</v>
      </c>
      <c r="O434">
        <v>12</v>
      </c>
      <c r="P434">
        <v>1</v>
      </c>
      <c r="Q434">
        <v>6</v>
      </c>
      <c r="R434">
        <v>2</v>
      </c>
      <c r="S434">
        <v>34</v>
      </c>
      <c r="T434">
        <v>54</v>
      </c>
      <c r="U434">
        <v>78</v>
      </c>
      <c r="V434">
        <v>67</v>
      </c>
      <c r="W434" t="s">
        <v>31</v>
      </c>
      <c r="X434">
        <v>65</v>
      </c>
      <c r="Y434">
        <v>90</v>
      </c>
      <c r="Z434">
        <v>116</v>
      </c>
      <c r="AA434">
        <v>5</v>
      </c>
    </row>
    <row r="435" spans="1:27">
      <c r="A435" t="s">
        <v>1752</v>
      </c>
      <c r="B435" t="s">
        <v>1753</v>
      </c>
      <c r="C435" t="s">
        <v>1754</v>
      </c>
      <c r="D435" s="4" t="s">
        <v>1755</v>
      </c>
      <c r="E435" s="4" t="s">
        <v>1756</v>
      </c>
      <c r="F435" t="s">
        <v>30</v>
      </c>
      <c r="G435" s="1">
        <v>41721</v>
      </c>
      <c r="H435">
        <v>-9</v>
      </c>
      <c r="I435">
        <v>0</v>
      </c>
      <c r="J435">
        <v>9</v>
      </c>
      <c r="K435">
        <v>13</v>
      </c>
      <c r="L435">
        <v>24</v>
      </c>
      <c r="M435">
        <v>-4</v>
      </c>
      <c r="N435">
        <v>-12</v>
      </c>
      <c r="O435">
        <v>12</v>
      </c>
      <c r="P435">
        <v>11</v>
      </c>
      <c r="Q435">
        <v>4</v>
      </c>
      <c r="R435">
        <v>9</v>
      </c>
      <c r="S435">
        <v>34</v>
      </c>
      <c r="T435">
        <v>51</v>
      </c>
      <c r="U435">
        <v>64</v>
      </c>
      <c r="V435">
        <v>34</v>
      </c>
      <c r="W435" t="s">
        <v>31</v>
      </c>
      <c r="X435">
        <v>35</v>
      </c>
      <c r="Y435">
        <v>50</v>
      </c>
      <c r="Z435">
        <v>74</v>
      </c>
      <c r="AA435">
        <v>7</v>
      </c>
    </row>
    <row r="436" spans="1:27">
      <c r="A436" t="s">
        <v>1757</v>
      </c>
      <c r="B436" t="s">
        <v>1758</v>
      </c>
      <c r="C436" t="s">
        <v>1759</v>
      </c>
      <c r="D436" s="4" t="s">
        <v>1760</v>
      </c>
      <c r="E436" s="4" t="s">
        <v>1761</v>
      </c>
      <c r="F436" t="s">
        <v>30</v>
      </c>
      <c r="G436" s="1">
        <v>42995</v>
      </c>
      <c r="H436">
        <v>-13</v>
      </c>
      <c r="I436">
        <v>-14</v>
      </c>
      <c r="J436">
        <v>-2</v>
      </c>
      <c r="K436">
        <v>13</v>
      </c>
      <c r="L436">
        <v>54</v>
      </c>
      <c r="M436">
        <v>6</v>
      </c>
      <c r="N436">
        <v>-23</v>
      </c>
      <c r="O436">
        <v>2</v>
      </c>
      <c r="P436">
        <v>23</v>
      </c>
      <c r="Q436">
        <v>8</v>
      </c>
      <c r="R436">
        <v>1</v>
      </c>
      <c r="S436">
        <v>25</v>
      </c>
      <c r="T436">
        <v>77</v>
      </c>
      <c r="U436">
        <v>82</v>
      </c>
      <c r="V436">
        <v>63</v>
      </c>
      <c r="W436" t="s">
        <v>31</v>
      </c>
      <c r="X436">
        <v>65</v>
      </c>
      <c r="Y436">
        <v>90</v>
      </c>
      <c r="Z436">
        <v>96</v>
      </c>
      <c r="AA436">
        <v>8</v>
      </c>
    </row>
    <row r="437" spans="1:27">
      <c r="A437" t="s">
        <v>1762</v>
      </c>
      <c r="B437" t="s">
        <v>1763</v>
      </c>
      <c r="C437" t="s">
        <v>1764</v>
      </c>
      <c r="D437" s="4" t="s">
        <v>1765</v>
      </c>
      <c r="E437" s="4">
        <v>106814</v>
      </c>
      <c r="F437" t="s">
        <v>30</v>
      </c>
      <c r="G437" s="1">
        <v>45406</v>
      </c>
      <c r="H437">
        <v>-16</v>
      </c>
      <c r="I437">
        <v>3</v>
      </c>
      <c r="J437">
        <v>11</v>
      </c>
      <c r="K437">
        <v>17</v>
      </c>
      <c r="L437">
        <v>33</v>
      </c>
      <c r="M437">
        <v>-8</v>
      </c>
      <c r="N437">
        <v>-14</v>
      </c>
      <c r="O437">
        <v>14</v>
      </c>
      <c r="P437">
        <v>-6</v>
      </c>
      <c r="Q437">
        <v>6</v>
      </c>
      <c r="R437">
        <v>2</v>
      </c>
      <c r="S437">
        <v>21</v>
      </c>
      <c r="T437">
        <v>70</v>
      </c>
      <c r="U437">
        <v>71</v>
      </c>
      <c r="V437">
        <v>47</v>
      </c>
      <c r="W437" t="s">
        <v>31</v>
      </c>
      <c r="X437">
        <v>90</v>
      </c>
      <c r="Y437">
        <v>70</v>
      </c>
      <c r="Z437">
        <v>94</v>
      </c>
      <c r="AA437">
        <v>4</v>
      </c>
    </row>
    <row r="438" spans="1:27">
      <c r="A438" t="s">
        <v>1766</v>
      </c>
      <c r="B438" t="s">
        <v>1767</v>
      </c>
      <c r="C438" t="s">
        <v>1768</v>
      </c>
      <c r="D438" s="4" t="s">
        <v>1769</v>
      </c>
      <c r="E438" s="4" t="s">
        <v>1770</v>
      </c>
      <c r="F438" t="s">
        <v>30</v>
      </c>
      <c r="G438" s="1">
        <v>41738</v>
      </c>
      <c r="H438">
        <v>-12</v>
      </c>
      <c r="I438">
        <v>-18</v>
      </c>
      <c r="J438">
        <v>-1</v>
      </c>
      <c r="K438">
        <v>9</v>
      </c>
      <c r="L438">
        <v>50</v>
      </c>
      <c r="M438">
        <v>4</v>
      </c>
      <c r="N438">
        <v>-15</v>
      </c>
      <c r="O438">
        <v>15</v>
      </c>
      <c r="P438">
        <v>-3</v>
      </c>
      <c r="Q438">
        <v>11</v>
      </c>
      <c r="R438">
        <v>3</v>
      </c>
      <c r="S438">
        <v>30</v>
      </c>
      <c r="T438">
        <v>77</v>
      </c>
      <c r="U438">
        <v>85</v>
      </c>
      <c r="V438">
        <v>67</v>
      </c>
      <c r="W438" t="s">
        <v>31</v>
      </c>
      <c r="X438">
        <v>90</v>
      </c>
      <c r="Y438">
        <v>90</v>
      </c>
      <c r="Z438">
        <v>106</v>
      </c>
      <c r="AA438">
        <v>6</v>
      </c>
    </row>
    <row r="439" spans="1:27">
      <c r="A439" t="s">
        <v>1771</v>
      </c>
      <c r="B439" t="s">
        <v>63</v>
      </c>
      <c r="C439" t="s">
        <v>1772</v>
      </c>
      <c r="D439" s="4" t="s">
        <v>1773</v>
      </c>
      <c r="E439" s="4">
        <v>10691</v>
      </c>
      <c r="F439" t="s">
        <v>30</v>
      </c>
      <c r="G439" s="1">
        <v>39419</v>
      </c>
      <c r="H439">
        <v>-5</v>
      </c>
      <c r="I439">
        <v>1</v>
      </c>
      <c r="J439">
        <v>0</v>
      </c>
      <c r="K439">
        <v>7</v>
      </c>
      <c r="L439">
        <v>25</v>
      </c>
      <c r="M439">
        <v>-1</v>
      </c>
      <c r="N439">
        <v>-5</v>
      </c>
      <c r="O439">
        <v>5</v>
      </c>
      <c r="P439">
        <v>4</v>
      </c>
      <c r="Q439">
        <v>5</v>
      </c>
      <c r="R439">
        <v>8</v>
      </c>
      <c r="S439">
        <v>61</v>
      </c>
      <c r="T439">
        <v>39</v>
      </c>
      <c r="U439">
        <v>46</v>
      </c>
      <c r="V439">
        <v>50</v>
      </c>
      <c r="W439" t="s">
        <v>452</v>
      </c>
      <c r="X439">
        <v>65</v>
      </c>
      <c r="Y439">
        <v>70</v>
      </c>
      <c r="Z439">
        <v>98</v>
      </c>
      <c r="AA439">
        <v>12</v>
      </c>
    </row>
    <row r="440" spans="1:27">
      <c r="A440" t="s">
        <v>1774</v>
      </c>
      <c r="B440" t="s">
        <v>1775</v>
      </c>
      <c r="C440" t="s">
        <v>1776</v>
      </c>
      <c r="D440" s="4" t="s">
        <v>1777</v>
      </c>
      <c r="E440" s="4">
        <v>34765</v>
      </c>
      <c r="F440" t="s">
        <v>30</v>
      </c>
      <c r="G440" s="1">
        <v>41877</v>
      </c>
      <c r="H440">
        <v>-3</v>
      </c>
      <c r="I440">
        <v>-6</v>
      </c>
      <c r="J440">
        <v>-6</v>
      </c>
      <c r="K440">
        <v>5</v>
      </c>
      <c r="L440">
        <v>54</v>
      </c>
      <c r="M440">
        <v>6</v>
      </c>
      <c r="N440">
        <v>-9</v>
      </c>
      <c r="O440">
        <v>5</v>
      </c>
      <c r="P440">
        <v>9</v>
      </c>
      <c r="Q440">
        <v>8</v>
      </c>
      <c r="R440">
        <v>2</v>
      </c>
      <c r="S440">
        <v>25</v>
      </c>
      <c r="T440">
        <v>62</v>
      </c>
      <c r="U440">
        <v>75</v>
      </c>
      <c r="V440">
        <v>73</v>
      </c>
      <c r="W440" t="s">
        <v>31</v>
      </c>
      <c r="X440">
        <v>90</v>
      </c>
      <c r="Y440">
        <v>90</v>
      </c>
      <c r="Z440">
        <v>105</v>
      </c>
      <c r="AA440">
        <v>5</v>
      </c>
    </row>
    <row r="441" spans="1:27">
      <c r="A441" t="s">
        <v>1778</v>
      </c>
      <c r="B441" t="s">
        <v>1779</v>
      </c>
      <c r="C441" t="s">
        <v>1780</v>
      </c>
      <c r="D441" s="4" t="s">
        <v>1781</v>
      </c>
      <c r="E441" s="4">
        <v>31411</v>
      </c>
      <c r="F441" t="s">
        <v>30</v>
      </c>
      <c r="G441" s="1">
        <v>41198</v>
      </c>
      <c r="H441">
        <v>-8</v>
      </c>
      <c r="I441">
        <v>3</v>
      </c>
      <c r="J441">
        <v>8</v>
      </c>
      <c r="K441">
        <v>3</v>
      </c>
      <c r="L441">
        <v>43</v>
      </c>
      <c r="M441">
        <v>-12</v>
      </c>
      <c r="N441">
        <v>-6</v>
      </c>
      <c r="O441">
        <v>6</v>
      </c>
      <c r="P441">
        <v>12</v>
      </c>
      <c r="Q441">
        <v>7</v>
      </c>
      <c r="R441">
        <v>5</v>
      </c>
      <c r="S441">
        <v>25</v>
      </c>
      <c r="T441">
        <v>66</v>
      </c>
      <c r="U441">
        <v>68</v>
      </c>
      <c r="V441">
        <v>60</v>
      </c>
      <c r="W441" t="s">
        <v>31</v>
      </c>
      <c r="X441">
        <v>90</v>
      </c>
      <c r="Y441">
        <v>70</v>
      </c>
      <c r="Z441">
        <v>91</v>
      </c>
      <c r="AA441">
        <v>11</v>
      </c>
    </row>
    <row r="442" spans="1:27">
      <c r="A442" t="s">
        <v>1782</v>
      </c>
      <c r="B442" t="s">
        <v>1783</v>
      </c>
      <c r="C442" t="s">
        <v>1784</v>
      </c>
      <c r="D442" s="4" t="s">
        <v>1785</v>
      </c>
      <c r="E442" s="4">
        <v>100852</v>
      </c>
      <c r="F442" t="s">
        <v>30</v>
      </c>
      <c r="G442" s="1">
        <v>43727</v>
      </c>
      <c r="H442">
        <v>-18</v>
      </c>
      <c r="I442">
        <v>-17</v>
      </c>
      <c r="J442">
        <v>5</v>
      </c>
      <c r="K442">
        <v>12</v>
      </c>
      <c r="L442">
        <v>42</v>
      </c>
      <c r="M442">
        <v>-8</v>
      </c>
      <c r="N442">
        <v>-7</v>
      </c>
      <c r="O442">
        <v>4</v>
      </c>
      <c r="P442">
        <v>8</v>
      </c>
      <c r="Q442">
        <v>11</v>
      </c>
      <c r="R442">
        <v>2</v>
      </c>
      <c r="S442">
        <v>17</v>
      </c>
      <c r="T442">
        <v>70</v>
      </c>
      <c r="U442">
        <v>85</v>
      </c>
      <c r="V442">
        <v>41</v>
      </c>
      <c r="W442" t="s">
        <v>31</v>
      </c>
      <c r="X442">
        <v>90</v>
      </c>
      <c r="Y442">
        <v>90</v>
      </c>
      <c r="Z442">
        <v>98</v>
      </c>
      <c r="AA442">
        <v>3</v>
      </c>
    </row>
    <row r="443" spans="1:27">
      <c r="A443" t="s">
        <v>1786</v>
      </c>
      <c r="B443" t="s">
        <v>1787</v>
      </c>
      <c r="C443" t="s">
        <v>1788</v>
      </c>
      <c r="D443" s="4" t="s">
        <v>1789</v>
      </c>
      <c r="E443" s="4">
        <v>104219</v>
      </c>
      <c r="F443" t="s">
        <v>30</v>
      </c>
      <c r="G443" s="1">
        <v>44876</v>
      </c>
      <c r="H443">
        <v>-6</v>
      </c>
      <c r="I443">
        <v>-8</v>
      </c>
      <c r="J443">
        <v>-3</v>
      </c>
      <c r="K443">
        <v>16</v>
      </c>
      <c r="L443">
        <v>16</v>
      </c>
      <c r="M443">
        <v>-1</v>
      </c>
      <c r="N443">
        <v>-20</v>
      </c>
      <c r="O443">
        <v>8</v>
      </c>
      <c r="P443">
        <v>20</v>
      </c>
      <c r="Q443">
        <v>3</v>
      </c>
      <c r="R443">
        <v>13</v>
      </c>
      <c r="S443">
        <v>43</v>
      </c>
      <c r="T443">
        <v>43</v>
      </c>
      <c r="U443">
        <v>53</v>
      </c>
      <c r="V443">
        <v>41</v>
      </c>
      <c r="W443" t="s">
        <v>31</v>
      </c>
      <c r="X443">
        <v>35</v>
      </c>
      <c r="Y443">
        <v>70</v>
      </c>
      <c r="Z443">
        <v>81</v>
      </c>
      <c r="AA443">
        <v>12</v>
      </c>
    </row>
    <row r="444" spans="1:27">
      <c r="A444" t="s">
        <v>1790</v>
      </c>
      <c r="B444" t="s">
        <v>855</v>
      </c>
      <c r="C444" t="s">
        <v>1791</v>
      </c>
      <c r="D444" s="4" t="s">
        <v>1792</v>
      </c>
      <c r="E444" s="4">
        <v>102122</v>
      </c>
      <c r="F444" t="s">
        <v>30</v>
      </c>
      <c r="G444" s="1">
        <v>44104</v>
      </c>
      <c r="H444">
        <v>-5</v>
      </c>
      <c r="I444">
        <v>-22</v>
      </c>
      <c r="J444">
        <v>6</v>
      </c>
      <c r="K444">
        <v>28</v>
      </c>
      <c r="L444">
        <v>60</v>
      </c>
      <c r="M444">
        <v>0</v>
      </c>
      <c r="N444">
        <v>-16</v>
      </c>
      <c r="O444">
        <v>-13</v>
      </c>
      <c r="P444">
        <v>16</v>
      </c>
      <c r="Q444">
        <v>4</v>
      </c>
      <c r="R444">
        <v>5</v>
      </c>
      <c r="S444">
        <v>8</v>
      </c>
      <c r="T444">
        <v>58</v>
      </c>
      <c r="U444">
        <v>85</v>
      </c>
      <c r="V444">
        <v>31</v>
      </c>
      <c r="W444" t="s">
        <v>31</v>
      </c>
      <c r="X444">
        <v>65</v>
      </c>
      <c r="Y444">
        <v>90</v>
      </c>
      <c r="Z444">
        <v>101</v>
      </c>
      <c r="AA444">
        <v>8</v>
      </c>
    </row>
    <row r="445" spans="1:27">
      <c r="A445" t="s">
        <v>1793</v>
      </c>
      <c r="B445" t="s">
        <v>1794</v>
      </c>
      <c r="C445" t="s">
        <v>1795</v>
      </c>
      <c r="D445" s="4" t="s">
        <v>1796</v>
      </c>
      <c r="E445" s="4">
        <v>107006</v>
      </c>
      <c r="F445" t="s">
        <v>30</v>
      </c>
      <c r="G445" s="1">
        <v>45441</v>
      </c>
      <c r="H445">
        <v>-19</v>
      </c>
      <c r="I445">
        <v>1</v>
      </c>
      <c r="J445">
        <v>17</v>
      </c>
      <c r="K445">
        <v>9</v>
      </c>
      <c r="L445">
        <v>33</v>
      </c>
      <c r="M445">
        <v>-18</v>
      </c>
      <c r="N445">
        <v>-18</v>
      </c>
      <c r="O445">
        <v>18</v>
      </c>
      <c r="P445">
        <v>0</v>
      </c>
      <c r="Q445">
        <v>8</v>
      </c>
      <c r="R445">
        <v>5</v>
      </c>
      <c r="S445">
        <v>30</v>
      </c>
      <c r="T445">
        <v>73</v>
      </c>
      <c r="U445">
        <v>64</v>
      </c>
      <c r="V445">
        <v>50</v>
      </c>
      <c r="W445" t="s">
        <v>61</v>
      </c>
      <c r="X445">
        <v>90</v>
      </c>
      <c r="Y445">
        <v>70</v>
      </c>
      <c r="Z445">
        <v>80</v>
      </c>
      <c r="AA445">
        <v>14</v>
      </c>
    </row>
    <row r="446" spans="1:27">
      <c r="A446" t="s">
        <v>1797</v>
      </c>
      <c r="B446" t="s">
        <v>1798</v>
      </c>
      <c r="C446" t="s">
        <v>1799</v>
      </c>
      <c r="D446" s="4" t="s">
        <v>1800</v>
      </c>
      <c r="E446" s="4">
        <v>4114</v>
      </c>
      <c r="F446" t="s">
        <v>30</v>
      </c>
      <c r="G446" s="1">
        <v>40246</v>
      </c>
      <c r="H446">
        <v>-13</v>
      </c>
      <c r="I446">
        <v>5</v>
      </c>
      <c r="J446">
        <v>10</v>
      </c>
      <c r="K446">
        <v>-2</v>
      </c>
      <c r="L446">
        <v>45</v>
      </c>
      <c r="M446">
        <v>-1</v>
      </c>
      <c r="N446">
        <v>-1</v>
      </c>
      <c r="O446">
        <v>4</v>
      </c>
      <c r="P446">
        <v>-4</v>
      </c>
      <c r="Q446">
        <v>9</v>
      </c>
      <c r="R446">
        <v>4</v>
      </c>
      <c r="S446">
        <v>34</v>
      </c>
      <c r="T446">
        <v>73</v>
      </c>
      <c r="U446">
        <v>68</v>
      </c>
      <c r="V446">
        <v>63</v>
      </c>
      <c r="W446" t="s">
        <v>61</v>
      </c>
      <c r="X446">
        <v>90</v>
      </c>
      <c r="Y446">
        <v>70</v>
      </c>
      <c r="Z446">
        <v>96</v>
      </c>
      <c r="AA446">
        <v>3</v>
      </c>
    </row>
    <row r="447" spans="1:27">
      <c r="A447" t="s">
        <v>1801</v>
      </c>
      <c r="B447" t="s">
        <v>1802</v>
      </c>
      <c r="C447" t="s">
        <v>1803</v>
      </c>
      <c r="D447" s="4" t="s">
        <v>1804</v>
      </c>
      <c r="E447" s="4">
        <v>101696</v>
      </c>
      <c r="F447" t="s">
        <v>30</v>
      </c>
      <c r="G447" s="1">
        <v>43686</v>
      </c>
      <c r="H447">
        <v>-1</v>
      </c>
      <c r="I447">
        <v>5</v>
      </c>
      <c r="J447">
        <v>7</v>
      </c>
      <c r="K447">
        <v>5</v>
      </c>
      <c r="L447">
        <v>25</v>
      </c>
      <c r="M447">
        <v>-9</v>
      </c>
      <c r="N447">
        <v>-4</v>
      </c>
      <c r="O447">
        <v>-5</v>
      </c>
      <c r="P447">
        <v>9</v>
      </c>
      <c r="Q447">
        <v>3</v>
      </c>
      <c r="R447">
        <v>13</v>
      </c>
      <c r="S447">
        <v>52</v>
      </c>
      <c r="T447">
        <v>35</v>
      </c>
      <c r="U447">
        <v>46</v>
      </c>
      <c r="V447">
        <v>37</v>
      </c>
      <c r="W447" t="s">
        <v>452</v>
      </c>
      <c r="X447">
        <v>10</v>
      </c>
      <c r="Y447">
        <v>50</v>
      </c>
      <c r="Z447">
        <v>94</v>
      </c>
      <c r="AA447">
        <v>5</v>
      </c>
    </row>
    <row r="448" spans="1:27">
      <c r="A448" t="s">
        <v>1805</v>
      </c>
      <c r="B448" t="s">
        <v>294</v>
      </c>
      <c r="C448" t="s">
        <v>1806</v>
      </c>
      <c r="D448" s="4" t="s">
        <v>1807</v>
      </c>
      <c r="E448" s="4" t="s">
        <v>1808</v>
      </c>
      <c r="F448" t="s">
        <v>30</v>
      </c>
      <c r="G448" s="1">
        <v>44973</v>
      </c>
      <c r="H448">
        <v>-13</v>
      </c>
      <c r="I448">
        <v>10</v>
      </c>
      <c r="J448">
        <v>3</v>
      </c>
      <c r="K448">
        <v>0</v>
      </c>
      <c r="L448">
        <v>33</v>
      </c>
      <c r="M448">
        <v>-1</v>
      </c>
      <c r="N448">
        <v>-5</v>
      </c>
      <c r="O448">
        <v>5</v>
      </c>
      <c r="P448">
        <v>0</v>
      </c>
      <c r="Q448">
        <v>11</v>
      </c>
      <c r="R448">
        <v>0</v>
      </c>
      <c r="S448">
        <v>25</v>
      </c>
      <c r="T448">
        <v>77</v>
      </c>
      <c r="U448">
        <v>78</v>
      </c>
      <c r="V448">
        <v>70</v>
      </c>
      <c r="W448" t="s">
        <v>31</v>
      </c>
      <c r="X448">
        <v>90</v>
      </c>
      <c r="Y448">
        <v>90</v>
      </c>
      <c r="Z448">
        <v>114</v>
      </c>
      <c r="AA448">
        <v>12</v>
      </c>
    </row>
    <row r="449" spans="1:27">
      <c r="A449" t="s">
        <v>1809</v>
      </c>
      <c r="B449" t="s">
        <v>647</v>
      </c>
      <c r="C449" t="s">
        <v>1810</v>
      </c>
      <c r="D449" s="4" t="s">
        <v>1811</v>
      </c>
      <c r="E449" s="4" t="s">
        <v>1812</v>
      </c>
      <c r="F449" t="s">
        <v>30</v>
      </c>
      <c r="G449" s="1">
        <v>44117</v>
      </c>
      <c r="H449">
        <v>0</v>
      </c>
      <c r="I449">
        <v>-13</v>
      </c>
      <c r="J449">
        <v>3</v>
      </c>
      <c r="K449">
        <v>16</v>
      </c>
      <c r="L449">
        <v>58</v>
      </c>
      <c r="M449">
        <v>-3</v>
      </c>
      <c r="N449">
        <v>-20</v>
      </c>
      <c r="O449">
        <v>-2</v>
      </c>
      <c r="P449">
        <v>20</v>
      </c>
      <c r="Q449">
        <v>5</v>
      </c>
      <c r="R449">
        <v>3</v>
      </c>
      <c r="S449">
        <v>25</v>
      </c>
      <c r="T449">
        <v>62</v>
      </c>
      <c r="U449">
        <v>78</v>
      </c>
      <c r="V449">
        <v>50</v>
      </c>
      <c r="W449" t="s">
        <v>31</v>
      </c>
      <c r="X449">
        <v>90</v>
      </c>
      <c r="Y449">
        <v>90</v>
      </c>
      <c r="Z449">
        <v>103</v>
      </c>
      <c r="AA449">
        <v>4</v>
      </c>
    </row>
    <row r="450" spans="1:27">
      <c r="A450" t="s">
        <v>1813</v>
      </c>
      <c r="B450" t="s">
        <v>638</v>
      </c>
      <c r="C450" t="s">
        <v>1814</v>
      </c>
      <c r="D450" s="4" t="s">
        <v>1815</v>
      </c>
      <c r="E450" s="4" t="s">
        <v>1816</v>
      </c>
      <c r="F450" t="s">
        <v>30</v>
      </c>
      <c r="G450" s="1">
        <v>41591</v>
      </c>
      <c r="H450">
        <v>-11</v>
      </c>
      <c r="I450">
        <v>-8</v>
      </c>
      <c r="J450">
        <v>2</v>
      </c>
      <c r="K450">
        <v>10</v>
      </c>
      <c r="L450">
        <v>46</v>
      </c>
      <c r="M450">
        <v>-8</v>
      </c>
      <c r="N450">
        <v>-12</v>
      </c>
      <c r="O450">
        <v>3</v>
      </c>
      <c r="P450">
        <v>12</v>
      </c>
      <c r="Q450">
        <v>8</v>
      </c>
      <c r="R450">
        <v>2</v>
      </c>
      <c r="S450">
        <v>25</v>
      </c>
      <c r="T450">
        <v>73</v>
      </c>
      <c r="U450">
        <v>78</v>
      </c>
      <c r="V450">
        <v>60</v>
      </c>
      <c r="W450" t="s">
        <v>31</v>
      </c>
      <c r="X450">
        <v>65</v>
      </c>
      <c r="Y450">
        <v>90</v>
      </c>
      <c r="Z450">
        <v>82</v>
      </c>
      <c r="AA450">
        <v>5</v>
      </c>
    </row>
    <row r="451" spans="1:27">
      <c r="A451" t="s">
        <v>1817</v>
      </c>
      <c r="B451" t="s">
        <v>1818</v>
      </c>
      <c r="C451" t="s">
        <v>1819</v>
      </c>
      <c r="D451" s="4" t="s">
        <v>1820</v>
      </c>
      <c r="E451" s="4">
        <v>17724</v>
      </c>
      <c r="F451" t="s">
        <v>30</v>
      </c>
      <c r="G451" s="1">
        <v>39059</v>
      </c>
      <c r="H451">
        <v>-22</v>
      </c>
      <c r="I451">
        <v>-27</v>
      </c>
      <c r="J451">
        <v>25</v>
      </c>
      <c r="K451">
        <v>22</v>
      </c>
      <c r="L451">
        <v>33</v>
      </c>
      <c r="M451">
        <v>-12</v>
      </c>
      <c r="N451">
        <v>-13</v>
      </c>
      <c r="O451">
        <v>13</v>
      </c>
      <c r="P451">
        <v>-3</v>
      </c>
      <c r="Q451">
        <v>8</v>
      </c>
      <c r="R451">
        <v>3</v>
      </c>
      <c r="S451">
        <v>8</v>
      </c>
      <c r="T451">
        <v>85</v>
      </c>
      <c r="U451">
        <v>68</v>
      </c>
      <c r="V451">
        <v>11</v>
      </c>
      <c r="W451" t="s">
        <v>61</v>
      </c>
      <c r="X451">
        <v>65</v>
      </c>
      <c r="Y451">
        <v>70</v>
      </c>
      <c r="Z451">
        <v>73</v>
      </c>
      <c r="AA451">
        <v>4</v>
      </c>
    </row>
    <row r="452" spans="1:27">
      <c r="A452" t="s">
        <v>1821</v>
      </c>
      <c r="B452" t="s">
        <v>1822</v>
      </c>
      <c r="C452" t="s">
        <v>1823</v>
      </c>
      <c r="D452" s="4" t="s">
        <v>1824</v>
      </c>
      <c r="E452" s="4">
        <v>103835</v>
      </c>
      <c r="F452" t="s">
        <v>30</v>
      </c>
      <c r="G452" s="1">
        <v>44430</v>
      </c>
      <c r="H452">
        <v>-21</v>
      </c>
      <c r="I452">
        <v>-2</v>
      </c>
      <c r="J452">
        <v>6</v>
      </c>
      <c r="K452">
        <v>22</v>
      </c>
      <c r="L452">
        <v>49</v>
      </c>
      <c r="M452">
        <v>-3</v>
      </c>
      <c r="N452">
        <v>-13</v>
      </c>
      <c r="O452">
        <v>9</v>
      </c>
      <c r="P452">
        <v>13</v>
      </c>
      <c r="Q452">
        <v>6</v>
      </c>
      <c r="R452">
        <v>2</v>
      </c>
      <c r="S452">
        <v>21</v>
      </c>
      <c r="T452">
        <v>70</v>
      </c>
      <c r="U452">
        <v>75</v>
      </c>
      <c r="V452">
        <v>57</v>
      </c>
      <c r="W452" t="s">
        <v>31</v>
      </c>
      <c r="X452">
        <v>90</v>
      </c>
      <c r="Y452">
        <v>70</v>
      </c>
      <c r="Z452">
        <v>93</v>
      </c>
      <c r="AA452">
        <v>8</v>
      </c>
    </row>
    <row r="453" spans="1:27">
      <c r="A453" t="s">
        <v>1825</v>
      </c>
      <c r="B453" t="s">
        <v>1826</v>
      </c>
      <c r="C453" t="s">
        <v>1827</v>
      </c>
      <c r="D453" s="4" t="s">
        <v>1828</v>
      </c>
      <c r="E453" s="4">
        <v>106695</v>
      </c>
      <c r="F453" t="s">
        <v>30</v>
      </c>
      <c r="G453" s="1">
        <v>45378</v>
      </c>
      <c r="H453">
        <v>-13</v>
      </c>
      <c r="I453">
        <v>13</v>
      </c>
      <c r="J453">
        <v>0</v>
      </c>
      <c r="K453">
        <v>12</v>
      </c>
      <c r="L453">
        <v>46</v>
      </c>
      <c r="M453">
        <v>-4</v>
      </c>
      <c r="N453">
        <v>0</v>
      </c>
      <c r="O453">
        <v>4</v>
      </c>
      <c r="P453">
        <v>2</v>
      </c>
      <c r="Q453">
        <v>8</v>
      </c>
      <c r="R453">
        <v>5</v>
      </c>
      <c r="S453">
        <v>21</v>
      </c>
      <c r="T453">
        <v>62</v>
      </c>
      <c r="U453">
        <v>78</v>
      </c>
      <c r="V453">
        <v>63</v>
      </c>
      <c r="W453" t="s">
        <v>31</v>
      </c>
      <c r="X453">
        <v>90</v>
      </c>
      <c r="Y453">
        <v>70</v>
      </c>
      <c r="Z453">
        <v>93</v>
      </c>
      <c r="AA453">
        <v>5</v>
      </c>
    </row>
    <row r="454" spans="1:27">
      <c r="A454" t="s">
        <v>1829</v>
      </c>
      <c r="B454" t="s">
        <v>63</v>
      </c>
      <c r="C454" t="s">
        <v>1830</v>
      </c>
      <c r="D454" s="4" t="s">
        <v>1831</v>
      </c>
      <c r="E454" s="4" t="s">
        <v>1832</v>
      </c>
      <c r="F454" t="s">
        <v>30</v>
      </c>
      <c r="G454" s="1">
        <v>39570</v>
      </c>
      <c r="H454">
        <v>14</v>
      </c>
      <c r="I454">
        <v>2</v>
      </c>
      <c r="J454">
        <v>-8</v>
      </c>
      <c r="K454">
        <v>14</v>
      </c>
      <c r="L454">
        <v>37</v>
      </c>
      <c r="M454">
        <v>9</v>
      </c>
      <c r="N454">
        <v>-17</v>
      </c>
      <c r="O454">
        <v>1</v>
      </c>
      <c r="P454">
        <v>17</v>
      </c>
      <c r="Q454">
        <v>3</v>
      </c>
      <c r="R454">
        <v>10</v>
      </c>
      <c r="S454">
        <v>25</v>
      </c>
      <c r="T454">
        <v>28</v>
      </c>
      <c r="U454">
        <v>61</v>
      </c>
      <c r="V454">
        <v>60</v>
      </c>
      <c r="W454" t="s">
        <v>31</v>
      </c>
      <c r="X454">
        <v>65</v>
      </c>
      <c r="Y454">
        <v>70</v>
      </c>
      <c r="Z454">
        <v>79</v>
      </c>
      <c r="AA454">
        <v>6</v>
      </c>
    </row>
    <row r="455" spans="1:27">
      <c r="A455" t="s">
        <v>1833</v>
      </c>
      <c r="B455" t="s">
        <v>1834</v>
      </c>
      <c r="C455" t="s">
        <v>1835</v>
      </c>
      <c r="D455" s="4" t="s">
        <v>1836</v>
      </c>
      <c r="E455" s="4" t="s">
        <v>1837</v>
      </c>
      <c r="F455" t="s">
        <v>30</v>
      </c>
      <c r="G455" s="1">
        <v>43024</v>
      </c>
      <c r="H455">
        <v>-7</v>
      </c>
      <c r="I455">
        <v>-10</v>
      </c>
      <c r="J455">
        <v>-3</v>
      </c>
      <c r="K455">
        <v>6</v>
      </c>
      <c r="L455">
        <v>32</v>
      </c>
      <c r="M455">
        <v>-2</v>
      </c>
      <c r="N455">
        <v>-1</v>
      </c>
      <c r="O455">
        <v>7</v>
      </c>
      <c r="P455">
        <v>-7</v>
      </c>
      <c r="Q455">
        <v>9</v>
      </c>
      <c r="R455">
        <v>4</v>
      </c>
      <c r="S455">
        <v>34</v>
      </c>
      <c r="T455">
        <v>54</v>
      </c>
      <c r="U455">
        <v>78</v>
      </c>
      <c r="V455">
        <v>67</v>
      </c>
      <c r="W455" t="s">
        <v>31</v>
      </c>
      <c r="X455">
        <v>90</v>
      </c>
      <c r="Y455">
        <v>90</v>
      </c>
      <c r="Z455">
        <v>102</v>
      </c>
      <c r="AA455">
        <v>11</v>
      </c>
    </row>
    <row r="456" spans="1:27">
      <c r="A456" t="s">
        <v>1838</v>
      </c>
      <c r="B456" t="s">
        <v>337</v>
      </c>
      <c r="C456" t="s">
        <v>1839</v>
      </c>
      <c r="D456" s="4" t="s">
        <v>1840</v>
      </c>
      <c r="E456" s="4">
        <v>26815</v>
      </c>
      <c r="F456" t="s">
        <v>30</v>
      </c>
      <c r="G456" s="1">
        <v>39644</v>
      </c>
      <c r="H456">
        <v>-6</v>
      </c>
      <c r="I456">
        <v>7</v>
      </c>
      <c r="J456">
        <v>8</v>
      </c>
      <c r="K456">
        <v>3</v>
      </c>
      <c r="L456">
        <v>31</v>
      </c>
      <c r="M456">
        <v>0</v>
      </c>
      <c r="N456">
        <v>5</v>
      </c>
      <c r="O456">
        <v>2</v>
      </c>
      <c r="P456">
        <v>-5</v>
      </c>
      <c r="Q456">
        <v>5</v>
      </c>
      <c r="R456">
        <v>5</v>
      </c>
      <c r="S456">
        <v>56</v>
      </c>
      <c r="T456">
        <v>51</v>
      </c>
      <c r="U456">
        <v>46</v>
      </c>
      <c r="V456">
        <v>54</v>
      </c>
      <c r="W456" t="s">
        <v>452</v>
      </c>
      <c r="X456">
        <v>90</v>
      </c>
      <c r="Y456">
        <v>70</v>
      </c>
      <c r="Z456">
        <v>96</v>
      </c>
      <c r="AA456">
        <v>9</v>
      </c>
    </row>
    <row r="457" spans="1:27">
      <c r="A457" t="s">
        <v>1838</v>
      </c>
      <c r="B457" t="s">
        <v>1841</v>
      </c>
      <c r="C457" t="s">
        <v>1842</v>
      </c>
      <c r="D457" s="4" t="s">
        <v>1843</v>
      </c>
      <c r="E457" s="4" t="s">
        <v>1844</v>
      </c>
      <c r="F457" t="s">
        <v>30</v>
      </c>
      <c r="G457" s="1">
        <v>41466</v>
      </c>
      <c r="H457">
        <v>-11</v>
      </c>
      <c r="I457">
        <v>-15</v>
      </c>
      <c r="J457">
        <v>12</v>
      </c>
      <c r="K457">
        <v>18</v>
      </c>
      <c r="L457">
        <v>45</v>
      </c>
      <c r="M457">
        <v>4</v>
      </c>
      <c r="N457">
        <v>-8</v>
      </c>
      <c r="O457">
        <v>8</v>
      </c>
      <c r="P457">
        <v>8</v>
      </c>
      <c r="Q457">
        <v>5</v>
      </c>
      <c r="R457">
        <v>5</v>
      </c>
      <c r="S457">
        <v>34</v>
      </c>
      <c r="T457">
        <v>66</v>
      </c>
      <c r="U457">
        <v>68</v>
      </c>
      <c r="V457">
        <v>37</v>
      </c>
      <c r="W457" t="s">
        <v>31</v>
      </c>
      <c r="X457">
        <v>90</v>
      </c>
      <c r="Y457">
        <v>70</v>
      </c>
      <c r="Z457">
        <v>95</v>
      </c>
      <c r="AA457">
        <v>9</v>
      </c>
    </row>
    <row r="458" spans="1:27">
      <c r="A458" t="s">
        <v>1845</v>
      </c>
      <c r="B458" t="s">
        <v>400</v>
      </c>
      <c r="C458" t="s">
        <v>1846</v>
      </c>
      <c r="D458" s="4" t="s">
        <v>1847</v>
      </c>
      <c r="E458" s="4" t="s">
        <v>1848</v>
      </c>
      <c r="F458" t="s">
        <v>30</v>
      </c>
      <c r="G458" s="1">
        <v>42409</v>
      </c>
      <c r="H458">
        <v>-12</v>
      </c>
      <c r="I458">
        <v>-15</v>
      </c>
      <c r="J458">
        <v>-2</v>
      </c>
      <c r="K458">
        <v>11</v>
      </c>
      <c r="L458">
        <v>40</v>
      </c>
      <c r="M458">
        <v>-2</v>
      </c>
      <c r="N458">
        <v>-6</v>
      </c>
      <c r="O458">
        <v>6</v>
      </c>
      <c r="P458">
        <v>6</v>
      </c>
      <c r="Q458">
        <v>9</v>
      </c>
      <c r="R458">
        <v>0</v>
      </c>
      <c r="S458">
        <v>34</v>
      </c>
      <c r="T458">
        <v>70</v>
      </c>
      <c r="U458">
        <v>75</v>
      </c>
      <c r="V458">
        <v>57</v>
      </c>
      <c r="W458" t="s">
        <v>31</v>
      </c>
      <c r="X458">
        <v>90</v>
      </c>
      <c r="Y458">
        <v>90</v>
      </c>
      <c r="Z458">
        <v>110</v>
      </c>
      <c r="AA458">
        <v>10</v>
      </c>
    </row>
    <row r="459" spans="1:27">
      <c r="A459" t="s">
        <v>1849</v>
      </c>
      <c r="B459" t="s">
        <v>1850</v>
      </c>
      <c r="C459" t="s">
        <v>1851</v>
      </c>
      <c r="D459" s="4" t="s">
        <v>1852</v>
      </c>
      <c r="E459" s="4" t="s">
        <v>1853</v>
      </c>
      <c r="F459" t="s">
        <v>30</v>
      </c>
      <c r="G459" s="1">
        <v>40282</v>
      </c>
      <c r="H459">
        <v>0</v>
      </c>
      <c r="I459">
        <v>9</v>
      </c>
      <c r="J459">
        <v>-9</v>
      </c>
      <c r="K459">
        <v>5</v>
      </c>
      <c r="L459">
        <v>26</v>
      </c>
      <c r="M459">
        <v>9</v>
      </c>
      <c r="N459">
        <v>11</v>
      </c>
      <c r="O459">
        <v>0</v>
      </c>
      <c r="P459">
        <v>-11</v>
      </c>
      <c r="Q459">
        <v>7</v>
      </c>
      <c r="R459">
        <v>6</v>
      </c>
      <c r="S459">
        <v>52</v>
      </c>
      <c r="T459">
        <v>32</v>
      </c>
      <c r="U459">
        <v>50</v>
      </c>
      <c r="V459">
        <v>73</v>
      </c>
      <c r="W459" t="s">
        <v>50</v>
      </c>
      <c r="X459">
        <v>65</v>
      </c>
      <c r="Y459">
        <v>90</v>
      </c>
      <c r="Z459">
        <v>111</v>
      </c>
      <c r="AA459">
        <v>11</v>
      </c>
    </row>
    <row r="460" spans="1:27">
      <c r="A460" t="s">
        <v>1854</v>
      </c>
      <c r="B460" t="s">
        <v>105</v>
      </c>
      <c r="C460" t="s">
        <v>1855</v>
      </c>
      <c r="D460" s="4" t="s">
        <v>1856</v>
      </c>
      <c r="E460" s="4" t="s">
        <v>1857</v>
      </c>
      <c r="F460" t="s">
        <v>30</v>
      </c>
      <c r="G460" s="1">
        <v>42761</v>
      </c>
      <c r="H460">
        <v>0</v>
      </c>
      <c r="I460">
        <v>9</v>
      </c>
      <c r="J460">
        <v>-5</v>
      </c>
      <c r="K460">
        <v>12</v>
      </c>
      <c r="L460">
        <v>39</v>
      </c>
      <c r="M460">
        <v>-1</v>
      </c>
      <c r="N460">
        <v>-1</v>
      </c>
      <c r="O460">
        <v>0</v>
      </c>
      <c r="P460">
        <v>1</v>
      </c>
      <c r="Q460">
        <v>4</v>
      </c>
      <c r="R460">
        <v>14</v>
      </c>
      <c r="S460">
        <v>39</v>
      </c>
      <c r="T460">
        <v>43</v>
      </c>
      <c r="U460">
        <v>57</v>
      </c>
      <c r="V460">
        <v>60</v>
      </c>
      <c r="W460" t="s">
        <v>50</v>
      </c>
      <c r="X460">
        <v>65</v>
      </c>
      <c r="Y460">
        <v>70</v>
      </c>
      <c r="Z460">
        <v>89</v>
      </c>
      <c r="AA460">
        <v>8</v>
      </c>
    </row>
    <row r="461" spans="1:27">
      <c r="A461" t="s">
        <v>1858</v>
      </c>
      <c r="B461" t="s">
        <v>294</v>
      </c>
      <c r="C461" t="s">
        <v>1859</v>
      </c>
      <c r="D461" s="4" t="s">
        <v>1860</v>
      </c>
      <c r="E461" s="4" t="s">
        <v>1861</v>
      </c>
      <c r="F461" t="s">
        <v>30</v>
      </c>
      <c r="G461" s="1">
        <v>40356</v>
      </c>
      <c r="H461">
        <v>-13</v>
      </c>
      <c r="I461">
        <v>9</v>
      </c>
      <c r="J461">
        <v>10</v>
      </c>
      <c r="K461">
        <v>15</v>
      </c>
      <c r="L461">
        <v>37</v>
      </c>
      <c r="M461">
        <v>1</v>
      </c>
      <c r="N461">
        <v>-1</v>
      </c>
      <c r="O461">
        <v>-3</v>
      </c>
      <c r="P461">
        <v>3</v>
      </c>
      <c r="Q461">
        <v>5</v>
      </c>
      <c r="R461">
        <v>7</v>
      </c>
      <c r="S461">
        <v>34</v>
      </c>
      <c r="T461">
        <v>66</v>
      </c>
      <c r="U461">
        <v>64</v>
      </c>
      <c r="V461">
        <v>47</v>
      </c>
      <c r="W461" t="s">
        <v>61</v>
      </c>
      <c r="X461">
        <v>90</v>
      </c>
      <c r="Y461">
        <v>50</v>
      </c>
      <c r="Z461">
        <v>68</v>
      </c>
      <c r="AA461">
        <v>9</v>
      </c>
    </row>
    <row r="462" spans="1:27">
      <c r="A462" t="s">
        <v>1862</v>
      </c>
      <c r="B462" t="s">
        <v>1226</v>
      </c>
      <c r="C462" t="s">
        <v>1863</v>
      </c>
      <c r="D462" s="4" t="s">
        <v>1864</v>
      </c>
      <c r="E462" s="4">
        <v>101887</v>
      </c>
      <c r="F462" t="s">
        <v>30</v>
      </c>
      <c r="G462" s="1">
        <v>44022</v>
      </c>
      <c r="H462">
        <v>-9</v>
      </c>
      <c r="I462">
        <v>-3</v>
      </c>
      <c r="J462">
        <v>-10</v>
      </c>
      <c r="K462">
        <v>1</v>
      </c>
      <c r="L462">
        <v>48</v>
      </c>
      <c r="M462">
        <v>4</v>
      </c>
      <c r="N462">
        <v>-4</v>
      </c>
      <c r="O462">
        <v>0</v>
      </c>
      <c r="P462">
        <v>0</v>
      </c>
      <c r="Q462">
        <v>12</v>
      </c>
      <c r="R462">
        <v>1</v>
      </c>
      <c r="S462">
        <v>25</v>
      </c>
      <c r="T462">
        <v>73</v>
      </c>
      <c r="U462">
        <v>82</v>
      </c>
      <c r="V462">
        <v>76</v>
      </c>
      <c r="W462" t="s">
        <v>31</v>
      </c>
      <c r="X462">
        <v>65</v>
      </c>
      <c r="Y462">
        <v>90</v>
      </c>
      <c r="Z462">
        <v>108</v>
      </c>
      <c r="AA462">
        <v>4</v>
      </c>
    </row>
    <row r="463" spans="1:27">
      <c r="A463" t="s">
        <v>1865</v>
      </c>
      <c r="B463" t="s">
        <v>1866</v>
      </c>
      <c r="C463" t="s">
        <v>1867</v>
      </c>
      <c r="D463" s="4" t="s">
        <v>1868</v>
      </c>
      <c r="E463" s="4">
        <v>104852</v>
      </c>
      <c r="F463" t="s">
        <v>30</v>
      </c>
      <c r="G463" s="1">
        <v>44819</v>
      </c>
      <c r="H463">
        <v>-17</v>
      </c>
      <c r="I463">
        <v>-16</v>
      </c>
      <c r="J463">
        <v>-1</v>
      </c>
      <c r="K463">
        <v>16</v>
      </c>
      <c r="L463">
        <v>46</v>
      </c>
      <c r="M463">
        <v>-13</v>
      </c>
      <c r="N463">
        <v>-6</v>
      </c>
      <c r="O463">
        <v>13</v>
      </c>
      <c r="P463">
        <v>5</v>
      </c>
      <c r="Q463">
        <v>8</v>
      </c>
      <c r="R463">
        <v>7</v>
      </c>
      <c r="S463">
        <v>25</v>
      </c>
      <c r="T463">
        <v>58</v>
      </c>
      <c r="U463">
        <v>75</v>
      </c>
      <c r="V463">
        <v>50</v>
      </c>
      <c r="W463" t="s">
        <v>31</v>
      </c>
      <c r="X463">
        <v>90</v>
      </c>
      <c r="Y463">
        <v>70</v>
      </c>
      <c r="Z463">
        <v>92</v>
      </c>
      <c r="AA463">
        <v>10</v>
      </c>
    </row>
    <row r="464" spans="1:27">
      <c r="A464" t="s">
        <v>1869</v>
      </c>
      <c r="B464" t="s">
        <v>294</v>
      </c>
      <c r="C464" t="s">
        <v>1870</v>
      </c>
      <c r="D464" s="4" t="s">
        <v>1871</v>
      </c>
      <c r="E464" s="4">
        <v>41090</v>
      </c>
      <c r="F464" t="s">
        <v>30</v>
      </c>
      <c r="G464" s="1">
        <v>43337</v>
      </c>
      <c r="H464">
        <v>-2</v>
      </c>
      <c r="I464">
        <v>-4</v>
      </c>
      <c r="J464">
        <v>13</v>
      </c>
      <c r="K464">
        <v>12</v>
      </c>
      <c r="L464">
        <v>37</v>
      </c>
      <c r="M464">
        <v>3</v>
      </c>
      <c r="N464">
        <v>-7</v>
      </c>
      <c r="O464">
        <v>7</v>
      </c>
      <c r="P464">
        <v>-5</v>
      </c>
      <c r="Q464">
        <v>3</v>
      </c>
      <c r="R464">
        <v>10</v>
      </c>
      <c r="S464">
        <v>43</v>
      </c>
      <c r="T464">
        <v>62</v>
      </c>
      <c r="U464">
        <v>53</v>
      </c>
      <c r="V464">
        <v>41</v>
      </c>
      <c r="W464" t="s">
        <v>61</v>
      </c>
      <c r="X464">
        <v>65</v>
      </c>
      <c r="Y464">
        <v>70</v>
      </c>
      <c r="Z464">
        <v>105</v>
      </c>
      <c r="AA464">
        <v>12</v>
      </c>
    </row>
    <row r="465" spans="1:27">
      <c r="A465" t="s">
        <v>1872</v>
      </c>
      <c r="B465" t="s">
        <v>1873</v>
      </c>
      <c r="C465" t="s">
        <v>1874</v>
      </c>
      <c r="D465" s="4" t="s">
        <v>1875</v>
      </c>
      <c r="E465" s="4">
        <v>104305</v>
      </c>
      <c r="F465" t="s">
        <v>30</v>
      </c>
      <c r="G465" s="1">
        <v>44701</v>
      </c>
      <c r="H465">
        <v>-9</v>
      </c>
      <c r="I465">
        <v>9</v>
      </c>
      <c r="J465">
        <v>11</v>
      </c>
      <c r="K465">
        <v>11</v>
      </c>
      <c r="L465">
        <v>41</v>
      </c>
      <c r="M465">
        <v>-2</v>
      </c>
      <c r="N465">
        <v>-8</v>
      </c>
      <c r="O465">
        <v>8</v>
      </c>
      <c r="P465">
        <v>2</v>
      </c>
      <c r="Q465">
        <v>5</v>
      </c>
      <c r="R465">
        <v>5</v>
      </c>
      <c r="S465">
        <v>30</v>
      </c>
      <c r="T465">
        <v>66</v>
      </c>
      <c r="U465">
        <v>68</v>
      </c>
      <c r="V465">
        <v>60</v>
      </c>
      <c r="W465" t="s">
        <v>31</v>
      </c>
      <c r="X465">
        <v>90</v>
      </c>
      <c r="Y465">
        <v>70</v>
      </c>
      <c r="Z465">
        <v>87</v>
      </c>
      <c r="AA465">
        <v>9</v>
      </c>
    </row>
    <row r="466" spans="1:27">
      <c r="A466" t="s">
        <v>1876</v>
      </c>
      <c r="B466" t="s">
        <v>723</v>
      </c>
      <c r="C466" t="s">
        <v>1877</v>
      </c>
      <c r="D466" s="4" t="s">
        <v>1878</v>
      </c>
      <c r="E466" s="4">
        <v>105674</v>
      </c>
      <c r="F466" t="s">
        <v>30</v>
      </c>
      <c r="G466" s="1">
        <v>45057</v>
      </c>
      <c r="H466">
        <v>2</v>
      </c>
      <c r="I466">
        <v>-3</v>
      </c>
      <c r="J466">
        <v>9</v>
      </c>
      <c r="K466">
        <v>11</v>
      </c>
      <c r="L466">
        <v>48</v>
      </c>
      <c r="M466">
        <v>-6</v>
      </c>
      <c r="N466">
        <v>-12</v>
      </c>
      <c r="O466">
        <v>7</v>
      </c>
      <c r="P466">
        <v>12</v>
      </c>
      <c r="Q466">
        <v>3</v>
      </c>
      <c r="R466">
        <v>11</v>
      </c>
      <c r="S466">
        <v>34</v>
      </c>
      <c r="T466">
        <v>58</v>
      </c>
      <c r="U466">
        <v>75</v>
      </c>
      <c r="V466">
        <v>37</v>
      </c>
      <c r="W466" t="s">
        <v>31</v>
      </c>
      <c r="X466">
        <v>65</v>
      </c>
      <c r="Y466">
        <v>90</v>
      </c>
      <c r="Z466">
        <v>108</v>
      </c>
      <c r="AA466">
        <v>8</v>
      </c>
    </row>
    <row r="467" spans="1:27">
      <c r="A467" t="s">
        <v>1879</v>
      </c>
      <c r="B467" t="s">
        <v>1880</v>
      </c>
      <c r="C467" t="s">
        <v>1881</v>
      </c>
      <c r="D467" s="4" t="s">
        <v>1882</v>
      </c>
      <c r="E467" s="4" t="s">
        <v>1883</v>
      </c>
      <c r="F467" t="s">
        <v>30</v>
      </c>
      <c r="G467" s="1">
        <v>39366</v>
      </c>
      <c r="H467">
        <v>-20</v>
      </c>
      <c r="I467">
        <v>-9</v>
      </c>
      <c r="J467">
        <v>12</v>
      </c>
      <c r="K467">
        <v>19</v>
      </c>
      <c r="L467">
        <v>33</v>
      </c>
      <c r="M467">
        <v>-7</v>
      </c>
      <c r="N467">
        <v>-2</v>
      </c>
      <c r="O467">
        <v>-4</v>
      </c>
      <c r="P467">
        <v>7</v>
      </c>
      <c r="Q467">
        <v>8</v>
      </c>
      <c r="R467">
        <v>3</v>
      </c>
      <c r="S467">
        <v>21</v>
      </c>
      <c r="T467">
        <v>62</v>
      </c>
      <c r="U467">
        <v>75</v>
      </c>
      <c r="V467">
        <v>15</v>
      </c>
      <c r="W467" t="s">
        <v>31</v>
      </c>
      <c r="X467">
        <v>90</v>
      </c>
      <c r="Y467">
        <v>50</v>
      </c>
      <c r="Z467">
        <v>75</v>
      </c>
      <c r="AA467">
        <v>6</v>
      </c>
    </row>
    <row r="468" spans="1:27">
      <c r="A468" t="s">
        <v>1884</v>
      </c>
      <c r="B468" t="s">
        <v>787</v>
      </c>
      <c r="C468" t="s">
        <v>1885</v>
      </c>
      <c r="D468" s="4" t="s">
        <v>1886</v>
      </c>
      <c r="E468" s="4">
        <v>29799</v>
      </c>
      <c r="F468" t="s">
        <v>30</v>
      </c>
      <c r="G468" s="1">
        <v>40684</v>
      </c>
      <c r="H468">
        <v>-6</v>
      </c>
      <c r="I468">
        <v>7</v>
      </c>
      <c r="J468">
        <v>13</v>
      </c>
      <c r="K468">
        <v>15</v>
      </c>
      <c r="L468">
        <v>42</v>
      </c>
      <c r="M468">
        <v>-12</v>
      </c>
      <c r="N468">
        <v>4</v>
      </c>
      <c r="O468">
        <v>11</v>
      </c>
      <c r="P468">
        <v>12</v>
      </c>
      <c r="Q468">
        <v>2</v>
      </c>
      <c r="R468">
        <v>7</v>
      </c>
      <c r="S468">
        <v>25</v>
      </c>
      <c r="T468">
        <v>54</v>
      </c>
      <c r="U468">
        <v>64</v>
      </c>
      <c r="V468">
        <v>44</v>
      </c>
      <c r="W468" t="s">
        <v>31</v>
      </c>
      <c r="X468">
        <v>90</v>
      </c>
      <c r="Y468">
        <v>50</v>
      </c>
      <c r="Z468">
        <v>75</v>
      </c>
      <c r="AA468">
        <v>9</v>
      </c>
    </row>
    <row r="469" spans="1:27">
      <c r="A469" t="s">
        <v>1887</v>
      </c>
      <c r="B469" t="s">
        <v>152</v>
      </c>
      <c r="C469" t="s">
        <v>1888</v>
      </c>
      <c r="D469" s="4" t="s">
        <v>1889</v>
      </c>
      <c r="E469" s="4">
        <v>105994</v>
      </c>
      <c r="F469" t="s">
        <v>30</v>
      </c>
      <c r="G469" s="1">
        <v>45134</v>
      </c>
      <c r="H469">
        <v>-13</v>
      </c>
      <c r="I469">
        <v>-17</v>
      </c>
      <c r="J469">
        <v>13</v>
      </c>
      <c r="K469">
        <v>13</v>
      </c>
      <c r="L469">
        <v>53</v>
      </c>
      <c r="M469">
        <v>-12</v>
      </c>
      <c r="N469">
        <v>-14</v>
      </c>
      <c r="O469">
        <v>14</v>
      </c>
      <c r="P469">
        <v>14</v>
      </c>
      <c r="Q469">
        <v>9</v>
      </c>
      <c r="R469">
        <v>5</v>
      </c>
      <c r="S469">
        <v>25</v>
      </c>
      <c r="T469">
        <v>73</v>
      </c>
      <c r="U469">
        <v>78</v>
      </c>
      <c r="V469">
        <v>47</v>
      </c>
      <c r="W469" t="s">
        <v>31</v>
      </c>
      <c r="X469">
        <v>90</v>
      </c>
      <c r="Y469">
        <v>90</v>
      </c>
      <c r="Z469">
        <v>95</v>
      </c>
      <c r="AA469">
        <v>8</v>
      </c>
    </row>
    <row r="470" spans="1:27">
      <c r="A470" t="s">
        <v>1890</v>
      </c>
      <c r="B470" t="s">
        <v>974</v>
      </c>
      <c r="C470" t="s">
        <v>1891</v>
      </c>
      <c r="D470" s="4" t="s">
        <v>1892</v>
      </c>
      <c r="E470" s="4" t="s">
        <v>1893</v>
      </c>
      <c r="F470" t="s">
        <v>30</v>
      </c>
      <c r="G470" s="1">
        <v>39129</v>
      </c>
      <c r="H470">
        <v>-8</v>
      </c>
      <c r="I470">
        <v>-17</v>
      </c>
      <c r="J470">
        <v>21</v>
      </c>
      <c r="K470">
        <v>17</v>
      </c>
      <c r="L470">
        <v>45</v>
      </c>
      <c r="M470">
        <v>-7</v>
      </c>
      <c r="N470">
        <v>-24</v>
      </c>
      <c r="O470">
        <v>23</v>
      </c>
      <c r="P470">
        <v>24</v>
      </c>
      <c r="Q470">
        <v>5</v>
      </c>
      <c r="R470">
        <v>8</v>
      </c>
      <c r="S470">
        <v>30</v>
      </c>
      <c r="T470">
        <v>70</v>
      </c>
      <c r="U470">
        <v>68</v>
      </c>
      <c r="V470">
        <v>37</v>
      </c>
      <c r="W470" t="s">
        <v>61</v>
      </c>
      <c r="X470">
        <v>35</v>
      </c>
      <c r="Y470">
        <v>90</v>
      </c>
      <c r="Z470">
        <v>80</v>
      </c>
      <c r="AA470">
        <v>2</v>
      </c>
    </row>
    <row r="471" spans="1:27">
      <c r="A471" t="s">
        <v>1894</v>
      </c>
      <c r="B471" t="s">
        <v>851</v>
      </c>
      <c r="C471" t="s">
        <v>1895</v>
      </c>
      <c r="D471" s="4" t="s">
        <v>1896</v>
      </c>
      <c r="E471" s="4">
        <v>106741</v>
      </c>
      <c r="F471" t="s">
        <v>30</v>
      </c>
      <c r="G471" s="1">
        <v>45366</v>
      </c>
      <c r="H471">
        <v>-16</v>
      </c>
      <c r="I471">
        <v>-4</v>
      </c>
      <c r="J471">
        <v>10</v>
      </c>
      <c r="K471">
        <v>-6</v>
      </c>
      <c r="L471">
        <v>37</v>
      </c>
      <c r="M471">
        <v>-12</v>
      </c>
      <c r="N471">
        <v>0</v>
      </c>
      <c r="O471">
        <v>12</v>
      </c>
      <c r="P471">
        <v>6</v>
      </c>
      <c r="Q471">
        <v>11</v>
      </c>
      <c r="R471">
        <v>0</v>
      </c>
      <c r="S471">
        <v>17</v>
      </c>
      <c r="T471">
        <v>73</v>
      </c>
      <c r="U471">
        <v>75</v>
      </c>
      <c r="V471">
        <v>63</v>
      </c>
      <c r="W471" t="s">
        <v>31</v>
      </c>
      <c r="X471">
        <v>90</v>
      </c>
      <c r="Y471">
        <v>90</v>
      </c>
      <c r="Z471">
        <v>113</v>
      </c>
      <c r="AA471">
        <v>9</v>
      </c>
    </row>
    <row r="472" spans="1:27">
      <c r="A472" t="s">
        <v>1894</v>
      </c>
      <c r="B472" t="s">
        <v>1897</v>
      </c>
      <c r="C472" t="s">
        <v>1898</v>
      </c>
      <c r="D472" s="4" t="s">
        <v>1899</v>
      </c>
      <c r="E472" s="4">
        <v>41249</v>
      </c>
      <c r="F472" t="s">
        <v>30</v>
      </c>
      <c r="G472" s="1">
        <v>43348</v>
      </c>
      <c r="H472">
        <v>-18</v>
      </c>
      <c r="I472">
        <v>-17</v>
      </c>
      <c r="J472">
        <v>14</v>
      </c>
      <c r="K472">
        <v>20</v>
      </c>
      <c r="L472">
        <v>50</v>
      </c>
      <c r="M472">
        <v>-15</v>
      </c>
      <c r="N472">
        <v>-14</v>
      </c>
      <c r="O472">
        <v>-2</v>
      </c>
      <c r="P472">
        <v>15</v>
      </c>
      <c r="Q472">
        <v>5</v>
      </c>
      <c r="R472">
        <v>4</v>
      </c>
      <c r="S472">
        <v>8</v>
      </c>
      <c r="T472">
        <v>73</v>
      </c>
      <c r="U472">
        <v>85</v>
      </c>
      <c r="V472">
        <v>34</v>
      </c>
      <c r="W472" t="s">
        <v>31</v>
      </c>
      <c r="X472">
        <v>65</v>
      </c>
      <c r="Y472">
        <v>70</v>
      </c>
      <c r="Z472">
        <v>82</v>
      </c>
      <c r="AA472">
        <v>3</v>
      </c>
    </row>
    <row r="473" spans="1:27">
      <c r="A473" t="s">
        <v>1894</v>
      </c>
      <c r="B473" t="s">
        <v>1086</v>
      </c>
      <c r="C473" t="s">
        <v>1900</v>
      </c>
      <c r="D473" s="4" t="s">
        <v>1901</v>
      </c>
      <c r="E473" s="4" t="s">
        <v>1902</v>
      </c>
      <c r="F473" t="s">
        <v>30</v>
      </c>
      <c r="G473" s="1">
        <v>44480</v>
      </c>
      <c r="H473">
        <v>-8</v>
      </c>
      <c r="I473">
        <v>-9</v>
      </c>
      <c r="J473">
        <v>-19</v>
      </c>
      <c r="K473">
        <v>3</v>
      </c>
      <c r="L473">
        <v>47</v>
      </c>
      <c r="M473">
        <v>15</v>
      </c>
      <c r="N473">
        <v>-11</v>
      </c>
      <c r="O473">
        <v>-4</v>
      </c>
      <c r="P473">
        <v>-15</v>
      </c>
      <c r="Q473">
        <v>13</v>
      </c>
      <c r="R473">
        <v>1</v>
      </c>
      <c r="S473">
        <v>25</v>
      </c>
      <c r="T473">
        <v>66</v>
      </c>
      <c r="U473">
        <v>89</v>
      </c>
      <c r="V473">
        <v>86</v>
      </c>
      <c r="W473" t="s">
        <v>31</v>
      </c>
      <c r="X473">
        <v>65</v>
      </c>
      <c r="Y473">
        <v>90</v>
      </c>
      <c r="Z473">
        <v>115</v>
      </c>
      <c r="AA473">
        <v>11</v>
      </c>
    </row>
    <row r="474" spans="1:27">
      <c r="A474" t="s">
        <v>1903</v>
      </c>
      <c r="B474" t="s">
        <v>1904</v>
      </c>
      <c r="C474" t="s">
        <v>1905</v>
      </c>
      <c r="D474" s="4" t="s">
        <v>1906</v>
      </c>
      <c r="E474" s="4" t="s">
        <v>1907</v>
      </c>
      <c r="F474" t="s">
        <v>30</v>
      </c>
      <c r="G474" s="1">
        <v>41163</v>
      </c>
      <c r="H474">
        <v>-15</v>
      </c>
      <c r="I474">
        <v>16</v>
      </c>
      <c r="J474">
        <v>1</v>
      </c>
      <c r="K474">
        <v>1</v>
      </c>
      <c r="L474">
        <v>33</v>
      </c>
      <c r="M474">
        <v>-5</v>
      </c>
      <c r="N474">
        <v>5</v>
      </c>
      <c r="O474">
        <v>-4</v>
      </c>
      <c r="P474">
        <v>-2</v>
      </c>
      <c r="Q474">
        <v>6</v>
      </c>
      <c r="R474">
        <v>12</v>
      </c>
      <c r="S474">
        <v>52</v>
      </c>
      <c r="T474">
        <v>51</v>
      </c>
      <c r="U474">
        <v>50</v>
      </c>
      <c r="V474">
        <v>54</v>
      </c>
      <c r="W474" t="s">
        <v>50</v>
      </c>
      <c r="X474">
        <v>35</v>
      </c>
      <c r="Y474">
        <v>70</v>
      </c>
      <c r="Z474">
        <v>79</v>
      </c>
      <c r="AA474">
        <v>9</v>
      </c>
    </row>
    <row r="475" spans="1:27">
      <c r="A475" t="s">
        <v>1908</v>
      </c>
      <c r="B475" t="s">
        <v>1909</v>
      </c>
      <c r="C475" t="s">
        <v>1910</v>
      </c>
      <c r="D475" s="4" t="s">
        <v>1911</v>
      </c>
      <c r="E475" s="4">
        <v>33499</v>
      </c>
      <c r="F475" t="s">
        <v>30</v>
      </c>
      <c r="G475" s="1">
        <v>42473</v>
      </c>
      <c r="H475">
        <v>-21</v>
      </c>
      <c r="I475">
        <v>-17</v>
      </c>
      <c r="J475">
        <v>6</v>
      </c>
      <c r="K475">
        <v>21</v>
      </c>
      <c r="L475">
        <v>39</v>
      </c>
      <c r="M475">
        <v>-18</v>
      </c>
      <c r="N475">
        <v>-4</v>
      </c>
      <c r="O475">
        <v>18</v>
      </c>
      <c r="P475">
        <v>-1</v>
      </c>
      <c r="Q475">
        <v>7</v>
      </c>
      <c r="R475">
        <v>5</v>
      </c>
      <c r="S475">
        <v>30</v>
      </c>
      <c r="T475">
        <v>54</v>
      </c>
      <c r="U475">
        <v>71</v>
      </c>
      <c r="V475">
        <v>15</v>
      </c>
      <c r="W475" t="s">
        <v>31</v>
      </c>
      <c r="X475">
        <v>90</v>
      </c>
      <c r="Y475">
        <v>50</v>
      </c>
      <c r="Z475">
        <v>94</v>
      </c>
      <c r="AA475">
        <v>10</v>
      </c>
    </row>
    <row r="476" spans="1:27">
      <c r="A476" t="s">
        <v>1912</v>
      </c>
      <c r="B476" t="s">
        <v>302</v>
      </c>
      <c r="C476" t="s">
        <v>1913</v>
      </c>
      <c r="D476" s="4" t="s">
        <v>1914</v>
      </c>
      <c r="E476" s="4" t="s">
        <v>1915</v>
      </c>
      <c r="F476" t="s">
        <v>30</v>
      </c>
      <c r="G476" s="1">
        <v>44971</v>
      </c>
      <c r="H476">
        <v>-4</v>
      </c>
      <c r="I476">
        <v>1</v>
      </c>
      <c r="J476">
        <v>-3</v>
      </c>
      <c r="K476">
        <v>12</v>
      </c>
      <c r="L476">
        <v>28</v>
      </c>
      <c r="M476">
        <v>-4</v>
      </c>
      <c r="N476">
        <v>-6</v>
      </c>
      <c r="O476">
        <v>5</v>
      </c>
      <c r="P476">
        <v>6</v>
      </c>
      <c r="Q476">
        <v>3</v>
      </c>
      <c r="R476">
        <v>10</v>
      </c>
      <c r="S476">
        <v>43</v>
      </c>
      <c r="T476">
        <v>47</v>
      </c>
      <c r="U476">
        <v>61</v>
      </c>
      <c r="V476">
        <v>57</v>
      </c>
      <c r="W476" t="s">
        <v>31</v>
      </c>
      <c r="X476">
        <v>90</v>
      </c>
      <c r="Y476">
        <v>50</v>
      </c>
      <c r="Z476">
        <v>87</v>
      </c>
      <c r="AA476">
        <v>5</v>
      </c>
    </row>
    <row r="477" spans="1:27">
      <c r="A477" t="s">
        <v>1916</v>
      </c>
      <c r="B477" t="s">
        <v>1917</v>
      </c>
      <c r="C477" t="s">
        <v>1918</v>
      </c>
      <c r="D477" s="4" t="s">
        <v>1919</v>
      </c>
      <c r="E477" s="4">
        <v>104022</v>
      </c>
      <c r="F477" t="s">
        <v>30</v>
      </c>
      <c r="G477" s="1">
        <v>44627</v>
      </c>
      <c r="H477">
        <v>-2</v>
      </c>
      <c r="I477">
        <v>5</v>
      </c>
      <c r="J477">
        <v>7</v>
      </c>
      <c r="K477">
        <v>-13</v>
      </c>
      <c r="L477">
        <v>53</v>
      </c>
      <c r="M477">
        <v>8</v>
      </c>
      <c r="N477">
        <v>13</v>
      </c>
      <c r="O477">
        <v>8</v>
      </c>
      <c r="P477">
        <v>-13</v>
      </c>
      <c r="Q477">
        <v>9</v>
      </c>
      <c r="R477">
        <v>1</v>
      </c>
      <c r="S477">
        <v>39</v>
      </c>
      <c r="T477">
        <v>62</v>
      </c>
      <c r="U477">
        <v>57</v>
      </c>
      <c r="V477">
        <v>80</v>
      </c>
      <c r="W477" t="s">
        <v>50</v>
      </c>
      <c r="X477">
        <v>90</v>
      </c>
      <c r="Y477">
        <v>70</v>
      </c>
      <c r="Z477">
        <v>106</v>
      </c>
      <c r="AA477">
        <v>12</v>
      </c>
    </row>
    <row r="478" spans="1:27">
      <c r="A478" t="s">
        <v>1920</v>
      </c>
      <c r="B478" t="s">
        <v>205</v>
      </c>
      <c r="C478" t="s">
        <v>1921</v>
      </c>
      <c r="D478" s="4" t="s">
        <v>1922</v>
      </c>
      <c r="E478" s="4">
        <v>23024</v>
      </c>
      <c r="F478" t="s">
        <v>30</v>
      </c>
      <c r="G478" s="1">
        <v>40966</v>
      </c>
      <c r="H478">
        <v>-7</v>
      </c>
      <c r="I478">
        <v>-8</v>
      </c>
      <c r="J478">
        <v>10</v>
      </c>
      <c r="K478">
        <v>1</v>
      </c>
      <c r="L478">
        <v>30</v>
      </c>
      <c r="M478">
        <v>-1</v>
      </c>
      <c r="N478">
        <v>-7</v>
      </c>
      <c r="O478">
        <v>8</v>
      </c>
      <c r="P478">
        <v>-8</v>
      </c>
      <c r="Q478">
        <v>6</v>
      </c>
      <c r="R478">
        <v>5</v>
      </c>
      <c r="S478">
        <v>47</v>
      </c>
      <c r="T478">
        <v>66</v>
      </c>
      <c r="U478">
        <v>46</v>
      </c>
      <c r="V478">
        <v>47</v>
      </c>
      <c r="W478" t="s">
        <v>61</v>
      </c>
      <c r="X478">
        <v>35</v>
      </c>
      <c r="Y478">
        <v>90</v>
      </c>
      <c r="Z478">
        <v>90</v>
      </c>
      <c r="AA478">
        <v>5</v>
      </c>
    </row>
    <row r="479" spans="1:27">
      <c r="A479" t="s">
        <v>1920</v>
      </c>
      <c r="B479" t="s">
        <v>1665</v>
      </c>
      <c r="C479" t="s">
        <v>1923</v>
      </c>
      <c r="D479" s="4" t="s">
        <v>1924</v>
      </c>
      <c r="E479" s="4">
        <v>22872</v>
      </c>
      <c r="F479" t="s">
        <v>30</v>
      </c>
      <c r="G479" s="1">
        <v>40961</v>
      </c>
      <c r="H479">
        <v>8</v>
      </c>
      <c r="I479">
        <v>9</v>
      </c>
      <c r="J479">
        <v>-9</v>
      </c>
      <c r="K479">
        <v>5</v>
      </c>
      <c r="L479">
        <v>48</v>
      </c>
      <c r="M479">
        <v>2</v>
      </c>
      <c r="N479">
        <v>-4</v>
      </c>
      <c r="O479">
        <v>4</v>
      </c>
      <c r="P479">
        <v>0</v>
      </c>
      <c r="Q479">
        <v>7</v>
      </c>
      <c r="R479">
        <v>1</v>
      </c>
      <c r="S479">
        <v>39</v>
      </c>
      <c r="T479">
        <v>58</v>
      </c>
      <c r="U479">
        <v>64</v>
      </c>
      <c r="V479">
        <v>83</v>
      </c>
      <c r="W479" t="s">
        <v>50</v>
      </c>
      <c r="X479">
        <v>90</v>
      </c>
      <c r="Y479">
        <v>90</v>
      </c>
      <c r="Z479">
        <v>102</v>
      </c>
      <c r="AA479">
        <v>7</v>
      </c>
    </row>
    <row r="480" spans="1:27">
      <c r="A480" t="s">
        <v>1925</v>
      </c>
      <c r="B480" t="s">
        <v>1926</v>
      </c>
      <c r="C480" t="s">
        <v>1927</v>
      </c>
      <c r="D480" s="4" t="s">
        <v>1928</v>
      </c>
      <c r="E480" s="4">
        <v>103816</v>
      </c>
      <c r="F480" t="s">
        <v>30</v>
      </c>
      <c r="G480" s="1">
        <v>44550</v>
      </c>
      <c r="H480">
        <v>-17</v>
      </c>
      <c r="I480">
        <v>4</v>
      </c>
      <c r="J480">
        <v>14</v>
      </c>
      <c r="K480">
        <v>6</v>
      </c>
      <c r="L480">
        <v>45</v>
      </c>
      <c r="M480">
        <v>-15</v>
      </c>
      <c r="N480">
        <v>-19</v>
      </c>
      <c r="O480">
        <v>7</v>
      </c>
      <c r="P480">
        <v>19</v>
      </c>
      <c r="Q480">
        <v>9</v>
      </c>
      <c r="R480">
        <v>5</v>
      </c>
      <c r="S480">
        <v>43</v>
      </c>
      <c r="T480">
        <v>66</v>
      </c>
      <c r="U480">
        <v>68</v>
      </c>
      <c r="V480">
        <v>41</v>
      </c>
      <c r="W480" t="s">
        <v>31</v>
      </c>
      <c r="X480">
        <v>90</v>
      </c>
      <c r="Y480">
        <v>70</v>
      </c>
      <c r="Z480">
        <v>92</v>
      </c>
      <c r="AA480">
        <v>5</v>
      </c>
    </row>
    <row r="481" spans="1:27">
      <c r="A481" t="s">
        <v>1929</v>
      </c>
      <c r="B481" t="s">
        <v>616</v>
      </c>
      <c r="C481" t="s">
        <v>1930</v>
      </c>
      <c r="D481" s="4" t="s">
        <v>1931</v>
      </c>
      <c r="E481" s="4">
        <v>26409</v>
      </c>
      <c r="F481" t="s">
        <v>30</v>
      </c>
      <c r="G481" s="1">
        <v>45015</v>
      </c>
      <c r="H481">
        <v>-8</v>
      </c>
      <c r="I481">
        <v>-11</v>
      </c>
      <c r="J481">
        <v>1</v>
      </c>
      <c r="K481">
        <v>14</v>
      </c>
      <c r="L481">
        <v>25</v>
      </c>
      <c r="M481">
        <v>6</v>
      </c>
      <c r="N481">
        <v>-7</v>
      </c>
      <c r="O481">
        <v>1</v>
      </c>
      <c r="P481">
        <v>7</v>
      </c>
      <c r="Q481">
        <v>5</v>
      </c>
      <c r="R481">
        <v>5</v>
      </c>
      <c r="S481">
        <v>34</v>
      </c>
      <c r="T481">
        <v>62</v>
      </c>
      <c r="U481">
        <v>68</v>
      </c>
      <c r="V481">
        <v>60</v>
      </c>
      <c r="W481" t="s">
        <v>31</v>
      </c>
      <c r="X481">
        <v>65</v>
      </c>
      <c r="Y481">
        <v>90</v>
      </c>
      <c r="Z481">
        <v>90</v>
      </c>
      <c r="AA481">
        <v>5</v>
      </c>
    </row>
    <row r="482" spans="1:27">
      <c r="A482" t="s">
        <v>1932</v>
      </c>
      <c r="B482" t="s">
        <v>1933</v>
      </c>
      <c r="C482" t="s">
        <v>1934</v>
      </c>
      <c r="D482" s="4" t="s">
        <v>1935</v>
      </c>
      <c r="E482" s="4" t="s">
        <v>1936</v>
      </c>
      <c r="F482" t="s">
        <v>30</v>
      </c>
      <c r="G482" s="1">
        <v>42717</v>
      </c>
      <c r="H482">
        <v>-8</v>
      </c>
      <c r="I482">
        <v>5</v>
      </c>
      <c r="J482">
        <v>-3</v>
      </c>
      <c r="K482">
        <v>-2</v>
      </c>
      <c r="L482">
        <v>39</v>
      </c>
      <c r="M482">
        <v>-9</v>
      </c>
      <c r="N482">
        <v>-17</v>
      </c>
      <c r="O482">
        <v>17</v>
      </c>
      <c r="P482">
        <v>2</v>
      </c>
      <c r="Q482">
        <v>13</v>
      </c>
      <c r="R482">
        <v>0</v>
      </c>
      <c r="S482">
        <v>17</v>
      </c>
      <c r="T482">
        <v>81</v>
      </c>
      <c r="U482">
        <v>82</v>
      </c>
      <c r="V482">
        <v>83</v>
      </c>
      <c r="W482" t="s">
        <v>50</v>
      </c>
      <c r="X482">
        <v>90</v>
      </c>
      <c r="Y482">
        <v>90</v>
      </c>
      <c r="Z482">
        <v>111</v>
      </c>
      <c r="AA482">
        <v>8</v>
      </c>
    </row>
    <row r="483" spans="1:27">
      <c r="A483" t="s">
        <v>1937</v>
      </c>
      <c r="B483" t="s">
        <v>1938</v>
      </c>
      <c r="C483" t="s">
        <v>1939</v>
      </c>
      <c r="D483" s="4" t="s">
        <v>1940</v>
      </c>
      <c r="E483" s="4" t="s">
        <v>1941</v>
      </c>
      <c r="F483" t="s">
        <v>30</v>
      </c>
      <c r="G483" s="1">
        <v>43250</v>
      </c>
      <c r="H483">
        <v>-2</v>
      </c>
      <c r="I483">
        <v>0</v>
      </c>
      <c r="J483">
        <v>9</v>
      </c>
      <c r="K483">
        <v>-7</v>
      </c>
      <c r="L483">
        <v>33</v>
      </c>
      <c r="M483">
        <v>5</v>
      </c>
      <c r="N483">
        <v>-7</v>
      </c>
      <c r="O483">
        <v>3</v>
      </c>
      <c r="P483">
        <v>7</v>
      </c>
      <c r="Q483">
        <v>6</v>
      </c>
      <c r="R483">
        <v>3</v>
      </c>
      <c r="S483">
        <v>39</v>
      </c>
      <c r="T483">
        <v>54</v>
      </c>
      <c r="U483">
        <v>57</v>
      </c>
      <c r="V483">
        <v>60</v>
      </c>
      <c r="W483" t="s">
        <v>50</v>
      </c>
      <c r="X483">
        <v>35</v>
      </c>
      <c r="Y483">
        <v>70</v>
      </c>
      <c r="Z483">
        <v>101</v>
      </c>
      <c r="AA483">
        <v>11</v>
      </c>
    </row>
    <row r="484" spans="1:27">
      <c r="A484" t="s">
        <v>1942</v>
      </c>
      <c r="B484" t="s">
        <v>1017</v>
      </c>
      <c r="C484" t="s">
        <v>1943</v>
      </c>
      <c r="D484" s="4" t="s">
        <v>1944</v>
      </c>
      <c r="E484" s="4">
        <v>102889</v>
      </c>
      <c r="F484" t="s">
        <v>30</v>
      </c>
      <c r="G484" s="1">
        <v>44320</v>
      </c>
      <c r="H484">
        <v>0</v>
      </c>
      <c r="I484">
        <v>-3</v>
      </c>
      <c r="J484">
        <v>-8</v>
      </c>
      <c r="K484">
        <v>10</v>
      </c>
      <c r="L484">
        <v>57</v>
      </c>
      <c r="M484">
        <v>6</v>
      </c>
      <c r="N484">
        <v>0</v>
      </c>
      <c r="O484">
        <v>-8</v>
      </c>
      <c r="P484">
        <v>8</v>
      </c>
      <c r="Q484">
        <v>6</v>
      </c>
      <c r="R484">
        <v>4</v>
      </c>
      <c r="S484">
        <v>25</v>
      </c>
      <c r="T484">
        <v>62</v>
      </c>
      <c r="U484">
        <v>75</v>
      </c>
      <c r="V484">
        <v>67</v>
      </c>
      <c r="W484" t="s">
        <v>31</v>
      </c>
      <c r="X484">
        <v>65</v>
      </c>
      <c r="Y484">
        <v>90</v>
      </c>
      <c r="Z484">
        <v>110</v>
      </c>
      <c r="AA484">
        <v>4</v>
      </c>
    </row>
    <row r="485" spans="1:27">
      <c r="A485" t="s">
        <v>1945</v>
      </c>
      <c r="B485" t="s">
        <v>1946</v>
      </c>
      <c r="C485" t="s">
        <v>1947</v>
      </c>
      <c r="D485" s="4" t="s">
        <v>1948</v>
      </c>
      <c r="E485" s="4" t="s">
        <v>1949</v>
      </c>
      <c r="F485" t="s">
        <v>30</v>
      </c>
      <c r="G485" s="1">
        <v>42720</v>
      </c>
      <c r="H485">
        <v>-26</v>
      </c>
      <c r="I485">
        <v>6</v>
      </c>
      <c r="J485">
        <v>8</v>
      </c>
      <c r="K485">
        <v>22</v>
      </c>
      <c r="L485">
        <v>43</v>
      </c>
      <c r="M485">
        <v>-15</v>
      </c>
      <c r="N485">
        <v>-11</v>
      </c>
      <c r="O485">
        <v>15</v>
      </c>
      <c r="P485">
        <v>7</v>
      </c>
      <c r="Q485">
        <v>10</v>
      </c>
      <c r="R485">
        <v>4</v>
      </c>
      <c r="S485">
        <v>17</v>
      </c>
      <c r="T485">
        <v>66</v>
      </c>
      <c r="U485">
        <v>85</v>
      </c>
      <c r="V485">
        <v>47</v>
      </c>
      <c r="W485" t="s">
        <v>31</v>
      </c>
      <c r="X485">
        <v>90</v>
      </c>
      <c r="Y485">
        <v>70</v>
      </c>
      <c r="Z485">
        <v>79</v>
      </c>
      <c r="AA485">
        <v>3</v>
      </c>
    </row>
    <row r="486" spans="1:27">
      <c r="A486" t="s">
        <v>1945</v>
      </c>
      <c r="B486" t="s">
        <v>1405</v>
      </c>
      <c r="C486" t="s">
        <v>1950</v>
      </c>
      <c r="D486" s="4" t="s">
        <v>1951</v>
      </c>
      <c r="E486" s="4" t="s">
        <v>1952</v>
      </c>
      <c r="F486" t="s">
        <v>30</v>
      </c>
      <c r="G486" s="1">
        <v>41836</v>
      </c>
      <c r="H486">
        <v>-9</v>
      </c>
      <c r="I486">
        <v>1</v>
      </c>
      <c r="J486">
        <v>4</v>
      </c>
      <c r="K486">
        <v>10</v>
      </c>
      <c r="L486">
        <v>40</v>
      </c>
      <c r="M486">
        <v>6</v>
      </c>
      <c r="N486">
        <v>1</v>
      </c>
      <c r="O486">
        <v>-6</v>
      </c>
      <c r="P486">
        <v>2</v>
      </c>
      <c r="Q486">
        <v>6</v>
      </c>
      <c r="R486">
        <v>4</v>
      </c>
      <c r="S486">
        <v>43</v>
      </c>
      <c r="T486">
        <v>62</v>
      </c>
      <c r="U486">
        <v>64</v>
      </c>
      <c r="V486">
        <v>57</v>
      </c>
      <c r="W486" t="s">
        <v>31</v>
      </c>
      <c r="X486">
        <v>65</v>
      </c>
      <c r="Y486">
        <v>90</v>
      </c>
      <c r="Z486">
        <v>99</v>
      </c>
      <c r="AA486">
        <v>10</v>
      </c>
    </row>
    <row r="487" spans="1:27">
      <c r="A487" t="s">
        <v>1953</v>
      </c>
      <c r="B487" t="s">
        <v>1145</v>
      </c>
      <c r="C487" t="s">
        <v>1954</v>
      </c>
      <c r="D487" s="4" t="s">
        <v>1955</v>
      </c>
      <c r="E487" s="4">
        <v>41231</v>
      </c>
      <c r="F487" t="s">
        <v>30</v>
      </c>
      <c r="G487" s="1">
        <v>43301</v>
      </c>
      <c r="H487">
        <v>-12</v>
      </c>
      <c r="I487">
        <v>-6</v>
      </c>
      <c r="J487">
        <v>13</v>
      </c>
      <c r="K487">
        <v>8</v>
      </c>
      <c r="L487">
        <v>49</v>
      </c>
      <c r="M487">
        <v>-3</v>
      </c>
      <c r="N487">
        <v>-16</v>
      </c>
      <c r="O487">
        <v>-10</v>
      </c>
      <c r="P487">
        <v>16</v>
      </c>
      <c r="Q487">
        <v>6</v>
      </c>
      <c r="R487">
        <v>4</v>
      </c>
      <c r="S487">
        <v>34</v>
      </c>
      <c r="T487">
        <v>66</v>
      </c>
      <c r="U487">
        <v>64</v>
      </c>
      <c r="V487">
        <v>44</v>
      </c>
      <c r="W487" t="s">
        <v>61</v>
      </c>
      <c r="X487">
        <v>65</v>
      </c>
      <c r="Y487">
        <v>90</v>
      </c>
      <c r="Z487">
        <v>77</v>
      </c>
      <c r="AA487">
        <v>5</v>
      </c>
    </row>
    <row r="488" spans="1:27">
      <c r="A488" t="s">
        <v>1956</v>
      </c>
      <c r="B488" t="s">
        <v>1957</v>
      </c>
      <c r="C488" t="s">
        <v>1958</v>
      </c>
      <c r="D488" s="4" t="s">
        <v>1959</v>
      </c>
      <c r="E488" s="4">
        <v>38584</v>
      </c>
      <c r="F488" t="s">
        <v>30</v>
      </c>
      <c r="G488" s="1">
        <v>42774</v>
      </c>
      <c r="H488">
        <v>-11</v>
      </c>
      <c r="I488">
        <v>-13</v>
      </c>
      <c r="J488">
        <v>-1</v>
      </c>
      <c r="K488">
        <v>7</v>
      </c>
      <c r="L488">
        <v>51</v>
      </c>
      <c r="M488">
        <v>9</v>
      </c>
      <c r="N488">
        <v>-13</v>
      </c>
      <c r="O488">
        <v>-1</v>
      </c>
      <c r="P488">
        <v>13</v>
      </c>
      <c r="Q488">
        <v>10</v>
      </c>
      <c r="R488">
        <v>0</v>
      </c>
      <c r="S488">
        <v>17</v>
      </c>
      <c r="T488">
        <v>77</v>
      </c>
      <c r="U488">
        <v>78</v>
      </c>
      <c r="V488">
        <v>73</v>
      </c>
      <c r="W488" t="s">
        <v>31</v>
      </c>
      <c r="X488">
        <v>65</v>
      </c>
      <c r="Y488">
        <v>90</v>
      </c>
      <c r="Z488">
        <v>106</v>
      </c>
      <c r="AA488">
        <v>10</v>
      </c>
    </row>
    <row r="489" spans="1:27">
      <c r="A489" t="s">
        <v>1960</v>
      </c>
      <c r="B489" t="s">
        <v>1961</v>
      </c>
      <c r="C489" t="s">
        <v>1962</v>
      </c>
      <c r="D489" s="4" t="s">
        <v>1963</v>
      </c>
      <c r="E489" s="4">
        <v>101645</v>
      </c>
      <c r="F489" t="s">
        <v>30</v>
      </c>
      <c r="G489" s="1">
        <v>44007</v>
      </c>
      <c r="H489">
        <v>-1</v>
      </c>
      <c r="I489">
        <v>-11</v>
      </c>
      <c r="J489">
        <v>6</v>
      </c>
      <c r="K489">
        <v>13</v>
      </c>
      <c r="L489">
        <v>49</v>
      </c>
      <c r="M489">
        <v>9</v>
      </c>
      <c r="N489">
        <v>-9</v>
      </c>
      <c r="O489">
        <v>3</v>
      </c>
      <c r="P489">
        <v>0</v>
      </c>
      <c r="Q489">
        <v>6</v>
      </c>
      <c r="R489">
        <v>5</v>
      </c>
      <c r="S489">
        <v>30</v>
      </c>
      <c r="T489">
        <v>70</v>
      </c>
      <c r="U489">
        <v>71</v>
      </c>
      <c r="V489">
        <v>60</v>
      </c>
      <c r="W489" t="s">
        <v>31</v>
      </c>
      <c r="X489">
        <v>65</v>
      </c>
      <c r="Y489">
        <v>90</v>
      </c>
      <c r="Z489">
        <v>99</v>
      </c>
      <c r="AA489">
        <v>6</v>
      </c>
    </row>
    <row r="490" spans="1:27">
      <c r="A490" t="s">
        <v>1964</v>
      </c>
      <c r="B490" t="s">
        <v>1567</v>
      </c>
      <c r="C490" t="s">
        <v>1965</v>
      </c>
      <c r="D490" s="4" t="s">
        <v>1966</v>
      </c>
      <c r="E490" s="4" t="s">
        <v>1967</v>
      </c>
      <c r="F490" t="s">
        <v>30</v>
      </c>
      <c r="G490" s="1">
        <v>41896</v>
      </c>
      <c r="H490">
        <v>-14</v>
      </c>
      <c r="I490">
        <v>-6</v>
      </c>
      <c r="J490">
        <v>4</v>
      </c>
      <c r="K490">
        <v>18</v>
      </c>
      <c r="L490">
        <v>43</v>
      </c>
      <c r="M490">
        <v>-1</v>
      </c>
      <c r="N490">
        <v>-12</v>
      </c>
      <c r="O490">
        <v>7</v>
      </c>
      <c r="P490">
        <v>12</v>
      </c>
      <c r="Q490">
        <v>4</v>
      </c>
      <c r="R490">
        <v>4</v>
      </c>
      <c r="S490">
        <v>25</v>
      </c>
      <c r="T490">
        <v>62</v>
      </c>
      <c r="U490">
        <v>75</v>
      </c>
      <c r="V490">
        <v>34</v>
      </c>
      <c r="W490" t="s">
        <v>31</v>
      </c>
      <c r="X490">
        <v>90</v>
      </c>
      <c r="Y490">
        <v>70</v>
      </c>
      <c r="Z490">
        <v>86</v>
      </c>
      <c r="AA490">
        <v>5</v>
      </c>
    </row>
    <row r="491" spans="1:27">
      <c r="A491" t="s">
        <v>1964</v>
      </c>
      <c r="B491" t="s">
        <v>1968</v>
      </c>
      <c r="C491" t="s">
        <v>1969</v>
      </c>
      <c r="D491" s="4" t="s">
        <v>1970</v>
      </c>
      <c r="E491" s="4" t="s">
        <v>1971</v>
      </c>
      <c r="F491" t="s">
        <v>30</v>
      </c>
      <c r="G491" s="1">
        <v>41330</v>
      </c>
      <c r="H491">
        <v>-15</v>
      </c>
      <c r="I491">
        <v>-13</v>
      </c>
      <c r="J491">
        <v>-3</v>
      </c>
      <c r="K491">
        <v>15</v>
      </c>
      <c r="L491">
        <v>48</v>
      </c>
      <c r="M491">
        <v>-13</v>
      </c>
      <c r="N491">
        <v>-18</v>
      </c>
      <c r="O491">
        <v>18</v>
      </c>
      <c r="P491">
        <v>3</v>
      </c>
      <c r="Q491">
        <v>7</v>
      </c>
      <c r="R491">
        <v>2</v>
      </c>
      <c r="S491">
        <v>17</v>
      </c>
      <c r="T491">
        <v>70</v>
      </c>
      <c r="U491">
        <v>82</v>
      </c>
      <c r="V491">
        <v>60</v>
      </c>
      <c r="W491" t="s">
        <v>31</v>
      </c>
      <c r="X491">
        <v>90</v>
      </c>
      <c r="Y491">
        <v>90</v>
      </c>
      <c r="Z491">
        <v>91</v>
      </c>
      <c r="AA491">
        <v>3</v>
      </c>
    </row>
    <row r="492" spans="1:27">
      <c r="A492" t="s">
        <v>1972</v>
      </c>
      <c r="B492" t="s">
        <v>1973</v>
      </c>
      <c r="C492" t="s">
        <v>1974</v>
      </c>
      <c r="D492" s="4" t="s">
        <v>1975</v>
      </c>
      <c r="E492" s="4" t="s">
        <v>1976</v>
      </c>
      <c r="F492" t="s">
        <v>30</v>
      </c>
      <c r="G492" s="1">
        <v>42202</v>
      </c>
      <c r="H492">
        <v>-11</v>
      </c>
      <c r="I492">
        <v>9</v>
      </c>
      <c r="J492">
        <v>12</v>
      </c>
      <c r="K492">
        <v>12</v>
      </c>
      <c r="L492">
        <v>21</v>
      </c>
      <c r="M492">
        <v>4</v>
      </c>
      <c r="N492">
        <v>5</v>
      </c>
      <c r="O492">
        <v>3</v>
      </c>
      <c r="P492">
        <v>-5</v>
      </c>
      <c r="Q492">
        <v>6</v>
      </c>
      <c r="R492">
        <v>7</v>
      </c>
      <c r="S492">
        <v>52</v>
      </c>
      <c r="T492">
        <v>54</v>
      </c>
      <c r="U492">
        <v>57</v>
      </c>
      <c r="V492">
        <v>50</v>
      </c>
      <c r="W492" t="s">
        <v>31</v>
      </c>
      <c r="X492">
        <v>90</v>
      </c>
      <c r="Y492">
        <v>50</v>
      </c>
      <c r="Z492">
        <v>94</v>
      </c>
      <c r="AA492">
        <v>11</v>
      </c>
    </row>
    <row r="493" spans="1:27">
      <c r="A493" t="s">
        <v>1972</v>
      </c>
      <c r="B493" t="s">
        <v>462</v>
      </c>
      <c r="C493" t="s">
        <v>1977</v>
      </c>
      <c r="D493" s="4" t="s">
        <v>1978</v>
      </c>
      <c r="E493" s="4">
        <v>35042</v>
      </c>
      <c r="F493" t="s">
        <v>30</v>
      </c>
      <c r="G493" s="1">
        <v>42032</v>
      </c>
      <c r="H493">
        <v>-12</v>
      </c>
      <c r="I493">
        <v>3</v>
      </c>
      <c r="J493">
        <v>6</v>
      </c>
      <c r="K493">
        <v>-3</v>
      </c>
      <c r="L493">
        <v>48</v>
      </c>
      <c r="M493">
        <v>3</v>
      </c>
      <c r="N493">
        <v>-5</v>
      </c>
      <c r="O493">
        <v>5</v>
      </c>
      <c r="P493">
        <v>0</v>
      </c>
      <c r="Q493">
        <v>12</v>
      </c>
      <c r="R493">
        <v>1</v>
      </c>
      <c r="S493">
        <v>21</v>
      </c>
      <c r="T493">
        <v>89</v>
      </c>
      <c r="U493">
        <v>78</v>
      </c>
      <c r="V493">
        <v>83</v>
      </c>
      <c r="W493" t="s">
        <v>61</v>
      </c>
      <c r="X493">
        <v>90</v>
      </c>
      <c r="Y493">
        <v>90</v>
      </c>
      <c r="Z493">
        <v>119</v>
      </c>
      <c r="AA493">
        <v>10</v>
      </c>
    </row>
    <row r="494" spans="1:27">
      <c r="A494" t="s">
        <v>1979</v>
      </c>
      <c r="B494" t="s">
        <v>643</v>
      </c>
      <c r="C494" t="s">
        <v>1980</v>
      </c>
      <c r="D494" s="4" t="s">
        <v>1981</v>
      </c>
      <c r="E494" s="4" t="s">
        <v>1982</v>
      </c>
      <c r="F494" t="s">
        <v>30</v>
      </c>
      <c r="G494" s="1">
        <v>41282</v>
      </c>
      <c r="H494">
        <v>-11</v>
      </c>
      <c r="I494">
        <v>-8</v>
      </c>
      <c r="J494">
        <v>-5</v>
      </c>
      <c r="K494">
        <v>10</v>
      </c>
      <c r="L494">
        <v>30</v>
      </c>
      <c r="M494">
        <v>-2</v>
      </c>
      <c r="N494">
        <v>8</v>
      </c>
      <c r="O494">
        <v>-6</v>
      </c>
      <c r="P494">
        <v>-8</v>
      </c>
      <c r="Q494">
        <v>8</v>
      </c>
      <c r="R494">
        <v>6</v>
      </c>
      <c r="S494">
        <v>47</v>
      </c>
      <c r="T494">
        <v>58</v>
      </c>
      <c r="U494">
        <v>75</v>
      </c>
      <c r="V494">
        <v>60</v>
      </c>
      <c r="W494" t="s">
        <v>31</v>
      </c>
      <c r="X494">
        <v>90</v>
      </c>
      <c r="Y494">
        <v>70</v>
      </c>
      <c r="Z494">
        <v>102</v>
      </c>
      <c r="AA494">
        <v>14</v>
      </c>
    </row>
    <row r="495" spans="1:27">
      <c r="A495" t="s">
        <v>1983</v>
      </c>
      <c r="B495" t="s">
        <v>201</v>
      </c>
      <c r="C495" t="s">
        <v>1984</v>
      </c>
      <c r="D495" s="4" t="s">
        <v>1985</v>
      </c>
      <c r="E495" s="4" t="s">
        <v>1986</v>
      </c>
      <c r="F495" t="s">
        <v>30</v>
      </c>
      <c r="G495" s="1">
        <v>40259</v>
      </c>
      <c r="H495">
        <v>-13</v>
      </c>
      <c r="I495">
        <v>-6</v>
      </c>
      <c r="J495">
        <v>3</v>
      </c>
      <c r="K495">
        <v>13</v>
      </c>
      <c r="L495">
        <v>39</v>
      </c>
      <c r="M495">
        <v>-11</v>
      </c>
      <c r="N495">
        <v>-4</v>
      </c>
      <c r="O495">
        <v>11</v>
      </c>
      <c r="P495">
        <v>-5</v>
      </c>
      <c r="Q495">
        <v>7</v>
      </c>
      <c r="R495">
        <v>7</v>
      </c>
      <c r="S495">
        <v>30</v>
      </c>
      <c r="T495">
        <v>70</v>
      </c>
      <c r="U495">
        <v>68</v>
      </c>
      <c r="V495">
        <v>50</v>
      </c>
      <c r="W495" t="s">
        <v>61</v>
      </c>
      <c r="X495">
        <v>90</v>
      </c>
      <c r="Y495">
        <v>90</v>
      </c>
      <c r="Z495">
        <v>101</v>
      </c>
      <c r="AA495">
        <v>9</v>
      </c>
    </row>
    <row r="496" spans="1:27">
      <c r="A496" t="s">
        <v>1987</v>
      </c>
      <c r="B496" t="s">
        <v>307</v>
      </c>
      <c r="C496" t="s">
        <v>1988</v>
      </c>
      <c r="D496" s="4" t="s">
        <v>1989</v>
      </c>
      <c r="E496" s="4" t="s">
        <v>1990</v>
      </c>
      <c r="F496" t="s">
        <v>30</v>
      </c>
      <c r="G496" s="1">
        <v>42298</v>
      </c>
      <c r="H496">
        <v>-18</v>
      </c>
      <c r="I496">
        <v>-2</v>
      </c>
      <c r="J496">
        <v>8</v>
      </c>
      <c r="K496">
        <v>15</v>
      </c>
      <c r="L496">
        <v>53</v>
      </c>
      <c r="M496">
        <v>-14</v>
      </c>
      <c r="N496">
        <v>-17</v>
      </c>
      <c r="O496">
        <v>11</v>
      </c>
      <c r="P496">
        <v>17</v>
      </c>
      <c r="Q496">
        <v>9</v>
      </c>
      <c r="R496">
        <v>2</v>
      </c>
      <c r="S496">
        <v>17</v>
      </c>
      <c r="T496">
        <v>81</v>
      </c>
      <c r="U496">
        <v>82</v>
      </c>
      <c r="V496">
        <v>60</v>
      </c>
      <c r="W496" t="s">
        <v>31</v>
      </c>
      <c r="X496">
        <v>90</v>
      </c>
      <c r="Y496">
        <v>90</v>
      </c>
      <c r="Z496">
        <v>103</v>
      </c>
      <c r="AA496">
        <v>6</v>
      </c>
    </row>
    <row r="497" spans="1:27">
      <c r="A497" t="s">
        <v>1987</v>
      </c>
      <c r="B497" t="s">
        <v>1440</v>
      </c>
      <c r="C497" t="s">
        <v>1991</v>
      </c>
      <c r="D497" s="4" t="s">
        <v>1992</v>
      </c>
      <c r="E497" s="4">
        <v>40603</v>
      </c>
      <c r="F497" t="s">
        <v>30</v>
      </c>
      <c r="G497" s="1">
        <v>43105</v>
      </c>
      <c r="H497">
        <v>-4</v>
      </c>
      <c r="I497">
        <v>-7</v>
      </c>
      <c r="J497">
        <v>-2</v>
      </c>
      <c r="K497">
        <v>9</v>
      </c>
      <c r="L497">
        <v>40</v>
      </c>
      <c r="M497">
        <v>6</v>
      </c>
      <c r="N497">
        <v>-11</v>
      </c>
      <c r="O497">
        <v>10</v>
      </c>
      <c r="P497">
        <v>11</v>
      </c>
      <c r="Q497">
        <v>6</v>
      </c>
      <c r="R497">
        <v>7</v>
      </c>
      <c r="S497">
        <v>34</v>
      </c>
      <c r="T497">
        <v>58</v>
      </c>
      <c r="U497">
        <v>71</v>
      </c>
      <c r="V497">
        <v>67</v>
      </c>
      <c r="W497" t="s">
        <v>31</v>
      </c>
      <c r="X497">
        <v>65</v>
      </c>
      <c r="Y497">
        <v>90</v>
      </c>
      <c r="Z497">
        <v>107</v>
      </c>
      <c r="AA497">
        <v>10</v>
      </c>
    </row>
    <row r="498" spans="1:27">
      <c r="A498" t="s">
        <v>1987</v>
      </c>
      <c r="B498" t="s">
        <v>219</v>
      </c>
      <c r="C498" t="s">
        <v>1993</v>
      </c>
      <c r="D498" s="4" t="s">
        <v>1994</v>
      </c>
      <c r="E498" s="4">
        <v>101768</v>
      </c>
      <c r="F498" t="s">
        <v>30</v>
      </c>
      <c r="G498" s="1">
        <v>44064</v>
      </c>
      <c r="H498">
        <v>-17</v>
      </c>
      <c r="I498">
        <v>-15</v>
      </c>
      <c r="J498">
        <v>8</v>
      </c>
      <c r="K498">
        <v>16</v>
      </c>
      <c r="L498">
        <v>41</v>
      </c>
      <c r="M498">
        <v>-4</v>
      </c>
      <c r="N498">
        <v>-10</v>
      </c>
      <c r="O498">
        <v>7</v>
      </c>
      <c r="P498">
        <v>10</v>
      </c>
      <c r="Q498">
        <v>8</v>
      </c>
      <c r="R498">
        <v>0</v>
      </c>
      <c r="S498">
        <v>30</v>
      </c>
      <c r="T498">
        <v>81</v>
      </c>
      <c r="U498">
        <v>71</v>
      </c>
      <c r="V498">
        <v>54</v>
      </c>
      <c r="W498" t="s">
        <v>61</v>
      </c>
      <c r="X498">
        <v>65</v>
      </c>
      <c r="Y498">
        <v>90</v>
      </c>
      <c r="Z498">
        <v>90</v>
      </c>
      <c r="AA498">
        <v>9</v>
      </c>
    </row>
    <row r="499" spans="1:27">
      <c r="A499" t="s">
        <v>1995</v>
      </c>
      <c r="B499" t="s">
        <v>193</v>
      </c>
      <c r="C499" t="s">
        <v>1996</v>
      </c>
      <c r="D499" s="4" t="s">
        <v>1997</v>
      </c>
      <c r="E499" s="4" t="s">
        <v>1998</v>
      </c>
      <c r="F499" t="s">
        <v>30</v>
      </c>
      <c r="G499" s="1">
        <v>40084</v>
      </c>
      <c r="H499">
        <v>-6</v>
      </c>
      <c r="I499">
        <v>7</v>
      </c>
      <c r="J499">
        <v>8</v>
      </c>
      <c r="K499">
        <v>10</v>
      </c>
      <c r="L499">
        <v>39</v>
      </c>
      <c r="M499">
        <v>2</v>
      </c>
      <c r="N499">
        <v>-4</v>
      </c>
      <c r="O499">
        <v>3</v>
      </c>
      <c r="P499">
        <v>4</v>
      </c>
      <c r="Q499">
        <v>4</v>
      </c>
      <c r="R499">
        <v>12</v>
      </c>
      <c r="S499">
        <v>34</v>
      </c>
      <c r="T499">
        <v>51</v>
      </c>
      <c r="U499">
        <v>61</v>
      </c>
      <c r="V499">
        <v>37</v>
      </c>
      <c r="W499" t="s">
        <v>31</v>
      </c>
      <c r="X499">
        <v>65</v>
      </c>
      <c r="Y499">
        <v>50</v>
      </c>
      <c r="Z499">
        <v>73</v>
      </c>
      <c r="AA499">
        <v>2</v>
      </c>
    </row>
    <row r="500" spans="1:27">
      <c r="A500" t="s">
        <v>1999</v>
      </c>
      <c r="B500" t="s">
        <v>2000</v>
      </c>
      <c r="C500" t="s">
        <v>2001</v>
      </c>
      <c r="D500" s="4" t="s">
        <v>2002</v>
      </c>
      <c r="E500" s="4" t="s">
        <v>2003</v>
      </c>
      <c r="F500" t="s">
        <v>30</v>
      </c>
      <c r="G500" s="1">
        <v>39358</v>
      </c>
      <c r="H500">
        <v>9</v>
      </c>
      <c r="I500">
        <v>7</v>
      </c>
      <c r="J500">
        <v>-1</v>
      </c>
      <c r="K500">
        <v>-8</v>
      </c>
      <c r="L500">
        <v>36</v>
      </c>
      <c r="M500">
        <v>11</v>
      </c>
      <c r="N500">
        <v>1</v>
      </c>
      <c r="O500">
        <v>-11</v>
      </c>
      <c r="P500">
        <v>1</v>
      </c>
      <c r="Q500">
        <v>6</v>
      </c>
      <c r="R500">
        <v>5</v>
      </c>
      <c r="S500">
        <v>61</v>
      </c>
      <c r="T500">
        <v>39</v>
      </c>
      <c r="U500">
        <v>50</v>
      </c>
      <c r="V500">
        <v>73</v>
      </c>
      <c r="W500" t="s">
        <v>50</v>
      </c>
      <c r="X500">
        <v>65</v>
      </c>
      <c r="Y500">
        <v>70</v>
      </c>
      <c r="Z500">
        <v>105</v>
      </c>
      <c r="AA500">
        <v>10</v>
      </c>
    </row>
    <row r="501" spans="1:27">
      <c r="A501" t="s">
        <v>2004</v>
      </c>
      <c r="B501" t="s">
        <v>1961</v>
      </c>
      <c r="C501" t="s">
        <v>2005</v>
      </c>
      <c r="D501" s="4" t="s">
        <v>2006</v>
      </c>
      <c r="E501" s="4" t="s">
        <v>2007</v>
      </c>
      <c r="F501" t="s">
        <v>30</v>
      </c>
      <c r="G501" s="1">
        <v>45636</v>
      </c>
      <c r="H501">
        <v>-9</v>
      </c>
      <c r="I501">
        <v>-6</v>
      </c>
      <c r="J501">
        <v>12</v>
      </c>
      <c r="K501">
        <v>4</v>
      </c>
      <c r="L501">
        <v>28</v>
      </c>
      <c r="M501">
        <v>-2</v>
      </c>
      <c r="N501">
        <v>-4</v>
      </c>
      <c r="O501">
        <v>7</v>
      </c>
      <c r="P501">
        <v>-7</v>
      </c>
      <c r="Q501">
        <v>5</v>
      </c>
      <c r="R501">
        <v>7</v>
      </c>
      <c r="S501">
        <v>39</v>
      </c>
      <c r="T501">
        <v>58</v>
      </c>
      <c r="U501">
        <v>53</v>
      </c>
      <c r="V501">
        <v>44</v>
      </c>
      <c r="W501" t="s">
        <v>61</v>
      </c>
      <c r="X501">
        <v>65</v>
      </c>
      <c r="Y501">
        <v>70</v>
      </c>
      <c r="Z501">
        <v>88</v>
      </c>
      <c r="AA501">
        <v>9</v>
      </c>
    </row>
    <row r="502" spans="1:27">
      <c r="A502" t="s">
        <v>2008</v>
      </c>
      <c r="B502" t="s">
        <v>1703</v>
      </c>
      <c r="C502" t="s">
        <v>2009</v>
      </c>
      <c r="D502" s="4" t="s">
        <v>2010</v>
      </c>
      <c r="E502" s="4" t="s">
        <v>2011</v>
      </c>
      <c r="F502" t="s">
        <v>30</v>
      </c>
      <c r="G502" s="1">
        <v>41778</v>
      </c>
      <c r="H502">
        <v>-5</v>
      </c>
      <c r="I502">
        <v>2</v>
      </c>
      <c r="J502">
        <v>8</v>
      </c>
      <c r="K502">
        <v>10</v>
      </c>
      <c r="L502">
        <v>40</v>
      </c>
      <c r="M502">
        <v>-7</v>
      </c>
      <c r="N502">
        <v>-2</v>
      </c>
      <c r="O502">
        <v>2</v>
      </c>
      <c r="P502">
        <v>7</v>
      </c>
      <c r="Q502">
        <v>3</v>
      </c>
      <c r="R502">
        <v>10</v>
      </c>
      <c r="S502">
        <v>39</v>
      </c>
      <c r="T502">
        <v>51</v>
      </c>
      <c r="U502">
        <v>61</v>
      </c>
      <c r="V502">
        <v>47</v>
      </c>
      <c r="W502" t="s">
        <v>31</v>
      </c>
      <c r="X502">
        <v>90</v>
      </c>
      <c r="Y502">
        <v>50</v>
      </c>
      <c r="Z502">
        <v>86</v>
      </c>
      <c r="AA502">
        <v>6</v>
      </c>
    </row>
    <row r="503" spans="1:27">
      <c r="A503" t="s">
        <v>2012</v>
      </c>
      <c r="B503" t="s">
        <v>193</v>
      </c>
      <c r="C503" t="s">
        <v>2013</v>
      </c>
      <c r="D503" s="4" t="s">
        <v>2014</v>
      </c>
      <c r="E503" s="4" t="s">
        <v>2015</v>
      </c>
      <c r="F503" t="s">
        <v>30</v>
      </c>
      <c r="G503" s="1">
        <v>39366</v>
      </c>
      <c r="H503">
        <v>-6</v>
      </c>
      <c r="I503">
        <v>-4</v>
      </c>
      <c r="J503">
        <v>11</v>
      </c>
      <c r="K503">
        <v>8</v>
      </c>
      <c r="L503">
        <v>43</v>
      </c>
      <c r="M503">
        <v>-10</v>
      </c>
      <c r="N503">
        <v>-7</v>
      </c>
      <c r="O503">
        <v>9</v>
      </c>
      <c r="P503">
        <v>10</v>
      </c>
      <c r="Q503">
        <v>4</v>
      </c>
      <c r="R503">
        <v>7</v>
      </c>
      <c r="S503">
        <v>30</v>
      </c>
      <c r="T503">
        <v>58</v>
      </c>
      <c r="U503">
        <v>64</v>
      </c>
      <c r="V503">
        <v>47</v>
      </c>
      <c r="W503" t="s">
        <v>31</v>
      </c>
      <c r="X503">
        <v>65</v>
      </c>
      <c r="Y503">
        <v>90</v>
      </c>
      <c r="Z503">
        <v>100</v>
      </c>
      <c r="AA503">
        <v>6</v>
      </c>
    </row>
    <row r="504" spans="1:27">
      <c r="A504" t="s">
        <v>2016</v>
      </c>
      <c r="B504" t="s">
        <v>280</v>
      </c>
      <c r="C504" t="s">
        <v>2017</v>
      </c>
      <c r="D504" s="4" t="s">
        <v>2018</v>
      </c>
      <c r="E504" s="4" t="s">
        <v>2019</v>
      </c>
      <c r="F504" t="s">
        <v>30</v>
      </c>
      <c r="G504" s="1">
        <v>42759</v>
      </c>
      <c r="H504">
        <v>-17</v>
      </c>
      <c r="I504">
        <v>0</v>
      </c>
      <c r="J504">
        <v>11</v>
      </c>
      <c r="K504">
        <v>7</v>
      </c>
      <c r="L504">
        <v>42</v>
      </c>
      <c r="M504">
        <v>-2</v>
      </c>
      <c r="N504">
        <v>3</v>
      </c>
      <c r="O504">
        <v>4</v>
      </c>
      <c r="P504">
        <v>-4</v>
      </c>
      <c r="Q504">
        <v>11</v>
      </c>
      <c r="R504">
        <v>2</v>
      </c>
      <c r="S504">
        <v>30</v>
      </c>
      <c r="T504">
        <v>73</v>
      </c>
      <c r="U504">
        <v>68</v>
      </c>
      <c r="V504">
        <v>57</v>
      </c>
      <c r="W504" t="s">
        <v>61</v>
      </c>
      <c r="X504">
        <v>65</v>
      </c>
      <c r="Y504">
        <v>90</v>
      </c>
      <c r="Z504">
        <v>97</v>
      </c>
      <c r="AA504">
        <v>10</v>
      </c>
    </row>
    <row r="505" spans="1:27">
      <c r="A505" t="s">
        <v>2020</v>
      </c>
      <c r="B505" t="s">
        <v>2021</v>
      </c>
      <c r="C505" t="s">
        <v>2022</v>
      </c>
      <c r="D505" s="4" t="s">
        <v>2023</v>
      </c>
      <c r="E505" s="4" t="s">
        <v>2024</v>
      </c>
      <c r="F505" t="s">
        <v>30</v>
      </c>
      <c r="G505" s="1">
        <v>41379</v>
      </c>
      <c r="H505">
        <v>-12</v>
      </c>
      <c r="I505">
        <v>-14</v>
      </c>
      <c r="J505">
        <v>0</v>
      </c>
      <c r="K505">
        <v>8</v>
      </c>
      <c r="L505">
        <v>51</v>
      </c>
      <c r="M505">
        <v>-13</v>
      </c>
      <c r="N505">
        <v>-17</v>
      </c>
      <c r="O505">
        <v>17</v>
      </c>
      <c r="P505">
        <v>10</v>
      </c>
      <c r="Q505">
        <v>10</v>
      </c>
      <c r="R505">
        <v>2</v>
      </c>
      <c r="S505">
        <v>21</v>
      </c>
      <c r="T505">
        <v>77</v>
      </c>
      <c r="U505">
        <v>85</v>
      </c>
      <c r="V505">
        <v>73</v>
      </c>
      <c r="W505" t="s">
        <v>31</v>
      </c>
      <c r="X505">
        <v>90</v>
      </c>
      <c r="Y505">
        <v>90</v>
      </c>
      <c r="Z505">
        <v>102</v>
      </c>
      <c r="AA505">
        <v>10</v>
      </c>
    </row>
    <row r="506" spans="1:27">
      <c r="A506" t="s">
        <v>2020</v>
      </c>
      <c r="B506" t="s">
        <v>462</v>
      </c>
      <c r="C506" t="s">
        <v>2025</v>
      </c>
      <c r="D506" s="4" t="s">
        <v>2026</v>
      </c>
      <c r="E506" s="4" t="s">
        <v>2027</v>
      </c>
      <c r="F506" t="s">
        <v>30</v>
      </c>
      <c r="G506" s="1">
        <v>42646</v>
      </c>
      <c r="H506">
        <v>-12</v>
      </c>
      <c r="I506">
        <v>-9</v>
      </c>
      <c r="J506">
        <v>2</v>
      </c>
      <c r="K506">
        <v>13</v>
      </c>
      <c r="L506">
        <v>57</v>
      </c>
      <c r="M506">
        <v>-11</v>
      </c>
      <c r="N506">
        <v>-17</v>
      </c>
      <c r="O506">
        <v>1</v>
      </c>
      <c r="P506">
        <v>17</v>
      </c>
      <c r="Q506">
        <v>6</v>
      </c>
      <c r="R506">
        <v>9</v>
      </c>
      <c r="S506">
        <v>12</v>
      </c>
      <c r="T506">
        <v>62</v>
      </c>
      <c r="U506">
        <v>82</v>
      </c>
      <c r="V506">
        <v>47</v>
      </c>
      <c r="W506" t="s">
        <v>31</v>
      </c>
      <c r="X506">
        <v>65</v>
      </c>
      <c r="Y506">
        <v>90</v>
      </c>
      <c r="Z506">
        <v>81</v>
      </c>
      <c r="AA506">
        <v>5</v>
      </c>
    </row>
    <row r="507" spans="1:27">
      <c r="A507" t="s">
        <v>2028</v>
      </c>
      <c r="B507" t="s">
        <v>2029</v>
      </c>
      <c r="C507" t="s">
        <v>2030</v>
      </c>
      <c r="D507" s="4" t="s">
        <v>2031</v>
      </c>
      <c r="E507" s="4">
        <v>31168</v>
      </c>
      <c r="F507" t="s">
        <v>30</v>
      </c>
      <c r="G507" s="1">
        <v>41158</v>
      </c>
      <c r="H507">
        <v>-13</v>
      </c>
      <c r="I507">
        <v>11</v>
      </c>
      <c r="J507">
        <v>-3</v>
      </c>
      <c r="K507">
        <v>1</v>
      </c>
      <c r="L507">
        <v>34</v>
      </c>
      <c r="M507">
        <v>-2</v>
      </c>
      <c r="N507">
        <v>8</v>
      </c>
      <c r="O507">
        <v>-7</v>
      </c>
      <c r="P507">
        <v>-8</v>
      </c>
      <c r="Q507">
        <v>10</v>
      </c>
      <c r="R507">
        <v>1</v>
      </c>
      <c r="S507">
        <v>61</v>
      </c>
      <c r="T507">
        <v>39</v>
      </c>
      <c r="U507">
        <v>50</v>
      </c>
      <c r="V507">
        <v>41</v>
      </c>
      <c r="W507" t="s">
        <v>452</v>
      </c>
      <c r="X507">
        <v>65</v>
      </c>
      <c r="Y507">
        <v>50</v>
      </c>
      <c r="Z507">
        <v>84</v>
      </c>
      <c r="AA507">
        <v>5</v>
      </c>
    </row>
    <row r="508" spans="1:27">
      <c r="A508" t="s">
        <v>2032</v>
      </c>
      <c r="B508" t="s">
        <v>551</v>
      </c>
      <c r="C508" t="s">
        <v>2033</v>
      </c>
      <c r="D508" s="4" t="s">
        <v>2034</v>
      </c>
      <c r="E508" s="4">
        <v>100122</v>
      </c>
      <c r="F508" t="s">
        <v>30</v>
      </c>
      <c r="G508" s="1">
        <v>43378</v>
      </c>
      <c r="H508">
        <v>-7</v>
      </c>
      <c r="I508">
        <v>8</v>
      </c>
      <c r="J508">
        <v>7</v>
      </c>
      <c r="K508">
        <v>0</v>
      </c>
      <c r="L508">
        <v>34</v>
      </c>
      <c r="M508">
        <v>-3</v>
      </c>
      <c r="N508">
        <v>-4</v>
      </c>
      <c r="O508">
        <v>4</v>
      </c>
      <c r="P508">
        <v>1</v>
      </c>
      <c r="Q508">
        <v>5</v>
      </c>
      <c r="R508">
        <v>8</v>
      </c>
      <c r="S508">
        <v>39</v>
      </c>
      <c r="T508">
        <v>62</v>
      </c>
      <c r="U508">
        <v>53</v>
      </c>
      <c r="V508">
        <v>63</v>
      </c>
      <c r="W508" t="s">
        <v>50</v>
      </c>
      <c r="X508">
        <v>65</v>
      </c>
      <c r="Y508">
        <v>70</v>
      </c>
      <c r="Z508">
        <v>104</v>
      </c>
      <c r="AA508">
        <v>10</v>
      </c>
    </row>
    <row r="509" spans="1:27">
      <c r="A509" t="s">
        <v>2035</v>
      </c>
      <c r="B509" t="s">
        <v>918</v>
      </c>
      <c r="C509" t="s">
        <v>2036</v>
      </c>
      <c r="D509" s="4" t="s">
        <v>2037</v>
      </c>
      <c r="E509" s="4">
        <v>107123</v>
      </c>
      <c r="F509" t="s">
        <v>30</v>
      </c>
      <c r="G509" s="1">
        <v>45502</v>
      </c>
      <c r="H509">
        <v>-9</v>
      </c>
      <c r="I509">
        <v>2</v>
      </c>
      <c r="J509">
        <v>6</v>
      </c>
      <c r="K509">
        <v>11</v>
      </c>
      <c r="L509">
        <v>34</v>
      </c>
      <c r="M509">
        <v>0</v>
      </c>
      <c r="N509">
        <v>-8</v>
      </c>
      <c r="O509">
        <v>6</v>
      </c>
      <c r="P509">
        <v>8</v>
      </c>
      <c r="Q509">
        <v>5</v>
      </c>
      <c r="R509">
        <v>8</v>
      </c>
      <c r="S509">
        <v>25</v>
      </c>
      <c r="T509">
        <v>58</v>
      </c>
      <c r="U509">
        <v>64</v>
      </c>
      <c r="V509">
        <v>50</v>
      </c>
      <c r="W509" t="s">
        <v>31</v>
      </c>
      <c r="X509">
        <v>65</v>
      </c>
      <c r="Y509">
        <v>70</v>
      </c>
      <c r="Z509">
        <v>92</v>
      </c>
      <c r="AA509">
        <v>7</v>
      </c>
    </row>
    <row r="510" spans="1:27">
      <c r="A510" t="s">
        <v>2038</v>
      </c>
      <c r="B510" t="s">
        <v>152</v>
      </c>
      <c r="C510" t="s">
        <v>2039</v>
      </c>
      <c r="D510" s="4" t="s">
        <v>2040</v>
      </c>
      <c r="E510" s="4">
        <v>32426</v>
      </c>
      <c r="F510" t="s">
        <v>30</v>
      </c>
      <c r="G510" s="1">
        <v>41457</v>
      </c>
      <c r="H510">
        <v>-5</v>
      </c>
      <c r="I510">
        <v>2</v>
      </c>
      <c r="J510">
        <v>-7</v>
      </c>
      <c r="K510">
        <v>16</v>
      </c>
      <c r="L510">
        <v>34</v>
      </c>
      <c r="M510">
        <v>0</v>
      </c>
      <c r="N510">
        <v>-8</v>
      </c>
      <c r="O510">
        <v>0</v>
      </c>
      <c r="P510">
        <v>8</v>
      </c>
      <c r="Q510">
        <v>3</v>
      </c>
      <c r="R510">
        <v>13</v>
      </c>
      <c r="S510">
        <v>43</v>
      </c>
      <c r="T510">
        <v>47</v>
      </c>
      <c r="U510">
        <v>61</v>
      </c>
      <c r="V510">
        <v>47</v>
      </c>
      <c r="W510" t="s">
        <v>31</v>
      </c>
      <c r="X510">
        <v>65</v>
      </c>
      <c r="Y510">
        <v>50</v>
      </c>
      <c r="Z510">
        <v>95</v>
      </c>
      <c r="AA510">
        <v>9</v>
      </c>
    </row>
    <row r="511" spans="1:27">
      <c r="A511" t="s">
        <v>2041</v>
      </c>
      <c r="B511" t="s">
        <v>189</v>
      </c>
      <c r="C511" t="s">
        <v>2042</v>
      </c>
      <c r="D511" s="4" t="s">
        <v>2043</v>
      </c>
      <c r="E511" s="4">
        <v>101299</v>
      </c>
      <c r="F511" t="s">
        <v>30</v>
      </c>
      <c r="G511" s="1">
        <v>43817</v>
      </c>
      <c r="H511">
        <v>-17</v>
      </c>
      <c r="I511">
        <v>4</v>
      </c>
      <c r="J511">
        <v>12</v>
      </c>
      <c r="K511">
        <v>-7</v>
      </c>
      <c r="L511">
        <v>38</v>
      </c>
      <c r="M511">
        <v>-7</v>
      </c>
      <c r="N511">
        <v>7</v>
      </c>
      <c r="O511">
        <v>13</v>
      </c>
      <c r="P511">
        <v>-13</v>
      </c>
      <c r="Q511">
        <v>10</v>
      </c>
      <c r="R511">
        <v>2</v>
      </c>
      <c r="S511">
        <v>43</v>
      </c>
      <c r="T511">
        <v>73</v>
      </c>
      <c r="U511">
        <v>57</v>
      </c>
      <c r="V511">
        <v>63</v>
      </c>
      <c r="W511" t="s">
        <v>61</v>
      </c>
      <c r="X511">
        <v>65</v>
      </c>
      <c r="Y511">
        <v>90</v>
      </c>
      <c r="Z511">
        <v>101</v>
      </c>
      <c r="AA511">
        <v>7</v>
      </c>
    </row>
    <row r="512" spans="1:27">
      <c r="A512" t="s">
        <v>2044</v>
      </c>
      <c r="B512" t="s">
        <v>2045</v>
      </c>
      <c r="C512" t="s">
        <v>2046</v>
      </c>
      <c r="D512" s="4" t="s">
        <v>2047</v>
      </c>
      <c r="E512" s="4">
        <v>105841</v>
      </c>
      <c r="F512" t="s">
        <v>30</v>
      </c>
      <c r="G512" s="1">
        <v>45098</v>
      </c>
      <c r="H512">
        <v>0</v>
      </c>
      <c r="I512">
        <v>0</v>
      </c>
      <c r="J512">
        <v>5</v>
      </c>
      <c r="K512">
        <v>12</v>
      </c>
      <c r="L512">
        <v>30</v>
      </c>
      <c r="M512">
        <v>8</v>
      </c>
      <c r="N512">
        <v>7</v>
      </c>
      <c r="O512">
        <v>-6</v>
      </c>
      <c r="P512">
        <v>-8</v>
      </c>
      <c r="Q512">
        <v>2</v>
      </c>
      <c r="R512">
        <v>8</v>
      </c>
      <c r="S512">
        <v>30</v>
      </c>
      <c r="T512">
        <v>39</v>
      </c>
      <c r="U512">
        <v>57</v>
      </c>
      <c r="V512">
        <v>37</v>
      </c>
      <c r="W512" t="s">
        <v>31</v>
      </c>
      <c r="X512">
        <v>90</v>
      </c>
      <c r="Y512">
        <v>50</v>
      </c>
      <c r="Z512">
        <v>111</v>
      </c>
      <c r="AA512">
        <v>9</v>
      </c>
    </row>
    <row r="513" spans="1:27">
      <c r="A513" t="s">
        <v>2048</v>
      </c>
      <c r="B513" t="s">
        <v>1203</v>
      </c>
      <c r="C513" t="s">
        <v>2049</v>
      </c>
      <c r="D513" s="4" t="s">
        <v>2050</v>
      </c>
      <c r="E513" s="4" t="s">
        <v>2051</v>
      </c>
      <c r="F513" t="s">
        <v>30</v>
      </c>
      <c r="G513" s="1">
        <v>44620</v>
      </c>
      <c r="H513">
        <v>-9</v>
      </c>
      <c r="I513">
        <v>0</v>
      </c>
      <c r="J513">
        <v>-1</v>
      </c>
      <c r="K513">
        <v>13</v>
      </c>
      <c r="L513">
        <v>33</v>
      </c>
      <c r="M513">
        <v>-10</v>
      </c>
      <c r="N513">
        <v>-3</v>
      </c>
      <c r="O513">
        <v>10</v>
      </c>
      <c r="P513">
        <v>-2</v>
      </c>
      <c r="Q513">
        <v>4</v>
      </c>
      <c r="R513">
        <v>7</v>
      </c>
      <c r="S513">
        <v>34</v>
      </c>
      <c r="T513">
        <v>62</v>
      </c>
      <c r="U513">
        <v>68</v>
      </c>
      <c r="V513">
        <v>60</v>
      </c>
      <c r="W513" t="s">
        <v>31</v>
      </c>
      <c r="X513">
        <v>65</v>
      </c>
      <c r="Y513">
        <v>90</v>
      </c>
      <c r="Z513">
        <v>95</v>
      </c>
      <c r="AA513">
        <v>7</v>
      </c>
    </row>
    <row r="514" spans="1:27">
      <c r="A514" t="s">
        <v>2052</v>
      </c>
      <c r="B514" t="s">
        <v>2053</v>
      </c>
      <c r="C514" t="s">
        <v>2054</v>
      </c>
      <c r="D514" s="4" t="s">
        <v>2055</v>
      </c>
      <c r="E514" s="4" t="s">
        <v>2056</v>
      </c>
      <c r="F514" t="s">
        <v>30</v>
      </c>
      <c r="G514" s="1">
        <v>42297</v>
      </c>
      <c r="H514">
        <v>1</v>
      </c>
      <c r="I514">
        <v>9</v>
      </c>
      <c r="J514">
        <v>11</v>
      </c>
      <c r="K514">
        <v>9</v>
      </c>
      <c r="L514">
        <v>41</v>
      </c>
      <c r="M514">
        <v>-2</v>
      </c>
      <c r="N514">
        <v>3</v>
      </c>
      <c r="O514">
        <v>2</v>
      </c>
      <c r="P514">
        <v>-3</v>
      </c>
      <c r="Q514">
        <v>1</v>
      </c>
      <c r="R514">
        <v>18</v>
      </c>
      <c r="S514">
        <v>39</v>
      </c>
      <c r="T514">
        <v>43</v>
      </c>
      <c r="U514">
        <v>50</v>
      </c>
      <c r="V514">
        <v>41</v>
      </c>
      <c r="W514" t="s">
        <v>31</v>
      </c>
      <c r="X514">
        <v>35</v>
      </c>
      <c r="Y514">
        <v>70</v>
      </c>
      <c r="Z514">
        <v>93</v>
      </c>
      <c r="AA514">
        <v>5</v>
      </c>
    </row>
    <row r="515" spans="1:27">
      <c r="A515" t="s">
        <v>2057</v>
      </c>
      <c r="B515" t="s">
        <v>2058</v>
      </c>
      <c r="C515" t="s">
        <v>2059</v>
      </c>
      <c r="D515" s="4" t="s">
        <v>2060</v>
      </c>
      <c r="E515" s="4" t="s">
        <v>2061</v>
      </c>
      <c r="F515" t="s">
        <v>30</v>
      </c>
      <c r="G515" s="1">
        <v>42073</v>
      </c>
      <c r="H515">
        <v>-12</v>
      </c>
      <c r="I515">
        <v>-3</v>
      </c>
      <c r="J515">
        <v>13</v>
      </c>
      <c r="K515">
        <v>3</v>
      </c>
      <c r="L515">
        <v>57</v>
      </c>
      <c r="M515">
        <v>-2</v>
      </c>
      <c r="N515">
        <v>-8</v>
      </c>
      <c r="O515">
        <v>8</v>
      </c>
      <c r="P515">
        <v>5</v>
      </c>
      <c r="Q515">
        <v>6</v>
      </c>
      <c r="R515">
        <v>5</v>
      </c>
      <c r="S515">
        <v>30</v>
      </c>
      <c r="T515">
        <v>66</v>
      </c>
      <c r="U515">
        <v>61</v>
      </c>
      <c r="V515">
        <v>47</v>
      </c>
      <c r="W515" t="s">
        <v>61</v>
      </c>
      <c r="X515">
        <v>90</v>
      </c>
      <c r="Y515">
        <v>90</v>
      </c>
      <c r="Z515">
        <v>93</v>
      </c>
      <c r="AA515">
        <v>8</v>
      </c>
    </row>
    <row r="516" spans="1:27">
      <c r="A516" t="s">
        <v>2062</v>
      </c>
      <c r="B516" t="s">
        <v>620</v>
      </c>
      <c r="C516" t="s">
        <v>2063</v>
      </c>
      <c r="D516" s="4" t="s">
        <v>2064</v>
      </c>
      <c r="E516" s="4" t="s">
        <v>2065</v>
      </c>
      <c r="F516" t="s">
        <v>30</v>
      </c>
      <c r="G516" s="1">
        <v>42445</v>
      </c>
      <c r="H516">
        <v>-24</v>
      </c>
      <c r="I516">
        <v>-7</v>
      </c>
      <c r="J516">
        <v>11</v>
      </c>
      <c r="K516">
        <v>21</v>
      </c>
      <c r="L516">
        <v>45</v>
      </c>
      <c r="M516">
        <v>-17</v>
      </c>
      <c r="N516">
        <v>-16</v>
      </c>
      <c r="O516">
        <v>9</v>
      </c>
      <c r="P516">
        <v>17</v>
      </c>
      <c r="Q516">
        <v>9</v>
      </c>
      <c r="R516">
        <v>4</v>
      </c>
      <c r="S516">
        <v>21</v>
      </c>
      <c r="T516">
        <v>73</v>
      </c>
      <c r="U516">
        <v>82</v>
      </c>
      <c r="V516">
        <v>31</v>
      </c>
      <c r="W516" t="s">
        <v>31</v>
      </c>
      <c r="X516">
        <v>35</v>
      </c>
      <c r="Y516">
        <v>90</v>
      </c>
      <c r="Z516">
        <v>86</v>
      </c>
      <c r="AA516">
        <v>8</v>
      </c>
    </row>
    <row r="517" spans="1:27">
      <c r="A517" t="s">
        <v>2066</v>
      </c>
      <c r="B517" t="s">
        <v>891</v>
      </c>
      <c r="C517" t="s">
        <v>2067</v>
      </c>
      <c r="D517" s="4" t="s">
        <v>2068</v>
      </c>
      <c r="E517" s="4">
        <v>106593</v>
      </c>
      <c r="F517" t="s">
        <v>30</v>
      </c>
      <c r="G517" s="1">
        <v>45335</v>
      </c>
      <c r="H517">
        <v>-16</v>
      </c>
      <c r="I517">
        <v>-11</v>
      </c>
      <c r="J517">
        <v>-12</v>
      </c>
      <c r="K517">
        <v>16</v>
      </c>
      <c r="L517">
        <v>56</v>
      </c>
      <c r="M517">
        <v>-1</v>
      </c>
      <c r="N517">
        <v>-12</v>
      </c>
      <c r="O517">
        <v>7</v>
      </c>
      <c r="P517">
        <v>12</v>
      </c>
      <c r="Q517">
        <v>7</v>
      </c>
      <c r="R517">
        <v>2</v>
      </c>
      <c r="S517">
        <v>30</v>
      </c>
      <c r="T517">
        <v>70</v>
      </c>
      <c r="U517">
        <v>85</v>
      </c>
      <c r="V517">
        <v>70</v>
      </c>
      <c r="W517" t="s">
        <v>31</v>
      </c>
      <c r="X517">
        <v>65</v>
      </c>
      <c r="Y517">
        <v>90</v>
      </c>
      <c r="Z517">
        <v>107</v>
      </c>
      <c r="AA517">
        <v>9</v>
      </c>
    </row>
    <row r="518" spans="1:27">
      <c r="A518" t="s">
        <v>2069</v>
      </c>
      <c r="B518" t="s">
        <v>747</v>
      </c>
      <c r="C518" t="s">
        <v>2070</v>
      </c>
      <c r="D518" s="4" t="s">
        <v>2071</v>
      </c>
      <c r="E518" s="4">
        <v>101288</v>
      </c>
      <c r="F518" t="s">
        <v>30</v>
      </c>
      <c r="G518" s="1">
        <v>43851</v>
      </c>
      <c r="H518">
        <v>-12</v>
      </c>
      <c r="I518">
        <v>3</v>
      </c>
      <c r="J518">
        <v>15</v>
      </c>
      <c r="K518">
        <v>12</v>
      </c>
      <c r="L518">
        <v>31</v>
      </c>
      <c r="M518">
        <v>-3</v>
      </c>
      <c r="N518">
        <v>-13</v>
      </c>
      <c r="O518">
        <v>13</v>
      </c>
      <c r="P518">
        <v>-1</v>
      </c>
      <c r="Q518">
        <v>5</v>
      </c>
      <c r="R518">
        <v>7</v>
      </c>
      <c r="S518">
        <v>25</v>
      </c>
      <c r="T518">
        <v>66</v>
      </c>
      <c r="U518">
        <v>61</v>
      </c>
      <c r="V518">
        <v>34</v>
      </c>
      <c r="W518" t="s">
        <v>61</v>
      </c>
      <c r="X518">
        <v>90</v>
      </c>
      <c r="Y518">
        <v>70</v>
      </c>
      <c r="Z518">
        <v>92</v>
      </c>
      <c r="AA518">
        <v>7</v>
      </c>
    </row>
    <row r="519" spans="1:27">
      <c r="A519" t="s">
        <v>2069</v>
      </c>
      <c r="B519" t="s">
        <v>1783</v>
      </c>
      <c r="C519" t="s">
        <v>2072</v>
      </c>
      <c r="D519" s="4" t="s">
        <v>2073</v>
      </c>
      <c r="E519" s="4">
        <v>106909</v>
      </c>
      <c r="F519" t="s">
        <v>30</v>
      </c>
      <c r="G519" s="1">
        <v>45426</v>
      </c>
      <c r="H519">
        <v>-23</v>
      </c>
      <c r="I519">
        <v>-12</v>
      </c>
      <c r="J519">
        <v>21</v>
      </c>
      <c r="K519">
        <v>8</v>
      </c>
      <c r="L519">
        <v>54</v>
      </c>
      <c r="M519">
        <v>-6</v>
      </c>
      <c r="N519">
        <v>-10</v>
      </c>
      <c r="O519">
        <v>10</v>
      </c>
      <c r="P519">
        <v>7</v>
      </c>
      <c r="Q519">
        <v>8</v>
      </c>
      <c r="R519">
        <v>8</v>
      </c>
      <c r="S519">
        <v>17</v>
      </c>
      <c r="T519">
        <v>81</v>
      </c>
      <c r="U519">
        <v>75</v>
      </c>
      <c r="V519">
        <v>44</v>
      </c>
      <c r="W519" t="s">
        <v>61</v>
      </c>
      <c r="X519">
        <v>90</v>
      </c>
      <c r="Y519">
        <v>70</v>
      </c>
      <c r="Z519">
        <v>86</v>
      </c>
      <c r="AA519">
        <v>8</v>
      </c>
    </row>
    <row r="520" spans="1:27">
      <c r="A520" t="s">
        <v>2074</v>
      </c>
      <c r="B520" t="s">
        <v>2075</v>
      </c>
      <c r="C520" t="s">
        <v>2076</v>
      </c>
      <c r="D520" s="4" t="s">
        <v>2077</v>
      </c>
      <c r="E520" s="4">
        <v>38791</v>
      </c>
      <c r="F520" t="s">
        <v>30</v>
      </c>
      <c r="G520" s="1">
        <v>42879</v>
      </c>
      <c r="H520">
        <v>-9</v>
      </c>
      <c r="I520">
        <v>-1</v>
      </c>
      <c r="J520">
        <v>3</v>
      </c>
      <c r="K520">
        <v>1</v>
      </c>
      <c r="L520">
        <v>50</v>
      </c>
      <c r="M520">
        <v>4</v>
      </c>
      <c r="N520">
        <v>2</v>
      </c>
      <c r="O520">
        <v>8</v>
      </c>
      <c r="P520">
        <v>-8</v>
      </c>
      <c r="Q520">
        <v>11</v>
      </c>
      <c r="R520">
        <v>6</v>
      </c>
      <c r="S520">
        <v>39</v>
      </c>
      <c r="T520">
        <v>70</v>
      </c>
      <c r="U520">
        <v>64</v>
      </c>
      <c r="V520">
        <v>67</v>
      </c>
      <c r="W520" t="s">
        <v>61</v>
      </c>
      <c r="X520">
        <v>65</v>
      </c>
      <c r="Y520">
        <v>90</v>
      </c>
      <c r="Z520">
        <v>113</v>
      </c>
      <c r="AA520">
        <v>10</v>
      </c>
    </row>
    <row r="521" spans="1:27">
      <c r="A521" t="s">
        <v>2078</v>
      </c>
      <c r="B521" t="s">
        <v>2079</v>
      </c>
      <c r="C521" t="s">
        <v>2080</v>
      </c>
      <c r="D521" s="4" t="s">
        <v>2081</v>
      </c>
      <c r="E521" s="4">
        <v>106291</v>
      </c>
      <c r="F521" t="s">
        <v>30</v>
      </c>
      <c r="G521" s="1">
        <v>45219</v>
      </c>
      <c r="H521">
        <v>-1</v>
      </c>
      <c r="I521">
        <v>-4</v>
      </c>
      <c r="J521">
        <v>2</v>
      </c>
      <c r="K521">
        <v>12</v>
      </c>
      <c r="L521">
        <v>34</v>
      </c>
      <c r="M521">
        <v>-2</v>
      </c>
      <c r="N521">
        <v>-17</v>
      </c>
      <c r="O521">
        <v>1</v>
      </c>
      <c r="P521">
        <v>17</v>
      </c>
      <c r="Q521">
        <v>3</v>
      </c>
      <c r="R521">
        <v>4</v>
      </c>
      <c r="S521">
        <v>30</v>
      </c>
      <c r="T521">
        <v>62</v>
      </c>
      <c r="U521">
        <v>68</v>
      </c>
      <c r="V521">
        <v>57</v>
      </c>
      <c r="W521" t="s">
        <v>31</v>
      </c>
      <c r="X521">
        <v>90</v>
      </c>
      <c r="Y521">
        <v>70</v>
      </c>
      <c r="Z521">
        <v>90</v>
      </c>
      <c r="AA521">
        <v>7</v>
      </c>
    </row>
    <row r="522" spans="1:27">
      <c r="A522" t="s">
        <v>2082</v>
      </c>
      <c r="B522" t="s">
        <v>2083</v>
      </c>
      <c r="C522" t="s">
        <v>2084</v>
      </c>
      <c r="D522" s="4" t="s">
        <v>2085</v>
      </c>
      <c r="E522" s="4">
        <v>103920</v>
      </c>
      <c r="F522" t="s">
        <v>30</v>
      </c>
      <c r="G522" s="1">
        <v>44563</v>
      </c>
      <c r="H522">
        <v>-10</v>
      </c>
      <c r="I522">
        <v>-5</v>
      </c>
      <c r="J522">
        <v>10</v>
      </c>
      <c r="K522">
        <v>10</v>
      </c>
      <c r="L522">
        <v>48</v>
      </c>
      <c r="M522">
        <v>-8</v>
      </c>
      <c r="N522">
        <v>-14</v>
      </c>
      <c r="O522">
        <v>14</v>
      </c>
      <c r="P522">
        <v>-8</v>
      </c>
      <c r="Q522">
        <v>7</v>
      </c>
      <c r="R522">
        <v>3</v>
      </c>
      <c r="S522">
        <v>21</v>
      </c>
      <c r="T522">
        <v>77</v>
      </c>
      <c r="U522">
        <v>78</v>
      </c>
      <c r="V522">
        <v>60</v>
      </c>
      <c r="W522" t="s">
        <v>31</v>
      </c>
      <c r="X522">
        <v>90</v>
      </c>
      <c r="Y522">
        <v>90</v>
      </c>
      <c r="Z522">
        <v>99</v>
      </c>
      <c r="AA522">
        <v>7</v>
      </c>
    </row>
    <row r="523" spans="1:27">
      <c r="A523" t="s">
        <v>2086</v>
      </c>
      <c r="B523" t="s">
        <v>2087</v>
      </c>
      <c r="C523" t="s">
        <v>2088</v>
      </c>
      <c r="D523" s="4" t="s">
        <v>2089</v>
      </c>
      <c r="E523" s="4">
        <v>101940</v>
      </c>
      <c r="F523" t="s">
        <v>30</v>
      </c>
      <c r="G523" s="1">
        <v>44054</v>
      </c>
      <c r="H523">
        <v>-15</v>
      </c>
      <c r="I523">
        <v>4</v>
      </c>
      <c r="J523">
        <v>0</v>
      </c>
      <c r="K523">
        <v>16</v>
      </c>
      <c r="L523">
        <v>57</v>
      </c>
      <c r="M523">
        <v>-12</v>
      </c>
      <c r="N523">
        <v>-11</v>
      </c>
      <c r="O523">
        <v>-8</v>
      </c>
      <c r="P523">
        <v>12</v>
      </c>
      <c r="Q523">
        <v>6</v>
      </c>
      <c r="R523">
        <v>2</v>
      </c>
      <c r="S523">
        <v>8</v>
      </c>
      <c r="T523">
        <v>66</v>
      </c>
      <c r="U523">
        <v>89</v>
      </c>
      <c r="V523">
        <v>47</v>
      </c>
      <c r="W523" t="s">
        <v>31</v>
      </c>
      <c r="X523">
        <v>90</v>
      </c>
      <c r="Y523">
        <v>70</v>
      </c>
      <c r="Z523">
        <v>67</v>
      </c>
      <c r="AA523">
        <v>9</v>
      </c>
    </row>
    <row r="524" spans="1:27">
      <c r="A524" t="s">
        <v>2090</v>
      </c>
      <c r="B524" t="s">
        <v>2091</v>
      </c>
      <c r="C524" t="s">
        <v>2092</v>
      </c>
      <c r="D524" s="4" t="s">
        <v>2093</v>
      </c>
      <c r="E524" s="4">
        <v>102924</v>
      </c>
      <c r="F524" t="s">
        <v>30</v>
      </c>
      <c r="G524" s="1">
        <v>44358</v>
      </c>
      <c r="H524">
        <v>-18</v>
      </c>
      <c r="I524">
        <v>-11</v>
      </c>
      <c r="J524">
        <v>2</v>
      </c>
      <c r="K524">
        <v>15</v>
      </c>
      <c r="L524">
        <v>36</v>
      </c>
      <c r="M524">
        <v>-11</v>
      </c>
      <c r="N524">
        <v>-9</v>
      </c>
      <c r="O524">
        <v>11</v>
      </c>
      <c r="P524">
        <v>4</v>
      </c>
      <c r="Q524">
        <v>9</v>
      </c>
      <c r="R524">
        <v>8</v>
      </c>
      <c r="S524">
        <v>47</v>
      </c>
      <c r="T524">
        <v>62</v>
      </c>
      <c r="U524">
        <v>78</v>
      </c>
      <c r="V524">
        <v>47</v>
      </c>
      <c r="W524" t="s">
        <v>31</v>
      </c>
      <c r="X524">
        <v>65</v>
      </c>
      <c r="Y524">
        <v>90</v>
      </c>
      <c r="Z524">
        <v>94</v>
      </c>
      <c r="AA524">
        <v>9</v>
      </c>
    </row>
    <row r="525" spans="1:27">
      <c r="A525" t="s">
        <v>2090</v>
      </c>
      <c r="B525" t="s">
        <v>266</v>
      </c>
      <c r="C525" t="s">
        <v>2094</v>
      </c>
      <c r="D525" s="4" t="s">
        <v>2095</v>
      </c>
      <c r="E525" s="4">
        <v>100175</v>
      </c>
      <c r="F525" t="s">
        <v>30</v>
      </c>
      <c r="G525" s="1">
        <v>43669</v>
      </c>
      <c r="H525">
        <v>1</v>
      </c>
      <c r="I525">
        <v>-7</v>
      </c>
      <c r="J525">
        <v>11</v>
      </c>
      <c r="K525">
        <v>13</v>
      </c>
      <c r="L525">
        <v>52</v>
      </c>
      <c r="M525">
        <v>-12</v>
      </c>
      <c r="N525">
        <v>-12</v>
      </c>
      <c r="O525">
        <v>7</v>
      </c>
      <c r="P525">
        <v>12</v>
      </c>
      <c r="Q525">
        <v>4</v>
      </c>
      <c r="R525">
        <v>4</v>
      </c>
      <c r="S525">
        <v>25</v>
      </c>
      <c r="T525">
        <v>70</v>
      </c>
      <c r="U525">
        <v>68</v>
      </c>
      <c r="V525">
        <v>63</v>
      </c>
      <c r="W525" t="s">
        <v>61</v>
      </c>
      <c r="X525">
        <v>65</v>
      </c>
      <c r="Y525">
        <v>90</v>
      </c>
      <c r="Z525">
        <v>101</v>
      </c>
      <c r="AA525">
        <v>9</v>
      </c>
    </row>
    <row r="526" spans="1:27">
      <c r="A526" t="s">
        <v>2096</v>
      </c>
      <c r="B526" t="s">
        <v>280</v>
      </c>
      <c r="C526" t="s">
        <v>2097</v>
      </c>
      <c r="D526" s="4" t="s">
        <v>2098</v>
      </c>
      <c r="E526" s="4" t="s">
        <v>2099</v>
      </c>
      <c r="F526" t="s">
        <v>30</v>
      </c>
      <c r="G526" s="1">
        <v>42647</v>
      </c>
      <c r="H526">
        <v>-7</v>
      </c>
      <c r="I526">
        <v>0</v>
      </c>
      <c r="J526">
        <v>-6</v>
      </c>
      <c r="K526">
        <v>6</v>
      </c>
      <c r="L526">
        <v>54</v>
      </c>
      <c r="M526">
        <v>-5</v>
      </c>
      <c r="N526">
        <v>-3</v>
      </c>
      <c r="O526">
        <v>1</v>
      </c>
      <c r="P526">
        <v>5</v>
      </c>
      <c r="Q526">
        <v>8</v>
      </c>
      <c r="R526">
        <v>5</v>
      </c>
      <c r="S526">
        <v>43</v>
      </c>
      <c r="T526">
        <v>51</v>
      </c>
      <c r="U526">
        <v>82</v>
      </c>
      <c r="V526">
        <v>60</v>
      </c>
      <c r="W526" t="s">
        <v>31</v>
      </c>
      <c r="X526">
        <v>65</v>
      </c>
      <c r="Y526">
        <v>90</v>
      </c>
      <c r="Z526">
        <v>95</v>
      </c>
      <c r="AA526">
        <v>11</v>
      </c>
    </row>
    <row r="527" spans="1:27">
      <c r="A527" t="s">
        <v>2100</v>
      </c>
      <c r="B527" t="s">
        <v>2101</v>
      </c>
      <c r="C527" t="s">
        <v>2102</v>
      </c>
      <c r="D527" s="4" t="s">
        <v>2103</v>
      </c>
      <c r="E527" s="4">
        <v>40278</v>
      </c>
      <c r="F527" t="s">
        <v>30</v>
      </c>
      <c r="G527" s="1">
        <v>43179</v>
      </c>
      <c r="H527">
        <v>-12</v>
      </c>
      <c r="I527">
        <v>-10</v>
      </c>
      <c r="J527">
        <v>-9</v>
      </c>
      <c r="K527">
        <v>4</v>
      </c>
      <c r="L527">
        <v>40</v>
      </c>
      <c r="M527">
        <v>7</v>
      </c>
      <c r="N527">
        <v>0</v>
      </c>
      <c r="O527">
        <v>1</v>
      </c>
      <c r="P527">
        <v>-7</v>
      </c>
      <c r="Q527">
        <v>12</v>
      </c>
      <c r="R527">
        <v>2</v>
      </c>
      <c r="S527">
        <v>21</v>
      </c>
      <c r="T527">
        <v>77</v>
      </c>
      <c r="U527">
        <v>85</v>
      </c>
      <c r="V527">
        <v>83</v>
      </c>
      <c r="W527" t="s">
        <v>31</v>
      </c>
      <c r="X527">
        <v>65</v>
      </c>
      <c r="Y527">
        <v>90</v>
      </c>
      <c r="Z527">
        <v>110</v>
      </c>
      <c r="AA527">
        <v>12</v>
      </c>
    </row>
    <row r="528" spans="1:27">
      <c r="A528" t="s">
        <v>2104</v>
      </c>
      <c r="B528" t="s">
        <v>1526</v>
      </c>
      <c r="C528" t="s">
        <v>2105</v>
      </c>
      <c r="D528" s="4" t="s">
        <v>2106</v>
      </c>
      <c r="E528" s="4">
        <v>41382</v>
      </c>
      <c r="F528" t="s">
        <v>30</v>
      </c>
      <c r="G528" s="1">
        <v>43388</v>
      </c>
      <c r="H528">
        <v>-8</v>
      </c>
      <c r="I528">
        <v>2</v>
      </c>
      <c r="J528">
        <v>-8</v>
      </c>
      <c r="K528">
        <v>5</v>
      </c>
      <c r="L528">
        <v>45</v>
      </c>
      <c r="M528">
        <v>3</v>
      </c>
      <c r="N528">
        <v>3</v>
      </c>
      <c r="O528">
        <v>-3</v>
      </c>
      <c r="P528">
        <v>-1</v>
      </c>
      <c r="Q528">
        <v>9</v>
      </c>
      <c r="R528">
        <v>4</v>
      </c>
      <c r="S528">
        <v>34</v>
      </c>
      <c r="T528">
        <v>47</v>
      </c>
      <c r="U528">
        <v>71</v>
      </c>
      <c r="V528">
        <v>67</v>
      </c>
      <c r="W528" t="s">
        <v>31</v>
      </c>
      <c r="X528">
        <v>90</v>
      </c>
      <c r="Y528">
        <v>70</v>
      </c>
      <c r="Z528">
        <v>100</v>
      </c>
      <c r="AA528">
        <v>7</v>
      </c>
    </row>
    <row r="529" spans="1:27">
      <c r="A529" t="s">
        <v>2107</v>
      </c>
      <c r="B529" t="s">
        <v>247</v>
      </c>
      <c r="C529" t="s">
        <v>2108</v>
      </c>
      <c r="D529" s="4" t="s">
        <v>2109</v>
      </c>
      <c r="E529" s="4" t="s">
        <v>2110</v>
      </c>
      <c r="F529" t="s">
        <v>30</v>
      </c>
      <c r="G529" s="1">
        <v>41170</v>
      </c>
      <c r="H529">
        <v>-8</v>
      </c>
      <c r="I529">
        <v>-6</v>
      </c>
      <c r="J529">
        <v>9</v>
      </c>
      <c r="K529">
        <v>14</v>
      </c>
      <c r="L529">
        <v>25</v>
      </c>
      <c r="M529">
        <v>-4</v>
      </c>
      <c r="N529">
        <v>-6</v>
      </c>
      <c r="O529">
        <v>6</v>
      </c>
      <c r="P529">
        <v>6</v>
      </c>
      <c r="Q529">
        <v>3</v>
      </c>
      <c r="R529">
        <v>10</v>
      </c>
      <c r="S529">
        <v>34</v>
      </c>
      <c r="T529">
        <v>54</v>
      </c>
      <c r="U529">
        <v>57</v>
      </c>
      <c r="V529">
        <v>41</v>
      </c>
      <c r="W529" t="s">
        <v>31</v>
      </c>
      <c r="X529">
        <v>65</v>
      </c>
      <c r="Y529">
        <v>50</v>
      </c>
      <c r="Z529">
        <v>86</v>
      </c>
      <c r="AA529">
        <v>6</v>
      </c>
    </row>
    <row r="530" spans="1:27">
      <c r="A530" t="s">
        <v>2111</v>
      </c>
      <c r="B530" t="s">
        <v>643</v>
      </c>
      <c r="C530" t="s">
        <v>2112</v>
      </c>
      <c r="D530" s="4" t="s">
        <v>2113</v>
      </c>
      <c r="E530" s="4" t="s">
        <v>2114</v>
      </c>
      <c r="F530" t="s">
        <v>30</v>
      </c>
      <c r="G530" s="1">
        <v>39071</v>
      </c>
      <c r="H530">
        <v>-14</v>
      </c>
      <c r="I530">
        <v>-4</v>
      </c>
      <c r="J530">
        <v>16</v>
      </c>
      <c r="K530">
        <v>18</v>
      </c>
      <c r="L530">
        <v>52</v>
      </c>
      <c r="M530">
        <v>-12</v>
      </c>
      <c r="N530">
        <v>-11</v>
      </c>
      <c r="O530">
        <v>3</v>
      </c>
      <c r="P530">
        <v>12</v>
      </c>
      <c r="Q530">
        <v>4</v>
      </c>
      <c r="R530">
        <v>5</v>
      </c>
      <c r="S530">
        <v>25</v>
      </c>
      <c r="T530">
        <v>73</v>
      </c>
      <c r="U530">
        <v>75</v>
      </c>
      <c r="V530">
        <v>37</v>
      </c>
      <c r="W530" t="s">
        <v>31</v>
      </c>
      <c r="X530">
        <v>65</v>
      </c>
      <c r="Y530">
        <v>70</v>
      </c>
      <c r="Z530">
        <v>73</v>
      </c>
      <c r="AA530">
        <v>8</v>
      </c>
    </row>
    <row r="531" spans="1:27">
      <c r="A531" t="s">
        <v>2115</v>
      </c>
      <c r="B531" t="s">
        <v>2116</v>
      </c>
      <c r="C531" t="s">
        <v>2117</v>
      </c>
      <c r="D531" s="4" t="s">
        <v>2118</v>
      </c>
      <c r="E531" s="4" t="s">
        <v>2119</v>
      </c>
      <c r="F531" t="s">
        <v>30</v>
      </c>
      <c r="G531" s="1">
        <v>39433</v>
      </c>
      <c r="H531">
        <v>-8</v>
      </c>
      <c r="I531">
        <v>6</v>
      </c>
      <c r="J531">
        <v>3</v>
      </c>
      <c r="K531">
        <v>2</v>
      </c>
      <c r="L531">
        <v>51</v>
      </c>
      <c r="M531">
        <v>2</v>
      </c>
      <c r="N531">
        <v>-10</v>
      </c>
      <c r="O531">
        <v>3</v>
      </c>
      <c r="P531">
        <v>10</v>
      </c>
      <c r="Q531">
        <v>10</v>
      </c>
      <c r="R531">
        <v>7</v>
      </c>
      <c r="S531">
        <v>47</v>
      </c>
      <c r="T531">
        <v>62</v>
      </c>
      <c r="U531">
        <v>71</v>
      </c>
      <c r="V531">
        <v>57</v>
      </c>
      <c r="W531" t="s">
        <v>31</v>
      </c>
      <c r="X531">
        <v>65</v>
      </c>
      <c r="Y531">
        <v>90</v>
      </c>
      <c r="Z531">
        <v>87</v>
      </c>
      <c r="AA531">
        <v>4</v>
      </c>
    </row>
    <row r="532" spans="1:27">
      <c r="A532" t="s">
        <v>2120</v>
      </c>
      <c r="B532" t="s">
        <v>284</v>
      </c>
      <c r="C532" t="s">
        <v>2121</v>
      </c>
      <c r="D532" s="4" t="s">
        <v>2122</v>
      </c>
      <c r="E532" s="4">
        <v>104128</v>
      </c>
      <c r="F532" t="s">
        <v>30</v>
      </c>
      <c r="G532" s="1">
        <v>44649</v>
      </c>
      <c r="H532">
        <v>-6</v>
      </c>
      <c r="I532">
        <v>0</v>
      </c>
      <c r="J532">
        <v>-2</v>
      </c>
      <c r="K532">
        <v>2</v>
      </c>
      <c r="L532">
        <v>43</v>
      </c>
      <c r="M532">
        <v>5</v>
      </c>
      <c r="N532">
        <v>-4</v>
      </c>
      <c r="O532">
        <v>-5</v>
      </c>
      <c r="P532">
        <v>4</v>
      </c>
      <c r="Q532">
        <v>10</v>
      </c>
      <c r="R532">
        <v>3</v>
      </c>
      <c r="S532">
        <v>47</v>
      </c>
      <c r="T532">
        <v>70</v>
      </c>
      <c r="U532">
        <v>68</v>
      </c>
      <c r="V532">
        <v>73</v>
      </c>
      <c r="W532" t="s">
        <v>50</v>
      </c>
      <c r="X532">
        <v>90</v>
      </c>
      <c r="Y532">
        <v>90</v>
      </c>
      <c r="Z532">
        <v>109</v>
      </c>
      <c r="AA532">
        <v>11</v>
      </c>
    </row>
    <row r="533" spans="1:27">
      <c r="A533" t="s">
        <v>2123</v>
      </c>
      <c r="B533" t="s">
        <v>2124</v>
      </c>
      <c r="C533" t="s">
        <v>2125</v>
      </c>
      <c r="D533" s="4" t="s">
        <v>2126</v>
      </c>
      <c r="E533" s="4" t="s">
        <v>2127</v>
      </c>
      <c r="F533" t="s">
        <v>30</v>
      </c>
      <c r="G533" s="1">
        <v>42723</v>
      </c>
      <c r="H533">
        <v>-7</v>
      </c>
      <c r="I533">
        <v>-1</v>
      </c>
      <c r="J533">
        <v>8</v>
      </c>
      <c r="K533">
        <v>3</v>
      </c>
      <c r="L533">
        <v>40</v>
      </c>
      <c r="M533">
        <v>-2</v>
      </c>
      <c r="N533">
        <v>-8</v>
      </c>
      <c r="O533">
        <v>8</v>
      </c>
      <c r="P533">
        <v>5</v>
      </c>
      <c r="Q533">
        <v>6</v>
      </c>
      <c r="R533">
        <v>6</v>
      </c>
      <c r="S533">
        <v>34</v>
      </c>
      <c r="T533">
        <v>58</v>
      </c>
      <c r="U533">
        <v>68</v>
      </c>
      <c r="V533">
        <v>57</v>
      </c>
      <c r="W533" t="s">
        <v>31</v>
      </c>
      <c r="X533">
        <v>90</v>
      </c>
      <c r="Y533">
        <v>90</v>
      </c>
      <c r="Z533">
        <v>95</v>
      </c>
      <c r="AA533">
        <v>10</v>
      </c>
    </row>
    <row r="534" spans="1:27">
      <c r="A534" t="s">
        <v>2128</v>
      </c>
      <c r="B534" t="s">
        <v>337</v>
      </c>
      <c r="C534" t="s">
        <v>2129</v>
      </c>
      <c r="D534" s="4" t="s">
        <v>2130</v>
      </c>
      <c r="E534" s="4" t="s">
        <v>2131</v>
      </c>
      <c r="F534" t="s">
        <v>30</v>
      </c>
      <c r="G534" s="1">
        <v>42851</v>
      </c>
      <c r="H534">
        <v>-4</v>
      </c>
      <c r="I534">
        <v>8</v>
      </c>
      <c r="J534">
        <v>-1</v>
      </c>
      <c r="K534">
        <v>-9</v>
      </c>
      <c r="L534">
        <v>41</v>
      </c>
      <c r="M534">
        <v>18</v>
      </c>
      <c r="N534">
        <v>15</v>
      </c>
      <c r="O534">
        <v>7</v>
      </c>
      <c r="P534">
        <v>-18</v>
      </c>
      <c r="Q534">
        <v>8</v>
      </c>
      <c r="R534">
        <v>5</v>
      </c>
      <c r="S534">
        <v>56</v>
      </c>
      <c r="T534">
        <v>54</v>
      </c>
      <c r="U534">
        <v>50</v>
      </c>
      <c r="V534">
        <v>57</v>
      </c>
      <c r="W534" t="s">
        <v>50</v>
      </c>
      <c r="X534">
        <v>90</v>
      </c>
      <c r="Y534">
        <v>70</v>
      </c>
      <c r="Z534">
        <v>106</v>
      </c>
      <c r="AA534">
        <v>14</v>
      </c>
    </row>
    <row r="535" spans="1:27">
      <c r="A535" t="s">
        <v>2132</v>
      </c>
      <c r="B535" t="s">
        <v>723</v>
      </c>
      <c r="C535" t="s">
        <v>2133</v>
      </c>
      <c r="D535" s="4" t="s">
        <v>2134</v>
      </c>
      <c r="E535" s="4">
        <v>107474</v>
      </c>
      <c r="F535" t="s">
        <v>30</v>
      </c>
      <c r="G535" s="1">
        <v>40305</v>
      </c>
      <c r="H535">
        <v>-9</v>
      </c>
      <c r="I535">
        <v>8</v>
      </c>
      <c r="J535">
        <v>5</v>
      </c>
      <c r="K535">
        <v>13</v>
      </c>
      <c r="L535">
        <v>39</v>
      </c>
      <c r="M535">
        <v>-6</v>
      </c>
      <c r="N535">
        <v>-7</v>
      </c>
      <c r="O535">
        <v>3</v>
      </c>
      <c r="P535">
        <v>7</v>
      </c>
      <c r="Q535">
        <v>4</v>
      </c>
      <c r="R535">
        <v>5</v>
      </c>
      <c r="S535">
        <v>47</v>
      </c>
      <c r="T535">
        <v>62</v>
      </c>
      <c r="U535">
        <v>57</v>
      </c>
      <c r="V535">
        <v>60</v>
      </c>
      <c r="W535" t="s">
        <v>61</v>
      </c>
      <c r="X535">
        <v>90</v>
      </c>
      <c r="Y535">
        <v>70</v>
      </c>
      <c r="Z535">
        <v>81</v>
      </c>
      <c r="AA535">
        <v>5</v>
      </c>
    </row>
    <row r="536" spans="1:27">
      <c r="A536" t="s">
        <v>2135</v>
      </c>
      <c r="B536" t="s">
        <v>2136</v>
      </c>
      <c r="C536" t="s">
        <v>2137</v>
      </c>
      <c r="D536" s="4" t="s">
        <v>2138</v>
      </c>
      <c r="E536" s="4">
        <v>25735</v>
      </c>
      <c r="F536" t="s">
        <v>30</v>
      </c>
      <c r="G536" s="1">
        <v>39451</v>
      </c>
      <c r="H536">
        <v>-9</v>
      </c>
      <c r="I536">
        <v>-11</v>
      </c>
      <c r="J536">
        <v>-6</v>
      </c>
      <c r="K536">
        <v>7</v>
      </c>
      <c r="L536">
        <v>23</v>
      </c>
      <c r="M536">
        <v>-11</v>
      </c>
      <c r="N536">
        <v>-21</v>
      </c>
      <c r="O536">
        <v>-18</v>
      </c>
      <c r="P536">
        <v>21</v>
      </c>
      <c r="Q536">
        <v>9</v>
      </c>
      <c r="R536">
        <v>5</v>
      </c>
      <c r="S536">
        <v>39</v>
      </c>
      <c r="T536">
        <v>58</v>
      </c>
      <c r="U536">
        <v>68</v>
      </c>
      <c r="V536">
        <v>57</v>
      </c>
      <c r="W536" t="s">
        <v>31</v>
      </c>
      <c r="X536">
        <v>90</v>
      </c>
      <c r="Y536">
        <v>70</v>
      </c>
      <c r="Z536">
        <v>97</v>
      </c>
      <c r="AA536">
        <v>10</v>
      </c>
    </row>
    <row r="537" spans="1:27">
      <c r="A537" t="s">
        <v>2139</v>
      </c>
      <c r="B537" t="s">
        <v>147</v>
      </c>
      <c r="C537" t="s">
        <v>2140</v>
      </c>
      <c r="D537" s="4" t="s">
        <v>2141</v>
      </c>
      <c r="E537" s="4">
        <v>32653</v>
      </c>
      <c r="F537" t="s">
        <v>30</v>
      </c>
      <c r="G537" s="1">
        <v>41534</v>
      </c>
      <c r="H537">
        <v>-5</v>
      </c>
      <c r="I537">
        <v>-12</v>
      </c>
      <c r="J537">
        <v>1</v>
      </c>
      <c r="K537">
        <v>18</v>
      </c>
      <c r="L537">
        <v>52</v>
      </c>
      <c r="M537">
        <v>-6</v>
      </c>
      <c r="N537">
        <v>-12</v>
      </c>
      <c r="O537">
        <v>-5</v>
      </c>
      <c r="P537">
        <v>12</v>
      </c>
      <c r="Q537">
        <v>4</v>
      </c>
      <c r="R537">
        <v>7</v>
      </c>
      <c r="S537">
        <v>30</v>
      </c>
      <c r="T537">
        <v>58</v>
      </c>
      <c r="U537">
        <v>71</v>
      </c>
      <c r="V537">
        <v>47</v>
      </c>
      <c r="W537" t="s">
        <v>31</v>
      </c>
      <c r="X537">
        <v>90</v>
      </c>
      <c r="Y537">
        <v>90</v>
      </c>
      <c r="Z537">
        <v>100</v>
      </c>
      <c r="AA537">
        <v>11</v>
      </c>
    </row>
    <row r="538" spans="1:27">
      <c r="A538" t="s">
        <v>2142</v>
      </c>
      <c r="B538" t="s">
        <v>320</v>
      </c>
      <c r="C538" t="s">
        <v>2143</v>
      </c>
      <c r="D538" s="4" t="s">
        <v>2144</v>
      </c>
      <c r="E538" s="4" t="s">
        <v>2145</v>
      </c>
      <c r="F538" t="s">
        <v>30</v>
      </c>
      <c r="G538" s="1">
        <v>42458</v>
      </c>
      <c r="H538">
        <v>1</v>
      </c>
      <c r="I538">
        <v>-20</v>
      </c>
      <c r="J538">
        <v>-3</v>
      </c>
      <c r="K538">
        <v>11</v>
      </c>
      <c r="L538">
        <v>42</v>
      </c>
      <c r="M538">
        <v>4</v>
      </c>
      <c r="N538">
        <v>-11</v>
      </c>
      <c r="O538">
        <v>6</v>
      </c>
      <c r="P538">
        <v>11</v>
      </c>
      <c r="Q538">
        <v>11</v>
      </c>
      <c r="R538">
        <v>1</v>
      </c>
      <c r="S538">
        <v>43</v>
      </c>
      <c r="T538">
        <v>73</v>
      </c>
      <c r="U538">
        <v>78</v>
      </c>
      <c r="V538">
        <v>63</v>
      </c>
      <c r="W538" t="s">
        <v>31</v>
      </c>
      <c r="X538">
        <v>35</v>
      </c>
      <c r="Y538">
        <v>90</v>
      </c>
      <c r="Z538">
        <v>108</v>
      </c>
      <c r="AA538">
        <v>14</v>
      </c>
    </row>
    <row r="539" spans="1:27">
      <c r="A539" t="s">
        <v>2146</v>
      </c>
      <c r="B539" t="s">
        <v>247</v>
      </c>
      <c r="C539" t="s">
        <v>2147</v>
      </c>
      <c r="D539" s="4" t="s">
        <v>2148</v>
      </c>
      <c r="E539" s="4">
        <v>104383</v>
      </c>
      <c r="F539" t="s">
        <v>30</v>
      </c>
      <c r="G539" s="1">
        <v>44676</v>
      </c>
      <c r="H539">
        <v>-1</v>
      </c>
      <c r="I539">
        <v>1</v>
      </c>
      <c r="J539">
        <v>-2</v>
      </c>
      <c r="K539">
        <v>7</v>
      </c>
      <c r="L539">
        <v>37</v>
      </c>
      <c r="M539">
        <v>18</v>
      </c>
      <c r="N539">
        <v>0</v>
      </c>
      <c r="O539">
        <v>-18</v>
      </c>
      <c r="P539">
        <v>-7</v>
      </c>
      <c r="Q539">
        <v>5</v>
      </c>
      <c r="R539">
        <v>2</v>
      </c>
      <c r="S539">
        <v>39</v>
      </c>
      <c r="T539">
        <v>62</v>
      </c>
      <c r="U539">
        <v>64</v>
      </c>
      <c r="V539">
        <v>67</v>
      </c>
      <c r="W539" t="s">
        <v>50</v>
      </c>
      <c r="X539">
        <v>65</v>
      </c>
      <c r="Y539">
        <v>90</v>
      </c>
      <c r="Z539">
        <v>104</v>
      </c>
      <c r="AA539">
        <v>11</v>
      </c>
    </row>
    <row r="540" spans="1:27">
      <c r="A540" t="s">
        <v>2149</v>
      </c>
      <c r="B540" t="s">
        <v>958</v>
      </c>
      <c r="C540" t="s">
        <v>2150</v>
      </c>
      <c r="D540" s="4" t="s">
        <v>2151</v>
      </c>
      <c r="E540" s="4">
        <v>36785</v>
      </c>
      <c r="F540" t="s">
        <v>30</v>
      </c>
      <c r="G540" s="1">
        <v>42332</v>
      </c>
      <c r="H540">
        <v>5</v>
      </c>
      <c r="I540">
        <v>-3</v>
      </c>
      <c r="J540">
        <v>16</v>
      </c>
      <c r="K540">
        <v>13</v>
      </c>
      <c r="L540">
        <v>63</v>
      </c>
      <c r="M540">
        <v>9</v>
      </c>
      <c r="N540">
        <v>-13</v>
      </c>
      <c r="O540">
        <v>13</v>
      </c>
      <c r="P540">
        <v>10</v>
      </c>
      <c r="Q540">
        <v>2</v>
      </c>
      <c r="R540">
        <v>12</v>
      </c>
      <c r="S540">
        <v>34</v>
      </c>
      <c r="T540">
        <v>66</v>
      </c>
      <c r="U540">
        <v>61</v>
      </c>
      <c r="V540">
        <v>37</v>
      </c>
      <c r="W540" t="s">
        <v>61</v>
      </c>
      <c r="X540">
        <v>35</v>
      </c>
      <c r="Y540">
        <v>70</v>
      </c>
      <c r="Z540">
        <v>94</v>
      </c>
      <c r="AA540">
        <v>6</v>
      </c>
    </row>
    <row r="541" spans="1:27">
      <c r="A541" t="s">
        <v>2152</v>
      </c>
      <c r="B541" t="s">
        <v>152</v>
      </c>
      <c r="C541" t="s">
        <v>2153</v>
      </c>
      <c r="D541" s="4" t="s">
        <v>2154</v>
      </c>
      <c r="E541" s="4">
        <v>103133</v>
      </c>
      <c r="F541" t="s">
        <v>30</v>
      </c>
      <c r="G541" s="1">
        <v>44411</v>
      </c>
      <c r="H541">
        <v>-3</v>
      </c>
      <c r="I541">
        <v>0</v>
      </c>
      <c r="J541">
        <v>1</v>
      </c>
      <c r="K541">
        <v>7</v>
      </c>
      <c r="L541">
        <v>43</v>
      </c>
      <c r="M541">
        <v>9</v>
      </c>
      <c r="N541">
        <v>-9</v>
      </c>
      <c r="O541">
        <v>8</v>
      </c>
      <c r="P541">
        <v>7</v>
      </c>
      <c r="Q541">
        <v>4</v>
      </c>
      <c r="R541">
        <v>8</v>
      </c>
      <c r="S541">
        <v>39</v>
      </c>
      <c r="T541">
        <v>58</v>
      </c>
      <c r="U541">
        <v>61</v>
      </c>
      <c r="V541">
        <v>50</v>
      </c>
      <c r="W541" t="s">
        <v>31</v>
      </c>
      <c r="X541">
        <v>65</v>
      </c>
      <c r="Y541">
        <v>90</v>
      </c>
      <c r="Z541">
        <v>91</v>
      </c>
      <c r="AA541">
        <v>5</v>
      </c>
    </row>
    <row r="542" spans="1:27">
      <c r="A542" t="s">
        <v>2155</v>
      </c>
      <c r="B542" t="s">
        <v>931</v>
      </c>
      <c r="C542" t="s">
        <v>2156</v>
      </c>
      <c r="D542" s="4" t="s">
        <v>2157</v>
      </c>
      <c r="E542" s="4">
        <v>100237</v>
      </c>
      <c r="F542" t="s">
        <v>30</v>
      </c>
      <c r="G542" s="1">
        <v>43616</v>
      </c>
      <c r="H542">
        <v>-14</v>
      </c>
      <c r="I542">
        <v>-12</v>
      </c>
      <c r="J542">
        <v>5</v>
      </c>
      <c r="K542">
        <v>8</v>
      </c>
      <c r="L542">
        <v>50</v>
      </c>
      <c r="M542">
        <v>-13</v>
      </c>
      <c r="N542">
        <v>-8</v>
      </c>
      <c r="O542">
        <v>13</v>
      </c>
      <c r="P542">
        <v>-2</v>
      </c>
      <c r="Q542">
        <v>11</v>
      </c>
      <c r="R542">
        <v>4</v>
      </c>
      <c r="S542">
        <v>25</v>
      </c>
      <c r="T542">
        <v>81</v>
      </c>
      <c r="U542">
        <v>78</v>
      </c>
      <c r="V542">
        <v>67</v>
      </c>
      <c r="W542" t="s">
        <v>61</v>
      </c>
      <c r="X542">
        <v>65</v>
      </c>
      <c r="Y542">
        <v>90</v>
      </c>
      <c r="Z542">
        <v>105</v>
      </c>
      <c r="AA542">
        <v>7</v>
      </c>
    </row>
    <row r="543" spans="1:27">
      <c r="A543" t="s">
        <v>2158</v>
      </c>
      <c r="B543" t="s">
        <v>616</v>
      </c>
      <c r="C543" t="s">
        <v>2159</v>
      </c>
      <c r="D543" s="4" t="s">
        <v>2160</v>
      </c>
      <c r="E543" s="4">
        <v>106697</v>
      </c>
      <c r="F543" t="s">
        <v>30</v>
      </c>
      <c r="G543" s="1">
        <v>45380</v>
      </c>
      <c r="H543">
        <v>-10</v>
      </c>
      <c r="I543">
        <v>-14</v>
      </c>
      <c r="J543">
        <v>1</v>
      </c>
      <c r="K543">
        <v>14</v>
      </c>
      <c r="L543">
        <v>48</v>
      </c>
      <c r="M543">
        <v>5</v>
      </c>
      <c r="N543">
        <v>-5</v>
      </c>
      <c r="O543">
        <v>-1</v>
      </c>
      <c r="P543">
        <v>5</v>
      </c>
      <c r="Q543">
        <v>7</v>
      </c>
      <c r="R543">
        <v>5</v>
      </c>
      <c r="S543">
        <v>8</v>
      </c>
      <c r="T543">
        <v>70</v>
      </c>
      <c r="U543">
        <v>82</v>
      </c>
      <c r="V543">
        <v>67</v>
      </c>
      <c r="W543" t="s">
        <v>31</v>
      </c>
      <c r="X543">
        <v>65</v>
      </c>
      <c r="Y543">
        <v>90</v>
      </c>
      <c r="Z543">
        <v>109</v>
      </c>
      <c r="AA543">
        <v>11</v>
      </c>
    </row>
    <row r="544" spans="1:27">
      <c r="A544" t="s">
        <v>2161</v>
      </c>
      <c r="B544" t="s">
        <v>2162</v>
      </c>
      <c r="C544" t="s">
        <v>2163</v>
      </c>
      <c r="D544" s="4" t="s">
        <v>2164</v>
      </c>
      <c r="E544" s="4">
        <v>105030</v>
      </c>
      <c r="F544" t="s">
        <v>30</v>
      </c>
      <c r="G544" s="1">
        <v>44876</v>
      </c>
      <c r="H544">
        <v>-16</v>
      </c>
      <c r="I544">
        <v>-11</v>
      </c>
      <c r="J544">
        <v>-1</v>
      </c>
      <c r="K544">
        <v>18</v>
      </c>
      <c r="L544">
        <v>34</v>
      </c>
      <c r="M544">
        <v>4</v>
      </c>
      <c r="N544">
        <v>-8</v>
      </c>
      <c r="O544">
        <v>8</v>
      </c>
      <c r="P544">
        <v>5</v>
      </c>
      <c r="Q544">
        <v>5</v>
      </c>
      <c r="R544">
        <v>11</v>
      </c>
      <c r="S544">
        <v>39</v>
      </c>
      <c r="T544">
        <v>58</v>
      </c>
      <c r="U544">
        <v>71</v>
      </c>
      <c r="V544">
        <v>50</v>
      </c>
      <c r="W544" t="s">
        <v>31</v>
      </c>
      <c r="X544">
        <v>35</v>
      </c>
      <c r="Y544">
        <v>90</v>
      </c>
      <c r="Z544">
        <v>101</v>
      </c>
      <c r="AA544">
        <v>7</v>
      </c>
    </row>
    <row r="545" spans="1:27">
      <c r="A545" t="s">
        <v>2165</v>
      </c>
      <c r="B545" t="s">
        <v>320</v>
      </c>
      <c r="C545" t="s">
        <v>2166</v>
      </c>
      <c r="D545" s="4" t="s">
        <v>2167</v>
      </c>
      <c r="E545" s="4">
        <v>104145</v>
      </c>
      <c r="F545" t="s">
        <v>30</v>
      </c>
      <c r="G545" s="1">
        <v>44650</v>
      </c>
      <c r="H545">
        <v>-12</v>
      </c>
      <c r="I545">
        <v>3</v>
      </c>
      <c r="J545">
        <v>9</v>
      </c>
      <c r="K545">
        <v>-3</v>
      </c>
      <c r="L545">
        <v>40</v>
      </c>
      <c r="M545">
        <v>-4</v>
      </c>
      <c r="N545">
        <v>-8</v>
      </c>
      <c r="O545">
        <v>8</v>
      </c>
      <c r="P545">
        <v>-2</v>
      </c>
      <c r="Q545">
        <v>9</v>
      </c>
      <c r="R545">
        <v>6</v>
      </c>
      <c r="S545">
        <v>34</v>
      </c>
      <c r="T545">
        <v>70</v>
      </c>
      <c r="U545">
        <v>61</v>
      </c>
      <c r="V545">
        <v>63</v>
      </c>
      <c r="W545" t="s">
        <v>61</v>
      </c>
      <c r="X545">
        <v>90</v>
      </c>
      <c r="Y545">
        <v>70</v>
      </c>
      <c r="Z545">
        <v>100</v>
      </c>
      <c r="AA545">
        <v>9</v>
      </c>
    </row>
    <row r="546" spans="1:27">
      <c r="A546" t="s">
        <v>2168</v>
      </c>
      <c r="B546" t="s">
        <v>2169</v>
      </c>
      <c r="C546" t="s">
        <v>2170</v>
      </c>
      <c r="D546" s="14" t="s">
        <v>2171</v>
      </c>
      <c r="E546" s="4">
        <v>102746</v>
      </c>
      <c r="F546" t="s">
        <v>30</v>
      </c>
      <c r="G546" s="1">
        <v>44293</v>
      </c>
      <c r="H546">
        <v>-17</v>
      </c>
      <c r="I546">
        <v>3</v>
      </c>
      <c r="J546">
        <v>11</v>
      </c>
      <c r="K546">
        <v>8</v>
      </c>
      <c r="L546">
        <v>50</v>
      </c>
      <c r="M546">
        <v>-19</v>
      </c>
      <c r="N546">
        <v>-5</v>
      </c>
      <c r="O546">
        <v>19</v>
      </c>
      <c r="P546">
        <v>-4</v>
      </c>
      <c r="Q546">
        <v>11</v>
      </c>
      <c r="R546">
        <v>5</v>
      </c>
      <c r="S546">
        <v>34</v>
      </c>
      <c r="T546">
        <v>77</v>
      </c>
      <c r="U546">
        <v>75</v>
      </c>
      <c r="V546">
        <v>67</v>
      </c>
      <c r="W546" t="s">
        <v>61</v>
      </c>
      <c r="X546">
        <v>90</v>
      </c>
      <c r="Y546">
        <v>70</v>
      </c>
      <c r="Z546">
        <v>106</v>
      </c>
      <c r="AA546">
        <v>9</v>
      </c>
    </row>
    <row r="547" spans="1:27">
      <c r="A547" t="s">
        <v>2172</v>
      </c>
      <c r="B547" t="s">
        <v>2173</v>
      </c>
      <c r="C547" t="s">
        <v>2174</v>
      </c>
      <c r="D547" s="4" t="s">
        <v>2175</v>
      </c>
      <c r="E547" s="4" t="s">
        <v>2176</v>
      </c>
      <c r="F547" t="s">
        <v>30</v>
      </c>
      <c r="G547" s="1">
        <v>42289</v>
      </c>
      <c r="H547">
        <v>-11</v>
      </c>
      <c r="I547">
        <v>-2</v>
      </c>
      <c r="J547">
        <v>-12</v>
      </c>
      <c r="K547">
        <v>10</v>
      </c>
      <c r="L547">
        <v>41</v>
      </c>
      <c r="M547">
        <v>-1</v>
      </c>
      <c r="N547">
        <v>-5</v>
      </c>
      <c r="O547">
        <v>0</v>
      </c>
      <c r="P547">
        <v>5</v>
      </c>
      <c r="Q547">
        <v>8</v>
      </c>
      <c r="R547">
        <v>5</v>
      </c>
      <c r="S547">
        <v>34</v>
      </c>
      <c r="T547">
        <v>58</v>
      </c>
      <c r="U547">
        <v>71</v>
      </c>
      <c r="V547">
        <v>67</v>
      </c>
      <c r="W547" t="s">
        <v>31</v>
      </c>
      <c r="X547">
        <v>65</v>
      </c>
      <c r="Y547">
        <v>90</v>
      </c>
      <c r="Z547">
        <v>108</v>
      </c>
      <c r="AA547">
        <v>10</v>
      </c>
    </row>
    <row r="548" spans="1:27">
      <c r="A548" t="s">
        <v>2177</v>
      </c>
      <c r="B548" t="s">
        <v>1455</v>
      </c>
      <c r="C548" t="s">
        <v>2178</v>
      </c>
      <c r="D548" s="4" t="s">
        <v>2179</v>
      </c>
      <c r="E548" s="4">
        <v>103637</v>
      </c>
      <c r="F548" t="s">
        <v>30</v>
      </c>
      <c r="G548" s="1">
        <v>44510</v>
      </c>
      <c r="H548">
        <v>-13</v>
      </c>
      <c r="I548">
        <v>-9</v>
      </c>
      <c r="J548">
        <v>0</v>
      </c>
      <c r="K548">
        <v>7</v>
      </c>
      <c r="L548">
        <v>50</v>
      </c>
      <c r="M548">
        <v>15</v>
      </c>
      <c r="N548">
        <v>-17</v>
      </c>
      <c r="O548">
        <v>17</v>
      </c>
      <c r="P548">
        <v>6</v>
      </c>
      <c r="Q548">
        <v>11</v>
      </c>
      <c r="R548">
        <v>1</v>
      </c>
      <c r="S548">
        <v>25</v>
      </c>
      <c r="T548">
        <v>81</v>
      </c>
      <c r="U548">
        <v>75</v>
      </c>
      <c r="V548">
        <v>67</v>
      </c>
      <c r="W548" t="s">
        <v>61</v>
      </c>
      <c r="X548">
        <v>65</v>
      </c>
      <c r="Y548">
        <v>90</v>
      </c>
      <c r="Z548">
        <v>114</v>
      </c>
      <c r="AA548">
        <v>9</v>
      </c>
    </row>
    <row r="549" spans="1:27">
      <c r="A549" t="s">
        <v>2180</v>
      </c>
      <c r="B549" t="s">
        <v>2181</v>
      </c>
      <c r="C549" t="s">
        <v>2182</v>
      </c>
      <c r="D549" s="4" t="s">
        <v>2183</v>
      </c>
      <c r="E549" s="4">
        <v>106667</v>
      </c>
      <c r="F549" t="s">
        <v>30</v>
      </c>
      <c r="G549" s="1">
        <v>45362</v>
      </c>
      <c r="H549">
        <v>-20</v>
      </c>
      <c r="I549">
        <v>-15</v>
      </c>
      <c r="J549">
        <v>12</v>
      </c>
      <c r="K549">
        <v>16</v>
      </c>
      <c r="L549">
        <v>38</v>
      </c>
      <c r="M549">
        <v>-9</v>
      </c>
      <c r="N549">
        <v>0</v>
      </c>
      <c r="O549">
        <v>9</v>
      </c>
      <c r="P549">
        <v>3</v>
      </c>
      <c r="Q549">
        <v>10</v>
      </c>
      <c r="R549">
        <v>5</v>
      </c>
      <c r="S549">
        <v>17</v>
      </c>
      <c r="T549">
        <v>77</v>
      </c>
      <c r="U549">
        <v>82</v>
      </c>
      <c r="V549">
        <v>37</v>
      </c>
      <c r="W549" t="s">
        <v>31</v>
      </c>
      <c r="X549">
        <v>90</v>
      </c>
      <c r="Y549">
        <v>90</v>
      </c>
      <c r="Z549">
        <v>92</v>
      </c>
      <c r="AA549">
        <v>12</v>
      </c>
    </row>
    <row r="550" spans="1:27">
      <c r="A550" t="s">
        <v>2184</v>
      </c>
      <c r="B550" t="s">
        <v>57</v>
      </c>
      <c r="C550" t="s">
        <v>2185</v>
      </c>
      <c r="D550" s="4" t="s">
        <v>2186</v>
      </c>
      <c r="E550" s="4" t="s">
        <v>2187</v>
      </c>
      <c r="F550" t="s">
        <v>30</v>
      </c>
      <c r="G550" s="1">
        <v>44005</v>
      </c>
      <c r="H550">
        <v>-5</v>
      </c>
      <c r="I550">
        <v>-9</v>
      </c>
      <c r="J550">
        <v>7</v>
      </c>
      <c r="K550">
        <v>17</v>
      </c>
      <c r="L550">
        <v>61</v>
      </c>
      <c r="M550">
        <v>-1</v>
      </c>
      <c r="N550">
        <v>-13</v>
      </c>
      <c r="O550">
        <v>9</v>
      </c>
      <c r="P550">
        <v>13</v>
      </c>
      <c r="Q550">
        <v>3</v>
      </c>
      <c r="R550">
        <v>7</v>
      </c>
      <c r="S550">
        <v>34</v>
      </c>
      <c r="T550">
        <v>66</v>
      </c>
      <c r="U550">
        <v>68</v>
      </c>
      <c r="V550">
        <v>31</v>
      </c>
      <c r="W550" t="s">
        <v>31</v>
      </c>
      <c r="X550">
        <v>90</v>
      </c>
      <c r="Y550">
        <v>70</v>
      </c>
      <c r="Z550">
        <v>103</v>
      </c>
      <c r="AA550">
        <v>9</v>
      </c>
    </row>
    <row r="551" spans="1:27">
      <c r="A551" t="s">
        <v>2188</v>
      </c>
      <c r="B551" t="s">
        <v>1053</v>
      </c>
      <c r="C551" t="s">
        <v>2189</v>
      </c>
      <c r="D551" s="4" t="s">
        <v>2190</v>
      </c>
      <c r="E551" s="4">
        <v>32048</v>
      </c>
      <c r="F551" t="s">
        <v>30</v>
      </c>
      <c r="G551" s="1">
        <v>41339</v>
      </c>
      <c r="H551">
        <v>-6</v>
      </c>
      <c r="I551">
        <v>6</v>
      </c>
      <c r="J551">
        <v>2</v>
      </c>
      <c r="K551">
        <v>3</v>
      </c>
      <c r="L551">
        <v>39</v>
      </c>
      <c r="M551">
        <v>-4</v>
      </c>
      <c r="N551">
        <v>4</v>
      </c>
      <c r="O551">
        <v>0</v>
      </c>
      <c r="P551">
        <v>-3</v>
      </c>
      <c r="Q551">
        <v>7</v>
      </c>
      <c r="R551">
        <v>6</v>
      </c>
      <c r="S551">
        <v>43</v>
      </c>
      <c r="T551">
        <v>58</v>
      </c>
      <c r="U551">
        <v>61</v>
      </c>
      <c r="V551">
        <v>67</v>
      </c>
      <c r="W551" t="s">
        <v>50</v>
      </c>
      <c r="X551">
        <v>65</v>
      </c>
      <c r="Y551">
        <v>90</v>
      </c>
      <c r="Z551">
        <v>98</v>
      </c>
      <c r="AA551">
        <v>13</v>
      </c>
    </row>
    <row r="552" spans="1:27">
      <c r="A552" t="s">
        <v>2191</v>
      </c>
      <c r="B552" t="s">
        <v>2058</v>
      </c>
      <c r="C552" t="s">
        <v>2192</v>
      </c>
      <c r="D552" s="4" t="s">
        <v>2193</v>
      </c>
      <c r="E552" s="4">
        <v>40846</v>
      </c>
      <c r="F552" t="s">
        <v>30</v>
      </c>
      <c r="G552" s="1">
        <v>44300</v>
      </c>
      <c r="H552">
        <v>-7</v>
      </c>
      <c r="I552">
        <v>-4</v>
      </c>
      <c r="J552">
        <v>1</v>
      </c>
      <c r="K552">
        <v>7</v>
      </c>
      <c r="L552">
        <v>32</v>
      </c>
      <c r="M552">
        <v>4</v>
      </c>
      <c r="N552">
        <v>-13</v>
      </c>
      <c r="O552">
        <v>13</v>
      </c>
      <c r="P552">
        <v>8</v>
      </c>
      <c r="Q552">
        <v>7</v>
      </c>
      <c r="R552">
        <v>4</v>
      </c>
      <c r="S552">
        <v>47</v>
      </c>
      <c r="T552">
        <v>62</v>
      </c>
      <c r="U552">
        <v>64</v>
      </c>
      <c r="V552">
        <v>67</v>
      </c>
      <c r="W552" t="s">
        <v>50</v>
      </c>
      <c r="X552">
        <v>65</v>
      </c>
      <c r="Y552">
        <v>90</v>
      </c>
      <c r="Z552">
        <v>91</v>
      </c>
      <c r="AA552">
        <v>6</v>
      </c>
    </row>
    <row r="553" spans="1:27">
      <c r="A553" t="s">
        <v>2194</v>
      </c>
      <c r="B553" t="s">
        <v>130</v>
      </c>
      <c r="C553" t="s">
        <v>2195</v>
      </c>
      <c r="D553" s="4" t="s">
        <v>2196</v>
      </c>
      <c r="E553" s="4">
        <v>104304</v>
      </c>
      <c r="F553" t="s">
        <v>30</v>
      </c>
      <c r="G553" s="1">
        <v>45106</v>
      </c>
      <c r="H553">
        <v>-7</v>
      </c>
      <c r="I553">
        <v>-4</v>
      </c>
      <c r="J553">
        <v>10</v>
      </c>
      <c r="K553">
        <v>0</v>
      </c>
      <c r="L553">
        <v>28</v>
      </c>
      <c r="M553">
        <v>-4</v>
      </c>
      <c r="N553">
        <v>0</v>
      </c>
      <c r="O553">
        <v>9</v>
      </c>
      <c r="P553">
        <v>-9</v>
      </c>
      <c r="Q553">
        <v>5</v>
      </c>
      <c r="R553">
        <v>8</v>
      </c>
      <c r="S553">
        <v>52</v>
      </c>
      <c r="T553">
        <v>73</v>
      </c>
      <c r="U553">
        <v>39</v>
      </c>
      <c r="V553">
        <v>60</v>
      </c>
      <c r="W553" t="s">
        <v>61</v>
      </c>
      <c r="X553">
        <v>35</v>
      </c>
      <c r="Y553">
        <v>70</v>
      </c>
      <c r="Z553">
        <v>104</v>
      </c>
      <c r="AA553">
        <v>12</v>
      </c>
    </row>
    <row r="554" spans="1:27">
      <c r="A554" t="s">
        <v>2194</v>
      </c>
      <c r="B554" t="s">
        <v>986</v>
      </c>
      <c r="C554" t="s">
        <v>2197</v>
      </c>
      <c r="D554" s="4" t="s">
        <v>2198</v>
      </c>
      <c r="E554" s="4">
        <v>25816</v>
      </c>
      <c r="F554" t="s">
        <v>30</v>
      </c>
      <c r="G554" s="1">
        <v>39378</v>
      </c>
      <c r="H554">
        <v>-1</v>
      </c>
      <c r="I554">
        <v>4</v>
      </c>
      <c r="J554">
        <v>-1</v>
      </c>
      <c r="K554">
        <v>-5</v>
      </c>
      <c r="L554">
        <v>27</v>
      </c>
      <c r="M554">
        <v>8</v>
      </c>
      <c r="N554">
        <v>-8</v>
      </c>
      <c r="O554">
        <v>0</v>
      </c>
      <c r="P554">
        <v>1</v>
      </c>
      <c r="Q554">
        <v>8</v>
      </c>
      <c r="R554">
        <v>4</v>
      </c>
      <c r="S554">
        <v>47</v>
      </c>
      <c r="T554">
        <v>62</v>
      </c>
      <c r="U554">
        <v>61</v>
      </c>
      <c r="V554">
        <v>73</v>
      </c>
      <c r="W554" t="s">
        <v>50</v>
      </c>
      <c r="X554">
        <v>90</v>
      </c>
      <c r="Y554">
        <v>70</v>
      </c>
      <c r="Z554">
        <v>93</v>
      </c>
      <c r="AA554">
        <v>10</v>
      </c>
    </row>
    <row r="555" spans="1:27">
      <c r="A555" t="s">
        <v>2199</v>
      </c>
      <c r="B555" t="s">
        <v>164</v>
      </c>
      <c r="C555" t="s">
        <v>2200</v>
      </c>
      <c r="D555" s="4" t="s">
        <v>2201</v>
      </c>
      <c r="E555" s="4" t="s">
        <v>2202</v>
      </c>
      <c r="F555" t="s">
        <v>30</v>
      </c>
      <c r="G555" s="1">
        <v>44319</v>
      </c>
      <c r="H555">
        <v>-18</v>
      </c>
      <c r="I555">
        <v>-16</v>
      </c>
      <c r="J555">
        <v>13</v>
      </c>
      <c r="K555">
        <v>-9</v>
      </c>
      <c r="L555">
        <v>38</v>
      </c>
      <c r="M555">
        <v>2</v>
      </c>
      <c r="N555">
        <v>-2</v>
      </c>
      <c r="O555">
        <v>11</v>
      </c>
      <c r="P555">
        <v>-11</v>
      </c>
      <c r="Q555">
        <v>10</v>
      </c>
      <c r="R555">
        <v>4</v>
      </c>
      <c r="S555">
        <v>25</v>
      </c>
      <c r="T555">
        <v>77</v>
      </c>
      <c r="U555">
        <v>64</v>
      </c>
      <c r="V555">
        <v>50</v>
      </c>
      <c r="W555" t="s">
        <v>61</v>
      </c>
      <c r="X555">
        <v>65</v>
      </c>
      <c r="Y555">
        <v>90</v>
      </c>
      <c r="Z555">
        <v>87</v>
      </c>
      <c r="AA555">
        <v>11</v>
      </c>
    </row>
    <row r="556" spans="1:27">
      <c r="A556" t="s">
        <v>2203</v>
      </c>
      <c r="B556" t="s">
        <v>609</v>
      </c>
      <c r="C556" t="s">
        <v>2204</v>
      </c>
      <c r="D556" s="4" t="s">
        <v>2205</v>
      </c>
      <c r="E556" s="4" t="s">
        <v>2206</v>
      </c>
      <c r="F556" t="s">
        <v>30</v>
      </c>
      <c r="G556" s="1">
        <v>42403</v>
      </c>
      <c r="H556">
        <v>-8</v>
      </c>
      <c r="I556">
        <v>7</v>
      </c>
      <c r="J556">
        <v>4</v>
      </c>
      <c r="K556">
        <v>12</v>
      </c>
      <c r="L556">
        <v>60</v>
      </c>
      <c r="M556">
        <v>-5</v>
      </c>
      <c r="N556">
        <v>-11</v>
      </c>
      <c r="O556">
        <v>-4</v>
      </c>
      <c r="P556">
        <v>11</v>
      </c>
      <c r="Q556">
        <v>4</v>
      </c>
      <c r="R556">
        <v>7</v>
      </c>
      <c r="S556">
        <v>25</v>
      </c>
      <c r="T556">
        <v>58</v>
      </c>
      <c r="U556">
        <v>78</v>
      </c>
      <c r="V556">
        <v>57</v>
      </c>
      <c r="W556" t="s">
        <v>31</v>
      </c>
      <c r="X556">
        <v>90</v>
      </c>
      <c r="Y556">
        <v>90</v>
      </c>
      <c r="Z556">
        <v>96</v>
      </c>
      <c r="AA556">
        <v>8</v>
      </c>
    </row>
    <row r="557" spans="1:27">
      <c r="A557" t="s">
        <v>2207</v>
      </c>
      <c r="B557" t="s">
        <v>2208</v>
      </c>
      <c r="C557" t="s">
        <v>2209</v>
      </c>
      <c r="D557" s="4" t="s">
        <v>2210</v>
      </c>
      <c r="E557" s="4">
        <v>105351</v>
      </c>
      <c r="F557" t="s">
        <v>30</v>
      </c>
      <c r="G557" s="1">
        <v>44245</v>
      </c>
      <c r="H557">
        <v>-4</v>
      </c>
      <c r="I557">
        <v>-2</v>
      </c>
      <c r="J557">
        <v>5</v>
      </c>
      <c r="K557">
        <v>10</v>
      </c>
      <c r="L557">
        <v>61</v>
      </c>
      <c r="M557">
        <v>1</v>
      </c>
      <c r="N557">
        <v>-5</v>
      </c>
      <c r="O557">
        <v>5</v>
      </c>
      <c r="P557">
        <v>2</v>
      </c>
      <c r="Q557">
        <v>3</v>
      </c>
      <c r="R557">
        <v>3</v>
      </c>
      <c r="S557">
        <v>21</v>
      </c>
      <c r="T557">
        <v>66</v>
      </c>
      <c r="U557">
        <v>78</v>
      </c>
      <c r="V557">
        <v>54</v>
      </c>
      <c r="W557" t="s">
        <v>31</v>
      </c>
      <c r="X557">
        <v>65</v>
      </c>
      <c r="Y557">
        <v>90</v>
      </c>
      <c r="Z557">
        <v>100</v>
      </c>
      <c r="AA557">
        <v>10</v>
      </c>
    </row>
    <row r="558" spans="1:27">
      <c r="A558" t="s">
        <v>2211</v>
      </c>
      <c r="B558" t="s">
        <v>507</v>
      </c>
      <c r="C558" t="s">
        <v>2212</v>
      </c>
      <c r="D558" s="4" t="s">
        <v>2213</v>
      </c>
      <c r="E558" s="4" t="s">
        <v>2214</v>
      </c>
      <c r="F558" t="s">
        <v>30</v>
      </c>
      <c r="G558" s="1">
        <v>39162</v>
      </c>
      <c r="H558">
        <v>-18</v>
      </c>
      <c r="I558">
        <v>-11</v>
      </c>
      <c r="J558">
        <v>11</v>
      </c>
      <c r="K558">
        <v>18</v>
      </c>
      <c r="L558">
        <v>48</v>
      </c>
      <c r="M558">
        <v>-15</v>
      </c>
      <c r="N558">
        <v>-17</v>
      </c>
      <c r="O558">
        <v>17</v>
      </c>
      <c r="P558">
        <v>13</v>
      </c>
      <c r="Q558">
        <v>7</v>
      </c>
      <c r="R558">
        <v>4</v>
      </c>
      <c r="S558">
        <v>21</v>
      </c>
      <c r="T558">
        <v>66</v>
      </c>
      <c r="U558">
        <v>75</v>
      </c>
      <c r="V558">
        <v>37</v>
      </c>
      <c r="W558" t="s">
        <v>31</v>
      </c>
      <c r="X558">
        <v>65</v>
      </c>
      <c r="Y558">
        <v>90</v>
      </c>
      <c r="Z558">
        <v>74</v>
      </c>
      <c r="AA558">
        <v>5</v>
      </c>
    </row>
    <row r="559" spans="1:27">
      <c r="A559" t="s">
        <v>2215</v>
      </c>
      <c r="B559" t="s">
        <v>1440</v>
      </c>
      <c r="C559" t="s">
        <v>2216</v>
      </c>
      <c r="D559" s="4" t="s">
        <v>2217</v>
      </c>
      <c r="E559" s="4">
        <v>106058</v>
      </c>
      <c r="F559" t="s">
        <v>30</v>
      </c>
      <c r="G559" s="1">
        <v>45128</v>
      </c>
      <c r="H559">
        <v>-19</v>
      </c>
      <c r="I559">
        <v>-7</v>
      </c>
      <c r="J559">
        <v>13</v>
      </c>
      <c r="K559">
        <v>-4</v>
      </c>
      <c r="L559">
        <v>37</v>
      </c>
      <c r="M559">
        <v>-14</v>
      </c>
      <c r="N559">
        <v>-6</v>
      </c>
      <c r="O559">
        <v>15</v>
      </c>
      <c r="P559">
        <v>-15</v>
      </c>
      <c r="Q559">
        <v>11</v>
      </c>
      <c r="R559">
        <v>2</v>
      </c>
      <c r="S559">
        <v>25</v>
      </c>
      <c r="T559">
        <v>81</v>
      </c>
      <c r="U559">
        <v>71</v>
      </c>
      <c r="V559">
        <v>60</v>
      </c>
      <c r="W559" t="s">
        <v>61</v>
      </c>
      <c r="X559">
        <v>90</v>
      </c>
      <c r="Y559">
        <v>90</v>
      </c>
      <c r="Z559">
        <v>102</v>
      </c>
      <c r="AA559">
        <v>8</v>
      </c>
    </row>
    <row r="560" spans="1:27">
      <c r="A560" t="s">
        <v>2218</v>
      </c>
      <c r="B560" t="s">
        <v>1973</v>
      </c>
      <c r="C560" t="s">
        <v>2219</v>
      </c>
      <c r="D560" s="4" t="s">
        <v>2220</v>
      </c>
      <c r="E560" s="4">
        <v>104238</v>
      </c>
      <c r="F560" t="s">
        <v>30</v>
      </c>
      <c r="G560" s="1">
        <v>44487</v>
      </c>
      <c r="H560">
        <v>-20</v>
      </c>
      <c r="I560">
        <v>-2</v>
      </c>
      <c r="J560">
        <v>4</v>
      </c>
      <c r="K560">
        <v>12</v>
      </c>
      <c r="L560">
        <v>48</v>
      </c>
      <c r="M560">
        <v>-8</v>
      </c>
      <c r="N560">
        <v>0</v>
      </c>
      <c r="O560">
        <v>8</v>
      </c>
      <c r="P560">
        <v>7</v>
      </c>
      <c r="Q560">
        <v>12</v>
      </c>
      <c r="R560">
        <v>4</v>
      </c>
      <c r="S560">
        <v>21</v>
      </c>
      <c r="T560">
        <v>70</v>
      </c>
      <c r="U560">
        <v>78</v>
      </c>
      <c r="V560">
        <v>57</v>
      </c>
      <c r="W560" t="s">
        <v>31</v>
      </c>
      <c r="X560">
        <v>90</v>
      </c>
      <c r="Y560">
        <v>90</v>
      </c>
      <c r="Z560">
        <v>103</v>
      </c>
      <c r="AA560">
        <v>9</v>
      </c>
    </row>
    <row r="561" spans="1:27">
      <c r="A561" t="s">
        <v>2221</v>
      </c>
      <c r="B561" t="s">
        <v>1025</v>
      </c>
      <c r="C561" t="s">
        <v>2222</v>
      </c>
      <c r="D561" s="4" t="s">
        <v>2223</v>
      </c>
      <c r="E561" s="4">
        <v>41222</v>
      </c>
      <c r="F561" t="s">
        <v>30</v>
      </c>
      <c r="G561" s="1">
        <v>43341</v>
      </c>
      <c r="H561">
        <v>-10</v>
      </c>
      <c r="I561">
        <v>-5</v>
      </c>
      <c r="J561">
        <v>-2</v>
      </c>
      <c r="K561">
        <v>6</v>
      </c>
      <c r="L561">
        <v>51</v>
      </c>
      <c r="M561">
        <v>-9</v>
      </c>
      <c r="N561">
        <v>0</v>
      </c>
      <c r="O561">
        <v>9</v>
      </c>
      <c r="P561">
        <v>0</v>
      </c>
      <c r="Q561">
        <v>10</v>
      </c>
      <c r="R561">
        <v>1</v>
      </c>
      <c r="S561">
        <v>25</v>
      </c>
      <c r="T561">
        <v>66</v>
      </c>
      <c r="U561">
        <v>78</v>
      </c>
      <c r="V561">
        <v>76</v>
      </c>
      <c r="W561" t="s">
        <v>31</v>
      </c>
      <c r="X561">
        <v>90</v>
      </c>
      <c r="Y561">
        <v>90</v>
      </c>
      <c r="Z561">
        <v>96</v>
      </c>
      <c r="AA561">
        <v>8</v>
      </c>
    </row>
    <row r="562" spans="1:27">
      <c r="A562" t="s">
        <v>2224</v>
      </c>
      <c r="B562" t="s">
        <v>2225</v>
      </c>
      <c r="C562" t="s">
        <v>2226</v>
      </c>
      <c r="D562" s="4" t="s">
        <v>2227</v>
      </c>
      <c r="E562" s="4">
        <v>40665</v>
      </c>
      <c r="F562" t="s">
        <v>30</v>
      </c>
      <c r="G562" s="1">
        <v>43069</v>
      </c>
      <c r="H562">
        <v>-16</v>
      </c>
      <c r="I562">
        <v>7</v>
      </c>
      <c r="J562">
        <v>6</v>
      </c>
      <c r="K562">
        <v>15</v>
      </c>
      <c r="L562">
        <v>24</v>
      </c>
      <c r="M562">
        <v>-7</v>
      </c>
      <c r="N562">
        <v>-4</v>
      </c>
      <c r="O562">
        <v>7</v>
      </c>
      <c r="P562">
        <v>1</v>
      </c>
      <c r="Q562">
        <v>8</v>
      </c>
      <c r="R562">
        <v>4</v>
      </c>
      <c r="S562">
        <v>30</v>
      </c>
      <c r="T562">
        <v>62</v>
      </c>
      <c r="U562">
        <v>64</v>
      </c>
      <c r="V562">
        <v>54</v>
      </c>
      <c r="W562" t="s">
        <v>31</v>
      </c>
      <c r="X562">
        <v>65</v>
      </c>
      <c r="Y562">
        <v>70</v>
      </c>
      <c r="Z562">
        <v>83</v>
      </c>
      <c r="AA562">
        <v>9</v>
      </c>
    </row>
    <row r="563" spans="1:27">
      <c r="A563" t="s">
        <v>2228</v>
      </c>
      <c r="B563" t="s">
        <v>943</v>
      </c>
      <c r="C563" t="s">
        <v>2229</v>
      </c>
      <c r="D563" s="4" t="s">
        <v>2230</v>
      </c>
      <c r="E563" s="4">
        <v>20072</v>
      </c>
      <c r="F563" t="s">
        <v>30</v>
      </c>
      <c r="G563" s="1">
        <v>39217</v>
      </c>
      <c r="H563">
        <v>-13</v>
      </c>
      <c r="I563">
        <v>-5</v>
      </c>
      <c r="J563">
        <v>10</v>
      </c>
      <c r="K563">
        <v>13</v>
      </c>
      <c r="L563">
        <v>43</v>
      </c>
      <c r="M563">
        <v>-8</v>
      </c>
      <c r="N563">
        <v>-12</v>
      </c>
      <c r="O563">
        <v>12</v>
      </c>
      <c r="P563">
        <v>4</v>
      </c>
      <c r="Q563">
        <v>7</v>
      </c>
      <c r="R563">
        <v>1</v>
      </c>
      <c r="S563">
        <v>34</v>
      </c>
      <c r="T563">
        <v>66</v>
      </c>
      <c r="U563">
        <v>68</v>
      </c>
      <c r="V563">
        <v>44</v>
      </c>
      <c r="W563" t="s">
        <v>31</v>
      </c>
      <c r="X563">
        <v>65</v>
      </c>
      <c r="Y563">
        <v>90</v>
      </c>
      <c r="Z563">
        <v>96</v>
      </c>
      <c r="AA563">
        <v>6</v>
      </c>
    </row>
    <row r="564" spans="1:27">
      <c r="A564" t="s">
        <v>2231</v>
      </c>
      <c r="B564" t="s">
        <v>2232</v>
      </c>
      <c r="C564" t="s">
        <v>2233</v>
      </c>
      <c r="D564" s="4" t="s">
        <v>2234</v>
      </c>
      <c r="E564" s="4">
        <v>102556</v>
      </c>
      <c r="F564" t="s">
        <v>30</v>
      </c>
      <c r="G564" s="1">
        <v>44253</v>
      </c>
      <c r="H564">
        <v>-4</v>
      </c>
      <c r="I564">
        <v>-4</v>
      </c>
      <c r="J564">
        <v>13</v>
      </c>
      <c r="K564">
        <v>18</v>
      </c>
      <c r="L564">
        <v>35</v>
      </c>
      <c r="M564">
        <v>4</v>
      </c>
      <c r="N564">
        <v>-4</v>
      </c>
      <c r="O564">
        <v>-1</v>
      </c>
      <c r="P564">
        <v>1</v>
      </c>
      <c r="Q564">
        <v>1</v>
      </c>
      <c r="R564">
        <v>12</v>
      </c>
      <c r="S564">
        <v>30</v>
      </c>
      <c r="T564">
        <v>51</v>
      </c>
      <c r="U564">
        <v>53</v>
      </c>
      <c r="V564">
        <v>24</v>
      </c>
      <c r="W564" t="s">
        <v>31</v>
      </c>
      <c r="X564">
        <v>35</v>
      </c>
      <c r="Y564">
        <v>50</v>
      </c>
      <c r="Z564">
        <v>96</v>
      </c>
      <c r="AA564">
        <v>10</v>
      </c>
    </row>
    <row r="565" spans="1:27">
      <c r="A565" t="s">
        <v>2235</v>
      </c>
      <c r="B565" t="s">
        <v>404</v>
      </c>
      <c r="C565" t="s">
        <v>2236</v>
      </c>
      <c r="D565" s="4" t="s">
        <v>2237</v>
      </c>
      <c r="E565" s="4">
        <v>103935</v>
      </c>
      <c r="F565" t="s">
        <v>30</v>
      </c>
      <c r="G565" s="1">
        <v>44565</v>
      </c>
      <c r="H565">
        <v>-18</v>
      </c>
      <c r="I565">
        <v>-4</v>
      </c>
      <c r="J565">
        <v>18</v>
      </c>
      <c r="K565">
        <v>16</v>
      </c>
      <c r="L565">
        <v>26</v>
      </c>
      <c r="M565">
        <v>-18</v>
      </c>
      <c r="N565">
        <v>-2</v>
      </c>
      <c r="O565">
        <v>18</v>
      </c>
      <c r="P565">
        <v>7</v>
      </c>
      <c r="Q565">
        <v>7</v>
      </c>
      <c r="R565">
        <v>6</v>
      </c>
      <c r="S565">
        <v>39</v>
      </c>
      <c r="T565">
        <v>70</v>
      </c>
      <c r="U565">
        <v>61</v>
      </c>
      <c r="V565">
        <v>24</v>
      </c>
      <c r="W565" t="s">
        <v>61</v>
      </c>
      <c r="X565">
        <v>65</v>
      </c>
      <c r="Y565">
        <v>70</v>
      </c>
      <c r="Z565">
        <v>72</v>
      </c>
      <c r="AA565">
        <v>6</v>
      </c>
    </row>
    <row r="566" spans="1:27">
      <c r="A566" t="s">
        <v>2238</v>
      </c>
      <c r="B566" t="s">
        <v>684</v>
      </c>
      <c r="C566" t="s">
        <v>2239</v>
      </c>
      <c r="D566" s="4" t="s">
        <v>2240</v>
      </c>
      <c r="E566" s="4">
        <v>103020</v>
      </c>
      <c r="F566" t="s">
        <v>30</v>
      </c>
      <c r="G566" s="1">
        <v>44365</v>
      </c>
      <c r="H566">
        <v>-7</v>
      </c>
      <c r="I566">
        <v>-9</v>
      </c>
      <c r="J566">
        <v>-8</v>
      </c>
      <c r="K566">
        <v>-1</v>
      </c>
      <c r="L566">
        <v>48</v>
      </c>
      <c r="M566">
        <v>5</v>
      </c>
      <c r="N566">
        <v>-11</v>
      </c>
      <c r="O566">
        <v>-14</v>
      </c>
      <c r="P566">
        <v>14</v>
      </c>
      <c r="Q566">
        <v>12</v>
      </c>
      <c r="R566">
        <v>1</v>
      </c>
      <c r="S566">
        <v>17</v>
      </c>
      <c r="T566">
        <v>73</v>
      </c>
      <c r="U566">
        <v>82</v>
      </c>
      <c r="V566">
        <v>80</v>
      </c>
      <c r="W566" t="s">
        <v>31</v>
      </c>
      <c r="X566">
        <v>90</v>
      </c>
      <c r="Y566">
        <v>90</v>
      </c>
      <c r="Z566">
        <v>94</v>
      </c>
      <c r="AA566">
        <v>4</v>
      </c>
    </row>
    <row r="567" spans="1:27">
      <c r="A567" t="s">
        <v>2241</v>
      </c>
      <c r="B567" t="s">
        <v>2242</v>
      </c>
      <c r="C567" t="s">
        <v>2243</v>
      </c>
      <c r="D567" s="4" t="s">
        <v>2244</v>
      </c>
      <c r="E567" s="4" t="s">
        <v>2245</v>
      </c>
      <c r="F567" t="s">
        <v>30</v>
      </c>
      <c r="G567" s="1">
        <v>41925</v>
      </c>
      <c r="H567">
        <v>7</v>
      </c>
      <c r="I567">
        <v>11</v>
      </c>
      <c r="J567">
        <v>-2</v>
      </c>
      <c r="K567">
        <v>7</v>
      </c>
      <c r="L567">
        <v>25</v>
      </c>
      <c r="M567">
        <v>3</v>
      </c>
      <c r="N567">
        <v>1</v>
      </c>
      <c r="O567">
        <v>0</v>
      </c>
      <c r="P567">
        <v>-3</v>
      </c>
      <c r="Q567">
        <v>3</v>
      </c>
      <c r="R567">
        <v>9</v>
      </c>
      <c r="S567">
        <v>43</v>
      </c>
      <c r="T567">
        <v>43</v>
      </c>
      <c r="U567">
        <v>46</v>
      </c>
      <c r="V567">
        <v>60</v>
      </c>
      <c r="W567" t="s">
        <v>50</v>
      </c>
      <c r="X567">
        <v>65</v>
      </c>
      <c r="Y567">
        <v>70</v>
      </c>
      <c r="Z567">
        <v>92</v>
      </c>
      <c r="AA567">
        <v>13</v>
      </c>
    </row>
    <row r="568" spans="1:27">
      <c r="A568" t="s">
        <v>2246</v>
      </c>
      <c r="B568" t="s">
        <v>2247</v>
      </c>
      <c r="C568" t="s">
        <v>2248</v>
      </c>
      <c r="D568" s="4" t="s">
        <v>2249</v>
      </c>
      <c r="E568" s="4" t="s">
        <v>2250</v>
      </c>
      <c r="F568" t="s">
        <v>30</v>
      </c>
      <c r="G568" s="1">
        <v>39608</v>
      </c>
      <c r="H568">
        <v>-5</v>
      </c>
      <c r="I568">
        <v>-7</v>
      </c>
      <c r="J568">
        <v>-3</v>
      </c>
      <c r="K568">
        <v>13</v>
      </c>
      <c r="L568">
        <v>43</v>
      </c>
      <c r="M568">
        <v>-10</v>
      </c>
      <c r="N568">
        <v>-9</v>
      </c>
      <c r="O568">
        <v>-2</v>
      </c>
      <c r="P568">
        <v>10</v>
      </c>
      <c r="Q568">
        <v>4</v>
      </c>
      <c r="R568">
        <v>9</v>
      </c>
      <c r="S568">
        <v>34</v>
      </c>
      <c r="T568">
        <v>43</v>
      </c>
      <c r="U568">
        <v>68</v>
      </c>
      <c r="V568">
        <v>41</v>
      </c>
      <c r="W568" t="s">
        <v>31</v>
      </c>
      <c r="X568">
        <v>65</v>
      </c>
      <c r="Y568">
        <v>70</v>
      </c>
      <c r="Z568">
        <v>95</v>
      </c>
      <c r="AA568">
        <v>4</v>
      </c>
    </row>
    <row r="569" spans="1:27">
      <c r="A569" t="s">
        <v>2251</v>
      </c>
      <c r="B569" t="s">
        <v>2252</v>
      </c>
      <c r="C569" t="s">
        <v>2253</v>
      </c>
      <c r="D569" s="4" t="s">
        <v>2254</v>
      </c>
      <c r="E569" s="4">
        <v>38792</v>
      </c>
      <c r="F569" t="s">
        <v>30</v>
      </c>
      <c r="G569" s="1">
        <v>42858</v>
      </c>
      <c r="H569">
        <v>-10</v>
      </c>
      <c r="I569">
        <v>10</v>
      </c>
      <c r="J569">
        <v>-11</v>
      </c>
      <c r="K569">
        <v>0</v>
      </c>
      <c r="L569">
        <v>37</v>
      </c>
      <c r="M569">
        <v>-2</v>
      </c>
      <c r="N569">
        <v>17</v>
      </c>
      <c r="O569">
        <v>-10</v>
      </c>
      <c r="P569">
        <v>-17</v>
      </c>
      <c r="Q569">
        <v>8</v>
      </c>
      <c r="R569">
        <v>6</v>
      </c>
      <c r="S569">
        <v>39</v>
      </c>
      <c r="T569">
        <v>58</v>
      </c>
      <c r="U569">
        <v>64</v>
      </c>
      <c r="V569">
        <v>67</v>
      </c>
      <c r="W569" t="s">
        <v>50</v>
      </c>
      <c r="X569">
        <v>90</v>
      </c>
      <c r="Y569">
        <v>50</v>
      </c>
      <c r="Z569">
        <v>105</v>
      </c>
      <c r="AA569">
        <v>11</v>
      </c>
    </row>
    <row r="570" spans="1:27">
      <c r="A570" t="s">
        <v>2255</v>
      </c>
      <c r="B570" t="s">
        <v>168</v>
      </c>
      <c r="C570" t="s">
        <v>2256</v>
      </c>
      <c r="D570" s="4" t="s">
        <v>2257</v>
      </c>
      <c r="E570" s="4">
        <v>103514</v>
      </c>
      <c r="F570" t="s">
        <v>30</v>
      </c>
      <c r="G570" s="1">
        <v>44480</v>
      </c>
      <c r="H570">
        <v>-14</v>
      </c>
      <c r="I570">
        <v>11</v>
      </c>
      <c r="J570">
        <v>12</v>
      </c>
      <c r="K570">
        <v>11</v>
      </c>
      <c r="L570">
        <v>37</v>
      </c>
      <c r="M570">
        <v>-3</v>
      </c>
      <c r="N570">
        <v>-5</v>
      </c>
      <c r="O570">
        <v>1</v>
      </c>
      <c r="P570">
        <v>5</v>
      </c>
      <c r="Q570">
        <v>8</v>
      </c>
      <c r="R570">
        <v>4</v>
      </c>
      <c r="S570">
        <v>25</v>
      </c>
      <c r="T570">
        <v>62</v>
      </c>
      <c r="U570">
        <v>64</v>
      </c>
      <c r="V570">
        <v>37</v>
      </c>
      <c r="W570" t="s">
        <v>31</v>
      </c>
      <c r="X570">
        <v>65</v>
      </c>
      <c r="Y570">
        <v>70</v>
      </c>
      <c r="Z570">
        <v>103</v>
      </c>
      <c r="AA570">
        <v>8</v>
      </c>
    </row>
    <row r="571" spans="1:27">
      <c r="A571" t="s">
        <v>2258</v>
      </c>
      <c r="B571" t="s">
        <v>266</v>
      </c>
      <c r="C571" t="s">
        <v>2259</v>
      </c>
      <c r="D571" s="4" t="s">
        <v>2260</v>
      </c>
      <c r="E571" s="4" t="s">
        <v>2261</v>
      </c>
      <c r="F571" t="s">
        <v>30</v>
      </c>
      <c r="G571" s="1">
        <v>39590</v>
      </c>
      <c r="H571">
        <v>0</v>
      </c>
      <c r="I571">
        <v>-6</v>
      </c>
      <c r="J571">
        <v>7</v>
      </c>
      <c r="K571">
        <v>12</v>
      </c>
      <c r="L571">
        <v>30</v>
      </c>
      <c r="M571">
        <v>1</v>
      </c>
      <c r="N571">
        <v>-5</v>
      </c>
      <c r="O571">
        <v>3</v>
      </c>
      <c r="P571">
        <v>5</v>
      </c>
      <c r="Q571">
        <v>4</v>
      </c>
      <c r="R571">
        <v>5</v>
      </c>
      <c r="S571">
        <v>34</v>
      </c>
      <c r="T571">
        <v>51</v>
      </c>
      <c r="U571">
        <v>68</v>
      </c>
      <c r="V571">
        <v>57</v>
      </c>
      <c r="W571" t="s">
        <v>31</v>
      </c>
      <c r="X571">
        <v>65</v>
      </c>
      <c r="Y571">
        <v>90</v>
      </c>
      <c r="Z571">
        <v>88</v>
      </c>
      <c r="AA571">
        <v>6</v>
      </c>
    </row>
    <row r="572" spans="1:27">
      <c r="A572" t="s">
        <v>2262</v>
      </c>
      <c r="B572" t="s">
        <v>347</v>
      </c>
      <c r="C572" t="s">
        <v>2263</v>
      </c>
      <c r="D572" s="4" t="s">
        <v>2264</v>
      </c>
      <c r="E572" s="4">
        <v>32608</v>
      </c>
      <c r="F572" t="s">
        <v>30</v>
      </c>
      <c r="G572" s="1">
        <v>42818</v>
      </c>
      <c r="H572">
        <v>-8</v>
      </c>
      <c r="I572">
        <v>-1</v>
      </c>
      <c r="J572">
        <v>-12</v>
      </c>
      <c r="K572">
        <v>6</v>
      </c>
      <c r="L572">
        <v>40</v>
      </c>
      <c r="M572">
        <v>3</v>
      </c>
      <c r="N572">
        <v>-3</v>
      </c>
      <c r="O572">
        <v>2</v>
      </c>
      <c r="P572">
        <v>0</v>
      </c>
      <c r="Q572">
        <v>9</v>
      </c>
      <c r="R572">
        <v>1</v>
      </c>
      <c r="S572">
        <v>39</v>
      </c>
      <c r="T572">
        <v>62</v>
      </c>
      <c r="U572">
        <v>78</v>
      </c>
      <c r="V572">
        <v>76</v>
      </c>
      <c r="W572" t="s">
        <v>31</v>
      </c>
      <c r="X572">
        <v>90</v>
      </c>
      <c r="Y572">
        <v>90</v>
      </c>
      <c r="Z572">
        <v>111</v>
      </c>
      <c r="AA572">
        <v>14</v>
      </c>
    </row>
    <row r="573" spans="1:27">
      <c r="A573" t="s">
        <v>2265</v>
      </c>
      <c r="B573" t="s">
        <v>337</v>
      </c>
      <c r="C573" t="s">
        <v>2266</v>
      </c>
      <c r="D573" s="4" t="s">
        <v>2267</v>
      </c>
      <c r="E573" s="4">
        <v>103931</v>
      </c>
      <c r="F573" t="s">
        <v>30</v>
      </c>
      <c r="G573" s="1">
        <v>44580</v>
      </c>
      <c r="H573">
        <v>-9</v>
      </c>
      <c r="I573">
        <v>9</v>
      </c>
      <c r="J573">
        <v>-8</v>
      </c>
      <c r="K573">
        <v>4</v>
      </c>
      <c r="L573">
        <v>23</v>
      </c>
      <c r="M573">
        <v>-5</v>
      </c>
      <c r="N573">
        <v>3</v>
      </c>
      <c r="O573">
        <v>6</v>
      </c>
      <c r="P573">
        <v>-6</v>
      </c>
      <c r="Q573">
        <v>7</v>
      </c>
      <c r="R573">
        <v>7</v>
      </c>
      <c r="S573">
        <v>34</v>
      </c>
      <c r="T573">
        <v>35</v>
      </c>
      <c r="U573">
        <v>61</v>
      </c>
      <c r="V573">
        <v>57</v>
      </c>
      <c r="W573" t="s">
        <v>31</v>
      </c>
      <c r="X573">
        <v>65</v>
      </c>
      <c r="Y573">
        <v>50</v>
      </c>
      <c r="Z573">
        <v>77</v>
      </c>
      <c r="AA573">
        <v>10</v>
      </c>
    </row>
    <row r="574" spans="1:27">
      <c r="A574" t="s">
        <v>2265</v>
      </c>
      <c r="B574" t="s">
        <v>2268</v>
      </c>
      <c r="C574" t="s">
        <v>2269</v>
      </c>
      <c r="D574" s="4" t="s">
        <v>2270</v>
      </c>
      <c r="E574" s="4">
        <v>34889</v>
      </c>
      <c r="F574" t="s">
        <v>30</v>
      </c>
      <c r="G574" s="1">
        <v>42016</v>
      </c>
      <c r="H574">
        <v>-15</v>
      </c>
      <c r="I574">
        <v>-5</v>
      </c>
      <c r="J574">
        <v>-4</v>
      </c>
      <c r="K574">
        <v>12</v>
      </c>
      <c r="L574">
        <v>53</v>
      </c>
      <c r="M574">
        <v>1</v>
      </c>
      <c r="N574">
        <v>-15</v>
      </c>
      <c r="O574">
        <v>13</v>
      </c>
      <c r="P574">
        <v>15</v>
      </c>
      <c r="Q574">
        <v>9</v>
      </c>
      <c r="R574">
        <v>2</v>
      </c>
      <c r="S574">
        <v>12</v>
      </c>
      <c r="T574">
        <v>77</v>
      </c>
      <c r="U574">
        <v>92</v>
      </c>
      <c r="V574">
        <v>67</v>
      </c>
      <c r="W574" t="s">
        <v>31</v>
      </c>
      <c r="X574">
        <v>65</v>
      </c>
      <c r="Y574">
        <v>90</v>
      </c>
      <c r="Z574">
        <v>96</v>
      </c>
      <c r="AA574">
        <v>6</v>
      </c>
    </row>
    <row r="575" spans="1:27">
      <c r="A575" t="s">
        <v>2271</v>
      </c>
      <c r="B575" t="s">
        <v>2272</v>
      </c>
      <c r="C575" t="s">
        <v>2273</v>
      </c>
      <c r="D575" s="4" t="s">
        <v>2274</v>
      </c>
      <c r="E575" s="4">
        <v>102404</v>
      </c>
      <c r="F575" t="s">
        <v>30</v>
      </c>
      <c r="G575" s="1">
        <v>44207</v>
      </c>
      <c r="H575">
        <v>-11</v>
      </c>
      <c r="I575">
        <v>-12</v>
      </c>
      <c r="J575">
        <v>-5</v>
      </c>
      <c r="K575">
        <v>5</v>
      </c>
      <c r="L575">
        <v>50</v>
      </c>
      <c r="M575">
        <v>5</v>
      </c>
      <c r="N575">
        <v>-1</v>
      </c>
      <c r="O575">
        <v>-9</v>
      </c>
      <c r="P575">
        <v>9</v>
      </c>
      <c r="Q575">
        <v>11</v>
      </c>
      <c r="R575">
        <v>1</v>
      </c>
      <c r="S575">
        <v>34</v>
      </c>
      <c r="T575">
        <v>77</v>
      </c>
      <c r="U575">
        <v>78</v>
      </c>
      <c r="V575">
        <v>70</v>
      </c>
      <c r="W575" t="s">
        <v>31</v>
      </c>
      <c r="X575">
        <v>65</v>
      </c>
      <c r="Y575">
        <v>90</v>
      </c>
      <c r="Z575">
        <v>116</v>
      </c>
      <c r="AA575">
        <v>11</v>
      </c>
    </row>
    <row r="576" spans="1:27">
      <c r="A576" t="s">
        <v>2275</v>
      </c>
      <c r="B576" t="s">
        <v>2276</v>
      </c>
      <c r="C576" t="s">
        <v>2277</v>
      </c>
      <c r="D576" s="4" t="s">
        <v>2278</v>
      </c>
      <c r="E576" s="4">
        <v>105282</v>
      </c>
      <c r="F576" t="s">
        <v>30</v>
      </c>
      <c r="G576" s="1">
        <v>44951</v>
      </c>
      <c r="H576">
        <v>-7</v>
      </c>
      <c r="I576">
        <v>-7</v>
      </c>
      <c r="J576">
        <v>3</v>
      </c>
      <c r="K576">
        <v>13</v>
      </c>
      <c r="L576">
        <v>39</v>
      </c>
      <c r="M576">
        <v>-6</v>
      </c>
      <c r="N576">
        <v>-7</v>
      </c>
      <c r="O576">
        <v>7</v>
      </c>
      <c r="P576">
        <v>3</v>
      </c>
      <c r="Q576">
        <v>4</v>
      </c>
      <c r="R576">
        <v>8</v>
      </c>
      <c r="S576">
        <v>34</v>
      </c>
      <c r="T576">
        <v>54</v>
      </c>
      <c r="U576">
        <v>68</v>
      </c>
      <c r="V576">
        <v>47</v>
      </c>
      <c r="W576" t="s">
        <v>31</v>
      </c>
      <c r="X576">
        <v>90</v>
      </c>
      <c r="Y576">
        <v>70</v>
      </c>
      <c r="Z576">
        <v>94</v>
      </c>
      <c r="AA576">
        <v>10</v>
      </c>
    </row>
    <row r="577" spans="1:27">
      <c r="A577" t="s">
        <v>2275</v>
      </c>
      <c r="B577" t="s">
        <v>2279</v>
      </c>
      <c r="C577" t="s">
        <v>2280</v>
      </c>
      <c r="D577" s="4" t="s">
        <v>2281</v>
      </c>
      <c r="E577" s="4">
        <v>103060</v>
      </c>
      <c r="F577" t="s">
        <v>30</v>
      </c>
      <c r="G577" s="1">
        <v>44376</v>
      </c>
      <c r="H577">
        <v>-14</v>
      </c>
      <c r="I577">
        <v>-18</v>
      </c>
      <c r="J577">
        <v>6</v>
      </c>
      <c r="K577">
        <v>9</v>
      </c>
      <c r="L577">
        <v>50</v>
      </c>
      <c r="M577">
        <v>-4</v>
      </c>
      <c r="N577">
        <v>-16</v>
      </c>
      <c r="O577">
        <v>16</v>
      </c>
      <c r="P577">
        <v>-11</v>
      </c>
      <c r="Q577">
        <v>11</v>
      </c>
      <c r="R577">
        <v>2</v>
      </c>
      <c r="S577">
        <v>25</v>
      </c>
      <c r="T577">
        <v>81</v>
      </c>
      <c r="U577">
        <v>82</v>
      </c>
      <c r="V577">
        <v>63</v>
      </c>
      <c r="W577" t="s">
        <v>31</v>
      </c>
      <c r="X577">
        <v>65</v>
      </c>
      <c r="Y577">
        <v>90</v>
      </c>
      <c r="Z577">
        <v>111</v>
      </c>
      <c r="AA577">
        <v>6</v>
      </c>
    </row>
    <row r="578" spans="1:27">
      <c r="A578" t="s">
        <v>2282</v>
      </c>
      <c r="B578" t="s">
        <v>2283</v>
      </c>
      <c r="C578" t="s">
        <v>2284</v>
      </c>
      <c r="D578" s="4" t="s">
        <v>2285</v>
      </c>
      <c r="E578" s="4">
        <v>107136</v>
      </c>
      <c r="F578" t="s">
        <v>30</v>
      </c>
      <c r="G578" s="1">
        <v>45507</v>
      </c>
      <c r="H578">
        <v>-14</v>
      </c>
      <c r="I578">
        <v>-5</v>
      </c>
      <c r="J578">
        <v>-8</v>
      </c>
      <c r="K578">
        <v>6</v>
      </c>
      <c r="L578">
        <v>40</v>
      </c>
      <c r="M578">
        <v>-15</v>
      </c>
      <c r="N578">
        <v>-12</v>
      </c>
      <c r="O578">
        <v>8</v>
      </c>
      <c r="P578">
        <v>15</v>
      </c>
      <c r="Q578">
        <v>12</v>
      </c>
      <c r="R578">
        <v>1</v>
      </c>
      <c r="S578">
        <v>25</v>
      </c>
      <c r="T578">
        <v>77</v>
      </c>
      <c r="U578">
        <v>85</v>
      </c>
      <c r="V578">
        <v>73</v>
      </c>
      <c r="W578" t="s">
        <v>31</v>
      </c>
      <c r="X578">
        <v>65</v>
      </c>
      <c r="Y578">
        <v>90</v>
      </c>
      <c r="Z578">
        <v>110</v>
      </c>
      <c r="AA578">
        <v>11</v>
      </c>
    </row>
    <row r="579" spans="1:27">
      <c r="A579" t="s">
        <v>2286</v>
      </c>
      <c r="B579" t="s">
        <v>684</v>
      </c>
      <c r="C579" t="s">
        <v>2287</v>
      </c>
      <c r="D579" s="4" t="s">
        <v>2288</v>
      </c>
      <c r="E579" s="4">
        <v>104762</v>
      </c>
      <c r="F579" t="s">
        <v>30</v>
      </c>
      <c r="G579" s="1">
        <v>44827</v>
      </c>
      <c r="H579">
        <v>-5</v>
      </c>
      <c r="I579">
        <v>7</v>
      </c>
      <c r="J579">
        <v>-8</v>
      </c>
      <c r="K579">
        <v>8</v>
      </c>
      <c r="L579">
        <v>39</v>
      </c>
      <c r="M579">
        <v>12</v>
      </c>
      <c r="N579">
        <v>2</v>
      </c>
      <c r="O579">
        <v>-12</v>
      </c>
      <c r="P579">
        <v>-5</v>
      </c>
      <c r="Q579">
        <v>7</v>
      </c>
      <c r="R579">
        <v>5</v>
      </c>
      <c r="S579">
        <v>47</v>
      </c>
      <c r="T579">
        <v>51</v>
      </c>
      <c r="U579">
        <v>68</v>
      </c>
      <c r="V579">
        <v>73</v>
      </c>
      <c r="W579" t="s">
        <v>50</v>
      </c>
      <c r="X579">
        <v>65</v>
      </c>
      <c r="Y579">
        <v>90</v>
      </c>
      <c r="Z579">
        <v>93</v>
      </c>
      <c r="AA579">
        <v>10</v>
      </c>
    </row>
    <row r="580" spans="1:27">
      <c r="A580" t="s">
        <v>2289</v>
      </c>
      <c r="B580" t="s">
        <v>2290</v>
      </c>
      <c r="C580" t="s">
        <v>2291</v>
      </c>
      <c r="D580" s="4" t="s">
        <v>2292</v>
      </c>
      <c r="E580" s="4">
        <v>106279</v>
      </c>
      <c r="F580" t="s">
        <v>30</v>
      </c>
      <c r="G580" s="1">
        <v>45224</v>
      </c>
      <c r="H580">
        <v>-19</v>
      </c>
      <c r="I580">
        <v>-3</v>
      </c>
      <c r="J580">
        <v>3</v>
      </c>
      <c r="K580">
        <v>13</v>
      </c>
      <c r="L580">
        <v>37</v>
      </c>
      <c r="M580">
        <v>-5</v>
      </c>
      <c r="N580">
        <v>3</v>
      </c>
      <c r="O580">
        <v>5</v>
      </c>
      <c r="P580">
        <v>4</v>
      </c>
      <c r="Q580">
        <v>11</v>
      </c>
      <c r="R580">
        <v>4</v>
      </c>
      <c r="S580">
        <v>39</v>
      </c>
      <c r="T580">
        <v>70</v>
      </c>
      <c r="U580">
        <v>71</v>
      </c>
      <c r="V580">
        <v>60</v>
      </c>
      <c r="W580" t="s">
        <v>31</v>
      </c>
      <c r="X580">
        <v>65</v>
      </c>
      <c r="Y580">
        <v>90</v>
      </c>
      <c r="Z580">
        <v>97</v>
      </c>
      <c r="AA580">
        <v>7</v>
      </c>
    </row>
    <row r="581" spans="1:27">
      <c r="A581" t="s">
        <v>2293</v>
      </c>
      <c r="B581" t="s">
        <v>147</v>
      </c>
      <c r="C581" t="s">
        <v>2294</v>
      </c>
      <c r="D581" s="4" t="s">
        <v>2295</v>
      </c>
      <c r="E581" s="4" t="s">
        <v>2296</v>
      </c>
      <c r="F581" t="s">
        <v>30</v>
      </c>
      <c r="G581" s="1">
        <v>41191</v>
      </c>
      <c r="H581">
        <v>-5</v>
      </c>
      <c r="I581">
        <v>-6</v>
      </c>
      <c r="J581">
        <v>11</v>
      </c>
      <c r="K581">
        <v>14</v>
      </c>
      <c r="L581">
        <v>61</v>
      </c>
      <c r="M581">
        <v>-12</v>
      </c>
      <c r="N581">
        <v>-19</v>
      </c>
      <c r="O581">
        <v>1</v>
      </c>
      <c r="P581">
        <v>19</v>
      </c>
      <c r="Q581">
        <v>3</v>
      </c>
      <c r="R581">
        <v>6</v>
      </c>
      <c r="S581">
        <v>25</v>
      </c>
      <c r="T581">
        <v>77</v>
      </c>
      <c r="U581">
        <v>78</v>
      </c>
      <c r="V581">
        <v>54</v>
      </c>
      <c r="W581" t="s">
        <v>31</v>
      </c>
      <c r="X581">
        <v>65</v>
      </c>
      <c r="Y581">
        <v>90</v>
      </c>
      <c r="Z581">
        <v>80</v>
      </c>
      <c r="AA581">
        <v>4</v>
      </c>
    </row>
    <row r="582" spans="1:27">
      <c r="A582" t="s">
        <v>2297</v>
      </c>
      <c r="B582" t="s">
        <v>302</v>
      </c>
      <c r="C582" t="s">
        <v>2298</v>
      </c>
      <c r="D582" s="4" t="s">
        <v>2299</v>
      </c>
      <c r="E582" s="4">
        <v>106988</v>
      </c>
      <c r="F582" t="s">
        <v>30</v>
      </c>
      <c r="G582" s="1">
        <v>45458</v>
      </c>
      <c r="H582">
        <v>-13</v>
      </c>
      <c r="I582">
        <v>7</v>
      </c>
      <c r="J582">
        <v>-1</v>
      </c>
      <c r="K582">
        <v>10</v>
      </c>
      <c r="L582">
        <v>45</v>
      </c>
      <c r="M582">
        <v>0</v>
      </c>
      <c r="N582">
        <v>0</v>
      </c>
      <c r="O582">
        <v>0</v>
      </c>
      <c r="P582">
        <v>0</v>
      </c>
      <c r="Q582">
        <v>9</v>
      </c>
      <c r="R582">
        <v>10</v>
      </c>
      <c r="S582">
        <v>47</v>
      </c>
      <c r="T582">
        <v>51</v>
      </c>
      <c r="U582">
        <v>71</v>
      </c>
      <c r="V582">
        <v>57</v>
      </c>
      <c r="W582" t="s">
        <v>31</v>
      </c>
      <c r="X582">
        <v>90</v>
      </c>
      <c r="Y582">
        <v>30</v>
      </c>
      <c r="Z582">
        <v>77</v>
      </c>
      <c r="AA582">
        <v>6</v>
      </c>
    </row>
    <row r="583" spans="1:27">
      <c r="A583" t="s">
        <v>2300</v>
      </c>
      <c r="B583" t="s">
        <v>2301</v>
      </c>
      <c r="C583" t="s">
        <v>2302</v>
      </c>
      <c r="D583" s="4" t="s">
        <v>2303</v>
      </c>
      <c r="E583" s="4" t="s">
        <v>2304</v>
      </c>
      <c r="F583" t="s">
        <v>30</v>
      </c>
      <c r="G583" s="1">
        <v>42025</v>
      </c>
      <c r="H583">
        <v>-5</v>
      </c>
      <c r="I583">
        <v>-5</v>
      </c>
      <c r="J583">
        <v>-1</v>
      </c>
      <c r="K583">
        <v>-3</v>
      </c>
      <c r="L583">
        <v>50</v>
      </c>
      <c r="M583">
        <v>-4</v>
      </c>
      <c r="N583">
        <v>-6</v>
      </c>
      <c r="O583">
        <v>6</v>
      </c>
      <c r="P583">
        <v>1</v>
      </c>
      <c r="Q583">
        <v>11</v>
      </c>
      <c r="R583">
        <v>5</v>
      </c>
      <c r="S583">
        <v>34</v>
      </c>
      <c r="T583">
        <v>62</v>
      </c>
      <c r="U583">
        <v>68</v>
      </c>
      <c r="V583">
        <v>63</v>
      </c>
      <c r="W583" t="s">
        <v>31</v>
      </c>
      <c r="X583">
        <v>65</v>
      </c>
      <c r="Y583">
        <v>90</v>
      </c>
      <c r="Z583">
        <v>105</v>
      </c>
      <c r="AA583">
        <v>8</v>
      </c>
    </row>
    <row r="584" spans="1:27">
      <c r="A584" t="s">
        <v>2305</v>
      </c>
      <c r="B584" t="s">
        <v>168</v>
      </c>
      <c r="C584" t="s">
        <v>2306</v>
      </c>
      <c r="D584" s="4" t="s">
        <v>2307</v>
      </c>
      <c r="E584" s="4" t="s">
        <v>2308</v>
      </c>
      <c r="F584" t="s">
        <v>30</v>
      </c>
      <c r="G584" s="1">
        <v>39155</v>
      </c>
      <c r="H584">
        <v>-16</v>
      </c>
      <c r="I584">
        <v>-2</v>
      </c>
      <c r="J584">
        <v>3</v>
      </c>
      <c r="K584">
        <v>13</v>
      </c>
      <c r="L584">
        <v>36</v>
      </c>
      <c r="M584">
        <v>-3</v>
      </c>
      <c r="N584">
        <v>-18</v>
      </c>
      <c r="O584">
        <v>18</v>
      </c>
      <c r="P584">
        <v>-7</v>
      </c>
      <c r="Q584">
        <v>9</v>
      </c>
      <c r="R584">
        <v>5</v>
      </c>
      <c r="S584">
        <v>39</v>
      </c>
      <c r="T584">
        <v>66</v>
      </c>
      <c r="U584">
        <v>71</v>
      </c>
      <c r="V584">
        <v>57</v>
      </c>
      <c r="W584" t="s">
        <v>31</v>
      </c>
      <c r="X584">
        <v>65</v>
      </c>
      <c r="Y584">
        <v>90</v>
      </c>
      <c r="Z584">
        <v>97</v>
      </c>
      <c r="AA584">
        <v>15</v>
      </c>
    </row>
    <row r="585" spans="1:27">
      <c r="A585" t="s">
        <v>2309</v>
      </c>
      <c r="B585" t="s">
        <v>2310</v>
      </c>
      <c r="C585" t="s">
        <v>2311</v>
      </c>
      <c r="D585" s="4" t="s">
        <v>2312</v>
      </c>
      <c r="E585" s="4">
        <v>38819</v>
      </c>
      <c r="F585" t="s">
        <v>30</v>
      </c>
      <c r="G585" s="1">
        <v>42642</v>
      </c>
      <c r="H585">
        <v>-2</v>
      </c>
      <c r="I585">
        <v>-6</v>
      </c>
      <c r="J585">
        <v>-8</v>
      </c>
      <c r="K585">
        <v>5</v>
      </c>
      <c r="L585">
        <v>41</v>
      </c>
      <c r="M585">
        <v>10</v>
      </c>
      <c r="N585">
        <v>-6</v>
      </c>
      <c r="O585">
        <v>-10</v>
      </c>
      <c r="P585">
        <v>5</v>
      </c>
      <c r="Q585">
        <v>8</v>
      </c>
      <c r="R585">
        <v>1</v>
      </c>
      <c r="S585">
        <v>12</v>
      </c>
      <c r="T585">
        <v>66</v>
      </c>
      <c r="U585">
        <v>71</v>
      </c>
      <c r="V585">
        <v>80</v>
      </c>
      <c r="W585" t="s">
        <v>50</v>
      </c>
      <c r="X585">
        <v>65</v>
      </c>
      <c r="Y585">
        <v>90</v>
      </c>
      <c r="Z585">
        <v>110</v>
      </c>
      <c r="AA585">
        <v>11</v>
      </c>
    </row>
    <row r="586" spans="1:27">
      <c r="A586" t="s">
        <v>2313</v>
      </c>
      <c r="B586" t="s">
        <v>2091</v>
      </c>
      <c r="C586" t="s">
        <v>2314</v>
      </c>
      <c r="D586" s="4" t="s">
        <v>2315</v>
      </c>
      <c r="E586" s="4">
        <v>105936</v>
      </c>
      <c r="F586" t="s">
        <v>30</v>
      </c>
      <c r="G586" s="1">
        <v>45070</v>
      </c>
      <c r="H586">
        <v>-6</v>
      </c>
      <c r="I586">
        <v>3</v>
      </c>
      <c r="J586">
        <v>-7</v>
      </c>
      <c r="K586">
        <v>-7</v>
      </c>
      <c r="L586">
        <v>20</v>
      </c>
      <c r="M586">
        <v>12</v>
      </c>
      <c r="N586">
        <v>5</v>
      </c>
      <c r="O586">
        <v>-1</v>
      </c>
      <c r="P586">
        <v>-12</v>
      </c>
      <c r="Q586">
        <v>11</v>
      </c>
      <c r="R586">
        <v>2</v>
      </c>
      <c r="S586">
        <v>34</v>
      </c>
      <c r="T586">
        <v>58</v>
      </c>
      <c r="U586">
        <v>57</v>
      </c>
      <c r="V586">
        <v>80</v>
      </c>
      <c r="W586" t="s">
        <v>50</v>
      </c>
      <c r="X586">
        <v>90</v>
      </c>
      <c r="Y586">
        <v>70</v>
      </c>
      <c r="Z586">
        <v>108</v>
      </c>
      <c r="AA586">
        <v>12</v>
      </c>
    </row>
    <row r="587" spans="1:27">
      <c r="A587" t="s">
        <v>2316</v>
      </c>
      <c r="B587" t="s">
        <v>2317</v>
      </c>
      <c r="C587" t="s">
        <v>2318</v>
      </c>
      <c r="D587" s="4" t="s">
        <v>2319</v>
      </c>
      <c r="E587" s="4">
        <v>100589</v>
      </c>
      <c r="F587" t="s">
        <v>30</v>
      </c>
      <c r="G587" s="1">
        <v>43672</v>
      </c>
      <c r="H587">
        <v>-6</v>
      </c>
      <c r="I587">
        <v>-6</v>
      </c>
      <c r="J587">
        <v>3</v>
      </c>
      <c r="K587">
        <v>3</v>
      </c>
      <c r="L587">
        <v>53</v>
      </c>
      <c r="M587">
        <v>2</v>
      </c>
      <c r="N587">
        <v>-13</v>
      </c>
      <c r="O587">
        <v>13</v>
      </c>
      <c r="P587">
        <v>5</v>
      </c>
      <c r="Q587">
        <v>9</v>
      </c>
      <c r="R587">
        <v>2</v>
      </c>
      <c r="S587">
        <v>39</v>
      </c>
      <c r="T587">
        <v>62</v>
      </c>
      <c r="U587">
        <v>64</v>
      </c>
      <c r="V587">
        <v>67</v>
      </c>
      <c r="W587" t="s">
        <v>50</v>
      </c>
      <c r="X587">
        <v>90</v>
      </c>
      <c r="Y587">
        <v>90</v>
      </c>
      <c r="Z587">
        <v>80</v>
      </c>
      <c r="AA587">
        <v>3</v>
      </c>
    </row>
    <row r="588" spans="1:27">
      <c r="A588" t="s">
        <v>2320</v>
      </c>
      <c r="B588" t="s">
        <v>2321</v>
      </c>
      <c r="C588" t="s">
        <v>2322</v>
      </c>
      <c r="D588" s="4" t="s">
        <v>2323</v>
      </c>
      <c r="E588" s="4">
        <v>103220</v>
      </c>
      <c r="F588" t="s">
        <v>30</v>
      </c>
      <c r="G588" s="1">
        <v>44411</v>
      </c>
      <c r="H588">
        <v>-23</v>
      </c>
      <c r="I588">
        <v>2</v>
      </c>
      <c r="J588">
        <v>14</v>
      </c>
      <c r="K588">
        <v>15</v>
      </c>
      <c r="L588">
        <v>48</v>
      </c>
      <c r="M588">
        <v>5</v>
      </c>
      <c r="N588">
        <v>-12</v>
      </c>
      <c r="O588">
        <v>12</v>
      </c>
      <c r="P588">
        <v>10</v>
      </c>
      <c r="Q588">
        <v>12</v>
      </c>
      <c r="R588">
        <v>1</v>
      </c>
      <c r="S588">
        <v>21</v>
      </c>
      <c r="T588">
        <v>85</v>
      </c>
      <c r="U588">
        <v>82</v>
      </c>
      <c r="V588">
        <v>70</v>
      </c>
      <c r="W588" t="s">
        <v>61</v>
      </c>
      <c r="X588">
        <v>35</v>
      </c>
      <c r="Y588">
        <v>90</v>
      </c>
      <c r="Z588">
        <v>106</v>
      </c>
      <c r="AA588">
        <v>8</v>
      </c>
    </row>
    <row r="589" spans="1:27">
      <c r="A589" t="s">
        <v>2324</v>
      </c>
      <c r="B589" t="s">
        <v>747</v>
      </c>
      <c r="C589" t="s">
        <v>2325</v>
      </c>
      <c r="D589" s="4" t="s">
        <v>2326</v>
      </c>
      <c r="E589" s="4" t="s">
        <v>2327</v>
      </c>
      <c r="F589" t="s">
        <v>30</v>
      </c>
      <c r="G589" s="1">
        <v>40921</v>
      </c>
      <c r="H589">
        <v>-4</v>
      </c>
      <c r="I589">
        <v>-2</v>
      </c>
      <c r="J589">
        <v>5</v>
      </c>
      <c r="K589">
        <v>10</v>
      </c>
      <c r="L589">
        <v>48</v>
      </c>
      <c r="M589">
        <v>-2</v>
      </c>
      <c r="N589">
        <v>-8</v>
      </c>
      <c r="O589">
        <v>6</v>
      </c>
      <c r="P589">
        <v>8</v>
      </c>
      <c r="Q589">
        <v>3</v>
      </c>
      <c r="R589">
        <v>2</v>
      </c>
      <c r="S589">
        <v>21</v>
      </c>
      <c r="T589">
        <v>66</v>
      </c>
      <c r="U589">
        <v>71</v>
      </c>
      <c r="V589">
        <v>50</v>
      </c>
      <c r="W589" t="s">
        <v>31</v>
      </c>
      <c r="X589">
        <v>65</v>
      </c>
      <c r="Y589">
        <v>90</v>
      </c>
      <c r="Z589">
        <v>92</v>
      </c>
      <c r="AA589">
        <v>7</v>
      </c>
    </row>
    <row r="590" spans="1:27">
      <c r="A590" t="s">
        <v>2328</v>
      </c>
      <c r="B590" t="s">
        <v>284</v>
      </c>
      <c r="C590" t="s">
        <v>2329</v>
      </c>
      <c r="D590" s="4" t="s">
        <v>2330</v>
      </c>
      <c r="E590" s="4">
        <v>102186</v>
      </c>
      <c r="F590" t="s">
        <v>30</v>
      </c>
      <c r="G590" s="1">
        <v>44124</v>
      </c>
      <c r="H590">
        <v>-10</v>
      </c>
      <c r="I590">
        <v>-3</v>
      </c>
      <c r="J590">
        <v>-2</v>
      </c>
      <c r="K590">
        <v>6</v>
      </c>
      <c r="L590">
        <v>51</v>
      </c>
      <c r="M590">
        <v>-3</v>
      </c>
      <c r="N590">
        <v>-5</v>
      </c>
      <c r="O590">
        <v>1</v>
      </c>
      <c r="P590">
        <v>5</v>
      </c>
      <c r="Q590">
        <v>10</v>
      </c>
      <c r="R590">
        <v>2</v>
      </c>
      <c r="S590">
        <v>25</v>
      </c>
      <c r="T590">
        <v>77</v>
      </c>
      <c r="U590">
        <v>85</v>
      </c>
      <c r="V590">
        <v>80</v>
      </c>
      <c r="W590" t="s">
        <v>31</v>
      </c>
      <c r="X590">
        <v>65</v>
      </c>
      <c r="Y590">
        <v>90</v>
      </c>
      <c r="Z590">
        <v>78</v>
      </c>
      <c r="AA590">
        <v>7</v>
      </c>
    </row>
    <row r="591" spans="1:27">
      <c r="A591" t="s">
        <v>2331</v>
      </c>
      <c r="B591" t="s">
        <v>896</v>
      </c>
      <c r="C591" t="s">
        <v>2332</v>
      </c>
      <c r="D591" s="4" t="s">
        <v>2333</v>
      </c>
      <c r="E591" s="4">
        <v>16368</v>
      </c>
      <c r="F591" t="s">
        <v>30</v>
      </c>
      <c r="G591" s="1">
        <v>39087</v>
      </c>
      <c r="H591">
        <v>2</v>
      </c>
      <c r="I591">
        <v>10</v>
      </c>
      <c r="J591">
        <v>8</v>
      </c>
      <c r="K591">
        <v>2</v>
      </c>
      <c r="L591">
        <v>33</v>
      </c>
      <c r="M591">
        <v>-9</v>
      </c>
      <c r="N591">
        <v>-2</v>
      </c>
      <c r="O591">
        <v>-3</v>
      </c>
      <c r="P591">
        <v>9</v>
      </c>
      <c r="Q591">
        <v>2</v>
      </c>
      <c r="R591">
        <v>11</v>
      </c>
      <c r="S591">
        <v>56</v>
      </c>
      <c r="T591">
        <v>28</v>
      </c>
      <c r="U591">
        <v>46</v>
      </c>
      <c r="V591">
        <v>44</v>
      </c>
      <c r="W591" t="s">
        <v>452</v>
      </c>
      <c r="X591">
        <v>10</v>
      </c>
      <c r="Y591">
        <v>50</v>
      </c>
      <c r="Z591">
        <v>79</v>
      </c>
      <c r="AA591">
        <v>12</v>
      </c>
    </row>
    <row r="592" spans="1:27">
      <c r="A592" t="s">
        <v>2334</v>
      </c>
      <c r="B592" t="s">
        <v>2335</v>
      </c>
      <c r="C592" t="s">
        <v>2336</v>
      </c>
      <c r="D592" s="4" t="s">
        <v>2337</v>
      </c>
      <c r="E592" s="4">
        <v>102250</v>
      </c>
      <c r="F592" t="s">
        <v>30</v>
      </c>
      <c r="G592" s="1">
        <v>44145</v>
      </c>
      <c r="H592">
        <v>-7</v>
      </c>
      <c r="I592">
        <v>5</v>
      </c>
      <c r="J592">
        <v>-2</v>
      </c>
      <c r="K592">
        <v>-9</v>
      </c>
      <c r="L592">
        <v>38</v>
      </c>
      <c r="M592">
        <v>17</v>
      </c>
      <c r="N592">
        <v>9</v>
      </c>
      <c r="O592">
        <v>20</v>
      </c>
      <c r="P592">
        <v>-20</v>
      </c>
      <c r="Q592">
        <v>10</v>
      </c>
      <c r="R592">
        <v>2</v>
      </c>
      <c r="S592">
        <v>47</v>
      </c>
      <c r="T592">
        <v>66</v>
      </c>
      <c r="U592">
        <v>57</v>
      </c>
      <c r="V592">
        <v>73</v>
      </c>
      <c r="W592" t="s">
        <v>50</v>
      </c>
      <c r="X592">
        <v>90</v>
      </c>
      <c r="Y592">
        <v>70</v>
      </c>
      <c r="Z592">
        <v>111</v>
      </c>
      <c r="AA592">
        <v>8</v>
      </c>
    </row>
    <row r="593" spans="1:27">
      <c r="A593" t="s">
        <v>2338</v>
      </c>
      <c r="B593" t="s">
        <v>2339</v>
      </c>
      <c r="C593" t="s">
        <v>2340</v>
      </c>
      <c r="D593" s="4" t="s">
        <v>2341</v>
      </c>
      <c r="E593" s="4">
        <v>12627</v>
      </c>
      <c r="F593" t="s">
        <v>30</v>
      </c>
      <c r="G593" s="1">
        <v>39359</v>
      </c>
      <c r="H593">
        <v>16</v>
      </c>
      <c r="I593">
        <v>3</v>
      </c>
      <c r="J593">
        <v>-11</v>
      </c>
      <c r="K593">
        <v>12</v>
      </c>
      <c r="L593">
        <v>39</v>
      </c>
      <c r="M593">
        <v>1</v>
      </c>
      <c r="N593">
        <v>-3</v>
      </c>
      <c r="O593">
        <v>-7</v>
      </c>
      <c r="P593">
        <v>7</v>
      </c>
      <c r="Q593">
        <v>4</v>
      </c>
      <c r="R593">
        <v>10</v>
      </c>
      <c r="S593">
        <v>61</v>
      </c>
      <c r="T593">
        <v>43</v>
      </c>
      <c r="U593">
        <v>46</v>
      </c>
      <c r="V593">
        <v>60</v>
      </c>
      <c r="W593" t="s">
        <v>452</v>
      </c>
      <c r="X593">
        <v>65</v>
      </c>
      <c r="Y593">
        <v>90</v>
      </c>
      <c r="Z593">
        <v>83</v>
      </c>
      <c r="AA593">
        <v>8</v>
      </c>
    </row>
    <row r="594" spans="1:27">
      <c r="A594" t="s">
        <v>2342</v>
      </c>
      <c r="B594" t="s">
        <v>1440</v>
      </c>
      <c r="C594" t="s">
        <v>2343</v>
      </c>
      <c r="D594" s="4" t="s">
        <v>2344</v>
      </c>
      <c r="E594" s="4" t="s">
        <v>2345</v>
      </c>
      <c r="F594" t="s">
        <v>30</v>
      </c>
      <c r="G594" s="1">
        <v>44110</v>
      </c>
      <c r="H594">
        <v>4</v>
      </c>
      <c r="I594">
        <v>-4</v>
      </c>
      <c r="J594">
        <v>2</v>
      </c>
      <c r="K594">
        <v>12</v>
      </c>
      <c r="L594">
        <v>48</v>
      </c>
      <c r="M594">
        <v>-5</v>
      </c>
      <c r="N594">
        <v>-13</v>
      </c>
      <c r="O594">
        <v>-8</v>
      </c>
      <c r="P594">
        <v>13</v>
      </c>
      <c r="Q594">
        <v>3</v>
      </c>
      <c r="R594">
        <v>4</v>
      </c>
      <c r="S594">
        <v>39</v>
      </c>
      <c r="T594">
        <v>58</v>
      </c>
      <c r="U594">
        <v>68</v>
      </c>
      <c r="V594">
        <v>50</v>
      </c>
      <c r="W594" t="s">
        <v>31</v>
      </c>
      <c r="X594">
        <v>65</v>
      </c>
      <c r="Y594">
        <v>90</v>
      </c>
      <c r="Z594">
        <v>98</v>
      </c>
      <c r="AA594">
        <v>9</v>
      </c>
    </row>
    <row r="595" spans="1:27">
      <c r="A595" t="s">
        <v>2346</v>
      </c>
      <c r="B595" t="s">
        <v>1558</v>
      </c>
      <c r="C595" t="s">
        <v>2347</v>
      </c>
      <c r="D595" s="4" t="s">
        <v>2348</v>
      </c>
      <c r="E595" s="4" t="s">
        <v>2349</v>
      </c>
      <c r="F595" t="s">
        <v>30</v>
      </c>
      <c r="G595" s="1">
        <v>45190</v>
      </c>
      <c r="H595">
        <v>-16</v>
      </c>
      <c r="I595">
        <v>-12</v>
      </c>
      <c r="J595">
        <v>14</v>
      </c>
      <c r="K595">
        <v>4</v>
      </c>
      <c r="L595">
        <v>18</v>
      </c>
      <c r="M595">
        <v>-11</v>
      </c>
      <c r="N595">
        <v>-5</v>
      </c>
      <c r="O595">
        <v>11</v>
      </c>
      <c r="P595">
        <v>0</v>
      </c>
      <c r="Q595">
        <v>8</v>
      </c>
      <c r="R595">
        <v>5</v>
      </c>
      <c r="S595">
        <v>39</v>
      </c>
      <c r="T595">
        <v>70</v>
      </c>
      <c r="U595">
        <v>53</v>
      </c>
      <c r="V595">
        <v>31</v>
      </c>
      <c r="W595" t="s">
        <v>61</v>
      </c>
      <c r="X595">
        <v>65</v>
      </c>
      <c r="Y595">
        <v>70</v>
      </c>
      <c r="Z595">
        <v>100</v>
      </c>
      <c r="AA595">
        <v>7</v>
      </c>
    </row>
    <row r="596" spans="1:27">
      <c r="A596" t="s">
        <v>2350</v>
      </c>
      <c r="B596" t="s">
        <v>1048</v>
      </c>
      <c r="C596" t="s">
        <v>2351</v>
      </c>
      <c r="D596" s="4" t="s">
        <v>2352</v>
      </c>
      <c r="E596" s="4">
        <v>106288</v>
      </c>
      <c r="F596" t="s">
        <v>30</v>
      </c>
      <c r="G596" s="1">
        <v>45179</v>
      </c>
      <c r="H596">
        <v>7</v>
      </c>
      <c r="I596">
        <v>-6</v>
      </c>
      <c r="J596">
        <v>7</v>
      </c>
      <c r="K596">
        <v>8</v>
      </c>
      <c r="L596">
        <v>44</v>
      </c>
      <c r="M596">
        <v>1</v>
      </c>
      <c r="N596">
        <v>-17</v>
      </c>
      <c r="O596">
        <v>17</v>
      </c>
      <c r="P596">
        <v>-5</v>
      </c>
      <c r="Q596">
        <v>6</v>
      </c>
      <c r="R596">
        <v>4</v>
      </c>
      <c r="S596">
        <v>39</v>
      </c>
      <c r="T596">
        <v>62</v>
      </c>
      <c r="U596">
        <v>61</v>
      </c>
      <c r="V596">
        <v>67</v>
      </c>
      <c r="W596" t="s">
        <v>50</v>
      </c>
      <c r="X596">
        <v>65</v>
      </c>
      <c r="Y596">
        <v>90</v>
      </c>
      <c r="Z596">
        <v>112</v>
      </c>
      <c r="AA596">
        <v>10</v>
      </c>
    </row>
    <row r="597" spans="1:27">
      <c r="A597" t="s">
        <v>2353</v>
      </c>
      <c r="B597" t="s">
        <v>595</v>
      </c>
      <c r="C597" t="s">
        <v>2354</v>
      </c>
      <c r="D597" s="4" t="s">
        <v>2355</v>
      </c>
      <c r="E597" s="4">
        <v>100835</v>
      </c>
      <c r="F597" t="s">
        <v>30</v>
      </c>
      <c r="G597" s="1">
        <v>43712</v>
      </c>
      <c r="H597">
        <v>7</v>
      </c>
      <c r="I597">
        <v>5</v>
      </c>
      <c r="J597">
        <v>3</v>
      </c>
      <c r="K597">
        <v>6</v>
      </c>
      <c r="L597">
        <v>50</v>
      </c>
      <c r="M597">
        <v>3</v>
      </c>
      <c r="N597">
        <v>1</v>
      </c>
      <c r="O597">
        <v>11</v>
      </c>
      <c r="P597">
        <v>-11</v>
      </c>
      <c r="Q597">
        <v>2</v>
      </c>
      <c r="R597">
        <v>11</v>
      </c>
      <c r="S597">
        <v>43</v>
      </c>
      <c r="T597">
        <v>35</v>
      </c>
      <c r="U597">
        <v>61</v>
      </c>
      <c r="V597">
        <v>50</v>
      </c>
      <c r="W597" t="s">
        <v>31</v>
      </c>
      <c r="X597">
        <v>65</v>
      </c>
      <c r="Y597">
        <v>70</v>
      </c>
      <c r="Z597">
        <v>82</v>
      </c>
      <c r="AA597">
        <v>10</v>
      </c>
    </row>
    <row r="598" spans="1:27">
      <c r="A598" t="s">
        <v>2356</v>
      </c>
      <c r="B598" t="s">
        <v>2357</v>
      </c>
      <c r="C598" t="s">
        <v>2358</v>
      </c>
      <c r="D598" s="4" t="s">
        <v>2359</v>
      </c>
      <c r="E598" s="4">
        <v>103443</v>
      </c>
      <c r="F598" t="s">
        <v>30</v>
      </c>
      <c r="G598" s="1">
        <v>44593</v>
      </c>
      <c r="H598">
        <v>1</v>
      </c>
      <c r="I598">
        <v>-4</v>
      </c>
      <c r="J598">
        <v>-6</v>
      </c>
      <c r="K598">
        <v>3</v>
      </c>
      <c r="L598">
        <v>46</v>
      </c>
      <c r="M598">
        <v>0</v>
      </c>
      <c r="N598">
        <v>-6</v>
      </c>
      <c r="O598">
        <v>2</v>
      </c>
      <c r="P598">
        <v>6</v>
      </c>
      <c r="Q598">
        <v>8</v>
      </c>
      <c r="R598">
        <v>2</v>
      </c>
      <c r="S598">
        <v>34</v>
      </c>
      <c r="T598">
        <v>47</v>
      </c>
      <c r="U598">
        <v>68</v>
      </c>
      <c r="V598">
        <v>73</v>
      </c>
      <c r="W598" t="s">
        <v>50</v>
      </c>
      <c r="X598">
        <v>90</v>
      </c>
      <c r="Y598">
        <v>90</v>
      </c>
      <c r="Z598">
        <v>93</v>
      </c>
      <c r="AA598">
        <v>11</v>
      </c>
    </row>
    <row r="599" spans="1:27">
      <c r="A599" t="s">
        <v>2360</v>
      </c>
      <c r="B599" t="s">
        <v>33</v>
      </c>
      <c r="C599" t="s">
        <v>2361</v>
      </c>
      <c r="D599" s="4" t="s">
        <v>2362</v>
      </c>
      <c r="E599" s="4" t="s">
        <v>2363</v>
      </c>
      <c r="F599" t="s">
        <v>30</v>
      </c>
      <c r="G599" s="1">
        <v>39358</v>
      </c>
      <c r="H599">
        <v>3</v>
      </c>
      <c r="I599">
        <v>-14</v>
      </c>
      <c r="J599">
        <v>-1</v>
      </c>
      <c r="K599">
        <v>20</v>
      </c>
      <c r="L599">
        <v>39</v>
      </c>
      <c r="M599">
        <v>10</v>
      </c>
      <c r="N599">
        <v>-10</v>
      </c>
      <c r="O599">
        <v>-9</v>
      </c>
      <c r="P599">
        <v>8</v>
      </c>
      <c r="Q599">
        <v>4</v>
      </c>
      <c r="R599">
        <v>2</v>
      </c>
      <c r="S599">
        <v>34</v>
      </c>
      <c r="T599">
        <v>58</v>
      </c>
      <c r="U599">
        <v>71</v>
      </c>
      <c r="V599">
        <v>50</v>
      </c>
      <c r="W599" t="s">
        <v>31</v>
      </c>
      <c r="X599">
        <v>35</v>
      </c>
      <c r="Y599">
        <v>90</v>
      </c>
      <c r="Z599">
        <v>97</v>
      </c>
      <c r="AA599">
        <v>11</v>
      </c>
    </row>
    <row r="600" spans="1:27">
      <c r="A600" t="s">
        <v>2364</v>
      </c>
      <c r="B600" t="s">
        <v>620</v>
      </c>
      <c r="C600" t="s">
        <v>2365</v>
      </c>
      <c r="D600" s="4" t="s">
        <v>2366</v>
      </c>
      <c r="E600" s="4" t="s">
        <v>2367</v>
      </c>
      <c r="F600" t="s">
        <v>30</v>
      </c>
      <c r="G600" s="1">
        <v>41086</v>
      </c>
      <c r="H600">
        <v>6</v>
      </c>
      <c r="I600">
        <v>1</v>
      </c>
      <c r="J600">
        <v>-5</v>
      </c>
      <c r="K600">
        <v>1</v>
      </c>
      <c r="L600">
        <v>33</v>
      </c>
      <c r="M600">
        <v>-4</v>
      </c>
      <c r="N600">
        <v>0</v>
      </c>
      <c r="O600">
        <v>4</v>
      </c>
      <c r="P600">
        <v>0</v>
      </c>
      <c r="Q600">
        <v>6</v>
      </c>
      <c r="R600">
        <v>2</v>
      </c>
      <c r="S600">
        <v>34</v>
      </c>
      <c r="T600">
        <v>47</v>
      </c>
      <c r="U600">
        <v>64</v>
      </c>
      <c r="V600">
        <v>73</v>
      </c>
      <c r="W600" t="s">
        <v>50</v>
      </c>
      <c r="X600">
        <v>35</v>
      </c>
      <c r="Y600">
        <v>90</v>
      </c>
      <c r="Z600">
        <v>102</v>
      </c>
      <c r="AA600">
        <v>8</v>
      </c>
    </row>
    <row r="601" spans="1:27">
      <c r="A601" t="s">
        <v>2368</v>
      </c>
      <c r="B601" t="s">
        <v>2369</v>
      </c>
      <c r="C601" t="s">
        <v>2370</v>
      </c>
      <c r="D601" s="4" t="s">
        <v>2371</v>
      </c>
      <c r="E601" s="4" t="s">
        <v>2372</v>
      </c>
      <c r="F601" t="s">
        <v>30</v>
      </c>
      <c r="G601" s="1">
        <v>42837</v>
      </c>
      <c r="H601">
        <v>-15</v>
      </c>
      <c r="I601">
        <v>-12</v>
      </c>
      <c r="J601">
        <v>6</v>
      </c>
      <c r="K601">
        <v>9</v>
      </c>
      <c r="L601">
        <v>50</v>
      </c>
      <c r="M601">
        <v>-15</v>
      </c>
      <c r="N601">
        <v>-12</v>
      </c>
      <c r="O601">
        <v>15</v>
      </c>
      <c r="P601">
        <v>7</v>
      </c>
      <c r="Q601">
        <v>11</v>
      </c>
      <c r="R601">
        <v>1</v>
      </c>
      <c r="S601">
        <v>21</v>
      </c>
      <c r="T601">
        <v>89</v>
      </c>
      <c r="U601">
        <v>85</v>
      </c>
      <c r="V601">
        <v>80</v>
      </c>
      <c r="W601" t="s">
        <v>61</v>
      </c>
      <c r="X601">
        <v>90</v>
      </c>
      <c r="Y601">
        <v>90</v>
      </c>
      <c r="Z601">
        <v>108</v>
      </c>
      <c r="AA601">
        <v>7</v>
      </c>
    </row>
    <row r="602" spans="1:27">
      <c r="A602" t="s">
        <v>2373</v>
      </c>
      <c r="B602" t="s">
        <v>2374</v>
      </c>
      <c r="C602" t="s">
        <v>2375</v>
      </c>
      <c r="D602" s="4" t="s">
        <v>2376</v>
      </c>
      <c r="E602" s="4">
        <v>27774</v>
      </c>
      <c r="F602" t="s">
        <v>30</v>
      </c>
      <c r="G602" s="1">
        <v>39848</v>
      </c>
      <c r="H602">
        <v>-10</v>
      </c>
      <c r="I602">
        <v>7</v>
      </c>
      <c r="J602">
        <v>-2</v>
      </c>
      <c r="K602">
        <v>-3</v>
      </c>
      <c r="L602">
        <v>24</v>
      </c>
      <c r="M602">
        <v>-8</v>
      </c>
      <c r="N602">
        <v>8</v>
      </c>
      <c r="O602">
        <v>0</v>
      </c>
      <c r="P602">
        <v>2</v>
      </c>
      <c r="Q602">
        <v>12</v>
      </c>
      <c r="R602">
        <v>4</v>
      </c>
      <c r="S602">
        <v>34</v>
      </c>
      <c r="T602">
        <v>54</v>
      </c>
      <c r="U602">
        <v>57</v>
      </c>
      <c r="V602">
        <v>70</v>
      </c>
      <c r="W602" t="s">
        <v>50</v>
      </c>
      <c r="X602">
        <v>90</v>
      </c>
      <c r="Y602">
        <v>50</v>
      </c>
      <c r="Z602">
        <v>91</v>
      </c>
      <c r="AA602">
        <v>8</v>
      </c>
    </row>
    <row r="603" spans="1:27">
      <c r="A603" t="s">
        <v>2377</v>
      </c>
      <c r="B603" t="s">
        <v>723</v>
      </c>
      <c r="C603" t="s">
        <v>2378</v>
      </c>
      <c r="D603" s="4" t="s">
        <v>2379</v>
      </c>
      <c r="E603" s="4" t="s">
        <v>2380</v>
      </c>
      <c r="F603" t="s">
        <v>30</v>
      </c>
      <c r="G603" s="1">
        <v>44259</v>
      </c>
      <c r="H603">
        <v>-6</v>
      </c>
      <c r="I603">
        <v>-9</v>
      </c>
      <c r="J603">
        <v>9</v>
      </c>
      <c r="K603">
        <v>12</v>
      </c>
      <c r="L603">
        <v>45</v>
      </c>
      <c r="M603">
        <v>-4</v>
      </c>
      <c r="N603">
        <v>-12</v>
      </c>
      <c r="O603">
        <v>12</v>
      </c>
      <c r="P603">
        <v>11</v>
      </c>
      <c r="Q603">
        <v>5</v>
      </c>
      <c r="R603">
        <v>5</v>
      </c>
      <c r="S603">
        <v>25</v>
      </c>
      <c r="T603">
        <v>62</v>
      </c>
      <c r="U603">
        <v>75</v>
      </c>
      <c r="V603">
        <v>54</v>
      </c>
      <c r="W603" t="s">
        <v>31</v>
      </c>
      <c r="X603">
        <v>65</v>
      </c>
      <c r="Y603">
        <v>90</v>
      </c>
      <c r="Z603">
        <v>103</v>
      </c>
      <c r="AA603">
        <v>5</v>
      </c>
    </row>
    <row r="604" spans="1:27">
      <c r="A604" t="s">
        <v>2381</v>
      </c>
      <c r="B604" t="s">
        <v>2382</v>
      </c>
      <c r="C604" t="s">
        <v>2383</v>
      </c>
      <c r="D604" s="4" t="s">
        <v>2384</v>
      </c>
      <c r="E604" s="4" t="s">
        <v>2385</v>
      </c>
      <c r="F604" t="s">
        <v>30</v>
      </c>
      <c r="G604" s="1">
        <v>45154</v>
      </c>
      <c r="H604">
        <v>-6</v>
      </c>
      <c r="I604">
        <v>6</v>
      </c>
      <c r="J604">
        <v>3</v>
      </c>
      <c r="K604">
        <v>4</v>
      </c>
      <c r="L604">
        <v>35</v>
      </c>
      <c r="M604">
        <v>-6</v>
      </c>
      <c r="N604">
        <v>-5</v>
      </c>
      <c r="O604">
        <v>6</v>
      </c>
      <c r="P604">
        <v>0</v>
      </c>
      <c r="Q604">
        <v>7</v>
      </c>
      <c r="R604">
        <v>0</v>
      </c>
      <c r="S604">
        <v>30</v>
      </c>
      <c r="T604">
        <v>58</v>
      </c>
      <c r="U604">
        <v>64</v>
      </c>
      <c r="V604">
        <v>60</v>
      </c>
      <c r="W604" t="s">
        <v>31</v>
      </c>
      <c r="X604">
        <v>90</v>
      </c>
      <c r="Y604">
        <v>70</v>
      </c>
      <c r="Z604">
        <v>94</v>
      </c>
      <c r="AA604">
        <v>11</v>
      </c>
    </row>
    <row r="605" spans="1:27">
      <c r="A605" t="s">
        <v>2386</v>
      </c>
      <c r="B605" t="s">
        <v>2387</v>
      </c>
      <c r="C605" t="s">
        <v>2388</v>
      </c>
      <c r="D605" s="4" t="s">
        <v>2389</v>
      </c>
      <c r="E605" s="4">
        <v>28906</v>
      </c>
      <c r="F605" t="s">
        <v>30</v>
      </c>
      <c r="G605" s="1">
        <v>42257</v>
      </c>
      <c r="H605">
        <v>-6</v>
      </c>
      <c r="I605">
        <v>-1</v>
      </c>
      <c r="J605">
        <v>12</v>
      </c>
      <c r="K605">
        <v>11</v>
      </c>
      <c r="L605">
        <v>37</v>
      </c>
      <c r="M605">
        <v>-6</v>
      </c>
      <c r="N605">
        <v>-9</v>
      </c>
      <c r="O605">
        <v>9</v>
      </c>
      <c r="P605">
        <v>3</v>
      </c>
      <c r="Q605">
        <v>3</v>
      </c>
      <c r="R605">
        <v>8</v>
      </c>
      <c r="S605">
        <v>47</v>
      </c>
      <c r="T605">
        <v>62</v>
      </c>
      <c r="U605">
        <v>57</v>
      </c>
      <c r="V605">
        <v>54</v>
      </c>
      <c r="W605" t="s">
        <v>61</v>
      </c>
      <c r="X605">
        <v>65</v>
      </c>
      <c r="Y605">
        <v>70</v>
      </c>
      <c r="Z605">
        <v>81</v>
      </c>
      <c r="AA605">
        <v>9</v>
      </c>
    </row>
    <row r="606" spans="1:27">
      <c r="A606" t="s">
        <v>2386</v>
      </c>
      <c r="B606" t="s">
        <v>787</v>
      </c>
      <c r="C606" t="s">
        <v>2390</v>
      </c>
      <c r="D606" s="4" t="s">
        <v>2391</v>
      </c>
      <c r="E606" s="4">
        <v>6229</v>
      </c>
      <c r="F606" t="s">
        <v>30</v>
      </c>
      <c r="G606" s="1">
        <v>39107</v>
      </c>
      <c r="H606">
        <v>-4</v>
      </c>
      <c r="I606">
        <v>1</v>
      </c>
      <c r="J606">
        <v>3</v>
      </c>
      <c r="K606">
        <v>9</v>
      </c>
      <c r="L606">
        <v>34</v>
      </c>
      <c r="M606">
        <v>-9</v>
      </c>
      <c r="N606">
        <v>-13</v>
      </c>
      <c r="O606">
        <v>13</v>
      </c>
      <c r="P606">
        <v>12</v>
      </c>
      <c r="Q606">
        <v>3</v>
      </c>
      <c r="R606">
        <v>9</v>
      </c>
      <c r="S606">
        <v>52</v>
      </c>
      <c r="T606">
        <v>43</v>
      </c>
      <c r="U606">
        <v>53</v>
      </c>
      <c r="V606">
        <v>34</v>
      </c>
      <c r="W606" t="s">
        <v>31</v>
      </c>
      <c r="X606">
        <v>10</v>
      </c>
      <c r="Y606">
        <v>50</v>
      </c>
      <c r="Z606">
        <v>95</v>
      </c>
      <c r="AA606">
        <v>3</v>
      </c>
    </row>
    <row r="607" spans="1:27">
      <c r="A607" t="s">
        <v>2392</v>
      </c>
      <c r="B607" t="s">
        <v>2393</v>
      </c>
      <c r="C607" t="s">
        <v>2394</v>
      </c>
      <c r="D607" s="4" t="s">
        <v>2395</v>
      </c>
      <c r="E607" s="4">
        <v>200145</v>
      </c>
      <c r="F607" t="s">
        <v>30</v>
      </c>
      <c r="G607" s="1">
        <v>45634</v>
      </c>
      <c r="H607">
        <v>-8</v>
      </c>
      <c r="I607">
        <v>-9</v>
      </c>
      <c r="J607">
        <v>8</v>
      </c>
      <c r="K607">
        <v>17</v>
      </c>
      <c r="L607">
        <v>44</v>
      </c>
      <c r="M607">
        <v>-2</v>
      </c>
      <c r="N607">
        <v>-10</v>
      </c>
      <c r="O607">
        <v>4</v>
      </c>
      <c r="P607">
        <v>10</v>
      </c>
      <c r="Q607">
        <v>3</v>
      </c>
      <c r="R607">
        <v>4</v>
      </c>
      <c r="S607">
        <v>25</v>
      </c>
      <c r="T607">
        <v>73</v>
      </c>
      <c r="U607">
        <v>71</v>
      </c>
      <c r="V607">
        <v>50</v>
      </c>
      <c r="W607" t="s">
        <v>61</v>
      </c>
      <c r="X607">
        <v>65</v>
      </c>
      <c r="Y607">
        <v>90</v>
      </c>
      <c r="Z607">
        <v>81</v>
      </c>
      <c r="AA607">
        <v>5</v>
      </c>
    </row>
    <row r="608" spans="1:27">
      <c r="A608" t="s">
        <v>2396</v>
      </c>
      <c r="B608" t="s">
        <v>2397</v>
      </c>
      <c r="C608" t="s">
        <v>2398</v>
      </c>
      <c r="D608" s="4" t="s">
        <v>2399</v>
      </c>
      <c r="E608" s="4">
        <v>40601</v>
      </c>
      <c r="F608" t="s">
        <v>30</v>
      </c>
      <c r="G608" s="1">
        <v>43199</v>
      </c>
      <c r="H608">
        <v>-12</v>
      </c>
      <c r="I608">
        <v>1</v>
      </c>
      <c r="J608">
        <v>9</v>
      </c>
      <c r="K608">
        <v>12</v>
      </c>
      <c r="L608">
        <v>48</v>
      </c>
      <c r="M608">
        <v>-12</v>
      </c>
      <c r="N608">
        <v>-7</v>
      </c>
      <c r="O608">
        <v>12</v>
      </c>
      <c r="P608">
        <v>9</v>
      </c>
      <c r="Q608">
        <v>7</v>
      </c>
      <c r="R608">
        <v>5</v>
      </c>
      <c r="S608">
        <v>34</v>
      </c>
      <c r="T608">
        <v>77</v>
      </c>
      <c r="U608">
        <v>71</v>
      </c>
      <c r="V608">
        <v>57</v>
      </c>
      <c r="W608" t="s">
        <v>61</v>
      </c>
      <c r="X608">
        <v>90</v>
      </c>
      <c r="Y608">
        <v>70</v>
      </c>
      <c r="Z608">
        <v>108</v>
      </c>
      <c r="AA608">
        <v>8</v>
      </c>
    </row>
    <row r="609" spans="1:27">
      <c r="A609" t="s">
        <v>2400</v>
      </c>
      <c r="B609" t="s">
        <v>2401</v>
      </c>
      <c r="C609" t="s">
        <v>2402</v>
      </c>
      <c r="D609" s="4" t="s">
        <v>2403</v>
      </c>
      <c r="E609" s="4">
        <v>105892</v>
      </c>
      <c r="F609" t="s">
        <v>30</v>
      </c>
      <c r="G609" s="1">
        <v>45133</v>
      </c>
      <c r="H609">
        <v>-14</v>
      </c>
      <c r="I609">
        <v>-6</v>
      </c>
      <c r="J609">
        <v>-2</v>
      </c>
      <c r="K609">
        <v>6</v>
      </c>
      <c r="L609">
        <v>48</v>
      </c>
      <c r="M609">
        <v>-1</v>
      </c>
      <c r="N609">
        <v>-1</v>
      </c>
      <c r="O609">
        <v>1</v>
      </c>
      <c r="P609">
        <v>0</v>
      </c>
      <c r="Q609">
        <v>12</v>
      </c>
      <c r="R609">
        <v>3</v>
      </c>
      <c r="S609">
        <v>30</v>
      </c>
      <c r="T609">
        <v>77</v>
      </c>
      <c r="U609">
        <v>82</v>
      </c>
      <c r="V609">
        <v>76</v>
      </c>
      <c r="W609" t="s">
        <v>31</v>
      </c>
      <c r="X609">
        <v>90</v>
      </c>
      <c r="Y609">
        <v>50</v>
      </c>
      <c r="Z609">
        <v>108</v>
      </c>
      <c r="AA609">
        <v>7</v>
      </c>
    </row>
    <row r="610" spans="1:27">
      <c r="A610" t="s">
        <v>2404</v>
      </c>
      <c r="B610" t="s">
        <v>1567</v>
      </c>
      <c r="C610" t="s">
        <v>2405</v>
      </c>
      <c r="D610" s="4" t="s">
        <v>2406</v>
      </c>
      <c r="E610" s="4">
        <v>100323</v>
      </c>
      <c r="F610" t="s">
        <v>30</v>
      </c>
      <c r="G610" s="1">
        <v>39862</v>
      </c>
      <c r="H610">
        <v>1</v>
      </c>
      <c r="I610">
        <v>-2</v>
      </c>
      <c r="J610">
        <v>5</v>
      </c>
      <c r="K610">
        <v>14</v>
      </c>
      <c r="L610">
        <v>30</v>
      </c>
      <c r="M610">
        <v>-3</v>
      </c>
      <c r="N610">
        <v>-9</v>
      </c>
      <c r="O610">
        <v>0</v>
      </c>
      <c r="P610">
        <v>9</v>
      </c>
      <c r="Q610">
        <v>2</v>
      </c>
      <c r="R610">
        <v>10</v>
      </c>
      <c r="S610">
        <v>56</v>
      </c>
      <c r="T610">
        <v>54</v>
      </c>
      <c r="U610">
        <v>57</v>
      </c>
      <c r="V610">
        <v>47</v>
      </c>
      <c r="W610" t="s">
        <v>31</v>
      </c>
      <c r="X610">
        <v>65</v>
      </c>
      <c r="Y610">
        <v>70</v>
      </c>
      <c r="Z610">
        <v>90</v>
      </c>
      <c r="AA610">
        <v>4</v>
      </c>
    </row>
    <row r="611" spans="1:27">
      <c r="A611" t="s">
        <v>2407</v>
      </c>
      <c r="B611" t="s">
        <v>1514</v>
      </c>
      <c r="C611" t="s">
        <v>2408</v>
      </c>
      <c r="D611" s="4" t="s">
        <v>2409</v>
      </c>
      <c r="E611" s="4" t="s">
        <v>2410</v>
      </c>
      <c r="F611" t="s">
        <v>30</v>
      </c>
      <c r="G611" s="1">
        <v>40312</v>
      </c>
      <c r="H611">
        <v>-12</v>
      </c>
      <c r="I611">
        <v>-14</v>
      </c>
      <c r="J611">
        <v>6</v>
      </c>
      <c r="K611">
        <v>2</v>
      </c>
      <c r="L611">
        <v>42</v>
      </c>
      <c r="M611">
        <v>-3</v>
      </c>
      <c r="N611">
        <v>-15</v>
      </c>
      <c r="O611">
        <v>15</v>
      </c>
      <c r="P611">
        <v>1</v>
      </c>
      <c r="Q611">
        <v>11</v>
      </c>
      <c r="R611">
        <v>1</v>
      </c>
      <c r="S611">
        <v>34</v>
      </c>
      <c r="T611">
        <v>81</v>
      </c>
      <c r="U611">
        <v>71</v>
      </c>
      <c r="V611">
        <v>76</v>
      </c>
      <c r="W611" t="s">
        <v>61</v>
      </c>
      <c r="X611">
        <v>90</v>
      </c>
      <c r="Y611">
        <v>90</v>
      </c>
      <c r="Z611">
        <v>112</v>
      </c>
      <c r="AA611">
        <v>9</v>
      </c>
    </row>
    <row r="612" spans="1:27">
      <c r="A612" t="s">
        <v>2407</v>
      </c>
      <c r="B612" t="s">
        <v>2411</v>
      </c>
      <c r="C612" t="s">
        <v>2412</v>
      </c>
      <c r="D612" s="4" t="s">
        <v>2413</v>
      </c>
      <c r="E612" s="4" t="s">
        <v>2414</v>
      </c>
      <c r="F612" t="s">
        <v>30</v>
      </c>
      <c r="G612" s="1">
        <v>39541</v>
      </c>
      <c r="H612">
        <v>-10</v>
      </c>
      <c r="I612">
        <v>-16</v>
      </c>
      <c r="J612">
        <v>11</v>
      </c>
      <c r="K612">
        <v>15</v>
      </c>
      <c r="L612">
        <v>54</v>
      </c>
      <c r="M612">
        <v>14</v>
      </c>
      <c r="N612">
        <v>-14</v>
      </c>
      <c r="O612">
        <v>-11</v>
      </c>
      <c r="P612">
        <v>-2</v>
      </c>
      <c r="Q612">
        <v>8</v>
      </c>
      <c r="R612">
        <v>1</v>
      </c>
      <c r="S612">
        <v>21</v>
      </c>
      <c r="T612">
        <v>73</v>
      </c>
      <c r="U612">
        <v>82</v>
      </c>
      <c r="V612">
        <v>47</v>
      </c>
      <c r="W612" t="s">
        <v>31</v>
      </c>
      <c r="X612">
        <v>65</v>
      </c>
      <c r="Y612">
        <v>90</v>
      </c>
      <c r="Z612">
        <v>99</v>
      </c>
      <c r="AA612">
        <v>9</v>
      </c>
    </row>
    <row r="613" spans="1:27">
      <c r="A613" t="s">
        <v>2415</v>
      </c>
      <c r="B613" t="s">
        <v>1834</v>
      </c>
      <c r="C613" t="s">
        <v>2416</v>
      </c>
      <c r="D613" s="4" t="s">
        <v>2417</v>
      </c>
      <c r="E613" s="4">
        <v>104598</v>
      </c>
      <c r="F613" t="s">
        <v>30</v>
      </c>
      <c r="G613" s="1">
        <v>44779</v>
      </c>
      <c r="H613">
        <v>2</v>
      </c>
      <c r="I613">
        <v>13</v>
      </c>
      <c r="J613">
        <v>-9</v>
      </c>
      <c r="K613">
        <v>16</v>
      </c>
      <c r="L613">
        <v>39</v>
      </c>
      <c r="M613">
        <v>0</v>
      </c>
      <c r="N613">
        <v>-3</v>
      </c>
      <c r="O613">
        <v>-4</v>
      </c>
      <c r="P613">
        <v>4</v>
      </c>
      <c r="Q613">
        <v>4</v>
      </c>
      <c r="R613">
        <v>7</v>
      </c>
      <c r="S613">
        <v>52</v>
      </c>
      <c r="T613">
        <v>24</v>
      </c>
      <c r="U613">
        <v>71</v>
      </c>
      <c r="V613">
        <v>63</v>
      </c>
      <c r="W613" t="s">
        <v>31</v>
      </c>
      <c r="X613">
        <v>35</v>
      </c>
      <c r="Y613">
        <v>90</v>
      </c>
      <c r="Z613">
        <v>100</v>
      </c>
      <c r="AA613">
        <v>8</v>
      </c>
    </row>
    <row r="614" spans="1:27">
      <c r="A614" t="s">
        <v>2418</v>
      </c>
      <c r="B614" t="s">
        <v>369</v>
      </c>
      <c r="C614" t="s">
        <v>2419</v>
      </c>
      <c r="D614" s="4" t="s">
        <v>2420</v>
      </c>
      <c r="E614" s="4" t="s">
        <v>2421</v>
      </c>
      <c r="F614" t="s">
        <v>30</v>
      </c>
      <c r="G614" s="1">
        <v>41343</v>
      </c>
      <c r="H614">
        <v>-6</v>
      </c>
      <c r="I614">
        <v>-2</v>
      </c>
      <c r="J614">
        <v>-12</v>
      </c>
      <c r="K614">
        <v>12</v>
      </c>
      <c r="L614">
        <v>56</v>
      </c>
      <c r="M614">
        <v>10</v>
      </c>
      <c r="N614">
        <v>13</v>
      </c>
      <c r="O614">
        <v>-13</v>
      </c>
      <c r="P614">
        <v>13</v>
      </c>
      <c r="Q614">
        <v>7</v>
      </c>
      <c r="R614">
        <v>0</v>
      </c>
      <c r="S614">
        <v>25</v>
      </c>
      <c r="T614">
        <v>58</v>
      </c>
      <c r="U614">
        <v>85</v>
      </c>
      <c r="V614">
        <v>83</v>
      </c>
      <c r="W614" t="s">
        <v>31</v>
      </c>
      <c r="X614">
        <v>65</v>
      </c>
      <c r="Y614">
        <v>90</v>
      </c>
      <c r="Z614">
        <v>112</v>
      </c>
      <c r="AA614">
        <v>5</v>
      </c>
    </row>
    <row r="615" spans="1:27">
      <c r="A615" t="s">
        <v>2422</v>
      </c>
      <c r="B615" t="s">
        <v>2423</v>
      </c>
      <c r="C615" t="s">
        <v>2424</v>
      </c>
      <c r="D615" s="4" t="s">
        <v>2425</v>
      </c>
      <c r="E615" s="4" t="s">
        <v>2426</v>
      </c>
      <c r="F615" t="s">
        <v>30</v>
      </c>
      <c r="G615" s="1">
        <v>42354</v>
      </c>
      <c r="H615">
        <v>-12</v>
      </c>
      <c r="I615">
        <v>-3</v>
      </c>
      <c r="J615">
        <v>4</v>
      </c>
      <c r="K615">
        <v>14</v>
      </c>
      <c r="L615">
        <v>41</v>
      </c>
      <c r="M615">
        <v>7</v>
      </c>
      <c r="N615">
        <v>-7</v>
      </c>
      <c r="O615">
        <v>-2</v>
      </c>
      <c r="P615">
        <v>5</v>
      </c>
      <c r="Q615">
        <v>5</v>
      </c>
      <c r="R615">
        <v>7</v>
      </c>
      <c r="S615">
        <v>25</v>
      </c>
      <c r="T615">
        <v>58</v>
      </c>
      <c r="U615">
        <v>78</v>
      </c>
      <c r="V615">
        <v>41</v>
      </c>
      <c r="W615" t="s">
        <v>31</v>
      </c>
      <c r="X615">
        <v>65</v>
      </c>
      <c r="Y615">
        <v>70</v>
      </c>
      <c r="Z615">
        <v>100</v>
      </c>
      <c r="AA615">
        <v>6</v>
      </c>
    </row>
    <row r="616" spans="1:27">
      <c r="A616" t="s">
        <v>2427</v>
      </c>
      <c r="B616" t="s">
        <v>1017</v>
      </c>
      <c r="C616" t="s">
        <v>2428</v>
      </c>
      <c r="D616" s="4" t="s">
        <v>2429</v>
      </c>
      <c r="E616" s="4">
        <v>30858</v>
      </c>
      <c r="F616" t="s">
        <v>30</v>
      </c>
      <c r="G616" s="1">
        <v>41061</v>
      </c>
      <c r="H616">
        <v>-6</v>
      </c>
      <c r="I616">
        <v>-19</v>
      </c>
      <c r="J616">
        <v>13</v>
      </c>
      <c r="K616">
        <v>19</v>
      </c>
      <c r="L616">
        <v>48</v>
      </c>
      <c r="M616">
        <v>-5</v>
      </c>
      <c r="N616">
        <v>-21</v>
      </c>
      <c r="O616">
        <v>21</v>
      </c>
      <c r="P616">
        <v>7</v>
      </c>
      <c r="Q616">
        <v>7</v>
      </c>
      <c r="R616">
        <v>6</v>
      </c>
      <c r="S616">
        <v>30</v>
      </c>
      <c r="T616">
        <v>81</v>
      </c>
      <c r="U616">
        <v>71</v>
      </c>
      <c r="V616">
        <v>57</v>
      </c>
      <c r="W616" t="s">
        <v>61</v>
      </c>
      <c r="X616">
        <v>90</v>
      </c>
      <c r="Y616">
        <v>90</v>
      </c>
      <c r="Z616">
        <v>90</v>
      </c>
      <c r="AA616">
        <v>2</v>
      </c>
    </row>
    <row r="617" spans="1:27">
      <c r="A617" t="s">
        <v>2430</v>
      </c>
      <c r="B617" t="s">
        <v>2431</v>
      </c>
      <c r="C617" t="s">
        <v>2432</v>
      </c>
      <c r="D617" s="4" t="s">
        <v>2433</v>
      </c>
      <c r="E617" s="4" t="s">
        <v>2434</v>
      </c>
      <c r="F617" t="s">
        <v>30</v>
      </c>
      <c r="G617" s="1">
        <v>45418</v>
      </c>
      <c r="H617">
        <v>-8</v>
      </c>
      <c r="I617">
        <v>-9</v>
      </c>
      <c r="J617">
        <v>13</v>
      </c>
      <c r="K617">
        <v>15</v>
      </c>
      <c r="L617">
        <v>24</v>
      </c>
      <c r="M617">
        <v>2</v>
      </c>
      <c r="N617">
        <v>-11</v>
      </c>
      <c r="O617">
        <v>11</v>
      </c>
      <c r="P617">
        <v>8</v>
      </c>
      <c r="Q617">
        <v>4</v>
      </c>
      <c r="R617">
        <v>4</v>
      </c>
      <c r="S617">
        <v>30</v>
      </c>
      <c r="T617">
        <v>62</v>
      </c>
      <c r="U617">
        <v>71</v>
      </c>
      <c r="V617">
        <v>41</v>
      </c>
      <c r="W617" t="s">
        <v>31</v>
      </c>
      <c r="X617">
        <v>65</v>
      </c>
      <c r="Y617">
        <v>70</v>
      </c>
      <c r="Z617">
        <v>91</v>
      </c>
      <c r="AA617">
        <v>8</v>
      </c>
    </row>
    <row r="618" spans="1:27">
      <c r="A618" t="s">
        <v>2435</v>
      </c>
      <c r="B618" t="s">
        <v>2436</v>
      </c>
      <c r="C618" t="s">
        <v>2437</v>
      </c>
      <c r="D618" s="4" t="s">
        <v>2438</v>
      </c>
      <c r="E618" s="4">
        <v>200017</v>
      </c>
      <c r="F618" t="s">
        <v>30</v>
      </c>
      <c r="G618" s="1">
        <v>45582</v>
      </c>
      <c r="H618">
        <v>-3</v>
      </c>
      <c r="I618">
        <v>-7</v>
      </c>
      <c r="J618">
        <v>3</v>
      </c>
      <c r="K618">
        <v>13</v>
      </c>
      <c r="L618">
        <v>36</v>
      </c>
      <c r="M618">
        <v>11</v>
      </c>
      <c r="N618">
        <v>-11</v>
      </c>
      <c r="O618">
        <v>4</v>
      </c>
      <c r="P618">
        <v>-1</v>
      </c>
      <c r="Q618">
        <v>4</v>
      </c>
      <c r="R618">
        <v>3</v>
      </c>
      <c r="S618">
        <v>43</v>
      </c>
      <c r="T618">
        <v>54</v>
      </c>
      <c r="U618">
        <v>61</v>
      </c>
      <c r="V618">
        <v>37</v>
      </c>
      <c r="W618" t="s">
        <v>31</v>
      </c>
      <c r="X618">
        <v>65</v>
      </c>
      <c r="Y618">
        <v>90</v>
      </c>
      <c r="Z618">
        <v>105</v>
      </c>
      <c r="AA618">
        <v>4</v>
      </c>
    </row>
    <row r="619" spans="1:27">
      <c r="A619" t="s">
        <v>2439</v>
      </c>
      <c r="B619" t="s">
        <v>2440</v>
      </c>
      <c r="C619" t="s">
        <v>2441</v>
      </c>
      <c r="D619" s="4" t="s">
        <v>2442</v>
      </c>
      <c r="E619" s="4" t="s">
        <v>2443</v>
      </c>
      <c r="F619" t="s">
        <v>30</v>
      </c>
      <c r="G619" s="1">
        <v>39861</v>
      </c>
      <c r="H619">
        <v>-12</v>
      </c>
      <c r="I619">
        <v>8</v>
      </c>
      <c r="J619">
        <v>15</v>
      </c>
      <c r="K619">
        <v>12</v>
      </c>
      <c r="L619">
        <v>41</v>
      </c>
      <c r="M619">
        <v>-16</v>
      </c>
      <c r="N619">
        <v>-18</v>
      </c>
      <c r="O619">
        <v>10</v>
      </c>
      <c r="P619">
        <v>18</v>
      </c>
      <c r="Q619">
        <v>5</v>
      </c>
      <c r="R619">
        <v>2</v>
      </c>
      <c r="S619">
        <v>21</v>
      </c>
      <c r="T619">
        <v>58</v>
      </c>
      <c r="U619">
        <v>75</v>
      </c>
      <c r="V619">
        <v>44</v>
      </c>
      <c r="W619" t="s">
        <v>31</v>
      </c>
      <c r="X619">
        <v>65</v>
      </c>
      <c r="Y619">
        <v>70</v>
      </c>
      <c r="Z619">
        <v>89</v>
      </c>
      <c r="AA619">
        <v>6</v>
      </c>
    </row>
    <row r="620" spans="1:27">
      <c r="A620" t="s">
        <v>2444</v>
      </c>
      <c r="B620" t="s">
        <v>2445</v>
      </c>
      <c r="C620" t="s">
        <v>2446</v>
      </c>
      <c r="D620" s="4" t="s">
        <v>2447</v>
      </c>
      <c r="E620" s="4" t="s">
        <v>2448</v>
      </c>
      <c r="F620" t="s">
        <v>30</v>
      </c>
      <c r="G620" s="1">
        <v>39107</v>
      </c>
      <c r="H620">
        <v>-6</v>
      </c>
      <c r="I620">
        <v>-4</v>
      </c>
      <c r="J620">
        <v>15</v>
      </c>
      <c r="K620">
        <v>-6</v>
      </c>
      <c r="L620">
        <v>25</v>
      </c>
      <c r="M620">
        <v>5</v>
      </c>
      <c r="N620">
        <v>-12</v>
      </c>
      <c r="O620">
        <v>12</v>
      </c>
      <c r="P620">
        <v>-12</v>
      </c>
      <c r="Q620">
        <v>3</v>
      </c>
      <c r="R620">
        <v>7</v>
      </c>
      <c r="S620">
        <v>47</v>
      </c>
      <c r="T620">
        <v>62</v>
      </c>
      <c r="U620">
        <v>25</v>
      </c>
      <c r="V620">
        <v>37</v>
      </c>
      <c r="W620" t="s">
        <v>61</v>
      </c>
      <c r="X620">
        <v>65</v>
      </c>
      <c r="Y620">
        <v>50</v>
      </c>
      <c r="Z620">
        <v>87</v>
      </c>
      <c r="AA620">
        <v>1</v>
      </c>
    </row>
    <row r="621" spans="1:27">
      <c r="A621" t="s">
        <v>2449</v>
      </c>
      <c r="B621" t="s">
        <v>2450</v>
      </c>
      <c r="C621" t="s">
        <v>2451</v>
      </c>
      <c r="D621" s="4" t="s">
        <v>2452</v>
      </c>
      <c r="E621" s="4">
        <v>980</v>
      </c>
      <c r="F621" t="s">
        <v>30</v>
      </c>
      <c r="G621" s="1">
        <v>40212</v>
      </c>
      <c r="H621">
        <v>-6</v>
      </c>
      <c r="I621">
        <v>-3</v>
      </c>
      <c r="J621">
        <v>3</v>
      </c>
      <c r="K621">
        <v>10</v>
      </c>
      <c r="L621">
        <v>27</v>
      </c>
      <c r="M621">
        <v>-4</v>
      </c>
      <c r="N621">
        <v>-5</v>
      </c>
      <c r="O621">
        <v>5</v>
      </c>
      <c r="P621">
        <v>0</v>
      </c>
      <c r="Q621">
        <v>4</v>
      </c>
      <c r="R621">
        <v>5</v>
      </c>
      <c r="S621">
        <v>43</v>
      </c>
      <c r="T621">
        <v>58</v>
      </c>
      <c r="U621">
        <v>61</v>
      </c>
      <c r="V621">
        <v>67</v>
      </c>
      <c r="W621" t="s">
        <v>50</v>
      </c>
      <c r="X621">
        <v>90</v>
      </c>
      <c r="Y621">
        <v>70</v>
      </c>
      <c r="Z621">
        <v>86</v>
      </c>
      <c r="AA621">
        <v>6</v>
      </c>
    </row>
    <row r="622" spans="1:27">
      <c r="A622" t="s">
        <v>2453</v>
      </c>
      <c r="B622" t="s">
        <v>1514</v>
      </c>
      <c r="C622" t="s">
        <v>2454</v>
      </c>
      <c r="D622" s="4" t="s">
        <v>2455</v>
      </c>
      <c r="E622" s="4" t="s">
        <v>2456</v>
      </c>
      <c r="F622" t="s">
        <v>30</v>
      </c>
      <c r="G622" s="1">
        <v>40247</v>
      </c>
      <c r="H622">
        <v>-15</v>
      </c>
      <c r="I622">
        <v>5</v>
      </c>
      <c r="J622">
        <v>14</v>
      </c>
      <c r="K622">
        <v>-20</v>
      </c>
      <c r="L622">
        <v>32</v>
      </c>
      <c r="M622">
        <v>-11</v>
      </c>
      <c r="N622">
        <v>4</v>
      </c>
      <c r="O622">
        <v>17</v>
      </c>
      <c r="P622">
        <v>-17</v>
      </c>
      <c r="Q622">
        <v>9</v>
      </c>
      <c r="R622">
        <v>5</v>
      </c>
      <c r="S622">
        <v>47</v>
      </c>
      <c r="T622">
        <v>73</v>
      </c>
      <c r="U622">
        <v>43</v>
      </c>
      <c r="V622">
        <v>60</v>
      </c>
      <c r="W622" t="s">
        <v>61</v>
      </c>
      <c r="X622">
        <v>90</v>
      </c>
      <c r="Y622">
        <v>50</v>
      </c>
      <c r="Z622">
        <v>97</v>
      </c>
      <c r="AA622">
        <v>13</v>
      </c>
    </row>
    <row r="623" spans="1:27">
      <c r="A623" t="s">
        <v>2457</v>
      </c>
      <c r="B623" t="s">
        <v>757</v>
      </c>
      <c r="C623" t="s">
        <v>2458</v>
      </c>
      <c r="D623" s="4" t="s">
        <v>2459</v>
      </c>
      <c r="E623" s="4">
        <v>104079</v>
      </c>
      <c r="F623" t="s">
        <v>30</v>
      </c>
      <c r="G623" s="1">
        <v>44641</v>
      </c>
      <c r="H623">
        <v>-21</v>
      </c>
      <c r="I623">
        <v>-13</v>
      </c>
      <c r="J623">
        <v>1</v>
      </c>
      <c r="K623">
        <v>21</v>
      </c>
      <c r="L623">
        <v>39</v>
      </c>
      <c r="M623">
        <v>-6</v>
      </c>
      <c r="N623">
        <v>-12</v>
      </c>
      <c r="O623">
        <v>5</v>
      </c>
      <c r="P623">
        <v>12</v>
      </c>
      <c r="Q623">
        <v>7</v>
      </c>
      <c r="R623">
        <v>8</v>
      </c>
      <c r="S623">
        <v>25</v>
      </c>
      <c r="T623">
        <v>58</v>
      </c>
      <c r="U623">
        <v>78</v>
      </c>
      <c r="V623">
        <v>28</v>
      </c>
      <c r="W623" t="s">
        <v>31</v>
      </c>
      <c r="X623">
        <v>65</v>
      </c>
      <c r="Y623">
        <v>70</v>
      </c>
      <c r="Z623">
        <v>69</v>
      </c>
      <c r="AA623">
        <v>7</v>
      </c>
    </row>
    <row r="624" spans="1:27">
      <c r="A624" t="s">
        <v>2460</v>
      </c>
      <c r="B624" t="s">
        <v>747</v>
      </c>
      <c r="C624" t="s">
        <v>2461</v>
      </c>
      <c r="D624" s="4" t="s">
        <v>2462</v>
      </c>
      <c r="E624" s="4">
        <v>104086</v>
      </c>
      <c r="F624" t="s">
        <v>30</v>
      </c>
      <c r="G624" s="1">
        <v>44622</v>
      </c>
      <c r="H624">
        <v>-12</v>
      </c>
      <c r="I624">
        <v>5</v>
      </c>
      <c r="J624">
        <v>6</v>
      </c>
      <c r="K624">
        <v>12</v>
      </c>
      <c r="L624">
        <v>39</v>
      </c>
      <c r="M624">
        <v>-4</v>
      </c>
      <c r="N624">
        <v>-1</v>
      </c>
      <c r="O624">
        <v>4</v>
      </c>
      <c r="P624">
        <v>3</v>
      </c>
      <c r="Q624">
        <v>7</v>
      </c>
      <c r="R624">
        <v>5</v>
      </c>
      <c r="S624">
        <v>30</v>
      </c>
      <c r="T624">
        <v>66</v>
      </c>
      <c r="U624">
        <v>68</v>
      </c>
      <c r="V624">
        <v>63</v>
      </c>
      <c r="W624" t="s">
        <v>31</v>
      </c>
      <c r="X624">
        <v>65</v>
      </c>
      <c r="Y624">
        <v>90</v>
      </c>
      <c r="Z624">
        <v>99</v>
      </c>
      <c r="AA624">
        <v>8</v>
      </c>
    </row>
    <row r="625" spans="1:27">
      <c r="A625" t="s">
        <v>2463</v>
      </c>
      <c r="B625" t="s">
        <v>2464</v>
      </c>
      <c r="C625" t="s">
        <v>2465</v>
      </c>
      <c r="D625" s="4" t="s">
        <v>2466</v>
      </c>
      <c r="E625" s="4">
        <v>38269</v>
      </c>
      <c r="F625" t="s">
        <v>30</v>
      </c>
      <c r="G625" s="1">
        <v>42706</v>
      </c>
      <c r="H625">
        <v>-23</v>
      </c>
      <c r="I625">
        <v>-22</v>
      </c>
      <c r="J625">
        <v>10</v>
      </c>
      <c r="K625">
        <v>17</v>
      </c>
      <c r="L625">
        <v>50</v>
      </c>
      <c r="M625">
        <v>-10</v>
      </c>
      <c r="N625">
        <v>-14</v>
      </c>
      <c r="O625">
        <v>5</v>
      </c>
      <c r="P625">
        <v>14</v>
      </c>
      <c r="Q625">
        <v>11</v>
      </c>
      <c r="R625">
        <v>4</v>
      </c>
      <c r="S625">
        <v>12</v>
      </c>
      <c r="T625">
        <v>81</v>
      </c>
      <c r="U625">
        <v>85</v>
      </c>
      <c r="V625">
        <v>37</v>
      </c>
      <c r="W625" t="s">
        <v>31</v>
      </c>
      <c r="X625">
        <v>90</v>
      </c>
      <c r="Y625">
        <v>90</v>
      </c>
      <c r="Z625">
        <v>92</v>
      </c>
      <c r="AA625">
        <v>5</v>
      </c>
    </row>
    <row r="626" spans="1:27">
      <c r="A626" t="s">
        <v>2467</v>
      </c>
      <c r="B626" t="s">
        <v>284</v>
      </c>
      <c r="C626" t="s">
        <v>2468</v>
      </c>
      <c r="D626" s="4" t="s">
        <v>2469</v>
      </c>
      <c r="E626" s="4">
        <v>105019</v>
      </c>
      <c r="F626" t="s">
        <v>30</v>
      </c>
      <c r="G626" s="1">
        <v>44873</v>
      </c>
      <c r="H626">
        <v>-12</v>
      </c>
      <c r="I626">
        <v>8</v>
      </c>
      <c r="J626">
        <v>11</v>
      </c>
      <c r="K626">
        <v>16</v>
      </c>
      <c r="L626">
        <v>43</v>
      </c>
      <c r="M626">
        <v>-2</v>
      </c>
      <c r="N626">
        <v>-6</v>
      </c>
      <c r="O626">
        <v>6</v>
      </c>
      <c r="P626">
        <v>1</v>
      </c>
      <c r="Q626">
        <v>4</v>
      </c>
      <c r="R626">
        <v>6</v>
      </c>
      <c r="S626">
        <v>25</v>
      </c>
      <c r="T626">
        <v>54</v>
      </c>
      <c r="U626">
        <v>71</v>
      </c>
      <c r="V626">
        <v>47</v>
      </c>
      <c r="W626" t="s">
        <v>31</v>
      </c>
      <c r="X626">
        <v>65</v>
      </c>
      <c r="Y626">
        <v>70</v>
      </c>
      <c r="Z626">
        <v>86</v>
      </c>
      <c r="AA626">
        <v>7</v>
      </c>
    </row>
    <row r="627" spans="1:27">
      <c r="A627" t="s">
        <v>2470</v>
      </c>
      <c r="B627" t="s">
        <v>1203</v>
      </c>
      <c r="C627" t="s">
        <v>2471</v>
      </c>
      <c r="D627" s="4" t="s">
        <v>2472</v>
      </c>
      <c r="E627" s="4">
        <v>28903</v>
      </c>
      <c r="F627" t="s">
        <v>30</v>
      </c>
      <c r="G627" s="1">
        <v>40305</v>
      </c>
      <c r="H627">
        <v>-4</v>
      </c>
      <c r="I627">
        <v>1</v>
      </c>
      <c r="J627">
        <v>6</v>
      </c>
      <c r="K627">
        <v>6</v>
      </c>
      <c r="L627">
        <v>41</v>
      </c>
      <c r="M627">
        <v>-13</v>
      </c>
      <c r="N627">
        <v>-8</v>
      </c>
      <c r="O627">
        <v>13</v>
      </c>
      <c r="P627">
        <v>5</v>
      </c>
      <c r="Q627">
        <v>5</v>
      </c>
      <c r="R627">
        <v>5</v>
      </c>
      <c r="S627">
        <v>43</v>
      </c>
      <c r="T627">
        <v>62</v>
      </c>
      <c r="U627">
        <v>57</v>
      </c>
      <c r="V627">
        <v>70</v>
      </c>
      <c r="W627" t="s">
        <v>50</v>
      </c>
      <c r="X627">
        <v>90</v>
      </c>
      <c r="Y627">
        <v>70</v>
      </c>
      <c r="Z627">
        <v>100</v>
      </c>
      <c r="AA627">
        <v>7</v>
      </c>
    </row>
    <row r="628" spans="1:27">
      <c r="A628" t="s">
        <v>2473</v>
      </c>
      <c r="B628" t="s">
        <v>1567</v>
      </c>
      <c r="C628" t="s">
        <v>2474</v>
      </c>
      <c r="D628" s="4" t="s">
        <v>2475</v>
      </c>
      <c r="E628" s="4">
        <v>14248</v>
      </c>
      <c r="F628" t="s">
        <v>30</v>
      </c>
      <c r="G628" s="1">
        <v>45238</v>
      </c>
      <c r="H628">
        <v>-9</v>
      </c>
      <c r="I628">
        <v>-3</v>
      </c>
      <c r="J628">
        <v>7</v>
      </c>
      <c r="K628">
        <v>10</v>
      </c>
      <c r="L628">
        <v>57</v>
      </c>
      <c r="M628">
        <v>9</v>
      </c>
      <c r="N628">
        <v>-16</v>
      </c>
      <c r="O628">
        <v>16</v>
      </c>
      <c r="P628">
        <v>12</v>
      </c>
      <c r="Q628">
        <v>6</v>
      </c>
      <c r="R628">
        <v>1</v>
      </c>
      <c r="S628">
        <v>56</v>
      </c>
      <c r="T628">
        <v>70</v>
      </c>
      <c r="U628">
        <v>71</v>
      </c>
      <c r="V628">
        <v>60</v>
      </c>
      <c r="W628" t="s">
        <v>31</v>
      </c>
      <c r="X628">
        <v>65</v>
      </c>
      <c r="Y628">
        <v>90</v>
      </c>
      <c r="Z628">
        <v>110</v>
      </c>
      <c r="AA628">
        <v>8</v>
      </c>
    </row>
    <row r="629" spans="1:27">
      <c r="A629" t="s">
        <v>2476</v>
      </c>
      <c r="B629" t="s">
        <v>664</v>
      </c>
      <c r="C629" t="s">
        <v>2477</v>
      </c>
      <c r="D629" s="4" t="s">
        <v>2478</v>
      </c>
      <c r="E629" s="4">
        <v>105504</v>
      </c>
      <c r="F629" t="s">
        <v>30</v>
      </c>
      <c r="G629" s="1">
        <v>45027</v>
      </c>
      <c r="H629">
        <v>-18</v>
      </c>
      <c r="I629">
        <v>-11</v>
      </c>
      <c r="J629">
        <v>6</v>
      </c>
      <c r="K629">
        <v>17</v>
      </c>
      <c r="L629">
        <v>27</v>
      </c>
      <c r="M629">
        <v>0</v>
      </c>
      <c r="N629">
        <v>-8</v>
      </c>
      <c r="O629">
        <v>7</v>
      </c>
      <c r="P629">
        <v>8</v>
      </c>
      <c r="Q629">
        <v>8</v>
      </c>
      <c r="R629">
        <v>8</v>
      </c>
      <c r="S629">
        <v>39</v>
      </c>
      <c r="T629">
        <v>73</v>
      </c>
      <c r="U629">
        <v>71</v>
      </c>
      <c r="V629">
        <v>41</v>
      </c>
      <c r="W629" t="s">
        <v>61</v>
      </c>
      <c r="X629">
        <v>35</v>
      </c>
      <c r="Y629">
        <v>90</v>
      </c>
      <c r="Z629">
        <v>88</v>
      </c>
      <c r="AA629">
        <v>5</v>
      </c>
    </row>
    <row r="630" spans="1:27">
      <c r="A630" t="s">
        <v>104</v>
      </c>
      <c r="B630" t="s">
        <v>294</v>
      </c>
      <c r="C630" t="s">
        <v>2479</v>
      </c>
      <c r="D630" s="4" t="s">
        <v>2480</v>
      </c>
      <c r="E630" s="4" t="s">
        <v>2481</v>
      </c>
      <c r="F630" t="s">
        <v>30</v>
      </c>
      <c r="G630" s="1">
        <v>39122</v>
      </c>
      <c r="H630">
        <v>5</v>
      </c>
      <c r="I630">
        <v>-12</v>
      </c>
      <c r="J630">
        <v>14</v>
      </c>
      <c r="K630">
        <v>24</v>
      </c>
      <c r="L630">
        <v>33</v>
      </c>
      <c r="M630">
        <v>-3</v>
      </c>
      <c r="N630">
        <v>-14</v>
      </c>
      <c r="O630">
        <v>2</v>
      </c>
      <c r="P630">
        <v>14</v>
      </c>
      <c r="Q630">
        <v>2</v>
      </c>
      <c r="R630">
        <v>8</v>
      </c>
      <c r="S630">
        <v>30</v>
      </c>
      <c r="T630">
        <v>54</v>
      </c>
      <c r="U630">
        <v>61</v>
      </c>
      <c r="V630">
        <v>31</v>
      </c>
      <c r="W630" t="s">
        <v>31</v>
      </c>
      <c r="X630">
        <v>35</v>
      </c>
      <c r="Y630">
        <v>70</v>
      </c>
      <c r="Z630">
        <v>91</v>
      </c>
      <c r="AA630">
        <v>5</v>
      </c>
    </row>
    <row r="631" spans="1:27">
      <c r="A631" t="s">
        <v>2482</v>
      </c>
      <c r="B631" t="s">
        <v>2450</v>
      </c>
      <c r="C631" t="s">
        <v>2483</v>
      </c>
      <c r="D631" s="4" t="s">
        <v>2484</v>
      </c>
      <c r="E631" s="4">
        <v>103910</v>
      </c>
      <c r="F631" t="s">
        <v>30</v>
      </c>
      <c r="G631" s="1">
        <v>44578</v>
      </c>
      <c r="H631">
        <v>-7</v>
      </c>
      <c r="I631">
        <v>-3</v>
      </c>
      <c r="J631">
        <v>2</v>
      </c>
      <c r="K631">
        <v>-6</v>
      </c>
      <c r="L631">
        <v>43</v>
      </c>
      <c r="M631">
        <v>8</v>
      </c>
      <c r="N631">
        <v>-11</v>
      </c>
      <c r="O631">
        <v>4</v>
      </c>
      <c r="P631">
        <v>11</v>
      </c>
      <c r="Q631">
        <v>10</v>
      </c>
      <c r="R631">
        <v>4</v>
      </c>
      <c r="S631">
        <v>34</v>
      </c>
      <c r="T631">
        <v>70</v>
      </c>
      <c r="U631">
        <v>71</v>
      </c>
      <c r="V631">
        <v>80</v>
      </c>
      <c r="W631" t="s">
        <v>50</v>
      </c>
      <c r="X631">
        <v>65</v>
      </c>
      <c r="Y631">
        <v>90</v>
      </c>
      <c r="Z631">
        <v>93</v>
      </c>
      <c r="AA631">
        <v>12</v>
      </c>
    </row>
    <row r="632" spans="1:27">
      <c r="A632" t="s">
        <v>2485</v>
      </c>
      <c r="B632" t="s">
        <v>2486</v>
      </c>
      <c r="C632" t="s">
        <v>2487</v>
      </c>
      <c r="D632" s="4" t="s">
        <v>2488</v>
      </c>
      <c r="E632" s="4" t="s">
        <v>2489</v>
      </c>
      <c r="F632" t="s">
        <v>30</v>
      </c>
      <c r="G632" s="1">
        <v>39381</v>
      </c>
      <c r="H632">
        <v>-20</v>
      </c>
      <c r="I632">
        <v>-22</v>
      </c>
      <c r="J632">
        <v>6</v>
      </c>
      <c r="K632">
        <v>16</v>
      </c>
      <c r="L632">
        <v>51</v>
      </c>
      <c r="M632">
        <v>-11</v>
      </c>
      <c r="N632">
        <v>-13</v>
      </c>
      <c r="O632">
        <v>13</v>
      </c>
      <c r="P632">
        <v>12</v>
      </c>
      <c r="Q632">
        <v>10</v>
      </c>
      <c r="R632">
        <v>2</v>
      </c>
      <c r="S632">
        <v>17</v>
      </c>
      <c r="T632">
        <v>85</v>
      </c>
      <c r="U632">
        <v>85</v>
      </c>
      <c r="V632">
        <v>60</v>
      </c>
      <c r="W632" t="s">
        <v>61</v>
      </c>
      <c r="X632">
        <v>90</v>
      </c>
      <c r="Y632">
        <v>90</v>
      </c>
      <c r="Z632">
        <v>96</v>
      </c>
      <c r="AA632">
        <v>5</v>
      </c>
    </row>
    <row r="633" spans="1:27">
      <c r="A633" t="s">
        <v>2490</v>
      </c>
      <c r="B633" t="s">
        <v>1025</v>
      </c>
      <c r="C633" t="s">
        <v>2491</v>
      </c>
      <c r="D633" s="4" t="s">
        <v>2492</v>
      </c>
      <c r="E633" s="4">
        <v>102565</v>
      </c>
      <c r="F633" t="s">
        <v>30</v>
      </c>
      <c r="G633" s="1">
        <v>44133</v>
      </c>
      <c r="H633">
        <v>-4</v>
      </c>
      <c r="I633">
        <v>8</v>
      </c>
      <c r="J633">
        <v>2</v>
      </c>
      <c r="K633">
        <v>5</v>
      </c>
      <c r="L633">
        <v>30</v>
      </c>
      <c r="M633">
        <v>3</v>
      </c>
      <c r="N633">
        <v>0</v>
      </c>
      <c r="O633">
        <v>-3</v>
      </c>
      <c r="P633">
        <v>1</v>
      </c>
      <c r="Q633">
        <v>4</v>
      </c>
      <c r="R633">
        <v>6</v>
      </c>
      <c r="S633">
        <v>56</v>
      </c>
      <c r="T633">
        <v>51</v>
      </c>
      <c r="U633">
        <v>53</v>
      </c>
      <c r="V633">
        <v>67</v>
      </c>
      <c r="W633" t="s">
        <v>50</v>
      </c>
      <c r="X633">
        <v>35</v>
      </c>
      <c r="Y633">
        <v>70</v>
      </c>
      <c r="Z633">
        <v>93</v>
      </c>
      <c r="AA633">
        <v>14</v>
      </c>
    </row>
    <row r="634" spans="1:27">
      <c r="A634" t="s">
        <v>2493</v>
      </c>
      <c r="B634" t="s">
        <v>628</v>
      </c>
      <c r="C634" t="s">
        <v>2494</v>
      </c>
      <c r="D634" s="4" t="s">
        <v>2495</v>
      </c>
      <c r="E634" s="4">
        <v>102247</v>
      </c>
      <c r="F634" t="s">
        <v>30</v>
      </c>
      <c r="G634" s="1">
        <v>44187</v>
      </c>
      <c r="H634">
        <v>-5</v>
      </c>
      <c r="I634">
        <v>3</v>
      </c>
      <c r="J634">
        <v>3</v>
      </c>
      <c r="K634">
        <v>10</v>
      </c>
      <c r="L634">
        <v>53</v>
      </c>
      <c r="M634">
        <v>5</v>
      </c>
      <c r="N634">
        <v>0</v>
      </c>
      <c r="O634">
        <v>-5</v>
      </c>
      <c r="P634">
        <v>-4</v>
      </c>
      <c r="Q634">
        <v>3</v>
      </c>
      <c r="R634">
        <v>4</v>
      </c>
      <c r="S634">
        <v>21</v>
      </c>
      <c r="T634">
        <v>62</v>
      </c>
      <c r="U634">
        <v>78</v>
      </c>
      <c r="V634">
        <v>67</v>
      </c>
      <c r="W634" t="s">
        <v>31</v>
      </c>
      <c r="X634">
        <v>90</v>
      </c>
      <c r="Y634">
        <v>90</v>
      </c>
      <c r="Z634">
        <v>93</v>
      </c>
      <c r="AA634">
        <v>8</v>
      </c>
    </row>
    <row r="635" spans="1:27">
      <c r="A635" t="s">
        <v>2496</v>
      </c>
      <c r="B635" t="s">
        <v>2497</v>
      </c>
      <c r="C635" t="s">
        <v>2498</v>
      </c>
      <c r="D635" s="4" t="s">
        <v>2499</v>
      </c>
      <c r="E635" s="4" t="s">
        <v>2500</v>
      </c>
      <c r="F635" t="s">
        <v>30</v>
      </c>
      <c r="G635" s="1">
        <v>41513</v>
      </c>
      <c r="H635">
        <v>-11</v>
      </c>
      <c r="I635">
        <v>-4</v>
      </c>
      <c r="J635">
        <v>-2</v>
      </c>
      <c r="K635">
        <v>11</v>
      </c>
      <c r="L635">
        <v>56</v>
      </c>
      <c r="M635">
        <v>-6</v>
      </c>
      <c r="N635">
        <v>-6</v>
      </c>
      <c r="O635">
        <v>2</v>
      </c>
      <c r="P635">
        <v>6</v>
      </c>
      <c r="Q635">
        <v>7</v>
      </c>
      <c r="R635">
        <v>4</v>
      </c>
      <c r="S635">
        <v>25</v>
      </c>
      <c r="T635">
        <v>73</v>
      </c>
      <c r="U635">
        <v>82</v>
      </c>
      <c r="V635">
        <v>63</v>
      </c>
      <c r="W635" t="s">
        <v>31</v>
      </c>
      <c r="X635">
        <v>65</v>
      </c>
      <c r="Y635">
        <v>90</v>
      </c>
      <c r="Z635">
        <v>105</v>
      </c>
      <c r="AA635">
        <v>5</v>
      </c>
    </row>
    <row r="636" spans="1:27">
      <c r="A636" t="s">
        <v>2501</v>
      </c>
      <c r="B636" t="s">
        <v>851</v>
      </c>
      <c r="C636" t="s">
        <v>2502</v>
      </c>
      <c r="D636" s="4" t="s">
        <v>2503</v>
      </c>
      <c r="E636" s="4">
        <v>105323</v>
      </c>
      <c r="F636" t="s">
        <v>30</v>
      </c>
      <c r="G636" s="1">
        <v>44951</v>
      </c>
      <c r="H636">
        <v>-4</v>
      </c>
      <c r="I636">
        <v>0</v>
      </c>
      <c r="J636">
        <v>9</v>
      </c>
      <c r="K636">
        <v>2</v>
      </c>
      <c r="L636">
        <v>27</v>
      </c>
      <c r="M636">
        <v>-1</v>
      </c>
      <c r="N636">
        <v>-5</v>
      </c>
      <c r="O636">
        <v>9</v>
      </c>
      <c r="P636">
        <v>-9</v>
      </c>
      <c r="Q636">
        <v>4</v>
      </c>
      <c r="R636">
        <v>6</v>
      </c>
      <c r="S636">
        <v>65</v>
      </c>
      <c r="T636">
        <v>35</v>
      </c>
      <c r="U636">
        <v>46</v>
      </c>
      <c r="V636">
        <v>37</v>
      </c>
      <c r="W636" t="s">
        <v>452</v>
      </c>
      <c r="X636">
        <v>65</v>
      </c>
      <c r="Y636">
        <v>50</v>
      </c>
      <c r="Z636">
        <v>89</v>
      </c>
      <c r="AA636">
        <v>9</v>
      </c>
    </row>
    <row r="637" spans="1:27">
      <c r="A637" t="s">
        <v>2504</v>
      </c>
      <c r="B637" t="s">
        <v>688</v>
      </c>
      <c r="C637" t="s">
        <v>2505</v>
      </c>
      <c r="D637" s="4" t="s">
        <v>2506</v>
      </c>
      <c r="E637" s="4" t="s">
        <v>2507</v>
      </c>
      <c r="F637" t="s">
        <v>30</v>
      </c>
      <c r="G637" s="1">
        <v>42401</v>
      </c>
      <c r="H637">
        <v>-8</v>
      </c>
      <c r="I637">
        <v>-5</v>
      </c>
      <c r="J637">
        <v>2</v>
      </c>
      <c r="K637">
        <v>7</v>
      </c>
      <c r="L637">
        <v>41</v>
      </c>
      <c r="M637">
        <v>2</v>
      </c>
      <c r="N637">
        <v>-10</v>
      </c>
      <c r="O637">
        <v>5</v>
      </c>
      <c r="P637">
        <v>10</v>
      </c>
      <c r="Q637">
        <v>8</v>
      </c>
      <c r="R637">
        <v>1</v>
      </c>
      <c r="S637">
        <v>30</v>
      </c>
      <c r="T637">
        <v>77</v>
      </c>
      <c r="U637">
        <v>71</v>
      </c>
      <c r="V637">
        <v>70</v>
      </c>
      <c r="W637" t="s">
        <v>61</v>
      </c>
      <c r="X637">
        <v>65</v>
      </c>
      <c r="Y637">
        <v>90</v>
      </c>
      <c r="Z637">
        <v>100</v>
      </c>
      <c r="AA637">
        <v>9</v>
      </c>
    </row>
    <row r="638" spans="1:27">
      <c r="A638" t="s">
        <v>2508</v>
      </c>
      <c r="B638" t="s">
        <v>2509</v>
      </c>
      <c r="C638" t="s">
        <v>2510</v>
      </c>
      <c r="D638" s="4" t="s">
        <v>2511</v>
      </c>
      <c r="E638" s="4">
        <v>104495</v>
      </c>
      <c r="F638" t="s">
        <v>30</v>
      </c>
      <c r="G638" s="1">
        <v>44707</v>
      </c>
      <c r="H638">
        <v>-18</v>
      </c>
      <c r="I638">
        <v>-3</v>
      </c>
      <c r="J638">
        <v>18</v>
      </c>
      <c r="K638">
        <v>15</v>
      </c>
      <c r="L638">
        <v>48</v>
      </c>
      <c r="M638">
        <v>-15</v>
      </c>
      <c r="N638">
        <v>-8</v>
      </c>
      <c r="O638">
        <v>15</v>
      </c>
      <c r="P638">
        <v>7</v>
      </c>
      <c r="Q638">
        <v>7</v>
      </c>
      <c r="R638">
        <v>5</v>
      </c>
      <c r="S638">
        <v>25</v>
      </c>
      <c r="T638">
        <v>81</v>
      </c>
      <c r="U638">
        <v>78</v>
      </c>
      <c r="V638">
        <v>57</v>
      </c>
      <c r="W638" t="s">
        <v>61</v>
      </c>
      <c r="X638">
        <v>65</v>
      </c>
      <c r="Y638">
        <v>90</v>
      </c>
      <c r="Z638">
        <v>77</v>
      </c>
      <c r="AA638">
        <v>8</v>
      </c>
    </row>
    <row r="639" spans="1:27">
      <c r="A639" t="s">
        <v>2508</v>
      </c>
      <c r="B639" t="s">
        <v>664</v>
      </c>
      <c r="C639" t="s">
        <v>2512</v>
      </c>
      <c r="D639" s="4" t="s">
        <v>2513</v>
      </c>
      <c r="E639" s="4">
        <v>106811</v>
      </c>
      <c r="F639" t="s">
        <v>30</v>
      </c>
      <c r="G639" s="1">
        <v>45400</v>
      </c>
      <c r="H639">
        <v>-16</v>
      </c>
      <c r="I639">
        <v>-10</v>
      </c>
      <c r="J639">
        <v>4</v>
      </c>
      <c r="K639">
        <v>15</v>
      </c>
      <c r="L639">
        <v>54</v>
      </c>
      <c r="M639">
        <v>-10</v>
      </c>
      <c r="N639">
        <v>-14</v>
      </c>
      <c r="O639">
        <v>-4</v>
      </c>
      <c r="P639">
        <v>14</v>
      </c>
      <c r="Q639">
        <v>8</v>
      </c>
      <c r="R639">
        <v>4</v>
      </c>
      <c r="S639">
        <v>25</v>
      </c>
      <c r="T639">
        <v>66</v>
      </c>
      <c r="U639">
        <v>78</v>
      </c>
      <c r="V639">
        <v>47</v>
      </c>
      <c r="W639" t="s">
        <v>31</v>
      </c>
      <c r="X639">
        <v>65</v>
      </c>
      <c r="Y639">
        <v>90</v>
      </c>
      <c r="Z639">
        <v>90</v>
      </c>
      <c r="AA639">
        <v>8</v>
      </c>
    </row>
    <row r="640" spans="1:27">
      <c r="A640" t="s">
        <v>2508</v>
      </c>
      <c r="B640" t="s">
        <v>2514</v>
      </c>
      <c r="C640" t="s">
        <v>2515</v>
      </c>
      <c r="D640" s="4" t="s">
        <v>2516</v>
      </c>
      <c r="E640" s="4" t="s">
        <v>2517</v>
      </c>
      <c r="F640" t="s">
        <v>30</v>
      </c>
      <c r="G640" s="1">
        <v>43153</v>
      </c>
      <c r="H640">
        <v>-6</v>
      </c>
      <c r="I640">
        <v>-1</v>
      </c>
      <c r="J640">
        <v>2</v>
      </c>
      <c r="K640">
        <v>10</v>
      </c>
      <c r="L640">
        <v>60</v>
      </c>
      <c r="M640">
        <v>0</v>
      </c>
      <c r="N640">
        <v>-13</v>
      </c>
      <c r="O640">
        <v>2</v>
      </c>
      <c r="P640">
        <v>13</v>
      </c>
      <c r="Q640">
        <v>4</v>
      </c>
      <c r="R640">
        <v>8</v>
      </c>
      <c r="S640">
        <v>12</v>
      </c>
      <c r="T640">
        <v>62</v>
      </c>
      <c r="U640">
        <v>75</v>
      </c>
      <c r="V640">
        <v>54</v>
      </c>
      <c r="W640" t="s">
        <v>31</v>
      </c>
      <c r="X640">
        <v>90</v>
      </c>
      <c r="Y640">
        <v>90</v>
      </c>
      <c r="Z640">
        <v>95</v>
      </c>
      <c r="AA640">
        <v>4</v>
      </c>
    </row>
    <row r="641" spans="1:27">
      <c r="A641" t="s">
        <v>2508</v>
      </c>
      <c r="B641" t="s">
        <v>2518</v>
      </c>
      <c r="C641" t="s">
        <v>2519</v>
      </c>
      <c r="D641" s="4" t="s">
        <v>2520</v>
      </c>
      <c r="E641" s="4">
        <v>3064</v>
      </c>
      <c r="F641" t="s">
        <v>30</v>
      </c>
      <c r="G641" s="1">
        <v>39126</v>
      </c>
      <c r="H641">
        <v>-6</v>
      </c>
      <c r="I641">
        <v>-1</v>
      </c>
      <c r="J641">
        <v>-3</v>
      </c>
      <c r="K641">
        <v>16</v>
      </c>
      <c r="L641">
        <v>27</v>
      </c>
      <c r="M641">
        <v>-9</v>
      </c>
      <c r="N641">
        <v>-9</v>
      </c>
      <c r="O641">
        <v>9</v>
      </c>
      <c r="P641">
        <v>1</v>
      </c>
      <c r="Q641">
        <v>2</v>
      </c>
      <c r="R641">
        <v>8</v>
      </c>
      <c r="S641">
        <v>39</v>
      </c>
      <c r="T641">
        <v>43</v>
      </c>
      <c r="U641">
        <v>50</v>
      </c>
      <c r="V641">
        <v>60</v>
      </c>
      <c r="W641" t="s">
        <v>50</v>
      </c>
      <c r="X641">
        <v>35</v>
      </c>
      <c r="Y641">
        <v>70</v>
      </c>
      <c r="Z641">
        <v>87</v>
      </c>
      <c r="AA641">
        <v>9</v>
      </c>
    </row>
    <row r="642" spans="1:27">
      <c r="A642" t="s">
        <v>2521</v>
      </c>
      <c r="B642" t="s">
        <v>2522</v>
      </c>
      <c r="C642" t="s">
        <v>2523</v>
      </c>
      <c r="D642" s="4" t="s">
        <v>2524</v>
      </c>
      <c r="E642" s="4" t="s">
        <v>2525</v>
      </c>
      <c r="F642" t="s">
        <v>30</v>
      </c>
      <c r="G642" s="1">
        <v>43508</v>
      </c>
      <c r="H642">
        <v>-16</v>
      </c>
      <c r="I642">
        <v>15</v>
      </c>
      <c r="J642">
        <v>8</v>
      </c>
      <c r="K642">
        <v>8</v>
      </c>
      <c r="L642">
        <v>36</v>
      </c>
      <c r="M642">
        <v>-10</v>
      </c>
      <c r="N642">
        <v>10</v>
      </c>
      <c r="O642">
        <v>0</v>
      </c>
      <c r="P642">
        <v>6</v>
      </c>
      <c r="Q642">
        <v>9</v>
      </c>
      <c r="R642">
        <v>6</v>
      </c>
      <c r="S642">
        <v>43</v>
      </c>
      <c r="T642">
        <v>62</v>
      </c>
      <c r="U642">
        <v>61</v>
      </c>
      <c r="V642">
        <v>44</v>
      </c>
      <c r="W642" t="s">
        <v>61</v>
      </c>
      <c r="X642">
        <v>65</v>
      </c>
      <c r="Y642">
        <v>70</v>
      </c>
      <c r="Z642">
        <v>74</v>
      </c>
      <c r="AA642">
        <v>6</v>
      </c>
    </row>
    <row r="643" spans="1:27">
      <c r="A643" t="s">
        <v>2526</v>
      </c>
      <c r="B643" t="s">
        <v>462</v>
      </c>
      <c r="C643" t="s">
        <v>2527</v>
      </c>
      <c r="D643" s="4" t="s">
        <v>2528</v>
      </c>
      <c r="E643" s="4">
        <v>105593</v>
      </c>
      <c r="F643" t="s">
        <v>30</v>
      </c>
      <c r="G643" s="1">
        <v>45029</v>
      </c>
      <c r="H643">
        <v>-20</v>
      </c>
      <c r="I643">
        <v>-2</v>
      </c>
      <c r="J643">
        <v>9</v>
      </c>
      <c r="K643">
        <v>16</v>
      </c>
      <c r="L643">
        <v>34</v>
      </c>
      <c r="M643">
        <v>-13</v>
      </c>
      <c r="N643">
        <v>-15</v>
      </c>
      <c r="O643">
        <v>15</v>
      </c>
      <c r="P643">
        <v>1</v>
      </c>
      <c r="Q643">
        <v>10</v>
      </c>
      <c r="R643">
        <v>2</v>
      </c>
      <c r="S643">
        <v>17</v>
      </c>
      <c r="T643">
        <v>81</v>
      </c>
      <c r="U643">
        <v>78</v>
      </c>
      <c r="V643">
        <v>54</v>
      </c>
      <c r="W643" t="s">
        <v>61</v>
      </c>
      <c r="X643">
        <v>90</v>
      </c>
      <c r="Y643">
        <v>70</v>
      </c>
      <c r="Z643">
        <v>102</v>
      </c>
      <c r="AA643">
        <v>11</v>
      </c>
    </row>
    <row r="644" spans="1:27">
      <c r="A644" t="s">
        <v>2529</v>
      </c>
      <c r="B644" t="s">
        <v>787</v>
      </c>
      <c r="C644" t="s">
        <v>2530</v>
      </c>
      <c r="D644" s="4" t="s">
        <v>2531</v>
      </c>
      <c r="E644" s="4" t="s">
        <v>2532</v>
      </c>
      <c r="F644" t="s">
        <v>30</v>
      </c>
      <c r="G644" s="1">
        <v>39141</v>
      </c>
      <c r="H644">
        <v>1</v>
      </c>
      <c r="I644">
        <v>-2</v>
      </c>
      <c r="J644">
        <v>9</v>
      </c>
      <c r="K644">
        <v>5</v>
      </c>
      <c r="L644">
        <v>43</v>
      </c>
      <c r="M644">
        <v>9</v>
      </c>
      <c r="N644">
        <v>-9</v>
      </c>
      <c r="O644">
        <v>-6</v>
      </c>
      <c r="P644">
        <v>2</v>
      </c>
      <c r="Q644">
        <v>4</v>
      </c>
      <c r="R644">
        <v>7</v>
      </c>
      <c r="S644">
        <v>34</v>
      </c>
      <c r="T644">
        <v>54</v>
      </c>
      <c r="U644">
        <v>50</v>
      </c>
      <c r="V644">
        <v>44</v>
      </c>
      <c r="W644" t="s">
        <v>61</v>
      </c>
      <c r="X644">
        <v>35</v>
      </c>
      <c r="Y644">
        <v>90</v>
      </c>
      <c r="Z644">
        <v>103</v>
      </c>
      <c r="AA644">
        <v>6</v>
      </c>
    </row>
    <row r="645" spans="1:27">
      <c r="A645" t="s">
        <v>108</v>
      </c>
      <c r="B645" t="s">
        <v>1440</v>
      </c>
      <c r="C645" t="s">
        <v>2533</v>
      </c>
      <c r="D645" s="4" t="s">
        <v>2534</v>
      </c>
      <c r="E645" s="4" t="s">
        <v>2535</v>
      </c>
      <c r="F645" t="s">
        <v>30</v>
      </c>
      <c r="G645" s="1">
        <v>40434</v>
      </c>
      <c r="H645">
        <v>-8</v>
      </c>
      <c r="I645">
        <v>-9</v>
      </c>
      <c r="J645">
        <v>-1</v>
      </c>
      <c r="K645">
        <v>9</v>
      </c>
      <c r="L645">
        <v>43</v>
      </c>
      <c r="M645">
        <v>-15</v>
      </c>
      <c r="N645">
        <v>-3</v>
      </c>
      <c r="O645">
        <v>15</v>
      </c>
      <c r="P645">
        <v>1</v>
      </c>
      <c r="Q645">
        <v>7</v>
      </c>
      <c r="R645">
        <v>3</v>
      </c>
      <c r="S645">
        <v>34</v>
      </c>
      <c r="T645">
        <v>77</v>
      </c>
      <c r="U645">
        <v>68</v>
      </c>
      <c r="V645">
        <v>67</v>
      </c>
      <c r="W645" t="s">
        <v>61</v>
      </c>
      <c r="X645">
        <v>90</v>
      </c>
      <c r="Y645">
        <v>90</v>
      </c>
      <c r="Z645">
        <v>100</v>
      </c>
      <c r="AA645">
        <v>9</v>
      </c>
    </row>
    <row r="646" spans="1:27">
      <c r="A646" t="s">
        <v>2536</v>
      </c>
      <c r="B646" t="s">
        <v>2537</v>
      </c>
      <c r="C646" t="s">
        <v>2538</v>
      </c>
      <c r="D646" s="4" t="s">
        <v>2539</v>
      </c>
      <c r="E646" s="4" t="s">
        <v>2540</v>
      </c>
      <c r="F646" t="s">
        <v>30</v>
      </c>
      <c r="G646" s="1">
        <v>39579</v>
      </c>
      <c r="H646">
        <v>-12</v>
      </c>
      <c r="I646">
        <v>-6</v>
      </c>
      <c r="J646">
        <v>9</v>
      </c>
      <c r="K646">
        <v>-3</v>
      </c>
      <c r="L646">
        <v>45</v>
      </c>
      <c r="M646">
        <v>11</v>
      </c>
      <c r="N646">
        <v>11</v>
      </c>
      <c r="O646">
        <v>7</v>
      </c>
      <c r="P646">
        <v>-11</v>
      </c>
      <c r="Q646">
        <v>9</v>
      </c>
      <c r="R646">
        <v>6</v>
      </c>
      <c r="S646">
        <v>30</v>
      </c>
      <c r="T646">
        <v>73</v>
      </c>
      <c r="U646">
        <v>75</v>
      </c>
      <c r="V646">
        <v>70</v>
      </c>
      <c r="W646" t="s">
        <v>31</v>
      </c>
      <c r="X646">
        <v>65</v>
      </c>
      <c r="Y646">
        <v>90</v>
      </c>
      <c r="Z646">
        <v>104</v>
      </c>
      <c r="AA646">
        <v>10</v>
      </c>
    </row>
    <row r="647" spans="1:27">
      <c r="A647" t="s">
        <v>2541</v>
      </c>
      <c r="B647" t="s">
        <v>101</v>
      </c>
      <c r="C647" t="s">
        <v>2542</v>
      </c>
      <c r="D647" s="4" t="s">
        <v>2543</v>
      </c>
      <c r="E647" s="4" t="s">
        <v>2544</v>
      </c>
      <c r="F647" t="s">
        <v>30</v>
      </c>
      <c r="G647" s="1">
        <v>42648</v>
      </c>
      <c r="H647">
        <v>-9</v>
      </c>
      <c r="I647">
        <v>6</v>
      </c>
      <c r="J647">
        <v>-7</v>
      </c>
      <c r="K647">
        <v>-4</v>
      </c>
      <c r="L647">
        <v>50</v>
      </c>
      <c r="M647">
        <v>-4</v>
      </c>
      <c r="N647">
        <v>0</v>
      </c>
      <c r="O647">
        <v>4</v>
      </c>
      <c r="P647">
        <v>-3</v>
      </c>
      <c r="Q647">
        <v>11</v>
      </c>
      <c r="R647">
        <v>1</v>
      </c>
      <c r="S647">
        <v>34</v>
      </c>
      <c r="T647">
        <v>66</v>
      </c>
      <c r="U647">
        <v>75</v>
      </c>
      <c r="V647">
        <v>83</v>
      </c>
      <c r="W647" t="s">
        <v>50</v>
      </c>
      <c r="X647">
        <v>65</v>
      </c>
      <c r="Y647">
        <v>90</v>
      </c>
      <c r="Z647">
        <v>105</v>
      </c>
      <c r="AA647">
        <v>10</v>
      </c>
    </row>
    <row r="648" spans="1:27">
      <c r="A648" t="s">
        <v>2545</v>
      </c>
      <c r="B648" t="s">
        <v>2546</v>
      </c>
      <c r="C648" t="s">
        <v>2547</v>
      </c>
      <c r="D648" s="4" t="s">
        <v>2548</v>
      </c>
      <c r="E648" s="4" t="s">
        <v>2549</v>
      </c>
      <c r="F648" t="s">
        <v>30</v>
      </c>
      <c r="G648" s="1">
        <v>41375</v>
      </c>
      <c r="H648">
        <v>-11</v>
      </c>
      <c r="I648">
        <v>3</v>
      </c>
      <c r="J648">
        <v>-1</v>
      </c>
      <c r="K648">
        <v>12</v>
      </c>
      <c r="L648">
        <v>40</v>
      </c>
      <c r="M648">
        <v>0</v>
      </c>
      <c r="N648">
        <v>-2</v>
      </c>
      <c r="O648">
        <v>1</v>
      </c>
      <c r="P648">
        <v>2</v>
      </c>
      <c r="Q648">
        <v>6</v>
      </c>
      <c r="R648">
        <v>7</v>
      </c>
      <c r="S648">
        <v>25</v>
      </c>
      <c r="T648">
        <v>58</v>
      </c>
      <c r="U648">
        <v>68</v>
      </c>
      <c r="V648">
        <v>54</v>
      </c>
      <c r="W648" t="s">
        <v>31</v>
      </c>
      <c r="X648">
        <v>90</v>
      </c>
      <c r="Y648">
        <v>70</v>
      </c>
      <c r="Z648">
        <v>113</v>
      </c>
      <c r="AA648">
        <v>8</v>
      </c>
    </row>
    <row r="649" spans="1:27">
      <c r="A649" t="s">
        <v>2550</v>
      </c>
      <c r="B649" t="s">
        <v>2551</v>
      </c>
      <c r="C649" t="s">
        <v>2552</v>
      </c>
      <c r="D649" s="4" t="s">
        <v>2553</v>
      </c>
      <c r="E649" s="4">
        <v>100212</v>
      </c>
      <c r="F649" t="s">
        <v>30</v>
      </c>
      <c r="G649" s="1">
        <v>43711</v>
      </c>
      <c r="H649">
        <v>-12</v>
      </c>
      <c r="I649">
        <v>-17</v>
      </c>
      <c r="J649">
        <v>-5</v>
      </c>
      <c r="K649">
        <v>16</v>
      </c>
      <c r="L649">
        <v>41</v>
      </c>
      <c r="M649">
        <v>10</v>
      </c>
      <c r="N649">
        <v>-10</v>
      </c>
      <c r="O649">
        <v>-3</v>
      </c>
      <c r="P649">
        <v>-6</v>
      </c>
      <c r="Q649">
        <v>8</v>
      </c>
      <c r="R649">
        <v>5</v>
      </c>
      <c r="S649">
        <v>39</v>
      </c>
      <c r="T649">
        <v>54</v>
      </c>
      <c r="U649">
        <v>71</v>
      </c>
      <c r="V649">
        <v>47</v>
      </c>
      <c r="W649" t="s">
        <v>31</v>
      </c>
      <c r="X649">
        <v>90</v>
      </c>
      <c r="Y649">
        <v>70</v>
      </c>
      <c r="Z649">
        <v>107</v>
      </c>
      <c r="AA649">
        <v>5</v>
      </c>
    </row>
    <row r="650" spans="1:27">
      <c r="A650" t="s">
        <v>2554</v>
      </c>
      <c r="B650" t="s">
        <v>851</v>
      </c>
      <c r="C650" t="s">
        <v>2555</v>
      </c>
      <c r="D650" s="4" t="s">
        <v>2556</v>
      </c>
      <c r="E650" s="4">
        <v>38793</v>
      </c>
      <c r="F650" t="s">
        <v>30</v>
      </c>
      <c r="G650" s="1">
        <v>42833</v>
      </c>
      <c r="H650">
        <v>-16</v>
      </c>
      <c r="I650">
        <v>4</v>
      </c>
      <c r="J650">
        <v>16</v>
      </c>
      <c r="K650">
        <v>-8</v>
      </c>
      <c r="L650">
        <v>43</v>
      </c>
      <c r="M650">
        <v>3</v>
      </c>
      <c r="N650">
        <v>11</v>
      </c>
      <c r="O650">
        <v>-11</v>
      </c>
      <c r="P650">
        <v>11</v>
      </c>
      <c r="Q650">
        <v>7</v>
      </c>
      <c r="R650">
        <v>4</v>
      </c>
      <c r="S650">
        <v>30</v>
      </c>
      <c r="T650">
        <v>81</v>
      </c>
      <c r="U650">
        <v>61</v>
      </c>
      <c r="V650">
        <v>60</v>
      </c>
      <c r="W650" t="s">
        <v>61</v>
      </c>
      <c r="X650">
        <v>35</v>
      </c>
      <c r="Y650">
        <v>70</v>
      </c>
      <c r="Z650">
        <v>102</v>
      </c>
      <c r="AA650">
        <v>10</v>
      </c>
    </row>
    <row r="651" spans="1:27">
      <c r="A651" t="s">
        <v>2557</v>
      </c>
      <c r="B651" t="s">
        <v>164</v>
      </c>
      <c r="C651" t="s">
        <v>2558</v>
      </c>
      <c r="D651" s="4" t="s">
        <v>2559</v>
      </c>
      <c r="E651" s="4">
        <v>25961</v>
      </c>
      <c r="F651" t="s">
        <v>30</v>
      </c>
      <c r="G651" s="1">
        <v>39505</v>
      </c>
      <c r="H651">
        <v>-17</v>
      </c>
      <c r="I651">
        <v>-7</v>
      </c>
      <c r="J651">
        <v>3</v>
      </c>
      <c r="K651">
        <v>22</v>
      </c>
      <c r="L651">
        <v>37</v>
      </c>
      <c r="M651">
        <v>6</v>
      </c>
      <c r="N651">
        <v>-6</v>
      </c>
      <c r="O651">
        <v>3</v>
      </c>
      <c r="P651">
        <v>-4</v>
      </c>
      <c r="Q651">
        <v>3</v>
      </c>
      <c r="R651">
        <v>7</v>
      </c>
      <c r="S651">
        <v>17</v>
      </c>
      <c r="T651">
        <v>62</v>
      </c>
      <c r="U651">
        <v>75</v>
      </c>
      <c r="V651">
        <v>47</v>
      </c>
      <c r="W651" t="s">
        <v>31</v>
      </c>
      <c r="X651">
        <v>90</v>
      </c>
      <c r="Y651">
        <v>70</v>
      </c>
      <c r="Z651">
        <v>85</v>
      </c>
      <c r="AA651">
        <v>9</v>
      </c>
    </row>
    <row r="652" spans="1:27">
      <c r="A652" t="s">
        <v>2560</v>
      </c>
      <c r="B652" t="s">
        <v>1440</v>
      </c>
      <c r="C652" t="s">
        <v>2561</v>
      </c>
      <c r="D652" s="4" t="s">
        <v>2562</v>
      </c>
      <c r="E652" s="4" t="s">
        <v>2563</v>
      </c>
      <c r="F652" t="s">
        <v>30</v>
      </c>
      <c r="G652" s="1">
        <v>42204</v>
      </c>
      <c r="H652">
        <v>-8</v>
      </c>
      <c r="I652">
        <v>-5</v>
      </c>
      <c r="J652">
        <v>-4</v>
      </c>
      <c r="K652">
        <v>4</v>
      </c>
      <c r="L652">
        <v>27</v>
      </c>
      <c r="M652">
        <v>0</v>
      </c>
      <c r="N652">
        <v>-4</v>
      </c>
      <c r="O652">
        <v>4</v>
      </c>
      <c r="P652">
        <v>-3</v>
      </c>
      <c r="Q652">
        <v>10</v>
      </c>
      <c r="R652">
        <v>4</v>
      </c>
      <c r="S652">
        <v>43</v>
      </c>
      <c r="T652">
        <v>58</v>
      </c>
      <c r="U652">
        <v>71</v>
      </c>
      <c r="V652">
        <v>70</v>
      </c>
      <c r="W652" t="s">
        <v>31</v>
      </c>
      <c r="X652">
        <v>90</v>
      </c>
      <c r="Y652">
        <v>90</v>
      </c>
      <c r="Z652">
        <v>83</v>
      </c>
      <c r="AA652">
        <v>9</v>
      </c>
    </row>
    <row r="653" spans="1:27">
      <c r="A653" t="s">
        <v>2564</v>
      </c>
      <c r="B653" t="s">
        <v>2242</v>
      </c>
      <c r="C653" t="s">
        <v>2565</v>
      </c>
      <c r="D653" s="4" t="s">
        <v>2566</v>
      </c>
      <c r="E653" s="4" t="s">
        <v>2567</v>
      </c>
      <c r="F653" t="s">
        <v>30</v>
      </c>
      <c r="G653" s="1">
        <v>42095</v>
      </c>
      <c r="H653">
        <v>-14</v>
      </c>
      <c r="I653">
        <v>9</v>
      </c>
      <c r="J653">
        <v>11</v>
      </c>
      <c r="K653">
        <v>-4</v>
      </c>
      <c r="L653">
        <v>45</v>
      </c>
      <c r="M653">
        <v>-1</v>
      </c>
      <c r="N653">
        <v>-7</v>
      </c>
      <c r="O653">
        <v>7</v>
      </c>
      <c r="P653">
        <v>7</v>
      </c>
      <c r="Q653">
        <v>9</v>
      </c>
      <c r="R653">
        <v>5</v>
      </c>
      <c r="S653">
        <v>34</v>
      </c>
      <c r="T653">
        <v>66</v>
      </c>
      <c r="U653">
        <v>61</v>
      </c>
      <c r="V653">
        <v>63</v>
      </c>
      <c r="W653" t="s">
        <v>61</v>
      </c>
      <c r="X653">
        <v>90</v>
      </c>
      <c r="Y653">
        <v>70</v>
      </c>
      <c r="Z653">
        <v>101</v>
      </c>
      <c r="AA653">
        <v>12</v>
      </c>
    </row>
    <row r="654" spans="1:27">
      <c r="A654" t="s">
        <v>2568</v>
      </c>
      <c r="B654" t="s">
        <v>2569</v>
      </c>
      <c r="C654" t="s">
        <v>2570</v>
      </c>
      <c r="D654" s="4" t="s">
        <v>2571</v>
      </c>
      <c r="E654" s="4">
        <v>106807</v>
      </c>
      <c r="F654" t="s">
        <v>30</v>
      </c>
      <c r="G654" s="1">
        <v>45367</v>
      </c>
      <c r="H654">
        <v>-12</v>
      </c>
      <c r="I654">
        <v>-14</v>
      </c>
      <c r="J654">
        <v>-1</v>
      </c>
      <c r="K654">
        <v>6</v>
      </c>
      <c r="L654">
        <v>50</v>
      </c>
      <c r="M654">
        <v>0</v>
      </c>
      <c r="N654">
        <v>-19</v>
      </c>
      <c r="O654">
        <v>19</v>
      </c>
      <c r="P654">
        <v>11</v>
      </c>
      <c r="Q654">
        <v>11</v>
      </c>
      <c r="R654">
        <v>4</v>
      </c>
      <c r="S654">
        <v>12</v>
      </c>
      <c r="T654">
        <v>73</v>
      </c>
      <c r="U654">
        <v>78</v>
      </c>
      <c r="V654">
        <v>54</v>
      </c>
      <c r="W654" t="s">
        <v>31</v>
      </c>
      <c r="X654">
        <v>65</v>
      </c>
      <c r="Y654">
        <v>90</v>
      </c>
      <c r="Z654">
        <v>107</v>
      </c>
      <c r="AA654">
        <v>1</v>
      </c>
    </row>
    <row r="655" spans="1:27">
      <c r="A655" t="s">
        <v>2572</v>
      </c>
      <c r="B655" t="s">
        <v>336</v>
      </c>
      <c r="C655" t="s">
        <v>2573</v>
      </c>
      <c r="D655" s="4" t="s">
        <v>2574</v>
      </c>
      <c r="E655" s="4">
        <v>104205</v>
      </c>
      <c r="F655" t="s">
        <v>30</v>
      </c>
      <c r="G655" s="1">
        <v>44686</v>
      </c>
      <c r="H655">
        <v>-3</v>
      </c>
      <c r="I655">
        <v>-2</v>
      </c>
      <c r="J655">
        <v>5</v>
      </c>
      <c r="K655">
        <v>10</v>
      </c>
      <c r="L655">
        <v>40</v>
      </c>
      <c r="M655">
        <v>-8</v>
      </c>
      <c r="N655">
        <v>-9</v>
      </c>
      <c r="O655">
        <v>-2</v>
      </c>
      <c r="P655">
        <v>9</v>
      </c>
      <c r="Q655">
        <v>3</v>
      </c>
      <c r="R655">
        <v>5</v>
      </c>
      <c r="S655">
        <v>39</v>
      </c>
      <c r="T655">
        <v>58</v>
      </c>
      <c r="U655">
        <v>71</v>
      </c>
      <c r="V655">
        <v>57</v>
      </c>
      <c r="W655" t="s">
        <v>31</v>
      </c>
      <c r="X655">
        <v>90</v>
      </c>
      <c r="Y655">
        <v>90</v>
      </c>
      <c r="Z655">
        <v>104</v>
      </c>
      <c r="AA655">
        <v>7</v>
      </c>
    </row>
    <row r="656" spans="1:27">
      <c r="A656" t="s">
        <v>2575</v>
      </c>
      <c r="B656" t="s">
        <v>441</v>
      </c>
      <c r="C656" t="s">
        <v>2576</v>
      </c>
      <c r="D656" s="4" t="s">
        <v>2577</v>
      </c>
      <c r="E656" s="4">
        <v>200137</v>
      </c>
      <c r="F656" t="s">
        <v>30</v>
      </c>
      <c r="G656" s="1">
        <v>45666</v>
      </c>
      <c r="H656">
        <v>-3</v>
      </c>
      <c r="I656">
        <v>0</v>
      </c>
      <c r="J656">
        <v>-4</v>
      </c>
      <c r="K656">
        <v>4</v>
      </c>
      <c r="L656">
        <v>56</v>
      </c>
      <c r="M656">
        <v>10</v>
      </c>
      <c r="N656">
        <v>-11</v>
      </c>
      <c r="O656">
        <v>-5</v>
      </c>
      <c r="P656">
        <v>11</v>
      </c>
      <c r="Q656">
        <v>7</v>
      </c>
      <c r="R656">
        <v>4</v>
      </c>
      <c r="S656">
        <v>30</v>
      </c>
      <c r="T656">
        <v>58</v>
      </c>
      <c r="U656">
        <v>78</v>
      </c>
      <c r="V656">
        <v>83</v>
      </c>
      <c r="W656" t="s">
        <v>50</v>
      </c>
      <c r="X656">
        <v>65</v>
      </c>
      <c r="Y656">
        <v>90</v>
      </c>
      <c r="Z656">
        <v>91</v>
      </c>
      <c r="AA656">
        <v>5</v>
      </c>
    </row>
    <row r="657" spans="1:27">
      <c r="A657" t="s">
        <v>2578</v>
      </c>
      <c r="B657" t="s">
        <v>484</v>
      </c>
      <c r="C657" t="s">
        <v>2579</v>
      </c>
      <c r="D657" s="4" t="s">
        <v>2580</v>
      </c>
      <c r="E657" s="4" t="s">
        <v>2581</v>
      </c>
      <c r="F657" t="s">
        <v>30</v>
      </c>
      <c r="G657" s="1">
        <v>44654</v>
      </c>
      <c r="H657">
        <v>-13</v>
      </c>
      <c r="I657">
        <v>-4</v>
      </c>
      <c r="J657">
        <v>1</v>
      </c>
      <c r="K657">
        <v>9</v>
      </c>
      <c r="L657">
        <v>43</v>
      </c>
      <c r="M657">
        <v>1</v>
      </c>
      <c r="N657">
        <v>-7</v>
      </c>
      <c r="O657">
        <v>5</v>
      </c>
      <c r="P657">
        <v>7</v>
      </c>
      <c r="Q657">
        <v>10</v>
      </c>
      <c r="R657">
        <v>1</v>
      </c>
      <c r="S657">
        <v>21</v>
      </c>
      <c r="T657">
        <v>77</v>
      </c>
      <c r="U657">
        <v>78</v>
      </c>
      <c r="V657">
        <v>73</v>
      </c>
      <c r="W657" t="s">
        <v>31</v>
      </c>
      <c r="X657">
        <v>90</v>
      </c>
      <c r="Y657">
        <v>90</v>
      </c>
      <c r="Z657">
        <v>112</v>
      </c>
      <c r="AA657">
        <v>7</v>
      </c>
    </row>
    <row r="658" spans="1:27">
      <c r="A658" t="s">
        <v>2582</v>
      </c>
      <c r="B658" t="s">
        <v>1514</v>
      </c>
      <c r="C658" t="s">
        <v>2583</v>
      </c>
      <c r="D658" s="4" t="s">
        <v>2584</v>
      </c>
      <c r="E658" s="4">
        <v>104059</v>
      </c>
      <c r="F658" t="s">
        <v>30</v>
      </c>
      <c r="G658" s="1">
        <v>44676</v>
      </c>
      <c r="H658">
        <v>-4</v>
      </c>
      <c r="I658">
        <v>4</v>
      </c>
      <c r="J658">
        <v>1</v>
      </c>
      <c r="K658">
        <v>-4</v>
      </c>
      <c r="L658">
        <v>56</v>
      </c>
      <c r="M658">
        <v>-3</v>
      </c>
      <c r="N658">
        <v>-12</v>
      </c>
      <c r="O658">
        <v>0</v>
      </c>
      <c r="P658">
        <v>12</v>
      </c>
      <c r="Q658">
        <v>7</v>
      </c>
      <c r="R658">
        <v>2</v>
      </c>
      <c r="S658">
        <v>39</v>
      </c>
      <c r="T658">
        <v>66</v>
      </c>
      <c r="U658">
        <v>71</v>
      </c>
      <c r="V658">
        <v>76</v>
      </c>
      <c r="W658" t="s">
        <v>50</v>
      </c>
      <c r="X658">
        <v>90</v>
      </c>
      <c r="Y658">
        <v>90</v>
      </c>
      <c r="Z658">
        <v>89</v>
      </c>
      <c r="AA658">
        <v>4</v>
      </c>
    </row>
    <row r="659" spans="1:27">
      <c r="A659" t="s">
        <v>2585</v>
      </c>
      <c r="B659" t="s">
        <v>205</v>
      </c>
      <c r="C659" t="s">
        <v>2586</v>
      </c>
      <c r="D659" s="4" t="s">
        <v>2587</v>
      </c>
      <c r="E659" s="4">
        <v>40122</v>
      </c>
      <c r="F659" t="s">
        <v>30</v>
      </c>
      <c r="G659" s="1">
        <v>42978</v>
      </c>
      <c r="H659">
        <v>8</v>
      </c>
      <c r="I659">
        <v>3</v>
      </c>
      <c r="J659">
        <v>-7</v>
      </c>
      <c r="K659">
        <v>6</v>
      </c>
      <c r="L659">
        <v>49</v>
      </c>
      <c r="M659">
        <v>15</v>
      </c>
      <c r="N659">
        <v>-5</v>
      </c>
      <c r="O659">
        <v>-15</v>
      </c>
      <c r="P659">
        <v>-6</v>
      </c>
      <c r="Q659">
        <v>6</v>
      </c>
      <c r="R659">
        <v>4</v>
      </c>
      <c r="S659">
        <v>47</v>
      </c>
      <c r="T659">
        <v>51</v>
      </c>
      <c r="U659">
        <v>64</v>
      </c>
      <c r="V659">
        <v>70</v>
      </c>
      <c r="W659" t="s">
        <v>50</v>
      </c>
      <c r="X659">
        <v>65</v>
      </c>
      <c r="Y659">
        <v>90</v>
      </c>
      <c r="Z659">
        <v>108</v>
      </c>
      <c r="AA659">
        <v>7</v>
      </c>
    </row>
    <row r="660" spans="1:27">
      <c r="A660" t="s">
        <v>2588</v>
      </c>
      <c r="B660" t="s">
        <v>294</v>
      </c>
      <c r="C660" t="s">
        <v>2589</v>
      </c>
      <c r="D660" s="4" t="s">
        <v>2590</v>
      </c>
      <c r="E660" s="4">
        <v>3101</v>
      </c>
      <c r="F660" t="s">
        <v>30</v>
      </c>
      <c r="G660" s="1">
        <v>39059</v>
      </c>
      <c r="H660">
        <v>0</v>
      </c>
      <c r="I660">
        <v>2</v>
      </c>
      <c r="J660">
        <v>-6</v>
      </c>
      <c r="K660">
        <v>11</v>
      </c>
      <c r="L660">
        <v>28</v>
      </c>
      <c r="M660">
        <v>0</v>
      </c>
      <c r="N660">
        <v>-2</v>
      </c>
      <c r="O660">
        <v>5</v>
      </c>
      <c r="P660">
        <v>-5</v>
      </c>
      <c r="Q660">
        <v>5</v>
      </c>
      <c r="R660">
        <v>6</v>
      </c>
      <c r="S660">
        <v>43</v>
      </c>
      <c r="T660">
        <v>35</v>
      </c>
      <c r="U660">
        <v>61</v>
      </c>
      <c r="V660">
        <v>57</v>
      </c>
      <c r="W660" t="s">
        <v>31</v>
      </c>
      <c r="X660">
        <v>35</v>
      </c>
      <c r="Y660">
        <v>70</v>
      </c>
      <c r="Z660">
        <v>115</v>
      </c>
      <c r="AA660">
        <v>14</v>
      </c>
    </row>
    <row r="661" spans="1:27">
      <c r="A661" t="s">
        <v>2591</v>
      </c>
      <c r="B661" t="s">
        <v>97</v>
      </c>
      <c r="C661" t="s">
        <v>2592</v>
      </c>
      <c r="D661" s="4" t="s">
        <v>2593</v>
      </c>
      <c r="E661" s="4" t="s">
        <v>2594</v>
      </c>
      <c r="F661" t="s">
        <v>30</v>
      </c>
      <c r="G661" s="1">
        <v>43964</v>
      </c>
      <c r="H661">
        <v>-9</v>
      </c>
      <c r="I661">
        <v>-3</v>
      </c>
      <c r="J661">
        <v>10</v>
      </c>
      <c r="K661">
        <v>10</v>
      </c>
      <c r="L661">
        <v>36</v>
      </c>
      <c r="M661">
        <v>6</v>
      </c>
      <c r="N661">
        <v>4</v>
      </c>
      <c r="O661">
        <v>-6</v>
      </c>
      <c r="P661">
        <v>1</v>
      </c>
      <c r="Q661">
        <v>6</v>
      </c>
      <c r="R661">
        <v>5</v>
      </c>
      <c r="S661">
        <v>25</v>
      </c>
      <c r="T661">
        <v>77</v>
      </c>
      <c r="U661">
        <v>64</v>
      </c>
      <c r="V661">
        <v>57</v>
      </c>
      <c r="W661" t="s">
        <v>61</v>
      </c>
      <c r="X661">
        <v>90</v>
      </c>
      <c r="Y661">
        <v>70</v>
      </c>
      <c r="Z661">
        <v>93</v>
      </c>
      <c r="AA661">
        <v>12</v>
      </c>
    </row>
    <row r="662" spans="1:27">
      <c r="A662" t="s">
        <v>2595</v>
      </c>
      <c r="B662" t="s">
        <v>2596</v>
      </c>
      <c r="C662" t="s">
        <v>2597</v>
      </c>
      <c r="D662" s="4" t="s">
        <v>2598</v>
      </c>
      <c r="E662" s="4" t="s">
        <v>2599</v>
      </c>
      <c r="F662" t="s">
        <v>30</v>
      </c>
      <c r="G662" s="1">
        <v>41340</v>
      </c>
      <c r="H662">
        <v>-7</v>
      </c>
      <c r="I662">
        <v>-5</v>
      </c>
      <c r="J662">
        <v>-2</v>
      </c>
      <c r="K662">
        <v>11</v>
      </c>
      <c r="L662">
        <v>39</v>
      </c>
      <c r="M662">
        <v>-9</v>
      </c>
      <c r="N662">
        <v>-11</v>
      </c>
      <c r="O662">
        <v>2</v>
      </c>
      <c r="P662">
        <v>11</v>
      </c>
      <c r="Q662">
        <v>4</v>
      </c>
      <c r="R662">
        <v>7</v>
      </c>
      <c r="S662">
        <v>43</v>
      </c>
      <c r="T662">
        <v>51</v>
      </c>
      <c r="U662">
        <v>68</v>
      </c>
      <c r="V662">
        <v>54</v>
      </c>
      <c r="W662" t="s">
        <v>31</v>
      </c>
      <c r="X662">
        <v>90</v>
      </c>
      <c r="Y662">
        <v>70</v>
      </c>
      <c r="Z662">
        <v>88</v>
      </c>
      <c r="AA662">
        <v>5</v>
      </c>
    </row>
    <row r="663" spans="1:27">
      <c r="A663" t="s">
        <v>2595</v>
      </c>
      <c r="B663" t="s">
        <v>1145</v>
      </c>
      <c r="C663" t="s">
        <v>2600</v>
      </c>
      <c r="D663" s="4" t="s">
        <v>2601</v>
      </c>
      <c r="E663" s="4">
        <v>103438</v>
      </c>
      <c r="F663" t="s">
        <v>30</v>
      </c>
      <c r="G663" s="1">
        <v>44440</v>
      </c>
      <c r="H663">
        <v>-10</v>
      </c>
      <c r="I663">
        <v>-10</v>
      </c>
      <c r="J663">
        <v>7</v>
      </c>
      <c r="K663">
        <v>7</v>
      </c>
      <c r="L663">
        <v>45</v>
      </c>
      <c r="M663">
        <v>-6</v>
      </c>
      <c r="N663">
        <v>-7</v>
      </c>
      <c r="O663">
        <v>7</v>
      </c>
      <c r="P663">
        <v>6</v>
      </c>
      <c r="Q663">
        <v>9</v>
      </c>
      <c r="R663">
        <v>2</v>
      </c>
      <c r="S663">
        <v>25</v>
      </c>
      <c r="T663">
        <v>77</v>
      </c>
      <c r="U663">
        <v>71</v>
      </c>
      <c r="V663">
        <v>67</v>
      </c>
      <c r="W663" t="s">
        <v>61</v>
      </c>
      <c r="X663">
        <v>90</v>
      </c>
      <c r="Y663">
        <v>90</v>
      </c>
      <c r="Z663">
        <v>102</v>
      </c>
      <c r="AA663">
        <v>8</v>
      </c>
    </row>
    <row r="664" spans="1:27">
      <c r="A664" t="s">
        <v>2602</v>
      </c>
      <c r="B664" t="s">
        <v>2603</v>
      </c>
      <c r="C664" t="s">
        <v>2604</v>
      </c>
      <c r="D664" s="4" t="s">
        <v>2605</v>
      </c>
      <c r="E664" s="4" t="s">
        <v>2606</v>
      </c>
      <c r="F664" t="s">
        <v>30</v>
      </c>
      <c r="G664" s="1">
        <v>43193</v>
      </c>
      <c r="H664">
        <v>-18</v>
      </c>
      <c r="I664">
        <v>-11</v>
      </c>
      <c r="J664">
        <v>23</v>
      </c>
      <c r="K664">
        <v>9</v>
      </c>
      <c r="L664">
        <v>43</v>
      </c>
      <c r="M664">
        <v>-16</v>
      </c>
      <c r="N664">
        <v>-19</v>
      </c>
      <c r="O664">
        <v>19</v>
      </c>
      <c r="P664">
        <v>0</v>
      </c>
      <c r="Q664">
        <v>4</v>
      </c>
      <c r="R664">
        <v>5</v>
      </c>
      <c r="S664">
        <v>21</v>
      </c>
      <c r="T664">
        <v>66</v>
      </c>
      <c r="U664">
        <v>61</v>
      </c>
      <c r="V664">
        <v>18</v>
      </c>
      <c r="W664" t="s">
        <v>61</v>
      </c>
      <c r="X664">
        <v>65</v>
      </c>
      <c r="Y664">
        <v>50</v>
      </c>
      <c r="Z664">
        <v>92</v>
      </c>
      <c r="AA664">
        <v>5</v>
      </c>
    </row>
    <row r="665" spans="1:27">
      <c r="A665" t="s">
        <v>2607</v>
      </c>
      <c r="B665" t="s">
        <v>70</v>
      </c>
      <c r="C665" t="s">
        <v>2608</v>
      </c>
      <c r="D665" s="4" t="s">
        <v>2609</v>
      </c>
      <c r="E665" s="4" t="s">
        <v>2610</v>
      </c>
      <c r="F665" t="s">
        <v>30</v>
      </c>
      <c r="G665" s="1">
        <v>43068</v>
      </c>
      <c r="H665">
        <v>-6</v>
      </c>
      <c r="I665">
        <v>-1</v>
      </c>
      <c r="J665">
        <v>0</v>
      </c>
      <c r="K665">
        <v>-5</v>
      </c>
      <c r="L665">
        <v>40</v>
      </c>
      <c r="M665">
        <v>-1</v>
      </c>
      <c r="N665">
        <v>-3</v>
      </c>
      <c r="O665">
        <v>9</v>
      </c>
      <c r="P665">
        <v>-9</v>
      </c>
      <c r="Q665">
        <v>12</v>
      </c>
      <c r="R665">
        <v>3</v>
      </c>
      <c r="S665">
        <v>34</v>
      </c>
      <c r="T665">
        <v>70</v>
      </c>
      <c r="U665">
        <v>64</v>
      </c>
      <c r="V665">
        <v>73</v>
      </c>
      <c r="W665" t="s">
        <v>50</v>
      </c>
      <c r="X665">
        <v>90</v>
      </c>
      <c r="Y665">
        <v>90</v>
      </c>
      <c r="Z665">
        <v>104</v>
      </c>
      <c r="AA665">
        <v>7</v>
      </c>
    </row>
    <row r="666" spans="1:27">
      <c r="A666" t="s">
        <v>2611</v>
      </c>
      <c r="B666" t="s">
        <v>2612</v>
      </c>
      <c r="C666" t="s">
        <v>2613</v>
      </c>
      <c r="D666" s="4" t="s">
        <v>2614</v>
      </c>
      <c r="E666" s="4" t="s">
        <v>2615</v>
      </c>
      <c r="F666" t="s">
        <v>30</v>
      </c>
      <c r="G666" s="1">
        <v>42276</v>
      </c>
      <c r="H666">
        <v>6</v>
      </c>
      <c r="I666">
        <v>3</v>
      </c>
      <c r="J666">
        <v>10</v>
      </c>
      <c r="K666">
        <v>9</v>
      </c>
      <c r="L666">
        <v>42</v>
      </c>
      <c r="M666">
        <v>14</v>
      </c>
      <c r="N666">
        <v>-15</v>
      </c>
      <c r="O666">
        <v>10</v>
      </c>
      <c r="P666">
        <v>15</v>
      </c>
      <c r="Q666">
        <v>2</v>
      </c>
      <c r="R666">
        <v>11</v>
      </c>
      <c r="S666">
        <v>43</v>
      </c>
      <c r="T666">
        <v>51</v>
      </c>
      <c r="U666">
        <v>57</v>
      </c>
      <c r="V666">
        <v>44</v>
      </c>
      <c r="W666" t="s">
        <v>31</v>
      </c>
      <c r="X666">
        <v>65</v>
      </c>
      <c r="Y666">
        <v>70</v>
      </c>
      <c r="Z666">
        <v>97</v>
      </c>
      <c r="AA666">
        <v>14</v>
      </c>
    </row>
    <row r="667" spans="1:27">
      <c r="A667" t="s">
        <v>2616</v>
      </c>
      <c r="B667" t="s">
        <v>2617</v>
      </c>
      <c r="C667" t="s">
        <v>2618</v>
      </c>
      <c r="D667" s="4" t="s">
        <v>2619</v>
      </c>
      <c r="E667" s="4">
        <v>105619</v>
      </c>
      <c r="F667" t="s">
        <v>30</v>
      </c>
      <c r="G667" s="1">
        <v>45202</v>
      </c>
      <c r="H667">
        <v>-7</v>
      </c>
      <c r="I667">
        <v>2</v>
      </c>
      <c r="J667">
        <v>4</v>
      </c>
      <c r="K667">
        <v>-3</v>
      </c>
      <c r="L667">
        <v>23</v>
      </c>
      <c r="M667">
        <v>4</v>
      </c>
      <c r="N667">
        <v>5</v>
      </c>
      <c r="O667">
        <v>6</v>
      </c>
      <c r="P667">
        <v>-6</v>
      </c>
      <c r="Q667">
        <v>9</v>
      </c>
      <c r="R667">
        <v>5</v>
      </c>
      <c r="S667">
        <v>47</v>
      </c>
      <c r="T667">
        <v>51</v>
      </c>
      <c r="U667">
        <v>50</v>
      </c>
      <c r="V667">
        <v>60</v>
      </c>
      <c r="W667" t="s">
        <v>50</v>
      </c>
      <c r="X667">
        <v>90</v>
      </c>
      <c r="Y667">
        <v>50</v>
      </c>
      <c r="Z667">
        <v>110</v>
      </c>
      <c r="AA667">
        <v>13</v>
      </c>
    </row>
    <row r="668" spans="1:27">
      <c r="A668" t="s">
        <v>2620</v>
      </c>
      <c r="B668" t="s">
        <v>2621</v>
      </c>
      <c r="C668" t="s">
        <v>2622</v>
      </c>
      <c r="D668" s="4" t="s">
        <v>2623</v>
      </c>
      <c r="E668" s="4">
        <v>102706</v>
      </c>
      <c r="F668" t="s">
        <v>30</v>
      </c>
      <c r="G668" s="1">
        <v>44307</v>
      </c>
      <c r="H668">
        <v>-11</v>
      </c>
      <c r="I668">
        <v>5</v>
      </c>
      <c r="J668">
        <v>4</v>
      </c>
      <c r="K668">
        <v>12</v>
      </c>
      <c r="L668">
        <v>49</v>
      </c>
      <c r="M668">
        <v>1</v>
      </c>
      <c r="N668">
        <v>-5</v>
      </c>
      <c r="O668">
        <v>-4</v>
      </c>
      <c r="P668">
        <v>5</v>
      </c>
      <c r="Q668">
        <v>6</v>
      </c>
      <c r="R668">
        <v>5</v>
      </c>
      <c r="S668">
        <v>39</v>
      </c>
      <c r="T668">
        <v>58</v>
      </c>
      <c r="U668">
        <v>75</v>
      </c>
      <c r="V668">
        <v>57</v>
      </c>
      <c r="W668" t="s">
        <v>31</v>
      </c>
      <c r="X668">
        <v>65</v>
      </c>
      <c r="Y668">
        <v>90</v>
      </c>
      <c r="Z668">
        <v>101</v>
      </c>
      <c r="AA668">
        <v>9</v>
      </c>
    </row>
    <row r="669" spans="1:27">
      <c r="A669" t="s">
        <v>2624</v>
      </c>
      <c r="B669" t="s">
        <v>2393</v>
      </c>
      <c r="C669" t="s">
        <v>2625</v>
      </c>
      <c r="D669" s="4" t="s">
        <v>2626</v>
      </c>
      <c r="E669" s="4">
        <v>18741</v>
      </c>
      <c r="F669" t="s">
        <v>30</v>
      </c>
      <c r="G669" s="1">
        <v>43031</v>
      </c>
      <c r="H669">
        <v>-22</v>
      </c>
      <c r="I669">
        <v>5</v>
      </c>
      <c r="J669">
        <v>12</v>
      </c>
      <c r="K669">
        <v>13</v>
      </c>
      <c r="L669">
        <v>47</v>
      </c>
      <c r="M669">
        <v>-16</v>
      </c>
      <c r="N669">
        <v>-6</v>
      </c>
      <c r="O669">
        <v>16</v>
      </c>
      <c r="P669">
        <v>-1</v>
      </c>
      <c r="Q669">
        <v>13</v>
      </c>
      <c r="R669">
        <v>4</v>
      </c>
      <c r="S669">
        <v>12</v>
      </c>
      <c r="T669">
        <v>85</v>
      </c>
      <c r="U669">
        <v>89</v>
      </c>
      <c r="V669">
        <v>54</v>
      </c>
      <c r="W669" t="s">
        <v>31</v>
      </c>
      <c r="X669">
        <v>90</v>
      </c>
      <c r="Y669">
        <v>90</v>
      </c>
      <c r="Z669">
        <v>90</v>
      </c>
      <c r="AA669">
        <v>8</v>
      </c>
    </row>
    <row r="670" spans="1:27">
      <c r="A670" t="s">
        <v>2624</v>
      </c>
      <c r="B670" t="s">
        <v>570</v>
      </c>
      <c r="C670" t="s">
        <v>2627</v>
      </c>
      <c r="D670" s="4" t="s">
        <v>2628</v>
      </c>
      <c r="E670" s="4" t="s">
        <v>2629</v>
      </c>
      <c r="F670" t="s">
        <v>30</v>
      </c>
      <c r="G670" s="1">
        <v>39217</v>
      </c>
      <c r="H670">
        <v>-15</v>
      </c>
      <c r="I670">
        <v>-1</v>
      </c>
      <c r="J670">
        <v>-10</v>
      </c>
      <c r="K670">
        <v>16</v>
      </c>
      <c r="L670">
        <v>40</v>
      </c>
      <c r="M670">
        <v>4</v>
      </c>
      <c r="N670">
        <v>5</v>
      </c>
      <c r="O670">
        <v>0</v>
      </c>
      <c r="P670">
        <v>-5</v>
      </c>
      <c r="Q670">
        <v>6</v>
      </c>
      <c r="R670">
        <v>6</v>
      </c>
      <c r="S670">
        <v>56</v>
      </c>
      <c r="T670">
        <v>47</v>
      </c>
      <c r="U670">
        <v>64</v>
      </c>
      <c r="V670">
        <v>63</v>
      </c>
      <c r="W670" t="s">
        <v>31</v>
      </c>
      <c r="X670">
        <v>90</v>
      </c>
      <c r="Y670">
        <v>70</v>
      </c>
      <c r="Z670">
        <v>70</v>
      </c>
      <c r="AA670">
        <v>12</v>
      </c>
    </row>
    <row r="671" spans="1:27">
      <c r="A671" t="s">
        <v>2630</v>
      </c>
      <c r="B671" t="s">
        <v>2631</v>
      </c>
      <c r="C671" t="s">
        <v>2632</v>
      </c>
      <c r="D671" s="4" t="s">
        <v>2633</v>
      </c>
      <c r="E671" s="4">
        <v>103929</v>
      </c>
      <c r="F671" t="s">
        <v>30</v>
      </c>
      <c r="G671" s="1">
        <v>44581</v>
      </c>
      <c r="H671">
        <v>-16</v>
      </c>
      <c r="I671">
        <v>-17</v>
      </c>
      <c r="J671">
        <v>17</v>
      </c>
      <c r="K671">
        <v>5</v>
      </c>
      <c r="L671">
        <v>35</v>
      </c>
      <c r="M671">
        <v>7</v>
      </c>
      <c r="N671">
        <v>0</v>
      </c>
      <c r="O671">
        <v>11</v>
      </c>
      <c r="P671">
        <v>-11</v>
      </c>
      <c r="Q671">
        <v>7</v>
      </c>
      <c r="R671">
        <v>5</v>
      </c>
      <c r="S671">
        <v>39</v>
      </c>
      <c r="T671">
        <v>73</v>
      </c>
      <c r="U671">
        <v>53</v>
      </c>
      <c r="V671">
        <v>41</v>
      </c>
      <c r="W671" t="s">
        <v>61</v>
      </c>
      <c r="X671">
        <v>90</v>
      </c>
      <c r="Y671">
        <v>70</v>
      </c>
      <c r="Z671">
        <v>111</v>
      </c>
      <c r="AA671">
        <v>10</v>
      </c>
    </row>
    <row r="672" spans="1:27">
      <c r="A672" t="s">
        <v>2634</v>
      </c>
      <c r="B672" t="s">
        <v>2635</v>
      </c>
      <c r="C672" t="s">
        <v>2636</v>
      </c>
      <c r="D672" s="4" t="s">
        <v>2637</v>
      </c>
      <c r="E672" s="4">
        <v>102180</v>
      </c>
      <c r="F672" t="s">
        <v>30</v>
      </c>
      <c r="G672" s="1">
        <v>44111</v>
      </c>
      <c r="H672">
        <v>-5</v>
      </c>
      <c r="I672">
        <v>3</v>
      </c>
      <c r="J672">
        <v>1</v>
      </c>
      <c r="K672">
        <v>6</v>
      </c>
      <c r="L672">
        <v>33</v>
      </c>
      <c r="M672">
        <v>7</v>
      </c>
      <c r="N672">
        <v>7</v>
      </c>
      <c r="O672">
        <v>2</v>
      </c>
      <c r="P672">
        <v>-7</v>
      </c>
      <c r="Q672">
        <v>6</v>
      </c>
      <c r="R672">
        <v>5</v>
      </c>
      <c r="S672">
        <v>25</v>
      </c>
      <c r="T672">
        <v>54</v>
      </c>
      <c r="U672">
        <v>68</v>
      </c>
      <c r="V672">
        <v>47</v>
      </c>
      <c r="W672" t="s">
        <v>31</v>
      </c>
      <c r="X672">
        <v>65</v>
      </c>
      <c r="Y672">
        <v>90</v>
      </c>
      <c r="Z672">
        <v>109</v>
      </c>
      <c r="AA672">
        <v>11</v>
      </c>
    </row>
    <row r="673" spans="1:27">
      <c r="A673" t="s">
        <v>2638</v>
      </c>
      <c r="B673" t="s">
        <v>484</v>
      </c>
      <c r="C673" t="s">
        <v>2639</v>
      </c>
      <c r="D673" s="4" t="s">
        <v>2640</v>
      </c>
      <c r="E673" s="4">
        <v>105012</v>
      </c>
      <c r="F673" t="s">
        <v>30</v>
      </c>
      <c r="G673" s="1">
        <v>44810</v>
      </c>
      <c r="H673">
        <v>-8</v>
      </c>
      <c r="I673">
        <v>10</v>
      </c>
      <c r="J673">
        <v>14</v>
      </c>
      <c r="K673">
        <v>8</v>
      </c>
      <c r="L673">
        <v>31</v>
      </c>
      <c r="M673">
        <v>2</v>
      </c>
      <c r="N673">
        <v>-10</v>
      </c>
      <c r="O673">
        <v>-9</v>
      </c>
      <c r="P673">
        <v>10</v>
      </c>
      <c r="Q673">
        <v>3</v>
      </c>
      <c r="R673">
        <v>5</v>
      </c>
      <c r="S673">
        <v>34</v>
      </c>
      <c r="T673">
        <v>58</v>
      </c>
      <c r="U673">
        <v>50</v>
      </c>
      <c r="V673">
        <v>41</v>
      </c>
      <c r="W673" t="s">
        <v>61</v>
      </c>
      <c r="X673">
        <v>35</v>
      </c>
      <c r="Y673">
        <v>70</v>
      </c>
      <c r="Z673">
        <v>99</v>
      </c>
      <c r="AA673">
        <v>6</v>
      </c>
    </row>
    <row r="674" spans="1:27">
      <c r="A674" t="s">
        <v>2641</v>
      </c>
      <c r="B674" t="s">
        <v>723</v>
      </c>
      <c r="C674" t="s">
        <v>2642</v>
      </c>
      <c r="D674" s="4" t="s">
        <v>2643</v>
      </c>
      <c r="E674" s="4">
        <v>103174</v>
      </c>
      <c r="F674" t="s">
        <v>30</v>
      </c>
      <c r="G674" s="1">
        <v>44420</v>
      </c>
      <c r="H674">
        <v>-6</v>
      </c>
      <c r="I674">
        <v>-3</v>
      </c>
      <c r="J674">
        <v>-4</v>
      </c>
      <c r="K674">
        <v>9</v>
      </c>
      <c r="L674">
        <v>45</v>
      </c>
      <c r="M674">
        <v>-5</v>
      </c>
      <c r="N674">
        <v>0</v>
      </c>
      <c r="O674">
        <v>5</v>
      </c>
      <c r="P674">
        <v>5</v>
      </c>
      <c r="Q674">
        <v>5</v>
      </c>
      <c r="R674">
        <v>1</v>
      </c>
      <c r="S674">
        <v>30</v>
      </c>
      <c r="T674">
        <v>58</v>
      </c>
      <c r="U674">
        <v>75</v>
      </c>
      <c r="V674">
        <v>73</v>
      </c>
      <c r="W674" t="s">
        <v>31</v>
      </c>
      <c r="X674">
        <v>65</v>
      </c>
      <c r="Y674">
        <v>90</v>
      </c>
      <c r="Z674">
        <v>103</v>
      </c>
      <c r="AA674">
        <v>10</v>
      </c>
    </row>
    <row r="675" spans="1:27">
      <c r="A675" t="s">
        <v>2644</v>
      </c>
      <c r="B675" t="s">
        <v>2645</v>
      </c>
      <c r="C675" t="s">
        <v>2646</v>
      </c>
      <c r="D675" s="4" t="s">
        <v>2647</v>
      </c>
      <c r="E675" s="4">
        <v>105789</v>
      </c>
      <c r="F675" t="s">
        <v>30</v>
      </c>
      <c r="G675" s="1">
        <v>45008</v>
      </c>
      <c r="H675">
        <v>-20</v>
      </c>
      <c r="I675">
        <v>3</v>
      </c>
      <c r="J675">
        <v>0</v>
      </c>
      <c r="K675">
        <v>12</v>
      </c>
      <c r="L675">
        <v>35</v>
      </c>
      <c r="M675">
        <v>5</v>
      </c>
      <c r="N675">
        <v>6</v>
      </c>
      <c r="O675">
        <v>14</v>
      </c>
      <c r="P675">
        <v>-14</v>
      </c>
      <c r="Q675">
        <v>12</v>
      </c>
      <c r="R675">
        <v>2</v>
      </c>
      <c r="S675">
        <v>17</v>
      </c>
      <c r="T675">
        <v>73</v>
      </c>
      <c r="U675">
        <v>82</v>
      </c>
      <c r="V675">
        <v>60</v>
      </c>
      <c r="W675" t="s">
        <v>31</v>
      </c>
      <c r="X675">
        <v>90</v>
      </c>
      <c r="Y675">
        <v>90</v>
      </c>
      <c r="Z675">
        <v>108</v>
      </c>
      <c r="AA675">
        <v>9</v>
      </c>
    </row>
    <row r="676" spans="1:27">
      <c r="A676" t="s">
        <v>2648</v>
      </c>
      <c r="B676" t="s">
        <v>2649</v>
      </c>
      <c r="C676" t="s">
        <v>2650</v>
      </c>
      <c r="D676" s="4" t="s">
        <v>2651</v>
      </c>
      <c r="E676" s="4">
        <v>102552</v>
      </c>
      <c r="F676" t="s">
        <v>30</v>
      </c>
      <c r="G676" s="1">
        <v>44271</v>
      </c>
      <c r="H676">
        <v>-13</v>
      </c>
      <c r="I676">
        <v>13</v>
      </c>
      <c r="J676">
        <v>0</v>
      </c>
      <c r="K676">
        <v>-6</v>
      </c>
      <c r="L676">
        <v>48</v>
      </c>
      <c r="M676">
        <v>6</v>
      </c>
      <c r="N676">
        <v>11</v>
      </c>
      <c r="O676">
        <v>-7</v>
      </c>
      <c r="P676">
        <v>-11</v>
      </c>
      <c r="Q676">
        <v>7</v>
      </c>
      <c r="R676">
        <v>4</v>
      </c>
      <c r="S676">
        <v>39</v>
      </c>
      <c r="T676">
        <v>54</v>
      </c>
      <c r="U676">
        <v>68</v>
      </c>
      <c r="V676">
        <v>70</v>
      </c>
      <c r="W676" t="s">
        <v>50</v>
      </c>
      <c r="X676">
        <v>65</v>
      </c>
      <c r="Y676">
        <v>90</v>
      </c>
      <c r="Z676">
        <v>114</v>
      </c>
      <c r="AA676">
        <v>8</v>
      </c>
    </row>
    <row r="677" spans="1:27">
      <c r="A677" t="s">
        <v>2652</v>
      </c>
      <c r="B677" t="s">
        <v>138</v>
      </c>
      <c r="C677" t="s">
        <v>2653</v>
      </c>
      <c r="D677" s="4" t="s">
        <v>2654</v>
      </c>
      <c r="E677" s="4" t="s">
        <v>2655</v>
      </c>
      <c r="F677" t="s">
        <v>30</v>
      </c>
      <c r="G677" s="1">
        <v>44099</v>
      </c>
      <c r="H677">
        <v>-8</v>
      </c>
      <c r="I677">
        <v>-6</v>
      </c>
      <c r="J677">
        <v>2</v>
      </c>
      <c r="K677">
        <v>-6</v>
      </c>
      <c r="L677">
        <v>50</v>
      </c>
      <c r="M677">
        <v>-6</v>
      </c>
      <c r="N677">
        <v>-1</v>
      </c>
      <c r="O677">
        <v>6</v>
      </c>
      <c r="P677">
        <v>0</v>
      </c>
      <c r="Q677">
        <v>11</v>
      </c>
      <c r="R677">
        <v>5</v>
      </c>
      <c r="S677">
        <v>30</v>
      </c>
      <c r="T677">
        <v>73</v>
      </c>
      <c r="U677">
        <v>61</v>
      </c>
      <c r="V677">
        <v>70</v>
      </c>
      <c r="W677" t="s">
        <v>61</v>
      </c>
      <c r="X677">
        <v>65</v>
      </c>
      <c r="Y677">
        <v>90</v>
      </c>
      <c r="Z677">
        <v>103</v>
      </c>
      <c r="AA677">
        <v>17</v>
      </c>
    </row>
    <row r="678" spans="1:27">
      <c r="A678" t="s">
        <v>2656</v>
      </c>
      <c r="B678" t="s">
        <v>2657</v>
      </c>
      <c r="C678" t="s">
        <v>2658</v>
      </c>
      <c r="D678" s="4" t="s">
        <v>2659</v>
      </c>
      <c r="E678" s="4" t="s">
        <v>2660</v>
      </c>
      <c r="F678" t="s">
        <v>30</v>
      </c>
      <c r="G678" s="1">
        <v>42485</v>
      </c>
      <c r="H678">
        <v>7</v>
      </c>
      <c r="I678">
        <v>-17</v>
      </c>
      <c r="J678">
        <v>17</v>
      </c>
      <c r="K678">
        <v>1</v>
      </c>
      <c r="L678">
        <v>35</v>
      </c>
      <c r="M678">
        <v>9</v>
      </c>
      <c r="N678">
        <v>-9</v>
      </c>
      <c r="O678">
        <v>3</v>
      </c>
      <c r="P678">
        <v>-9</v>
      </c>
      <c r="Q678">
        <v>7</v>
      </c>
      <c r="R678">
        <v>0</v>
      </c>
      <c r="S678">
        <v>43</v>
      </c>
      <c r="T678">
        <v>62</v>
      </c>
      <c r="U678">
        <v>43</v>
      </c>
      <c r="V678">
        <v>50</v>
      </c>
      <c r="W678" t="s">
        <v>61</v>
      </c>
      <c r="X678">
        <v>90</v>
      </c>
      <c r="Y678">
        <v>70</v>
      </c>
      <c r="Z678">
        <v>99</v>
      </c>
      <c r="AA678">
        <v>4</v>
      </c>
    </row>
    <row r="679" spans="1:27">
      <c r="A679" t="s">
        <v>2661</v>
      </c>
      <c r="B679" t="s">
        <v>63</v>
      </c>
      <c r="C679" t="s">
        <v>2662</v>
      </c>
      <c r="D679" s="4" t="s">
        <v>2663</v>
      </c>
      <c r="E679" s="4">
        <v>37691</v>
      </c>
      <c r="F679" t="s">
        <v>30</v>
      </c>
      <c r="G679" s="1">
        <v>42319</v>
      </c>
      <c r="H679">
        <v>-6</v>
      </c>
      <c r="I679">
        <v>-5</v>
      </c>
      <c r="J679">
        <v>8</v>
      </c>
      <c r="K679">
        <v>13</v>
      </c>
      <c r="L679">
        <v>61</v>
      </c>
      <c r="M679">
        <v>-8</v>
      </c>
      <c r="N679">
        <v>-10</v>
      </c>
      <c r="O679">
        <v>10</v>
      </c>
      <c r="P679">
        <v>7</v>
      </c>
      <c r="Q679">
        <v>3</v>
      </c>
      <c r="R679">
        <v>5</v>
      </c>
      <c r="S679">
        <v>30</v>
      </c>
      <c r="T679">
        <v>66</v>
      </c>
      <c r="U679">
        <v>71</v>
      </c>
      <c r="V679">
        <v>50</v>
      </c>
      <c r="W679" t="s">
        <v>31</v>
      </c>
      <c r="X679">
        <v>65</v>
      </c>
      <c r="Y679">
        <v>90</v>
      </c>
      <c r="Z679">
        <v>99</v>
      </c>
      <c r="AA679">
        <v>10</v>
      </c>
    </row>
    <row r="680" spans="1:27">
      <c r="A680" t="s">
        <v>2664</v>
      </c>
      <c r="B680" t="s">
        <v>374</v>
      </c>
      <c r="C680" t="s">
        <v>2665</v>
      </c>
      <c r="D680" s="4" t="s">
        <v>2666</v>
      </c>
      <c r="E680" s="4" t="s">
        <v>2667</v>
      </c>
      <c r="F680" t="s">
        <v>30</v>
      </c>
      <c r="G680" s="1">
        <v>42812</v>
      </c>
      <c r="H680">
        <v>-16</v>
      </c>
      <c r="I680">
        <v>-4</v>
      </c>
      <c r="J680">
        <v>9</v>
      </c>
      <c r="K680">
        <v>-1</v>
      </c>
      <c r="L680">
        <v>38</v>
      </c>
      <c r="M680">
        <v>-3</v>
      </c>
      <c r="N680">
        <v>-8</v>
      </c>
      <c r="O680">
        <v>-2</v>
      </c>
      <c r="P680">
        <v>8</v>
      </c>
      <c r="Q680">
        <v>14</v>
      </c>
      <c r="R680">
        <v>2</v>
      </c>
      <c r="S680">
        <v>17</v>
      </c>
      <c r="T680">
        <v>81</v>
      </c>
      <c r="U680">
        <v>75</v>
      </c>
      <c r="V680">
        <v>63</v>
      </c>
      <c r="W680" t="s">
        <v>61</v>
      </c>
      <c r="X680">
        <v>65</v>
      </c>
      <c r="Y680">
        <v>90</v>
      </c>
      <c r="Z680">
        <v>99</v>
      </c>
      <c r="AA680">
        <v>8</v>
      </c>
    </row>
    <row r="681" spans="1:27">
      <c r="A681" t="s">
        <v>2668</v>
      </c>
      <c r="B681" t="s">
        <v>2357</v>
      </c>
      <c r="C681" t="s">
        <v>2669</v>
      </c>
      <c r="D681" s="4" t="s">
        <v>2670</v>
      </c>
      <c r="E681" s="4">
        <v>8531</v>
      </c>
      <c r="F681" t="s">
        <v>30</v>
      </c>
      <c r="G681" s="1">
        <v>42545</v>
      </c>
      <c r="H681">
        <v>-4</v>
      </c>
      <c r="I681">
        <v>1</v>
      </c>
      <c r="J681">
        <v>8</v>
      </c>
      <c r="K681">
        <v>13</v>
      </c>
      <c r="L681">
        <v>39</v>
      </c>
      <c r="M681">
        <v>-8</v>
      </c>
      <c r="N681">
        <v>-8</v>
      </c>
      <c r="O681">
        <v>-4</v>
      </c>
      <c r="P681">
        <v>8</v>
      </c>
      <c r="Q681">
        <v>2</v>
      </c>
      <c r="R681">
        <v>8</v>
      </c>
      <c r="S681">
        <v>39</v>
      </c>
      <c r="T681">
        <v>62</v>
      </c>
      <c r="U681">
        <v>61</v>
      </c>
      <c r="V681">
        <v>47</v>
      </c>
      <c r="W681" t="s">
        <v>61</v>
      </c>
      <c r="X681">
        <v>65</v>
      </c>
      <c r="Y681">
        <v>70</v>
      </c>
      <c r="Z681">
        <v>90</v>
      </c>
      <c r="AA681">
        <v>5</v>
      </c>
    </row>
    <row r="682" spans="1:27">
      <c r="A682" t="s">
        <v>2671</v>
      </c>
      <c r="B682" t="s">
        <v>57</v>
      </c>
      <c r="C682" t="s">
        <v>2672</v>
      </c>
      <c r="D682" s="4" t="s">
        <v>2673</v>
      </c>
      <c r="E682" s="4">
        <v>240</v>
      </c>
      <c r="F682" t="s">
        <v>30</v>
      </c>
      <c r="G682" s="1">
        <v>39146</v>
      </c>
      <c r="H682">
        <v>8</v>
      </c>
      <c r="I682">
        <v>9</v>
      </c>
      <c r="J682">
        <v>10</v>
      </c>
      <c r="K682">
        <v>12</v>
      </c>
      <c r="L682">
        <v>18</v>
      </c>
      <c r="M682">
        <v>-17</v>
      </c>
      <c r="N682">
        <v>-18</v>
      </c>
      <c r="O682">
        <v>13</v>
      </c>
      <c r="P682">
        <v>18</v>
      </c>
      <c r="Q682">
        <v>0</v>
      </c>
      <c r="R682">
        <v>30</v>
      </c>
      <c r="S682">
        <v>56</v>
      </c>
      <c r="T682">
        <v>28</v>
      </c>
      <c r="U682">
        <v>39</v>
      </c>
      <c r="V682">
        <v>37</v>
      </c>
      <c r="W682" t="s">
        <v>452</v>
      </c>
      <c r="X682">
        <v>10</v>
      </c>
      <c r="Y682">
        <v>50</v>
      </c>
      <c r="Z682">
        <v>95</v>
      </c>
      <c r="AA682">
        <v>5</v>
      </c>
    </row>
    <row r="683" spans="1:27">
      <c r="A683" t="s">
        <v>2674</v>
      </c>
      <c r="B683" t="s">
        <v>2675</v>
      </c>
      <c r="C683" t="s">
        <v>2676</v>
      </c>
      <c r="D683" s="4" t="s">
        <v>2677</v>
      </c>
      <c r="E683" s="4" t="s">
        <v>2678</v>
      </c>
      <c r="F683" t="s">
        <v>30</v>
      </c>
      <c r="G683" s="1">
        <v>42221</v>
      </c>
      <c r="H683">
        <v>-9</v>
      </c>
      <c r="I683">
        <v>7</v>
      </c>
      <c r="J683">
        <v>10</v>
      </c>
      <c r="K683">
        <v>8</v>
      </c>
      <c r="L683">
        <v>40</v>
      </c>
      <c r="M683">
        <v>-14</v>
      </c>
      <c r="N683">
        <v>-11</v>
      </c>
      <c r="O683">
        <v>14</v>
      </c>
      <c r="P683">
        <v>-3</v>
      </c>
      <c r="Q683">
        <v>6</v>
      </c>
      <c r="R683">
        <v>6</v>
      </c>
      <c r="S683">
        <v>25</v>
      </c>
      <c r="T683">
        <v>70</v>
      </c>
      <c r="U683">
        <v>64</v>
      </c>
      <c r="V683">
        <v>67</v>
      </c>
      <c r="W683" t="s">
        <v>61</v>
      </c>
      <c r="X683">
        <v>35</v>
      </c>
      <c r="Y683">
        <v>70</v>
      </c>
      <c r="Z683">
        <v>90</v>
      </c>
      <c r="AA683">
        <v>9</v>
      </c>
    </row>
    <row r="684" spans="1:27">
      <c r="A684" t="s">
        <v>2679</v>
      </c>
      <c r="B684" t="s">
        <v>302</v>
      </c>
      <c r="C684" t="s">
        <v>2680</v>
      </c>
      <c r="D684" s="4" t="s">
        <v>2681</v>
      </c>
      <c r="E684" s="4" t="s">
        <v>2682</v>
      </c>
      <c r="F684" t="s">
        <v>30</v>
      </c>
      <c r="G684" s="1">
        <v>43873</v>
      </c>
      <c r="H684">
        <v>-9</v>
      </c>
      <c r="I684">
        <v>-6</v>
      </c>
      <c r="J684">
        <v>-10</v>
      </c>
      <c r="K684">
        <v>10</v>
      </c>
      <c r="L684">
        <v>56</v>
      </c>
      <c r="M684">
        <v>2</v>
      </c>
      <c r="N684">
        <v>-16</v>
      </c>
      <c r="O684">
        <v>3</v>
      </c>
      <c r="P684">
        <v>16</v>
      </c>
      <c r="Q684">
        <v>7</v>
      </c>
      <c r="R684">
        <v>1</v>
      </c>
      <c r="S684">
        <v>21</v>
      </c>
      <c r="T684">
        <v>70</v>
      </c>
      <c r="U684">
        <v>85</v>
      </c>
      <c r="V684">
        <v>70</v>
      </c>
      <c r="W684" t="s">
        <v>31</v>
      </c>
      <c r="X684">
        <v>65</v>
      </c>
      <c r="Y684">
        <v>90</v>
      </c>
      <c r="Z684">
        <v>106</v>
      </c>
      <c r="AA684">
        <v>12</v>
      </c>
    </row>
    <row r="685" spans="1:27">
      <c r="A685" t="s">
        <v>2683</v>
      </c>
      <c r="B685" t="s">
        <v>2684</v>
      </c>
      <c r="C685" t="s">
        <v>2685</v>
      </c>
      <c r="D685" s="4" t="s">
        <v>2686</v>
      </c>
      <c r="E685" s="4" t="s">
        <v>2687</v>
      </c>
      <c r="F685" t="s">
        <v>30</v>
      </c>
      <c r="G685" s="1">
        <v>43805</v>
      </c>
      <c r="H685">
        <v>-19</v>
      </c>
      <c r="I685">
        <v>5</v>
      </c>
      <c r="J685">
        <v>14</v>
      </c>
      <c r="K685">
        <v>4</v>
      </c>
      <c r="L685">
        <v>30</v>
      </c>
      <c r="M685">
        <v>-9</v>
      </c>
      <c r="N685">
        <v>-10</v>
      </c>
      <c r="O685">
        <v>4</v>
      </c>
      <c r="P685">
        <v>10</v>
      </c>
      <c r="Q685">
        <v>10</v>
      </c>
      <c r="R685">
        <v>4</v>
      </c>
      <c r="S685">
        <v>25</v>
      </c>
      <c r="T685">
        <v>62</v>
      </c>
      <c r="U685">
        <v>61</v>
      </c>
      <c r="V685">
        <v>47</v>
      </c>
      <c r="W685" t="s">
        <v>61</v>
      </c>
      <c r="X685">
        <v>65</v>
      </c>
      <c r="Y685">
        <v>70</v>
      </c>
      <c r="Z685">
        <v>95</v>
      </c>
      <c r="AA685">
        <v>7</v>
      </c>
    </row>
    <row r="686" spans="1:27">
      <c r="A686" t="s">
        <v>2688</v>
      </c>
      <c r="B686" t="s">
        <v>2689</v>
      </c>
      <c r="C686" t="s">
        <v>2690</v>
      </c>
      <c r="D686" s="4" t="s">
        <v>2691</v>
      </c>
      <c r="E686" s="4">
        <v>36673</v>
      </c>
      <c r="F686" t="s">
        <v>30</v>
      </c>
      <c r="G686" s="1">
        <v>44112</v>
      </c>
      <c r="H686">
        <v>3</v>
      </c>
      <c r="I686">
        <v>-9</v>
      </c>
      <c r="J686">
        <v>-1</v>
      </c>
      <c r="K686">
        <v>9</v>
      </c>
      <c r="L686">
        <v>56</v>
      </c>
      <c r="M686">
        <v>-11</v>
      </c>
      <c r="N686">
        <v>3</v>
      </c>
      <c r="O686">
        <v>11</v>
      </c>
      <c r="P686">
        <v>3</v>
      </c>
      <c r="Q686">
        <v>7</v>
      </c>
      <c r="R686">
        <v>2</v>
      </c>
      <c r="S686">
        <v>39</v>
      </c>
      <c r="T686">
        <v>66</v>
      </c>
      <c r="U686">
        <v>78</v>
      </c>
      <c r="V686">
        <v>70</v>
      </c>
      <c r="W686" t="s">
        <v>31</v>
      </c>
      <c r="X686">
        <v>90</v>
      </c>
      <c r="Y686">
        <v>90</v>
      </c>
      <c r="Z686">
        <v>98</v>
      </c>
      <c r="AA686">
        <v>10</v>
      </c>
    </row>
    <row r="687" spans="1:27">
      <c r="A687" t="s">
        <v>2688</v>
      </c>
      <c r="B687" t="s">
        <v>762</v>
      </c>
      <c r="C687" t="s">
        <v>2692</v>
      </c>
      <c r="D687" s="4" t="s">
        <v>2693</v>
      </c>
      <c r="E687" s="4">
        <v>37625</v>
      </c>
      <c r="F687" t="s">
        <v>30</v>
      </c>
      <c r="G687" s="1">
        <v>42991</v>
      </c>
      <c r="H687">
        <v>-13</v>
      </c>
      <c r="I687">
        <v>-11</v>
      </c>
      <c r="J687">
        <v>13</v>
      </c>
      <c r="K687">
        <v>3</v>
      </c>
      <c r="L687">
        <v>35</v>
      </c>
      <c r="M687">
        <v>3</v>
      </c>
      <c r="N687">
        <v>10</v>
      </c>
      <c r="O687">
        <v>13</v>
      </c>
      <c r="P687">
        <v>-13</v>
      </c>
      <c r="Q687">
        <v>7</v>
      </c>
      <c r="R687">
        <v>5</v>
      </c>
      <c r="S687">
        <v>30</v>
      </c>
      <c r="T687">
        <v>70</v>
      </c>
      <c r="U687">
        <v>43</v>
      </c>
      <c r="V687">
        <v>31</v>
      </c>
      <c r="W687" t="s">
        <v>61</v>
      </c>
      <c r="X687">
        <v>65</v>
      </c>
      <c r="Y687">
        <v>70</v>
      </c>
      <c r="Z687">
        <v>112</v>
      </c>
      <c r="AA687">
        <v>13</v>
      </c>
    </row>
    <row r="688" spans="1:27">
      <c r="A688" t="s">
        <v>2694</v>
      </c>
      <c r="B688" t="s">
        <v>664</v>
      </c>
      <c r="C688" t="s">
        <v>2695</v>
      </c>
      <c r="D688" s="4" t="s">
        <v>2696</v>
      </c>
      <c r="E688" s="4">
        <v>102179</v>
      </c>
      <c r="F688" t="s">
        <v>30</v>
      </c>
      <c r="G688" s="1">
        <v>44133</v>
      </c>
      <c r="H688">
        <v>-4</v>
      </c>
      <c r="I688">
        <v>3</v>
      </c>
      <c r="J688">
        <v>5</v>
      </c>
      <c r="K688">
        <v>3</v>
      </c>
      <c r="L688">
        <v>57</v>
      </c>
      <c r="M688">
        <v>0</v>
      </c>
      <c r="N688">
        <v>6</v>
      </c>
      <c r="O688">
        <v>5</v>
      </c>
      <c r="P688">
        <v>-6</v>
      </c>
      <c r="Q688">
        <v>6</v>
      </c>
      <c r="R688">
        <v>4</v>
      </c>
      <c r="S688">
        <v>17</v>
      </c>
      <c r="T688">
        <v>62</v>
      </c>
      <c r="U688">
        <v>78</v>
      </c>
      <c r="V688">
        <v>63</v>
      </c>
      <c r="W688" t="s">
        <v>31</v>
      </c>
      <c r="X688">
        <v>90</v>
      </c>
      <c r="Y688">
        <v>90</v>
      </c>
      <c r="Z688">
        <v>105</v>
      </c>
      <c r="AA688">
        <v>9</v>
      </c>
    </row>
    <row r="689" spans="1:27">
      <c r="A689" t="s">
        <v>2697</v>
      </c>
      <c r="B689" t="s">
        <v>2698</v>
      </c>
      <c r="C689" t="s">
        <v>2699</v>
      </c>
      <c r="D689" s="4" t="s">
        <v>2700</v>
      </c>
      <c r="E689" s="4">
        <v>32094</v>
      </c>
      <c r="F689" t="s">
        <v>30</v>
      </c>
      <c r="G689" s="1">
        <v>40857</v>
      </c>
      <c r="H689">
        <v>-12</v>
      </c>
      <c r="I689">
        <v>-2</v>
      </c>
      <c r="J689">
        <v>6</v>
      </c>
      <c r="K689">
        <v>3</v>
      </c>
      <c r="L689">
        <v>37</v>
      </c>
      <c r="M689">
        <v>-9</v>
      </c>
      <c r="N689">
        <v>-2</v>
      </c>
      <c r="O689">
        <v>9</v>
      </c>
      <c r="P689">
        <v>4</v>
      </c>
      <c r="Q689">
        <v>11</v>
      </c>
      <c r="R689">
        <v>4</v>
      </c>
      <c r="S689">
        <v>30</v>
      </c>
      <c r="T689">
        <v>77</v>
      </c>
      <c r="U689">
        <v>71</v>
      </c>
      <c r="V689">
        <v>76</v>
      </c>
      <c r="W689" t="s">
        <v>61</v>
      </c>
      <c r="X689">
        <v>90</v>
      </c>
      <c r="Y689">
        <v>90</v>
      </c>
      <c r="Z689">
        <v>102</v>
      </c>
      <c r="AA689">
        <v>11</v>
      </c>
    </row>
    <row r="690" spans="1:27">
      <c r="A690" t="s">
        <v>2701</v>
      </c>
      <c r="B690" t="s">
        <v>2621</v>
      </c>
      <c r="C690" t="s">
        <v>2702</v>
      </c>
      <c r="D690" s="4" t="s">
        <v>2703</v>
      </c>
      <c r="E690" s="4" t="s">
        <v>2704</v>
      </c>
      <c r="F690" t="s">
        <v>30</v>
      </c>
      <c r="G690" s="1">
        <v>41739</v>
      </c>
      <c r="H690">
        <v>-12</v>
      </c>
      <c r="I690">
        <v>-2</v>
      </c>
      <c r="J690">
        <v>13</v>
      </c>
      <c r="K690">
        <v>2</v>
      </c>
      <c r="L690">
        <v>44</v>
      </c>
      <c r="M690">
        <v>-9</v>
      </c>
      <c r="N690">
        <v>-9</v>
      </c>
      <c r="O690">
        <v>2</v>
      </c>
      <c r="P690">
        <v>9</v>
      </c>
      <c r="Q690">
        <v>6</v>
      </c>
      <c r="R690">
        <v>5</v>
      </c>
      <c r="S690">
        <v>30</v>
      </c>
      <c r="T690">
        <v>70</v>
      </c>
      <c r="U690">
        <v>61</v>
      </c>
      <c r="V690">
        <v>41</v>
      </c>
      <c r="W690" t="s">
        <v>61</v>
      </c>
      <c r="X690">
        <v>90</v>
      </c>
      <c r="Y690">
        <v>70</v>
      </c>
      <c r="Z690">
        <v>85</v>
      </c>
      <c r="AA690">
        <v>7</v>
      </c>
    </row>
    <row r="691" spans="1:27">
      <c r="A691" t="s">
        <v>2705</v>
      </c>
      <c r="B691" t="s">
        <v>2706</v>
      </c>
      <c r="C691" t="s">
        <v>2707</v>
      </c>
      <c r="D691" s="4" t="s">
        <v>2708</v>
      </c>
      <c r="E691" s="4" t="s">
        <v>2709</v>
      </c>
      <c r="F691" t="s">
        <v>30</v>
      </c>
      <c r="G691" s="1">
        <v>41176</v>
      </c>
      <c r="H691">
        <v>5</v>
      </c>
      <c r="I691">
        <v>3</v>
      </c>
      <c r="J691">
        <v>1</v>
      </c>
      <c r="K691">
        <v>1</v>
      </c>
      <c r="L691">
        <v>28</v>
      </c>
      <c r="M691">
        <v>1</v>
      </c>
      <c r="N691">
        <v>-5</v>
      </c>
      <c r="O691">
        <v>0</v>
      </c>
      <c r="P691">
        <v>5</v>
      </c>
      <c r="Q691">
        <v>3</v>
      </c>
      <c r="R691">
        <v>8</v>
      </c>
      <c r="S691">
        <v>52</v>
      </c>
      <c r="T691">
        <v>35</v>
      </c>
      <c r="U691">
        <v>43</v>
      </c>
      <c r="V691">
        <v>63</v>
      </c>
      <c r="W691" t="s">
        <v>50</v>
      </c>
      <c r="X691">
        <v>90</v>
      </c>
      <c r="Y691">
        <v>70</v>
      </c>
      <c r="Z691">
        <v>100</v>
      </c>
      <c r="AA691">
        <v>13</v>
      </c>
    </row>
    <row r="692" spans="1:27">
      <c r="A692" t="s">
        <v>2705</v>
      </c>
      <c r="B692" t="s">
        <v>680</v>
      </c>
      <c r="C692" t="s">
        <v>2710</v>
      </c>
      <c r="D692" s="4" t="s">
        <v>2711</v>
      </c>
      <c r="E692" s="4" t="s">
        <v>2712</v>
      </c>
      <c r="F692" t="s">
        <v>30</v>
      </c>
      <c r="G692" s="1">
        <v>42668</v>
      </c>
      <c r="H692">
        <v>-21</v>
      </c>
      <c r="I692">
        <v>-9</v>
      </c>
      <c r="J692">
        <v>8</v>
      </c>
      <c r="K692">
        <v>15</v>
      </c>
      <c r="L692">
        <v>50</v>
      </c>
      <c r="M692">
        <v>-16</v>
      </c>
      <c r="N692">
        <v>-5</v>
      </c>
      <c r="O692">
        <v>12</v>
      </c>
      <c r="P692">
        <v>16</v>
      </c>
      <c r="Q692">
        <v>11</v>
      </c>
      <c r="R692">
        <v>5</v>
      </c>
      <c r="S692">
        <v>21</v>
      </c>
      <c r="T692">
        <v>77</v>
      </c>
      <c r="U692">
        <v>89</v>
      </c>
      <c r="V692">
        <v>50</v>
      </c>
      <c r="W692" t="s">
        <v>31</v>
      </c>
      <c r="X692">
        <v>90</v>
      </c>
      <c r="Y692">
        <v>90</v>
      </c>
      <c r="Z692">
        <v>113</v>
      </c>
      <c r="AA692">
        <v>7</v>
      </c>
    </row>
    <row r="693" spans="1:27">
      <c r="A693" t="s">
        <v>2705</v>
      </c>
      <c r="B693" t="s">
        <v>484</v>
      </c>
      <c r="C693" t="s">
        <v>2713</v>
      </c>
      <c r="D693" s="4" t="s">
        <v>2714</v>
      </c>
      <c r="E693" s="4" t="s">
        <v>2715</v>
      </c>
      <c r="F693" t="s">
        <v>30</v>
      </c>
      <c r="G693" s="1">
        <v>41296</v>
      </c>
      <c r="H693">
        <v>-11</v>
      </c>
      <c r="I693">
        <v>-3</v>
      </c>
      <c r="J693">
        <v>12</v>
      </c>
      <c r="K693">
        <v>9</v>
      </c>
      <c r="L693">
        <v>49</v>
      </c>
      <c r="M693">
        <v>-5</v>
      </c>
      <c r="N693">
        <v>-5</v>
      </c>
      <c r="O693">
        <v>15</v>
      </c>
      <c r="P693">
        <v>-15</v>
      </c>
      <c r="Q693">
        <v>6</v>
      </c>
      <c r="R693">
        <v>4</v>
      </c>
      <c r="S693">
        <v>21</v>
      </c>
      <c r="T693">
        <v>70</v>
      </c>
      <c r="U693">
        <v>78</v>
      </c>
      <c r="V693">
        <v>67</v>
      </c>
      <c r="W693" t="s">
        <v>31</v>
      </c>
      <c r="X693">
        <v>90</v>
      </c>
      <c r="Y693">
        <v>90</v>
      </c>
      <c r="Z693">
        <v>109</v>
      </c>
      <c r="AA693">
        <v>11</v>
      </c>
    </row>
    <row r="694" spans="1:27">
      <c r="A694" t="s">
        <v>2716</v>
      </c>
      <c r="B694" t="s">
        <v>1203</v>
      </c>
      <c r="C694" t="s">
        <v>2717</v>
      </c>
      <c r="D694" s="4" t="s">
        <v>2718</v>
      </c>
      <c r="E694" s="4">
        <v>104271</v>
      </c>
      <c r="F694" t="s">
        <v>30</v>
      </c>
      <c r="G694" s="1">
        <v>44646</v>
      </c>
      <c r="H694">
        <v>-16</v>
      </c>
      <c r="I694">
        <v>3</v>
      </c>
      <c r="J694">
        <v>13</v>
      </c>
      <c r="K694">
        <v>0</v>
      </c>
      <c r="L694">
        <v>20</v>
      </c>
      <c r="M694">
        <v>-14</v>
      </c>
      <c r="N694">
        <v>1</v>
      </c>
      <c r="O694">
        <v>14</v>
      </c>
      <c r="P694">
        <v>11</v>
      </c>
      <c r="Q694">
        <v>9</v>
      </c>
      <c r="R694">
        <v>10</v>
      </c>
      <c r="S694">
        <v>30</v>
      </c>
      <c r="T694">
        <v>66</v>
      </c>
      <c r="U694">
        <v>53</v>
      </c>
      <c r="V694">
        <v>47</v>
      </c>
      <c r="W694" t="s">
        <v>61</v>
      </c>
      <c r="X694">
        <v>65</v>
      </c>
      <c r="Y694">
        <v>50</v>
      </c>
      <c r="Z694">
        <v>82</v>
      </c>
      <c r="AA694">
        <v>12</v>
      </c>
    </row>
    <row r="695" spans="1:27">
      <c r="A695" t="s">
        <v>2719</v>
      </c>
      <c r="B695" t="s">
        <v>1563</v>
      </c>
      <c r="C695" t="s">
        <v>2720</v>
      </c>
      <c r="D695" s="4" t="s">
        <v>2721</v>
      </c>
      <c r="E695" s="4">
        <v>30996</v>
      </c>
      <c r="F695" t="s">
        <v>30</v>
      </c>
      <c r="G695" s="1">
        <v>44306</v>
      </c>
      <c r="H695">
        <v>-18</v>
      </c>
      <c r="I695">
        <v>0</v>
      </c>
      <c r="J695">
        <v>12</v>
      </c>
      <c r="K695">
        <v>1</v>
      </c>
      <c r="L695">
        <v>50</v>
      </c>
      <c r="M695">
        <v>-3</v>
      </c>
      <c r="N695">
        <v>-8</v>
      </c>
      <c r="O695">
        <v>5</v>
      </c>
      <c r="P695">
        <v>8</v>
      </c>
      <c r="Q695">
        <v>11</v>
      </c>
      <c r="R695">
        <v>1</v>
      </c>
      <c r="S695">
        <v>25</v>
      </c>
      <c r="T695">
        <v>81</v>
      </c>
      <c r="U695">
        <v>75</v>
      </c>
      <c r="V695">
        <v>57</v>
      </c>
      <c r="W695" t="s">
        <v>61</v>
      </c>
      <c r="X695">
        <v>65</v>
      </c>
      <c r="Y695">
        <v>90</v>
      </c>
      <c r="Z695">
        <v>102</v>
      </c>
      <c r="AA695">
        <v>12</v>
      </c>
    </row>
    <row r="696" spans="1:27">
      <c r="A696" t="s">
        <v>2722</v>
      </c>
      <c r="B696" t="s">
        <v>2723</v>
      </c>
      <c r="C696" t="s">
        <v>2724</v>
      </c>
      <c r="D696" s="4" t="s">
        <v>2725</v>
      </c>
      <c r="E696" s="4">
        <v>105833</v>
      </c>
      <c r="F696" t="s">
        <v>30</v>
      </c>
      <c r="G696" s="1">
        <v>45071</v>
      </c>
      <c r="H696">
        <v>-3</v>
      </c>
      <c r="I696">
        <v>1</v>
      </c>
      <c r="J696">
        <v>-16</v>
      </c>
      <c r="K696">
        <v>18</v>
      </c>
      <c r="L696">
        <v>33</v>
      </c>
      <c r="M696">
        <v>3</v>
      </c>
      <c r="N696">
        <v>12</v>
      </c>
      <c r="O696">
        <v>-12</v>
      </c>
      <c r="P696">
        <v>-3</v>
      </c>
      <c r="Q696">
        <v>6</v>
      </c>
      <c r="R696">
        <v>7</v>
      </c>
      <c r="S696">
        <v>43</v>
      </c>
      <c r="T696">
        <v>51</v>
      </c>
      <c r="U696">
        <v>75</v>
      </c>
      <c r="V696">
        <v>60</v>
      </c>
      <c r="W696" t="s">
        <v>31</v>
      </c>
      <c r="X696">
        <v>90</v>
      </c>
      <c r="Y696">
        <v>70</v>
      </c>
      <c r="Z696">
        <v>82</v>
      </c>
      <c r="AA696">
        <v>10</v>
      </c>
    </row>
    <row r="697" spans="1:27">
      <c r="A697" t="s">
        <v>2726</v>
      </c>
      <c r="B697" t="s">
        <v>84</v>
      </c>
      <c r="C697" t="s">
        <v>2727</v>
      </c>
      <c r="D697" s="4" t="s">
        <v>2728</v>
      </c>
      <c r="E697" s="4">
        <v>35193</v>
      </c>
      <c r="F697" t="s">
        <v>30</v>
      </c>
      <c r="G697" s="1">
        <v>42088</v>
      </c>
      <c r="H697">
        <v>-5</v>
      </c>
      <c r="I697">
        <v>2</v>
      </c>
      <c r="J697">
        <v>0</v>
      </c>
      <c r="K697">
        <v>1</v>
      </c>
      <c r="L697">
        <v>43</v>
      </c>
      <c r="M697">
        <v>-4</v>
      </c>
      <c r="N697">
        <v>-10</v>
      </c>
      <c r="O697">
        <v>10</v>
      </c>
      <c r="P697">
        <v>7</v>
      </c>
      <c r="Q697">
        <v>10</v>
      </c>
      <c r="R697">
        <v>0</v>
      </c>
      <c r="S697">
        <v>43</v>
      </c>
      <c r="T697">
        <v>66</v>
      </c>
      <c r="U697">
        <v>64</v>
      </c>
      <c r="V697">
        <v>70</v>
      </c>
      <c r="W697" t="s">
        <v>50</v>
      </c>
      <c r="X697">
        <v>90</v>
      </c>
      <c r="Y697">
        <v>90</v>
      </c>
      <c r="Z697">
        <v>106</v>
      </c>
      <c r="AA697">
        <v>9</v>
      </c>
    </row>
    <row r="698" spans="1:27">
      <c r="A698" t="s">
        <v>2729</v>
      </c>
      <c r="B698" t="s">
        <v>97</v>
      </c>
      <c r="C698" t="s">
        <v>2730</v>
      </c>
      <c r="D698" s="4" t="s">
        <v>2731</v>
      </c>
      <c r="E698" s="4">
        <v>103172</v>
      </c>
      <c r="F698" t="s">
        <v>30</v>
      </c>
      <c r="G698" s="1">
        <v>44384</v>
      </c>
      <c r="H698">
        <v>-9</v>
      </c>
      <c r="I698">
        <v>10</v>
      </c>
      <c r="J698">
        <v>10</v>
      </c>
      <c r="K698">
        <v>4</v>
      </c>
      <c r="L698">
        <v>50</v>
      </c>
      <c r="M698">
        <v>-7</v>
      </c>
      <c r="N698">
        <v>-2</v>
      </c>
      <c r="O698">
        <v>7</v>
      </c>
      <c r="P698">
        <v>6</v>
      </c>
      <c r="Q698">
        <v>5</v>
      </c>
      <c r="R698">
        <v>2</v>
      </c>
      <c r="S698">
        <v>39</v>
      </c>
      <c r="T698">
        <v>70</v>
      </c>
      <c r="U698">
        <v>57</v>
      </c>
      <c r="V698">
        <v>60</v>
      </c>
      <c r="W698" t="s">
        <v>61</v>
      </c>
      <c r="X698">
        <v>65</v>
      </c>
      <c r="Y698">
        <v>90</v>
      </c>
      <c r="Z698">
        <v>105</v>
      </c>
      <c r="AA698">
        <v>8</v>
      </c>
    </row>
    <row r="699" spans="1:27">
      <c r="A699" t="s">
        <v>2732</v>
      </c>
      <c r="B699" t="s">
        <v>2733</v>
      </c>
      <c r="C699" t="s">
        <v>2734</v>
      </c>
      <c r="D699" s="4" t="s">
        <v>2735</v>
      </c>
      <c r="E699" s="4" t="s">
        <v>2736</v>
      </c>
      <c r="F699" t="s">
        <v>30</v>
      </c>
      <c r="G699" s="1">
        <v>42298</v>
      </c>
      <c r="H699">
        <v>-19</v>
      </c>
      <c r="I699">
        <v>-7</v>
      </c>
      <c r="J699">
        <v>14</v>
      </c>
      <c r="K699">
        <v>18</v>
      </c>
      <c r="L699">
        <v>41</v>
      </c>
      <c r="M699">
        <v>-18</v>
      </c>
      <c r="N699">
        <v>-13</v>
      </c>
      <c r="O699">
        <v>9</v>
      </c>
      <c r="P699">
        <v>18</v>
      </c>
      <c r="Q699">
        <v>8</v>
      </c>
      <c r="R699">
        <v>4</v>
      </c>
      <c r="S699">
        <v>12</v>
      </c>
      <c r="T699">
        <v>73</v>
      </c>
      <c r="U699">
        <v>82</v>
      </c>
      <c r="V699">
        <v>34</v>
      </c>
      <c r="W699" t="s">
        <v>31</v>
      </c>
      <c r="X699">
        <v>90</v>
      </c>
      <c r="Y699">
        <v>70</v>
      </c>
      <c r="Z699">
        <v>66</v>
      </c>
      <c r="AA699">
        <v>3</v>
      </c>
    </row>
    <row r="700" spans="1:27">
      <c r="A700" t="s">
        <v>2737</v>
      </c>
      <c r="B700" t="s">
        <v>294</v>
      </c>
      <c r="C700" t="s">
        <v>2738</v>
      </c>
      <c r="D700" s="4" t="s">
        <v>2739</v>
      </c>
      <c r="E700" s="4" t="s">
        <v>2740</v>
      </c>
      <c r="F700" t="s">
        <v>30</v>
      </c>
      <c r="G700" s="1">
        <v>41492</v>
      </c>
      <c r="H700">
        <v>-7</v>
      </c>
      <c r="I700">
        <v>-4</v>
      </c>
      <c r="J700">
        <v>12</v>
      </c>
      <c r="K700">
        <v>12</v>
      </c>
      <c r="L700">
        <v>37</v>
      </c>
      <c r="M700">
        <v>0</v>
      </c>
      <c r="N700">
        <v>-8</v>
      </c>
      <c r="O700">
        <v>6</v>
      </c>
      <c r="P700">
        <v>8</v>
      </c>
      <c r="Q700">
        <v>3</v>
      </c>
      <c r="R700">
        <v>7</v>
      </c>
      <c r="S700">
        <v>25</v>
      </c>
      <c r="T700">
        <v>66</v>
      </c>
      <c r="U700">
        <v>64</v>
      </c>
      <c r="V700">
        <v>41</v>
      </c>
      <c r="W700" t="s">
        <v>61</v>
      </c>
      <c r="X700">
        <v>65</v>
      </c>
      <c r="Y700">
        <v>70</v>
      </c>
      <c r="Z700">
        <v>68</v>
      </c>
      <c r="AA700">
        <v>4</v>
      </c>
    </row>
    <row r="701" spans="1:27">
      <c r="A701" t="s">
        <v>2741</v>
      </c>
      <c r="B701" t="s">
        <v>2742</v>
      </c>
      <c r="C701" t="s">
        <v>2743</v>
      </c>
      <c r="D701" s="4" t="s">
        <v>2744</v>
      </c>
      <c r="E701" s="4">
        <v>104595</v>
      </c>
      <c r="F701" t="s">
        <v>30</v>
      </c>
      <c r="G701" s="1">
        <v>44644</v>
      </c>
      <c r="H701">
        <v>-6</v>
      </c>
      <c r="I701">
        <v>-17</v>
      </c>
      <c r="J701">
        <v>5</v>
      </c>
      <c r="K701">
        <v>16</v>
      </c>
      <c r="L701">
        <v>54</v>
      </c>
      <c r="M701">
        <v>-2</v>
      </c>
      <c r="N701">
        <v>-13</v>
      </c>
      <c r="O701">
        <v>11</v>
      </c>
      <c r="P701">
        <v>13</v>
      </c>
      <c r="Q701">
        <v>8</v>
      </c>
      <c r="R701">
        <v>2</v>
      </c>
      <c r="S701">
        <v>25</v>
      </c>
      <c r="T701">
        <v>77</v>
      </c>
      <c r="U701">
        <v>82</v>
      </c>
      <c r="V701">
        <v>63</v>
      </c>
      <c r="W701" t="s">
        <v>31</v>
      </c>
      <c r="X701">
        <v>90</v>
      </c>
      <c r="Y701">
        <v>90</v>
      </c>
      <c r="Z701">
        <v>110</v>
      </c>
      <c r="AA701">
        <v>4</v>
      </c>
    </row>
    <row r="702" spans="1:27">
      <c r="A702" t="s">
        <v>2745</v>
      </c>
      <c r="B702" t="s">
        <v>2746</v>
      </c>
      <c r="C702" t="s">
        <v>2747</v>
      </c>
      <c r="D702" s="4" t="s">
        <v>2748</v>
      </c>
      <c r="E702" s="4">
        <v>2383</v>
      </c>
      <c r="F702" t="s">
        <v>30</v>
      </c>
      <c r="G702" s="1">
        <v>39217</v>
      </c>
      <c r="H702">
        <v>-3</v>
      </c>
      <c r="I702">
        <v>-2</v>
      </c>
      <c r="J702">
        <v>-4</v>
      </c>
      <c r="K702">
        <v>9</v>
      </c>
      <c r="L702">
        <v>34</v>
      </c>
      <c r="M702">
        <v>1</v>
      </c>
      <c r="N702">
        <v>6</v>
      </c>
      <c r="O702">
        <v>-7</v>
      </c>
      <c r="P702">
        <v>7</v>
      </c>
      <c r="Q702">
        <v>5</v>
      </c>
      <c r="R702">
        <v>2</v>
      </c>
      <c r="S702">
        <v>47</v>
      </c>
      <c r="T702">
        <v>62</v>
      </c>
      <c r="U702">
        <v>68</v>
      </c>
      <c r="V702">
        <v>67</v>
      </c>
      <c r="W702" t="s">
        <v>31</v>
      </c>
      <c r="X702">
        <v>65</v>
      </c>
      <c r="Y702">
        <v>90</v>
      </c>
      <c r="Z702">
        <v>89</v>
      </c>
      <c r="AA702">
        <v>14</v>
      </c>
    </row>
    <row r="703" spans="1:27">
      <c r="A703" t="s">
        <v>2745</v>
      </c>
      <c r="B703" t="s">
        <v>193</v>
      </c>
      <c r="C703" t="s">
        <v>2749</v>
      </c>
      <c r="D703" s="4" t="s">
        <v>2750</v>
      </c>
      <c r="E703" s="4" t="s">
        <v>2751</v>
      </c>
      <c r="F703" t="s">
        <v>30</v>
      </c>
      <c r="G703" s="1">
        <v>44139</v>
      </c>
      <c r="H703">
        <v>-9</v>
      </c>
      <c r="I703">
        <v>-1</v>
      </c>
      <c r="J703">
        <v>0</v>
      </c>
      <c r="K703">
        <v>10</v>
      </c>
      <c r="L703">
        <v>44</v>
      </c>
      <c r="M703">
        <v>-11</v>
      </c>
      <c r="N703">
        <v>-1</v>
      </c>
      <c r="O703">
        <v>11</v>
      </c>
      <c r="P703">
        <v>0</v>
      </c>
      <c r="Q703">
        <v>6</v>
      </c>
      <c r="R703">
        <v>7</v>
      </c>
      <c r="S703">
        <v>17</v>
      </c>
      <c r="T703">
        <v>66</v>
      </c>
      <c r="U703">
        <v>78</v>
      </c>
      <c r="V703">
        <v>57</v>
      </c>
      <c r="W703" t="s">
        <v>31</v>
      </c>
      <c r="X703">
        <v>90</v>
      </c>
      <c r="Y703">
        <v>90</v>
      </c>
      <c r="Z703">
        <v>83</v>
      </c>
      <c r="AA703">
        <v>6</v>
      </c>
    </row>
    <row r="704" spans="1:27">
      <c r="A704" t="s">
        <v>2745</v>
      </c>
      <c r="B704" t="s">
        <v>243</v>
      </c>
      <c r="C704" t="s">
        <v>2752</v>
      </c>
      <c r="D704" s="4" t="s">
        <v>2753</v>
      </c>
      <c r="E704" s="4">
        <v>41686</v>
      </c>
      <c r="F704" t="s">
        <v>30</v>
      </c>
      <c r="G704" s="1">
        <v>43532</v>
      </c>
      <c r="H704">
        <v>-5</v>
      </c>
      <c r="I704">
        <v>-4</v>
      </c>
      <c r="J704">
        <v>3</v>
      </c>
      <c r="K704">
        <v>6</v>
      </c>
      <c r="L704">
        <v>40</v>
      </c>
      <c r="M704">
        <v>-2</v>
      </c>
      <c r="N704">
        <v>-8</v>
      </c>
      <c r="O704">
        <v>-3</v>
      </c>
      <c r="P704">
        <v>8</v>
      </c>
      <c r="Q704">
        <v>6</v>
      </c>
      <c r="R704">
        <v>7</v>
      </c>
      <c r="S704">
        <v>43</v>
      </c>
      <c r="T704">
        <v>66</v>
      </c>
      <c r="U704">
        <v>53</v>
      </c>
      <c r="V704">
        <v>57</v>
      </c>
      <c r="W704" t="s">
        <v>61</v>
      </c>
      <c r="X704">
        <v>65</v>
      </c>
      <c r="Y704">
        <v>90</v>
      </c>
      <c r="Z704">
        <v>85</v>
      </c>
      <c r="AA704">
        <v>9</v>
      </c>
    </row>
    <row r="705" spans="1:27">
      <c r="A705" t="s">
        <v>2754</v>
      </c>
      <c r="B705" t="s">
        <v>2755</v>
      </c>
      <c r="C705" t="s">
        <v>2756</v>
      </c>
      <c r="D705" s="4" t="s">
        <v>2757</v>
      </c>
      <c r="E705" s="4">
        <v>104597</v>
      </c>
      <c r="F705" t="s">
        <v>30</v>
      </c>
      <c r="G705" s="1">
        <v>44704</v>
      </c>
      <c r="H705">
        <v>-7</v>
      </c>
      <c r="I705">
        <v>-2</v>
      </c>
      <c r="J705">
        <v>4</v>
      </c>
      <c r="K705">
        <v>9</v>
      </c>
      <c r="L705">
        <v>45</v>
      </c>
      <c r="M705">
        <v>-9</v>
      </c>
      <c r="N705">
        <v>-8</v>
      </c>
      <c r="O705">
        <v>7</v>
      </c>
      <c r="P705">
        <v>9</v>
      </c>
      <c r="Q705">
        <v>5</v>
      </c>
      <c r="R705">
        <v>6</v>
      </c>
      <c r="S705">
        <v>21</v>
      </c>
      <c r="T705">
        <v>54</v>
      </c>
      <c r="U705">
        <v>71</v>
      </c>
      <c r="V705">
        <v>44</v>
      </c>
      <c r="W705" t="s">
        <v>31</v>
      </c>
      <c r="X705">
        <v>65</v>
      </c>
      <c r="Y705">
        <v>90</v>
      </c>
      <c r="Z705">
        <v>96</v>
      </c>
      <c r="AA705">
        <v>5</v>
      </c>
    </row>
    <row r="706" spans="1:27">
      <c r="A706" t="s">
        <v>2758</v>
      </c>
      <c r="B706" t="s">
        <v>1156</v>
      </c>
      <c r="C706" t="s">
        <v>2759</v>
      </c>
      <c r="D706" s="4" t="s">
        <v>2760</v>
      </c>
      <c r="E706" s="4">
        <v>38188</v>
      </c>
      <c r="F706" t="s">
        <v>30</v>
      </c>
      <c r="G706" s="1">
        <v>42601</v>
      </c>
      <c r="H706">
        <v>-25</v>
      </c>
      <c r="I706">
        <v>-23</v>
      </c>
      <c r="J706">
        <v>22</v>
      </c>
      <c r="K706">
        <v>12</v>
      </c>
      <c r="L706">
        <v>32</v>
      </c>
      <c r="M706">
        <v>-16</v>
      </c>
      <c r="N706">
        <v>-4</v>
      </c>
      <c r="O706">
        <v>16</v>
      </c>
      <c r="P706">
        <v>2</v>
      </c>
      <c r="Q706">
        <v>9</v>
      </c>
      <c r="R706">
        <v>7</v>
      </c>
      <c r="S706">
        <v>34</v>
      </c>
      <c r="T706">
        <v>81</v>
      </c>
      <c r="U706">
        <v>57</v>
      </c>
      <c r="V706">
        <v>5</v>
      </c>
      <c r="W706" t="s">
        <v>61</v>
      </c>
      <c r="X706">
        <v>10</v>
      </c>
      <c r="Y706">
        <v>70</v>
      </c>
      <c r="Z706">
        <v>73</v>
      </c>
      <c r="AA706">
        <v>3</v>
      </c>
    </row>
    <row r="707" spans="1:27">
      <c r="A707" t="s">
        <v>2761</v>
      </c>
      <c r="B707" t="s">
        <v>251</v>
      </c>
      <c r="C707" t="s">
        <v>2762</v>
      </c>
      <c r="D707" s="4" t="s">
        <v>2763</v>
      </c>
      <c r="E707" s="4">
        <v>101644</v>
      </c>
      <c r="F707" t="s">
        <v>30</v>
      </c>
      <c r="G707" s="1">
        <v>43963</v>
      </c>
      <c r="H707">
        <v>-11</v>
      </c>
      <c r="I707">
        <v>-13</v>
      </c>
      <c r="J707">
        <v>3</v>
      </c>
      <c r="K707">
        <v>13</v>
      </c>
      <c r="L707">
        <v>48</v>
      </c>
      <c r="M707">
        <v>-7</v>
      </c>
      <c r="N707">
        <v>-6</v>
      </c>
      <c r="O707">
        <v>7</v>
      </c>
      <c r="P707">
        <v>2</v>
      </c>
      <c r="Q707">
        <v>7</v>
      </c>
      <c r="R707">
        <v>2</v>
      </c>
      <c r="S707">
        <v>25</v>
      </c>
      <c r="T707">
        <v>73</v>
      </c>
      <c r="U707">
        <v>82</v>
      </c>
      <c r="V707">
        <v>63</v>
      </c>
      <c r="W707" t="s">
        <v>31</v>
      </c>
      <c r="X707">
        <v>65</v>
      </c>
      <c r="Y707">
        <v>90</v>
      </c>
      <c r="Z707">
        <v>95</v>
      </c>
      <c r="AA707">
        <v>8</v>
      </c>
    </row>
    <row r="708" spans="1:27">
      <c r="A708" t="s">
        <v>2764</v>
      </c>
      <c r="B708" t="s">
        <v>302</v>
      </c>
      <c r="C708" t="s">
        <v>2765</v>
      </c>
      <c r="D708" s="4" t="s">
        <v>2766</v>
      </c>
      <c r="E708" s="4" t="s">
        <v>2767</v>
      </c>
      <c r="F708" t="s">
        <v>30</v>
      </c>
      <c r="G708" s="1">
        <v>42484</v>
      </c>
      <c r="H708">
        <v>-1</v>
      </c>
      <c r="I708">
        <v>-3</v>
      </c>
      <c r="J708">
        <v>1</v>
      </c>
      <c r="K708">
        <v>9</v>
      </c>
      <c r="L708">
        <v>30</v>
      </c>
      <c r="M708">
        <v>1</v>
      </c>
      <c r="N708">
        <v>-14</v>
      </c>
      <c r="O708">
        <v>-13</v>
      </c>
      <c r="P708">
        <v>14</v>
      </c>
      <c r="Q708">
        <v>4</v>
      </c>
      <c r="R708">
        <v>10</v>
      </c>
      <c r="S708">
        <v>30</v>
      </c>
      <c r="T708">
        <v>39</v>
      </c>
      <c r="U708">
        <v>64</v>
      </c>
      <c r="V708">
        <v>44</v>
      </c>
      <c r="W708" t="s">
        <v>31</v>
      </c>
      <c r="X708">
        <v>65</v>
      </c>
      <c r="Y708">
        <v>70</v>
      </c>
      <c r="Z708">
        <v>95</v>
      </c>
      <c r="AA708">
        <v>3</v>
      </c>
    </row>
    <row r="709" spans="1:27">
      <c r="A709" t="s">
        <v>2768</v>
      </c>
      <c r="B709" t="s">
        <v>1826</v>
      </c>
      <c r="C709" t="s">
        <v>2769</v>
      </c>
      <c r="D709" s="4" t="s">
        <v>2770</v>
      </c>
      <c r="E709" s="4">
        <v>104317</v>
      </c>
      <c r="F709" t="s">
        <v>30</v>
      </c>
      <c r="G709" s="1">
        <v>44708</v>
      </c>
      <c r="H709">
        <v>-3</v>
      </c>
      <c r="I709">
        <v>-4</v>
      </c>
      <c r="J709">
        <v>10</v>
      </c>
      <c r="K709">
        <v>-5</v>
      </c>
      <c r="L709">
        <v>19</v>
      </c>
      <c r="M709">
        <v>-7</v>
      </c>
      <c r="N709">
        <v>-4</v>
      </c>
      <c r="O709">
        <v>7</v>
      </c>
      <c r="P709">
        <v>-1</v>
      </c>
      <c r="Q709">
        <v>5</v>
      </c>
      <c r="R709">
        <v>7</v>
      </c>
      <c r="S709">
        <v>52</v>
      </c>
      <c r="T709">
        <v>54</v>
      </c>
      <c r="U709">
        <v>29</v>
      </c>
      <c r="V709">
        <v>67</v>
      </c>
      <c r="W709" t="s">
        <v>50</v>
      </c>
      <c r="X709">
        <v>65</v>
      </c>
      <c r="Y709">
        <v>50</v>
      </c>
      <c r="Z709">
        <v>91</v>
      </c>
      <c r="AA709">
        <v>5</v>
      </c>
    </row>
    <row r="710" spans="1:27">
      <c r="A710" t="s">
        <v>2771</v>
      </c>
      <c r="B710" t="s">
        <v>407</v>
      </c>
      <c r="C710" t="s">
        <v>2772</v>
      </c>
      <c r="D710" s="4" t="s">
        <v>2773</v>
      </c>
      <c r="E710" s="4" t="s">
        <v>2774</v>
      </c>
      <c r="F710" t="s">
        <v>30</v>
      </c>
      <c r="G710" s="1">
        <v>42855</v>
      </c>
      <c r="H710">
        <v>-1</v>
      </c>
      <c r="I710">
        <v>8</v>
      </c>
      <c r="J710">
        <v>-2</v>
      </c>
      <c r="K710">
        <v>11</v>
      </c>
      <c r="L710">
        <v>31</v>
      </c>
      <c r="M710">
        <v>3</v>
      </c>
      <c r="N710">
        <v>-3</v>
      </c>
      <c r="O710">
        <v>-7</v>
      </c>
      <c r="P710">
        <v>7</v>
      </c>
      <c r="Q710">
        <v>3</v>
      </c>
      <c r="R710">
        <v>11</v>
      </c>
      <c r="S710">
        <v>43</v>
      </c>
      <c r="T710">
        <v>47</v>
      </c>
      <c r="U710">
        <v>53</v>
      </c>
      <c r="V710">
        <v>50</v>
      </c>
      <c r="W710" t="s">
        <v>31</v>
      </c>
      <c r="X710">
        <v>65</v>
      </c>
      <c r="Y710">
        <v>70</v>
      </c>
      <c r="Z710">
        <v>95</v>
      </c>
      <c r="AA710">
        <v>11</v>
      </c>
    </row>
    <row r="711" spans="1:27">
      <c r="A711" t="s">
        <v>2775</v>
      </c>
      <c r="B711" t="s">
        <v>113</v>
      </c>
      <c r="C711" t="s">
        <v>2776</v>
      </c>
      <c r="D711" s="4" t="s">
        <v>2777</v>
      </c>
      <c r="E711" s="4">
        <v>105856</v>
      </c>
      <c r="F711" t="s">
        <v>30</v>
      </c>
      <c r="G711" s="1">
        <v>45077</v>
      </c>
      <c r="H711">
        <v>-10</v>
      </c>
      <c r="I711">
        <v>-2</v>
      </c>
      <c r="J711">
        <v>4</v>
      </c>
      <c r="K711">
        <v>7</v>
      </c>
      <c r="L711">
        <v>53</v>
      </c>
      <c r="M711">
        <v>3</v>
      </c>
      <c r="N711">
        <v>-16</v>
      </c>
      <c r="O711">
        <v>4</v>
      </c>
      <c r="P711">
        <v>16</v>
      </c>
      <c r="Q711">
        <v>9</v>
      </c>
      <c r="R711">
        <v>5</v>
      </c>
      <c r="S711">
        <v>34</v>
      </c>
      <c r="T711">
        <v>70</v>
      </c>
      <c r="U711">
        <v>75</v>
      </c>
      <c r="V711">
        <v>73</v>
      </c>
      <c r="W711" t="s">
        <v>31</v>
      </c>
      <c r="X711">
        <v>65</v>
      </c>
      <c r="Y711">
        <v>90</v>
      </c>
      <c r="Z711">
        <v>98</v>
      </c>
      <c r="AA711">
        <v>5</v>
      </c>
    </row>
    <row r="712" spans="1:27">
      <c r="A712" t="s">
        <v>2778</v>
      </c>
      <c r="B712" t="s">
        <v>1053</v>
      </c>
      <c r="C712" t="s">
        <v>2779</v>
      </c>
      <c r="D712" s="4" t="s">
        <v>2780</v>
      </c>
      <c r="E712" s="4">
        <v>103953</v>
      </c>
      <c r="F712" t="s">
        <v>30</v>
      </c>
      <c r="G712" s="1">
        <v>44586</v>
      </c>
      <c r="H712">
        <v>-23</v>
      </c>
      <c r="I712">
        <v>-1</v>
      </c>
      <c r="J712">
        <v>16</v>
      </c>
      <c r="K712">
        <v>11</v>
      </c>
      <c r="L712">
        <v>47</v>
      </c>
      <c r="M712">
        <v>-4</v>
      </c>
      <c r="N712">
        <v>-13</v>
      </c>
      <c r="O712">
        <v>13</v>
      </c>
      <c r="P712">
        <v>6</v>
      </c>
      <c r="Q712">
        <v>13</v>
      </c>
      <c r="R712">
        <v>1</v>
      </c>
      <c r="S712">
        <v>21</v>
      </c>
      <c r="T712">
        <v>85</v>
      </c>
      <c r="U712">
        <v>82</v>
      </c>
      <c r="V712">
        <v>54</v>
      </c>
      <c r="W712" t="s">
        <v>61</v>
      </c>
      <c r="X712">
        <v>65</v>
      </c>
      <c r="Y712">
        <v>90</v>
      </c>
      <c r="Z712">
        <v>102</v>
      </c>
      <c r="AA712">
        <v>11</v>
      </c>
    </row>
    <row r="713" spans="1:27">
      <c r="A713" t="s">
        <v>2781</v>
      </c>
      <c r="B713" t="s">
        <v>233</v>
      </c>
      <c r="C713" t="s">
        <v>2782</v>
      </c>
      <c r="D713" s="4" t="s">
        <v>2783</v>
      </c>
      <c r="E713" s="4">
        <v>102707</v>
      </c>
      <c r="F713" t="s">
        <v>30</v>
      </c>
      <c r="G713" s="1">
        <v>44243</v>
      </c>
      <c r="H713">
        <v>-7</v>
      </c>
      <c r="I713">
        <v>9</v>
      </c>
      <c r="J713">
        <v>-1</v>
      </c>
      <c r="K713">
        <v>11</v>
      </c>
      <c r="L713">
        <v>27</v>
      </c>
      <c r="M713">
        <v>-2</v>
      </c>
      <c r="N713">
        <v>2</v>
      </c>
      <c r="O713">
        <v>0</v>
      </c>
      <c r="P713">
        <v>1</v>
      </c>
      <c r="Q713">
        <v>4</v>
      </c>
      <c r="R713">
        <v>6</v>
      </c>
      <c r="S713">
        <v>30</v>
      </c>
      <c r="T713">
        <v>47</v>
      </c>
      <c r="U713">
        <v>68</v>
      </c>
      <c r="V713">
        <v>63</v>
      </c>
      <c r="W713" t="s">
        <v>31</v>
      </c>
      <c r="X713">
        <v>65</v>
      </c>
      <c r="Y713">
        <v>70</v>
      </c>
      <c r="Z713">
        <v>84</v>
      </c>
      <c r="AA713">
        <v>7</v>
      </c>
    </row>
    <row r="714" spans="1:27">
      <c r="A714" t="s">
        <v>2784</v>
      </c>
      <c r="B714" t="s">
        <v>2785</v>
      </c>
      <c r="C714" t="s">
        <v>2786</v>
      </c>
      <c r="D714" s="4" t="s">
        <v>2787</v>
      </c>
      <c r="E714" s="4">
        <v>101245</v>
      </c>
      <c r="F714" t="s">
        <v>30</v>
      </c>
      <c r="G714" s="1">
        <v>43731</v>
      </c>
      <c r="H714">
        <v>-9</v>
      </c>
      <c r="I714">
        <v>4</v>
      </c>
      <c r="J714">
        <v>15</v>
      </c>
      <c r="K714">
        <v>6</v>
      </c>
      <c r="L714">
        <v>25</v>
      </c>
      <c r="M714">
        <v>-3</v>
      </c>
      <c r="N714">
        <v>-4</v>
      </c>
      <c r="O714">
        <v>4</v>
      </c>
      <c r="P714">
        <v>2</v>
      </c>
      <c r="Q714">
        <v>3</v>
      </c>
      <c r="R714">
        <v>8</v>
      </c>
      <c r="S714">
        <v>47</v>
      </c>
      <c r="T714">
        <v>54</v>
      </c>
      <c r="U714">
        <v>46</v>
      </c>
      <c r="V714">
        <v>44</v>
      </c>
      <c r="W714" t="s">
        <v>61</v>
      </c>
      <c r="X714">
        <v>35</v>
      </c>
      <c r="Y714">
        <v>50</v>
      </c>
      <c r="Z714">
        <v>93</v>
      </c>
      <c r="AA714">
        <v>4</v>
      </c>
    </row>
    <row r="715" spans="1:27">
      <c r="A715" t="s">
        <v>2784</v>
      </c>
      <c r="B715" t="s">
        <v>258</v>
      </c>
      <c r="C715" t="s">
        <v>2788</v>
      </c>
      <c r="D715" s="4" t="s">
        <v>2789</v>
      </c>
      <c r="E715" s="4" t="s">
        <v>2790</v>
      </c>
      <c r="F715" t="s">
        <v>30</v>
      </c>
      <c r="G715" s="1">
        <v>42194</v>
      </c>
      <c r="H715">
        <v>-9</v>
      </c>
      <c r="I715">
        <v>-4</v>
      </c>
      <c r="J715">
        <v>-1</v>
      </c>
      <c r="K715">
        <v>8</v>
      </c>
      <c r="L715">
        <v>41</v>
      </c>
      <c r="M715">
        <v>-9</v>
      </c>
      <c r="N715">
        <v>-15</v>
      </c>
      <c r="O715">
        <v>10</v>
      </c>
      <c r="P715">
        <v>15</v>
      </c>
      <c r="Q715">
        <v>8</v>
      </c>
      <c r="R715">
        <v>8</v>
      </c>
      <c r="S715">
        <v>52</v>
      </c>
      <c r="T715">
        <v>62</v>
      </c>
      <c r="U715">
        <v>57</v>
      </c>
      <c r="V715">
        <v>50</v>
      </c>
      <c r="W715" t="s">
        <v>61</v>
      </c>
      <c r="X715">
        <v>65</v>
      </c>
      <c r="Y715">
        <v>90</v>
      </c>
      <c r="Z715">
        <v>95</v>
      </c>
      <c r="AA715">
        <v>6</v>
      </c>
    </row>
    <row r="716" spans="1:27">
      <c r="A716" t="s">
        <v>2791</v>
      </c>
      <c r="B716" t="s">
        <v>210</v>
      </c>
      <c r="C716" t="s">
        <v>2792</v>
      </c>
      <c r="D716" s="4" t="s">
        <v>2793</v>
      </c>
      <c r="E716" s="4" t="s">
        <v>2794</v>
      </c>
      <c r="F716" t="s">
        <v>30</v>
      </c>
      <c r="G716" s="1">
        <v>40591</v>
      </c>
      <c r="H716">
        <v>-6</v>
      </c>
      <c r="I716">
        <v>-7</v>
      </c>
      <c r="J716">
        <v>9</v>
      </c>
      <c r="K716">
        <v>19</v>
      </c>
      <c r="L716">
        <v>33</v>
      </c>
      <c r="M716">
        <v>-13</v>
      </c>
      <c r="N716">
        <v>-9</v>
      </c>
      <c r="O716">
        <v>4</v>
      </c>
      <c r="P716">
        <v>13</v>
      </c>
      <c r="Q716">
        <v>2</v>
      </c>
      <c r="R716">
        <v>11</v>
      </c>
      <c r="S716">
        <v>30</v>
      </c>
      <c r="T716">
        <v>54</v>
      </c>
      <c r="U716">
        <v>61</v>
      </c>
      <c r="V716">
        <v>41</v>
      </c>
      <c r="W716" t="s">
        <v>31</v>
      </c>
      <c r="X716">
        <v>65</v>
      </c>
      <c r="Y716">
        <v>50</v>
      </c>
      <c r="Z716">
        <v>74</v>
      </c>
      <c r="AA716">
        <v>3</v>
      </c>
    </row>
    <row r="717" spans="1:27">
      <c r="A717" t="s">
        <v>2795</v>
      </c>
      <c r="B717" t="s">
        <v>1128</v>
      </c>
      <c r="C717" t="s">
        <v>2796</v>
      </c>
      <c r="D717" s="4" t="s">
        <v>2797</v>
      </c>
      <c r="E717" s="4" t="s">
        <v>2798</v>
      </c>
      <c r="F717" t="s">
        <v>30</v>
      </c>
      <c r="G717" s="1">
        <v>42317</v>
      </c>
      <c r="H717">
        <v>-16</v>
      </c>
      <c r="I717">
        <v>-6</v>
      </c>
      <c r="J717">
        <v>10</v>
      </c>
      <c r="K717">
        <v>7</v>
      </c>
      <c r="L717">
        <v>23</v>
      </c>
      <c r="M717">
        <v>0</v>
      </c>
      <c r="N717">
        <v>0</v>
      </c>
      <c r="O717">
        <v>-3</v>
      </c>
      <c r="P717">
        <v>3</v>
      </c>
      <c r="Q717">
        <v>11</v>
      </c>
      <c r="R717">
        <v>7</v>
      </c>
      <c r="S717">
        <v>34</v>
      </c>
      <c r="T717">
        <v>77</v>
      </c>
      <c r="U717">
        <v>71</v>
      </c>
      <c r="V717">
        <v>47</v>
      </c>
      <c r="W717" t="s">
        <v>61</v>
      </c>
      <c r="X717">
        <v>65</v>
      </c>
      <c r="Y717">
        <v>90</v>
      </c>
      <c r="Z717">
        <v>82</v>
      </c>
      <c r="AA717">
        <v>8</v>
      </c>
    </row>
    <row r="718" spans="1:27">
      <c r="A718" t="s">
        <v>2799</v>
      </c>
      <c r="B718" t="s">
        <v>1665</v>
      </c>
      <c r="C718" t="s">
        <v>2800</v>
      </c>
      <c r="D718" s="4" t="s">
        <v>2801</v>
      </c>
      <c r="E718" s="4">
        <v>32403</v>
      </c>
      <c r="F718" t="s">
        <v>30</v>
      </c>
      <c r="G718" s="1">
        <v>41465</v>
      </c>
      <c r="H718">
        <v>-19</v>
      </c>
      <c r="I718">
        <v>-11</v>
      </c>
      <c r="J718">
        <v>8</v>
      </c>
      <c r="K718">
        <v>15</v>
      </c>
      <c r="L718">
        <v>51</v>
      </c>
      <c r="M718">
        <v>-11</v>
      </c>
      <c r="N718">
        <v>-17</v>
      </c>
      <c r="O718">
        <v>17</v>
      </c>
      <c r="P718">
        <v>16</v>
      </c>
      <c r="Q718">
        <v>10</v>
      </c>
      <c r="R718">
        <v>4</v>
      </c>
      <c r="S718">
        <v>21</v>
      </c>
      <c r="T718">
        <v>73</v>
      </c>
      <c r="U718">
        <v>78</v>
      </c>
      <c r="V718">
        <v>54</v>
      </c>
      <c r="W718" t="s">
        <v>31</v>
      </c>
      <c r="X718">
        <v>90</v>
      </c>
      <c r="Y718">
        <v>90</v>
      </c>
      <c r="Z718">
        <v>86</v>
      </c>
      <c r="AA718">
        <v>5</v>
      </c>
    </row>
    <row r="719" spans="1:27">
      <c r="A719" t="s">
        <v>2802</v>
      </c>
      <c r="B719" t="s">
        <v>2803</v>
      </c>
      <c r="C719" t="s">
        <v>2804</v>
      </c>
      <c r="D719" s="4" t="s">
        <v>2805</v>
      </c>
      <c r="E719" s="4" t="s">
        <v>2806</v>
      </c>
      <c r="F719" t="s">
        <v>30</v>
      </c>
      <c r="G719" s="1">
        <v>41747</v>
      </c>
      <c r="H719">
        <v>0</v>
      </c>
      <c r="I719">
        <v>-5</v>
      </c>
      <c r="J719">
        <v>11</v>
      </c>
      <c r="K719">
        <v>11</v>
      </c>
      <c r="L719">
        <v>19</v>
      </c>
      <c r="M719">
        <v>2</v>
      </c>
      <c r="N719">
        <v>-10</v>
      </c>
      <c r="O719">
        <v>4</v>
      </c>
      <c r="P719">
        <v>10</v>
      </c>
      <c r="Q719">
        <v>4</v>
      </c>
      <c r="R719">
        <v>10</v>
      </c>
      <c r="S719">
        <v>30</v>
      </c>
      <c r="T719">
        <v>54</v>
      </c>
      <c r="U719">
        <v>50</v>
      </c>
      <c r="V719">
        <v>44</v>
      </c>
      <c r="W719" t="s">
        <v>61</v>
      </c>
      <c r="X719">
        <v>35</v>
      </c>
      <c r="Y719">
        <v>70</v>
      </c>
      <c r="Z719">
        <v>74</v>
      </c>
      <c r="AA719">
        <v>10</v>
      </c>
    </row>
    <row r="720" spans="1:27">
      <c r="A720" t="s">
        <v>2807</v>
      </c>
      <c r="B720" t="s">
        <v>113</v>
      </c>
      <c r="C720" t="s">
        <v>2808</v>
      </c>
      <c r="D720" s="4" t="s">
        <v>2809</v>
      </c>
      <c r="E720" s="4">
        <v>34766</v>
      </c>
      <c r="F720" t="s">
        <v>30</v>
      </c>
      <c r="G720" s="1">
        <v>42018</v>
      </c>
      <c r="H720">
        <v>-7</v>
      </c>
      <c r="I720">
        <v>0</v>
      </c>
      <c r="J720">
        <v>10</v>
      </c>
      <c r="K720">
        <v>-3</v>
      </c>
      <c r="L720">
        <v>28</v>
      </c>
      <c r="M720">
        <v>-3</v>
      </c>
      <c r="N720">
        <v>2</v>
      </c>
      <c r="O720">
        <v>3</v>
      </c>
      <c r="P720">
        <v>3</v>
      </c>
      <c r="Q720">
        <v>5</v>
      </c>
      <c r="R720">
        <v>10</v>
      </c>
      <c r="S720">
        <v>43</v>
      </c>
      <c r="T720">
        <v>54</v>
      </c>
      <c r="U720">
        <v>53</v>
      </c>
      <c r="V720">
        <v>57</v>
      </c>
      <c r="W720" t="s">
        <v>50</v>
      </c>
      <c r="X720">
        <v>65</v>
      </c>
      <c r="Y720">
        <v>50</v>
      </c>
      <c r="Z720">
        <v>85</v>
      </c>
      <c r="AA720">
        <v>11</v>
      </c>
    </row>
    <row r="721" spans="1:27">
      <c r="A721" t="s">
        <v>2810</v>
      </c>
      <c r="B721" t="s">
        <v>284</v>
      </c>
      <c r="C721" t="s">
        <v>2811</v>
      </c>
      <c r="D721" s="4" t="s">
        <v>2812</v>
      </c>
      <c r="E721" s="4" t="s">
        <v>2813</v>
      </c>
      <c r="F721" t="s">
        <v>30</v>
      </c>
      <c r="G721" s="1">
        <v>39071</v>
      </c>
      <c r="H721">
        <v>-4</v>
      </c>
      <c r="I721">
        <v>-5</v>
      </c>
      <c r="J721">
        <v>-2</v>
      </c>
      <c r="K721">
        <v>13</v>
      </c>
      <c r="L721">
        <v>53</v>
      </c>
      <c r="M721">
        <v>0</v>
      </c>
      <c r="N721">
        <v>-15</v>
      </c>
      <c r="O721">
        <v>-1</v>
      </c>
      <c r="P721">
        <v>15</v>
      </c>
      <c r="Q721">
        <v>3</v>
      </c>
      <c r="R721">
        <v>7</v>
      </c>
      <c r="S721">
        <v>21</v>
      </c>
      <c r="T721">
        <v>58</v>
      </c>
      <c r="U721">
        <v>71</v>
      </c>
      <c r="V721">
        <v>50</v>
      </c>
      <c r="W721" t="s">
        <v>31</v>
      </c>
      <c r="X721">
        <v>65</v>
      </c>
      <c r="Y721">
        <v>90</v>
      </c>
      <c r="Z721">
        <v>84</v>
      </c>
      <c r="AA721">
        <v>11</v>
      </c>
    </row>
    <row r="722" spans="1:27">
      <c r="A722" t="s">
        <v>2814</v>
      </c>
      <c r="B722" t="s">
        <v>2357</v>
      </c>
      <c r="C722" t="s">
        <v>2815</v>
      </c>
      <c r="D722" s="4" t="s">
        <v>2816</v>
      </c>
      <c r="E722" s="4">
        <v>27930</v>
      </c>
      <c r="F722" t="s">
        <v>30</v>
      </c>
      <c r="G722" s="1">
        <v>39869</v>
      </c>
      <c r="H722">
        <v>-20</v>
      </c>
      <c r="I722">
        <v>-9</v>
      </c>
      <c r="J722">
        <v>15</v>
      </c>
      <c r="K722">
        <v>15</v>
      </c>
      <c r="L722">
        <v>51</v>
      </c>
      <c r="M722">
        <v>-5</v>
      </c>
      <c r="N722">
        <v>-9</v>
      </c>
      <c r="O722">
        <v>4</v>
      </c>
      <c r="P722">
        <v>9</v>
      </c>
      <c r="Q722">
        <v>10</v>
      </c>
      <c r="R722">
        <v>1</v>
      </c>
      <c r="S722">
        <v>8</v>
      </c>
      <c r="T722">
        <v>81</v>
      </c>
      <c r="U722">
        <v>85</v>
      </c>
      <c r="V722">
        <v>47</v>
      </c>
      <c r="W722" t="s">
        <v>31</v>
      </c>
      <c r="X722">
        <v>90</v>
      </c>
      <c r="Y722">
        <v>90</v>
      </c>
      <c r="Z722">
        <v>97</v>
      </c>
      <c r="AA722">
        <v>9</v>
      </c>
    </row>
    <row r="723" spans="1:27">
      <c r="A723" t="s">
        <v>2817</v>
      </c>
      <c r="B723" t="s">
        <v>2818</v>
      </c>
      <c r="C723" t="s">
        <v>2819</v>
      </c>
      <c r="D723" s="4" t="s">
        <v>2820</v>
      </c>
      <c r="E723" s="4" t="s">
        <v>2821</v>
      </c>
      <c r="F723" t="s">
        <v>30</v>
      </c>
      <c r="G723" s="1">
        <v>42418</v>
      </c>
      <c r="H723">
        <v>-9</v>
      </c>
      <c r="I723">
        <v>6</v>
      </c>
      <c r="J723">
        <v>0</v>
      </c>
      <c r="K723">
        <v>-2</v>
      </c>
      <c r="L723">
        <v>37</v>
      </c>
      <c r="M723">
        <v>-2</v>
      </c>
      <c r="N723">
        <v>-2</v>
      </c>
      <c r="O723">
        <v>9</v>
      </c>
      <c r="P723">
        <v>-9</v>
      </c>
      <c r="Q723">
        <v>11</v>
      </c>
      <c r="R723">
        <v>7</v>
      </c>
      <c r="S723">
        <v>25</v>
      </c>
      <c r="T723">
        <v>58</v>
      </c>
      <c r="U723">
        <v>68</v>
      </c>
      <c r="V723">
        <v>50</v>
      </c>
      <c r="W723" t="s">
        <v>31</v>
      </c>
      <c r="X723">
        <v>35</v>
      </c>
      <c r="Y723">
        <v>70</v>
      </c>
      <c r="Z723">
        <v>102</v>
      </c>
      <c r="AA723">
        <v>10</v>
      </c>
    </row>
    <row r="724" spans="1:27">
      <c r="A724" t="s">
        <v>2822</v>
      </c>
      <c r="B724" t="s">
        <v>294</v>
      </c>
      <c r="C724" t="s">
        <v>2823</v>
      </c>
      <c r="D724" s="4" t="s">
        <v>2824</v>
      </c>
      <c r="E724" s="4">
        <v>40672</v>
      </c>
      <c r="F724" t="s">
        <v>30</v>
      </c>
      <c r="G724" s="1">
        <v>43078</v>
      </c>
      <c r="H724">
        <v>-3</v>
      </c>
      <c r="I724">
        <v>-1</v>
      </c>
      <c r="J724">
        <v>0</v>
      </c>
      <c r="K724">
        <v>-2</v>
      </c>
      <c r="L724">
        <v>53</v>
      </c>
      <c r="M724">
        <v>-11</v>
      </c>
      <c r="N724">
        <v>-14</v>
      </c>
      <c r="O724">
        <v>12</v>
      </c>
      <c r="P724">
        <v>14</v>
      </c>
      <c r="Q724">
        <v>9</v>
      </c>
      <c r="R724">
        <v>3</v>
      </c>
      <c r="S724">
        <v>30</v>
      </c>
      <c r="T724">
        <v>54</v>
      </c>
      <c r="U724">
        <v>71</v>
      </c>
      <c r="V724">
        <v>67</v>
      </c>
      <c r="W724" t="s">
        <v>31</v>
      </c>
      <c r="X724">
        <v>90</v>
      </c>
      <c r="Y724">
        <v>90</v>
      </c>
      <c r="Z724">
        <v>95</v>
      </c>
      <c r="AA724">
        <v>8</v>
      </c>
    </row>
    <row r="725" spans="1:27">
      <c r="A725" t="s">
        <v>2825</v>
      </c>
      <c r="B725" t="s">
        <v>294</v>
      </c>
      <c r="C725" t="s">
        <v>2826</v>
      </c>
      <c r="D725" s="4" t="s">
        <v>2827</v>
      </c>
      <c r="E725" s="4">
        <v>23380</v>
      </c>
      <c r="F725" t="s">
        <v>30</v>
      </c>
      <c r="G725" s="1">
        <v>39162</v>
      </c>
      <c r="H725">
        <v>-6</v>
      </c>
      <c r="I725">
        <v>4</v>
      </c>
      <c r="J725">
        <v>4</v>
      </c>
      <c r="K725">
        <v>11</v>
      </c>
      <c r="L725">
        <v>48</v>
      </c>
      <c r="M725">
        <v>-1</v>
      </c>
      <c r="N725">
        <v>-1</v>
      </c>
      <c r="O725">
        <v>2</v>
      </c>
      <c r="P725">
        <v>-2</v>
      </c>
      <c r="Q725">
        <v>3</v>
      </c>
      <c r="R725">
        <v>2</v>
      </c>
      <c r="S725">
        <v>30</v>
      </c>
      <c r="T725">
        <v>62</v>
      </c>
      <c r="U725">
        <v>75</v>
      </c>
      <c r="V725">
        <v>60</v>
      </c>
      <c r="W725" t="s">
        <v>31</v>
      </c>
      <c r="X725">
        <v>90</v>
      </c>
      <c r="Y725">
        <v>90</v>
      </c>
      <c r="Z725">
        <v>109</v>
      </c>
      <c r="AA725">
        <v>12</v>
      </c>
    </row>
    <row r="726" spans="1:27">
      <c r="A726" t="s">
        <v>2828</v>
      </c>
      <c r="B726" t="s">
        <v>2829</v>
      </c>
      <c r="C726" t="s">
        <v>2830</v>
      </c>
      <c r="D726" s="4" t="s">
        <v>2831</v>
      </c>
      <c r="E726" s="4">
        <v>37544</v>
      </c>
      <c r="F726" t="s">
        <v>30</v>
      </c>
      <c r="G726" s="1">
        <v>43145</v>
      </c>
      <c r="H726">
        <v>-17</v>
      </c>
      <c r="I726">
        <v>-10</v>
      </c>
      <c r="J726">
        <v>6</v>
      </c>
      <c r="K726">
        <v>13</v>
      </c>
      <c r="L726">
        <v>38</v>
      </c>
      <c r="M726">
        <v>-21</v>
      </c>
      <c r="N726">
        <v>-14</v>
      </c>
      <c r="O726">
        <v>21</v>
      </c>
      <c r="P726">
        <v>19</v>
      </c>
      <c r="Q726">
        <v>10</v>
      </c>
      <c r="R726">
        <v>3</v>
      </c>
      <c r="S726">
        <v>21</v>
      </c>
      <c r="T726">
        <v>77</v>
      </c>
      <c r="U726">
        <v>75</v>
      </c>
      <c r="V726">
        <v>63</v>
      </c>
      <c r="W726" t="s">
        <v>61</v>
      </c>
      <c r="X726">
        <v>90</v>
      </c>
      <c r="Y726">
        <v>90</v>
      </c>
      <c r="Z726">
        <v>114</v>
      </c>
      <c r="AA726">
        <v>9</v>
      </c>
    </row>
    <row r="727" spans="1:27">
      <c r="A727" t="s">
        <v>2832</v>
      </c>
      <c r="B727" t="s">
        <v>1486</v>
      </c>
      <c r="C727" t="s">
        <v>2833</v>
      </c>
      <c r="D727" s="4" t="s">
        <v>2834</v>
      </c>
      <c r="E727" s="4">
        <v>103313</v>
      </c>
      <c r="F727" t="s">
        <v>30</v>
      </c>
      <c r="G727" s="1">
        <v>44442</v>
      </c>
      <c r="H727">
        <v>-11</v>
      </c>
      <c r="I727">
        <v>-2</v>
      </c>
      <c r="J727">
        <v>9</v>
      </c>
      <c r="K727">
        <v>-3</v>
      </c>
      <c r="L727">
        <v>37</v>
      </c>
      <c r="M727">
        <v>-4</v>
      </c>
      <c r="N727">
        <v>-5</v>
      </c>
      <c r="O727">
        <v>5</v>
      </c>
      <c r="P727">
        <v>1</v>
      </c>
      <c r="Q727">
        <v>8</v>
      </c>
      <c r="R727">
        <v>8</v>
      </c>
      <c r="S727">
        <v>30</v>
      </c>
      <c r="T727">
        <v>62</v>
      </c>
      <c r="U727">
        <v>68</v>
      </c>
      <c r="V727">
        <v>50</v>
      </c>
      <c r="W727" t="s">
        <v>31</v>
      </c>
      <c r="X727">
        <v>90</v>
      </c>
      <c r="Y727">
        <v>70</v>
      </c>
      <c r="Z727">
        <v>95</v>
      </c>
      <c r="AA727">
        <v>7</v>
      </c>
    </row>
    <row r="728" spans="1:27">
      <c r="A728" t="s">
        <v>2835</v>
      </c>
      <c r="B728" t="s">
        <v>33</v>
      </c>
      <c r="C728" t="s">
        <v>2836</v>
      </c>
      <c r="D728" s="4" t="s">
        <v>2837</v>
      </c>
      <c r="E728" s="4">
        <v>34634</v>
      </c>
      <c r="F728" t="s">
        <v>30</v>
      </c>
      <c r="G728" t="s">
        <v>2838</v>
      </c>
      <c r="H728">
        <v>7.5</v>
      </c>
      <c r="I728">
        <v>-5</v>
      </c>
      <c r="J728">
        <v>-4</v>
      </c>
      <c r="K728">
        <v>-3</v>
      </c>
      <c r="L728">
        <v>6</v>
      </c>
      <c r="M728">
        <v>40</v>
      </c>
      <c r="N728">
        <v>-1</v>
      </c>
      <c r="O728">
        <v>-2</v>
      </c>
      <c r="P728">
        <v>3</v>
      </c>
      <c r="Q728">
        <v>-3</v>
      </c>
      <c r="R728">
        <v>6</v>
      </c>
      <c r="S728">
        <v>1</v>
      </c>
      <c r="T728">
        <v>21</v>
      </c>
      <c r="U728">
        <v>66</v>
      </c>
      <c r="V728">
        <v>75</v>
      </c>
      <c r="W728">
        <v>73</v>
      </c>
      <c r="X728" t="s">
        <v>31</v>
      </c>
      <c r="Y728">
        <v>90</v>
      </c>
      <c r="Z728">
        <v>90</v>
      </c>
      <c r="AA728">
        <v>103</v>
      </c>
    </row>
    <row r="729" spans="1:27">
      <c r="A729" t="s">
        <v>2839</v>
      </c>
      <c r="B729" t="s">
        <v>2840</v>
      </c>
      <c r="C729" t="s">
        <v>2841</v>
      </c>
      <c r="D729" s="4" t="s">
        <v>2842</v>
      </c>
      <c r="E729" s="4">
        <v>102667</v>
      </c>
      <c r="F729" t="s">
        <v>30</v>
      </c>
      <c r="G729" s="1">
        <v>44105</v>
      </c>
      <c r="H729">
        <v>5</v>
      </c>
      <c r="I729">
        <v>2</v>
      </c>
      <c r="J729">
        <v>0</v>
      </c>
      <c r="K729">
        <v>2</v>
      </c>
      <c r="L729">
        <v>43</v>
      </c>
      <c r="M729">
        <v>-6</v>
      </c>
      <c r="N729">
        <v>-13</v>
      </c>
      <c r="O729">
        <v>13</v>
      </c>
      <c r="P729">
        <v>-8</v>
      </c>
      <c r="Q729">
        <v>4</v>
      </c>
      <c r="R729">
        <v>3</v>
      </c>
      <c r="S729">
        <v>43</v>
      </c>
      <c r="T729">
        <v>73</v>
      </c>
      <c r="U729">
        <v>53</v>
      </c>
      <c r="V729">
        <v>73</v>
      </c>
      <c r="W729" t="s">
        <v>61</v>
      </c>
      <c r="X729">
        <v>65</v>
      </c>
      <c r="Y729">
        <v>90</v>
      </c>
      <c r="Z729">
        <v>106</v>
      </c>
      <c r="AA729">
        <v>11</v>
      </c>
    </row>
    <row r="730" spans="1:27">
      <c r="A730" t="s">
        <v>2843</v>
      </c>
      <c r="B730" t="s">
        <v>2844</v>
      </c>
      <c r="C730" t="s">
        <v>2845</v>
      </c>
      <c r="D730" s="4" t="s">
        <v>2846</v>
      </c>
      <c r="E730" s="4">
        <v>39034</v>
      </c>
      <c r="F730" t="s">
        <v>30</v>
      </c>
      <c r="G730" s="1">
        <v>42895</v>
      </c>
      <c r="H730">
        <v>-13</v>
      </c>
      <c r="I730">
        <v>-7</v>
      </c>
      <c r="J730">
        <v>11</v>
      </c>
      <c r="K730">
        <v>9</v>
      </c>
      <c r="L730">
        <v>54</v>
      </c>
      <c r="M730">
        <v>-16</v>
      </c>
      <c r="N730">
        <v>-9</v>
      </c>
      <c r="O730">
        <v>16</v>
      </c>
      <c r="P730">
        <v>6</v>
      </c>
      <c r="Q730">
        <v>8</v>
      </c>
      <c r="R730">
        <v>6</v>
      </c>
      <c r="S730">
        <v>43</v>
      </c>
      <c r="T730">
        <v>70</v>
      </c>
      <c r="U730">
        <v>71</v>
      </c>
      <c r="V730">
        <v>54</v>
      </c>
      <c r="W730" t="s">
        <v>31</v>
      </c>
      <c r="X730">
        <v>90</v>
      </c>
      <c r="Y730">
        <v>90</v>
      </c>
      <c r="Z730">
        <v>97</v>
      </c>
      <c r="AA730">
        <v>9</v>
      </c>
    </row>
    <row r="731" spans="1:27">
      <c r="A731" t="s">
        <v>2847</v>
      </c>
      <c r="B731" t="s">
        <v>2848</v>
      </c>
      <c r="C731" t="s">
        <v>2849</v>
      </c>
      <c r="D731" s="4" t="s">
        <v>2850</v>
      </c>
      <c r="E731" s="4" t="s">
        <v>2851</v>
      </c>
      <c r="F731" t="s">
        <v>30</v>
      </c>
      <c r="G731" s="1">
        <v>42832</v>
      </c>
      <c r="H731">
        <v>-14</v>
      </c>
      <c r="I731">
        <v>15</v>
      </c>
      <c r="J731">
        <v>7</v>
      </c>
      <c r="K731">
        <v>15</v>
      </c>
      <c r="L731">
        <v>30</v>
      </c>
      <c r="M731">
        <v>9</v>
      </c>
      <c r="N731">
        <v>-9</v>
      </c>
      <c r="O731">
        <v>6</v>
      </c>
      <c r="P731">
        <v>7</v>
      </c>
      <c r="Q731">
        <v>6</v>
      </c>
      <c r="R731">
        <v>4</v>
      </c>
      <c r="S731">
        <v>47</v>
      </c>
      <c r="T731">
        <v>54</v>
      </c>
      <c r="U731">
        <v>57</v>
      </c>
      <c r="V731">
        <v>47</v>
      </c>
      <c r="W731" t="s">
        <v>31</v>
      </c>
      <c r="X731">
        <v>65</v>
      </c>
      <c r="Y731">
        <v>70</v>
      </c>
      <c r="Z731">
        <v>97</v>
      </c>
      <c r="AA731">
        <v>4</v>
      </c>
    </row>
    <row r="732" spans="1:27">
      <c r="A732" t="s">
        <v>2852</v>
      </c>
      <c r="B732" t="s">
        <v>2276</v>
      </c>
      <c r="C732" t="s">
        <v>2853</v>
      </c>
      <c r="D732" s="4" t="s">
        <v>2854</v>
      </c>
      <c r="E732" s="4">
        <v>36554</v>
      </c>
      <c r="F732" t="s">
        <v>30</v>
      </c>
      <c r="G732" s="1">
        <v>42292</v>
      </c>
      <c r="H732">
        <v>-6</v>
      </c>
      <c r="I732">
        <v>-28</v>
      </c>
      <c r="J732">
        <v>12</v>
      </c>
      <c r="K732">
        <v>24</v>
      </c>
      <c r="L732">
        <v>53</v>
      </c>
      <c r="M732">
        <v>6</v>
      </c>
      <c r="N732">
        <v>-10</v>
      </c>
      <c r="O732">
        <v>10</v>
      </c>
      <c r="P732">
        <v>7</v>
      </c>
      <c r="Q732">
        <v>9</v>
      </c>
      <c r="R732">
        <v>2</v>
      </c>
      <c r="S732">
        <v>3</v>
      </c>
      <c r="T732">
        <v>81</v>
      </c>
      <c r="U732">
        <v>92</v>
      </c>
      <c r="V732">
        <v>41</v>
      </c>
      <c r="W732" t="s">
        <v>31</v>
      </c>
      <c r="X732">
        <v>90</v>
      </c>
      <c r="Y732">
        <v>90</v>
      </c>
      <c r="Z732">
        <v>104</v>
      </c>
      <c r="AA732">
        <v>7</v>
      </c>
    </row>
    <row r="733" spans="1:27">
      <c r="A733" t="s">
        <v>2855</v>
      </c>
      <c r="B733" t="s">
        <v>484</v>
      </c>
      <c r="C733" t="s">
        <v>2856</v>
      </c>
      <c r="D733" s="4" t="s">
        <v>2857</v>
      </c>
      <c r="E733" s="4" t="s">
        <v>2858</v>
      </c>
      <c r="F733" t="s">
        <v>30</v>
      </c>
      <c r="G733" s="1">
        <v>44084</v>
      </c>
      <c r="H733">
        <v>-21</v>
      </c>
      <c r="I733">
        <v>-17</v>
      </c>
      <c r="J733">
        <v>2</v>
      </c>
      <c r="K733">
        <v>17</v>
      </c>
      <c r="L733">
        <v>43</v>
      </c>
      <c r="M733">
        <v>16</v>
      </c>
      <c r="N733">
        <v>-16</v>
      </c>
      <c r="O733">
        <v>10</v>
      </c>
      <c r="P733">
        <v>6</v>
      </c>
      <c r="Q733">
        <v>10</v>
      </c>
      <c r="R733">
        <v>1</v>
      </c>
      <c r="S733">
        <v>39</v>
      </c>
      <c r="T733">
        <v>70</v>
      </c>
      <c r="U733">
        <v>78</v>
      </c>
      <c r="V733">
        <v>47</v>
      </c>
      <c r="W733" t="s">
        <v>31</v>
      </c>
      <c r="X733">
        <v>35</v>
      </c>
      <c r="Y733">
        <v>90</v>
      </c>
      <c r="Z733">
        <v>100</v>
      </c>
      <c r="AA733">
        <v>5</v>
      </c>
    </row>
    <row r="734" spans="1:27">
      <c r="A734" t="s">
        <v>2859</v>
      </c>
      <c r="B734" t="s">
        <v>2356</v>
      </c>
      <c r="C734" t="s">
        <v>2860</v>
      </c>
      <c r="D734" s="4" t="s">
        <v>2861</v>
      </c>
      <c r="E734" s="4" t="s">
        <v>2862</v>
      </c>
      <c r="F734" t="s">
        <v>30</v>
      </c>
      <c r="G734" s="1">
        <v>41457</v>
      </c>
      <c r="H734">
        <v>2</v>
      </c>
      <c r="I734">
        <v>-4</v>
      </c>
      <c r="J734">
        <v>4</v>
      </c>
      <c r="K734">
        <v>16</v>
      </c>
      <c r="L734">
        <v>30</v>
      </c>
      <c r="M734">
        <v>1</v>
      </c>
      <c r="N734">
        <v>-2</v>
      </c>
      <c r="O734">
        <v>-4</v>
      </c>
      <c r="P734">
        <v>4</v>
      </c>
      <c r="Q734">
        <v>2</v>
      </c>
      <c r="R734">
        <v>5</v>
      </c>
      <c r="S734">
        <v>25</v>
      </c>
      <c r="T734">
        <v>43</v>
      </c>
      <c r="U734">
        <v>68</v>
      </c>
      <c r="V734">
        <v>57</v>
      </c>
      <c r="W734" t="s">
        <v>31</v>
      </c>
      <c r="X734">
        <v>35</v>
      </c>
      <c r="Y734">
        <v>90</v>
      </c>
      <c r="Z734">
        <v>88</v>
      </c>
      <c r="AA734">
        <v>8</v>
      </c>
    </row>
    <row r="735" spans="1:27">
      <c r="A735" t="s">
        <v>2863</v>
      </c>
      <c r="B735" t="s">
        <v>2864</v>
      </c>
      <c r="C735" t="s">
        <v>2865</v>
      </c>
      <c r="D735" s="4" t="s">
        <v>2866</v>
      </c>
      <c r="E735" s="4" t="s">
        <v>2867</v>
      </c>
      <c r="F735" t="s">
        <v>30</v>
      </c>
      <c r="G735" s="1">
        <v>44279</v>
      </c>
      <c r="H735">
        <v>-11</v>
      </c>
      <c r="I735">
        <v>-8</v>
      </c>
      <c r="J735">
        <v>11</v>
      </c>
      <c r="K735">
        <v>16</v>
      </c>
      <c r="L735">
        <v>44</v>
      </c>
      <c r="M735">
        <v>-3</v>
      </c>
      <c r="N735">
        <v>-13</v>
      </c>
      <c r="O735">
        <v>2</v>
      </c>
      <c r="P735">
        <v>13</v>
      </c>
      <c r="Q735">
        <v>3</v>
      </c>
      <c r="R735">
        <v>4</v>
      </c>
      <c r="S735">
        <v>21</v>
      </c>
      <c r="T735">
        <v>66</v>
      </c>
      <c r="U735">
        <v>78</v>
      </c>
      <c r="V735">
        <v>28</v>
      </c>
      <c r="W735" t="s">
        <v>31</v>
      </c>
      <c r="X735">
        <v>90</v>
      </c>
      <c r="Y735">
        <v>70</v>
      </c>
      <c r="Z735">
        <v>78</v>
      </c>
      <c r="AA735">
        <v>5</v>
      </c>
    </row>
    <row r="736" spans="1:27">
      <c r="A736" t="s">
        <v>2868</v>
      </c>
      <c r="B736" t="s">
        <v>2869</v>
      </c>
      <c r="C736" t="s">
        <v>2870</v>
      </c>
      <c r="D736" s="4" t="s">
        <v>2871</v>
      </c>
      <c r="E736" s="4" t="s">
        <v>2872</v>
      </c>
      <c r="F736" t="s">
        <v>30</v>
      </c>
      <c r="G736" s="1">
        <v>44125</v>
      </c>
      <c r="H736">
        <v>1</v>
      </c>
      <c r="I736">
        <v>5</v>
      </c>
      <c r="J736">
        <v>-5</v>
      </c>
      <c r="K736">
        <v>10</v>
      </c>
      <c r="L736">
        <v>50</v>
      </c>
      <c r="M736">
        <v>9</v>
      </c>
      <c r="N736">
        <v>-16</v>
      </c>
      <c r="O736">
        <v>16</v>
      </c>
      <c r="P736">
        <v>9</v>
      </c>
      <c r="Q736">
        <v>5</v>
      </c>
      <c r="R736">
        <v>5</v>
      </c>
      <c r="S736">
        <v>39</v>
      </c>
      <c r="T736">
        <v>51</v>
      </c>
      <c r="U736">
        <v>68</v>
      </c>
      <c r="V736">
        <v>57</v>
      </c>
      <c r="W736" t="s">
        <v>31</v>
      </c>
      <c r="X736">
        <v>65</v>
      </c>
      <c r="Y736">
        <v>90</v>
      </c>
      <c r="Z736">
        <v>92</v>
      </c>
      <c r="AA736">
        <v>11</v>
      </c>
    </row>
    <row r="737" spans="1:27">
      <c r="A737" t="s">
        <v>2873</v>
      </c>
      <c r="B737" t="s">
        <v>2874</v>
      </c>
      <c r="C737" t="s">
        <v>2875</v>
      </c>
      <c r="D737" s="4" t="s">
        <v>2876</v>
      </c>
      <c r="E737" s="4">
        <v>11036</v>
      </c>
      <c r="F737" t="s">
        <v>30</v>
      </c>
      <c r="G737" s="1">
        <v>39454</v>
      </c>
      <c r="H737">
        <v>-5</v>
      </c>
      <c r="I737">
        <v>5</v>
      </c>
      <c r="J737">
        <v>0</v>
      </c>
      <c r="K737">
        <v>-1</v>
      </c>
      <c r="L737">
        <v>20</v>
      </c>
      <c r="M737">
        <v>2</v>
      </c>
      <c r="N737">
        <v>14</v>
      </c>
      <c r="O737">
        <v>10</v>
      </c>
      <c r="P737">
        <v>-14</v>
      </c>
      <c r="Q737">
        <v>7</v>
      </c>
      <c r="R737">
        <v>4</v>
      </c>
      <c r="S737">
        <v>56</v>
      </c>
      <c r="T737">
        <v>54</v>
      </c>
      <c r="U737">
        <v>50</v>
      </c>
      <c r="V737">
        <v>70</v>
      </c>
      <c r="W737" t="s">
        <v>50</v>
      </c>
      <c r="X737">
        <v>90</v>
      </c>
      <c r="Y737">
        <v>70</v>
      </c>
      <c r="Z737">
        <v>104</v>
      </c>
      <c r="AA737">
        <v>8</v>
      </c>
    </row>
    <row r="738" spans="1:27">
      <c r="A738" t="s">
        <v>2873</v>
      </c>
      <c r="B738" t="s">
        <v>2877</v>
      </c>
      <c r="C738" t="s">
        <v>2878</v>
      </c>
      <c r="D738" s="4" t="s">
        <v>2879</v>
      </c>
      <c r="E738" s="4">
        <v>5094</v>
      </c>
      <c r="F738" t="s">
        <v>30</v>
      </c>
      <c r="G738" s="1">
        <v>40875</v>
      </c>
      <c r="H738">
        <v>2</v>
      </c>
      <c r="I738">
        <v>-2</v>
      </c>
      <c r="J738">
        <v>4</v>
      </c>
      <c r="K738">
        <v>10</v>
      </c>
      <c r="L738">
        <v>37</v>
      </c>
      <c r="M738">
        <v>7</v>
      </c>
      <c r="N738">
        <v>-16</v>
      </c>
      <c r="O738">
        <v>-2</v>
      </c>
      <c r="P738">
        <v>16</v>
      </c>
      <c r="Q738">
        <v>3</v>
      </c>
      <c r="R738">
        <v>3</v>
      </c>
      <c r="S738">
        <v>39</v>
      </c>
      <c r="T738">
        <v>54</v>
      </c>
      <c r="U738">
        <v>61</v>
      </c>
      <c r="V738">
        <v>63</v>
      </c>
      <c r="W738" t="s">
        <v>50</v>
      </c>
      <c r="X738">
        <v>35</v>
      </c>
      <c r="Y738">
        <v>90</v>
      </c>
      <c r="Z738">
        <v>119</v>
      </c>
      <c r="AA738">
        <v>7</v>
      </c>
    </row>
    <row r="739" spans="1:27">
      <c r="A739" t="s">
        <v>2880</v>
      </c>
      <c r="B739" t="s">
        <v>2881</v>
      </c>
      <c r="C739" t="s">
        <v>2882</v>
      </c>
      <c r="D739" s="4" t="s">
        <v>2883</v>
      </c>
      <c r="E739" s="4">
        <v>104202</v>
      </c>
      <c r="F739" t="s">
        <v>30</v>
      </c>
      <c r="G739" s="1">
        <v>44623</v>
      </c>
      <c r="H739">
        <v>-24</v>
      </c>
      <c r="I739">
        <v>-3</v>
      </c>
      <c r="J739">
        <v>18</v>
      </c>
      <c r="K739">
        <v>11</v>
      </c>
      <c r="L739">
        <v>42</v>
      </c>
      <c r="M739">
        <v>-9</v>
      </c>
      <c r="N739">
        <v>-18</v>
      </c>
      <c r="O739">
        <v>18</v>
      </c>
      <c r="P739">
        <v>10</v>
      </c>
      <c r="Q739">
        <v>11</v>
      </c>
      <c r="R739">
        <v>1</v>
      </c>
      <c r="S739">
        <v>17</v>
      </c>
      <c r="T739">
        <v>73</v>
      </c>
      <c r="U739">
        <v>75</v>
      </c>
      <c r="V739">
        <v>31</v>
      </c>
      <c r="W739" t="s">
        <v>31</v>
      </c>
      <c r="X739">
        <v>65</v>
      </c>
      <c r="Y739">
        <v>90</v>
      </c>
      <c r="Z739">
        <v>88</v>
      </c>
      <c r="AA739">
        <v>5</v>
      </c>
    </row>
    <row r="740" spans="1:27">
      <c r="A740" t="s">
        <v>2884</v>
      </c>
      <c r="B740" t="s">
        <v>84</v>
      </c>
      <c r="C740" t="s">
        <v>2885</v>
      </c>
      <c r="D740" s="4" t="s">
        <v>2886</v>
      </c>
      <c r="E740" s="4" t="s">
        <v>2887</v>
      </c>
      <c r="F740" t="s">
        <v>30</v>
      </c>
      <c r="G740" s="1">
        <v>43004</v>
      </c>
      <c r="H740">
        <v>-3</v>
      </c>
      <c r="I740">
        <v>-14</v>
      </c>
      <c r="J740">
        <v>-1</v>
      </c>
      <c r="K740">
        <v>13</v>
      </c>
      <c r="L740">
        <v>46</v>
      </c>
      <c r="M740">
        <v>-1</v>
      </c>
      <c r="N740">
        <v>-7</v>
      </c>
      <c r="O740">
        <v>8</v>
      </c>
      <c r="P740">
        <v>-8</v>
      </c>
      <c r="Q740">
        <v>8</v>
      </c>
      <c r="R740">
        <v>3</v>
      </c>
      <c r="S740">
        <v>30</v>
      </c>
      <c r="T740">
        <v>62</v>
      </c>
      <c r="U740">
        <v>75</v>
      </c>
      <c r="V740">
        <v>57</v>
      </c>
      <c r="W740" t="s">
        <v>31</v>
      </c>
      <c r="X740">
        <v>90</v>
      </c>
      <c r="Y740">
        <v>90</v>
      </c>
      <c r="Z740">
        <v>112</v>
      </c>
      <c r="AA740">
        <v>13</v>
      </c>
    </row>
    <row r="741" spans="1:27">
      <c r="A741" t="s">
        <v>2888</v>
      </c>
      <c r="B741" t="s">
        <v>2889</v>
      </c>
      <c r="C741" t="s">
        <v>2890</v>
      </c>
      <c r="D741" s="4" t="s">
        <v>2891</v>
      </c>
      <c r="E741" s="4" t="s">
        <v>2892</v>
      </c>
      <c r="F741" t="s">
        <v>30</v>
      </c>
      <c r="G741" s="1">
        <v>39127</v>
      </c>
      <c r="H741">
        <v>-21</v>
      </c>
      <c r="I741">
        <v>-3</v>
      </c>
      <c r="J741">
        <v>8</v>
      </c>
      <c r="K741">
        <v>15</v>
      </c>
      <c r="L741">
        <v>29</v>
      </c>
      <c r="M741">
        <v>-11</v>
      </c>
      <c r="N741">
        <v>-11</v>
      </c>
      <c r="O741">
        <v>4</v>
      </c>
      <c r="P741">
        <v>11</v>
      </c>
      <c r="Q741">
        <v>11</v>
      </c>
      <c r="R741">
        <v>2</v>
      </c>
      <c r="S741">
        <v>25</v>
      </c>
      <c r="T741">
        <v>73</v>
      </c>
      <c r="U741">
        <v>75</v>
      </c>
      <c r="V741">
        <v>37</v>
      </c>
      <c r="W741" t="s">
        <v>31</v>
      </c>
      <c r="X741">
        <v>35</v>
      </c>
      <c r="Y741">
        <v>90</v>
      </c>
      <c r="Z741">
        <v>91</v>
      </c>
      <c r="AA741">
        <v>8</v>
      </c>
    </row>
    <row r="742" spans="1:27">
      <c r="A742" t="s">
        <v>2893</v>
      </c>
      <c r="B742" t="s">
        <v>2894</v>
      </c>
      <c r="C742" t="s">
        <v>2895</v>
      </c>
      <c r="D742" s="4" t="s">
        <v>2896</v>
      </c>
      <c r="E742" s="4">
        <v>37603</v>
      </c>
      <c r="F742" t="s">
        <v>30</v>
      </c>
      <c r="G742" s="1">
        <v>42475</v>
      </c>
      <c r="H742">
        <v>-13</v>
      </c>
      <c r="I742">
        <v>3</v>
      </c>
      <c r="J742">
        <v>8</v>
      </c>
      <c r="K742">
        <v>9</v>
      </c>
      <c r="L742">
        <v>43</v>
      </c>
      <c r="M742">
        <v>-1</v>
      </c>
      <c r="N742">
        <v>10</v>
      </c>
      <c r="O742">
        <v>2</v>
      </c>
      <c r="P742">
        <v>-10</v>
      </c>
      <c r="Q742">
        <v>10</v>
      </c>
      <c r="R742">
        <v>2</v>
      </c>
      <c r="S742">
        <v>25</v>
      </c>
      <c r="T742">
        <v>70</v>
      </c>
      <c r="U742">
        <v>75</v>
      </c>
      <c r="V742">
        <v>57</v>
      </c>
      <c r="W742" t="s">
        <v>31</v>
      </c>
      <c r="X742">
        <v>90</v>
      </c>
      <c r="Y742">
        <v>90</v>
      </c>
      <c r="Z742">
        <v>101</v>
      </c>
      <c r="AA742">
        <v>13</v>
      </c>
    </row>
    <row r="743" spans="1:27">
      <c r="A743" t="s">
        <v>2897</v>
      </c>
      <c r="B743" t="s">
        <v>2898</v>
      </c>
      <c r="C743" t="s">
        <v>2899</v>
      </c>
      <c r="D743" s="4" t="s">
        <v>2900</v>
      </c>
      <c r="E743" s="4">
        <v>103790</v>
      </c>
      <c r="F743" t="s">
        <v>30</v>
      </c>
      <c r="G743" s="1">
        <v>44495</v>
      </c>
      <c r="H743">
        <v>15</v>
      </c>
      <c r="I743">
        <v>4</v>
      </c>
      <c r="J743">
        <v>-5</v>
      </c>
      <c r="K743">
        <v>2</v>
      </c>
      <c r="L743">
        <v>50</v>
      </c>
      <c r="M743">
        <v>7</v>
      </c>
      <c r="N743">
        <v>-17</v>
      </c>
      <c r="O743">
        <v>4</v>
      </c>
      <c r="P743">
        <v>17</v>
      </c>
      <c r="Q743">
        <v>2</v>
      </c>
      <c r="R743">
        <v>4</v>
      </c>
      <c r="S743">
        <v>34</v>
      </c>
      <c r="T743">
        <v>39</v>
      </c>
      <c r="U743">
        <v>61</v>
      </c>
      <c r="V743">
        <v>67</v>
      </c>
      <c r="W743" t="s">
        <v>50</v>
      </c>
      <c r="X743">
        <v>35</v>
      </c>
      <c r="Y743">
        <v>90</v>
      </c>
      <c r="Z743">
        <v>102</v>
      </c>
      <c r="AA743">
        <v>11</v>
      </c>
    </row>
    <row r="744" spans="1:27">
      <c r="A744" t="s">
        <v>125</v>
      </c>
      <c r="B744" t="s">
        <v>2357</v>
      </c>
      <c r="C744" t="s">
        <v>2901</v>
      </c>
      <c r="D744" s="4" t="s">
        <v>2902</v>
      </c>
      <c r="E744" s="4">
        <v>40779</v>
      </c>
      <c r="F744" t="s">
        <v>30</v>
      </c>
      <c r="G744" s="1">
        <v>43210</v>
      </c>
      <c r="H744">
        <v>-3</v>
      </c>
      <c r="I744">
        <v>-3</v>
      </c>
      <c r="J744">
        <v>-2</v>
      </c>
      <c r="K744">
        <v>3</v>
      </c>
      <c r="L744">
        <v>43</v>
      </c>
      <c r="M744">
        <v>0</v>
      </c>
      <c r="N744">
        <v>-11</v>
      </c>
      <c r="O744">
        <v>-3</v>
      </c>
      <c r="P744">
        <v>11</v>
      </c>
      <c r="Q744">
        <v>7</v>
      </c>
      <c r="R744">
        <v>3</v>
      </c>
      <c r="S744">
        <v>25</v>
      </c>
      <c r="T744">
        <v>62</v>
      </c>
      <c r="U744">
        <v>78</v>
      </c>
      <c r="V744">
        <v>73</v>
      </c>
      <c r="W744" t="s">
        <v>31</v>
      </c>
      <c r="X744">
        <v>65</v>
      </c>
      <c r="Y744">
        <v>90</v>
      </c>
      <c r="Z744">
        <v>102</v>
      </c>
      <c r="AA744">
        <v>9</v>
      </c>
    </row>
    <row r="745" spans="1:27">
      <c r="A745" t="s">
        <v>2903</v>
      </c>
      <c r="B745" t="s">
        <v>2904</v>
      </c>
      <c r="C745" t="s">
        <v>2905</v>
      </c>
      <c r="D745" s="4" t="s">
        <v>2906</v>
      </c>
      <c r="E745" s="4">
        <v>106533</v>
      </c>
      <c r="F745" t="s">
        <v>30</v>
      </c>
      <c r="G745" s="1">
        <v>45308</v>
      </c>
      <c r="H745">
        <v>-12</v>
      </c>
      <c r="I745">
        <v>1</v>
      </c>
      <c r="J745">
        <v>6</v>
      </c>
      <c r="K745">
        <v>14</v>
      </c>
      <c r="L745">
        <v>58</v>
      </c>
      <c r="M745">
        <v>0</v>
      </c>
      <c r="N745">
        <v>-12</v>
      </c>
      <c r="O745">
        <v>8</v>
      </c>
      <c r="P745">
        <v>12</v>
      </c>
      <c r="Q745">
        <v>5</v>
      </c>
      <c r="R745">
        <v>4</v>
      </c>
      <c r="S745">
        <v>8</v>
      </c>
      <c r="T745">
        <v>62</v>
      </c>
      <c r="U745">
        <v>78</v>
      </c>
      <c r="V745">
        <v>41</v>
      </c>
      <c r="W745" t="s">
        <v>31</v>
      </c>
      <c r="X745">
        <v>65</v>
      </c>
      <c r="Y745">
        <v>90</v>
      </c>
      <c r="Z745">
        <v>105</v>
      </c>
      <c r="AA745">
        <v>6</v>
      </c>
    </row>
    <row r="746" spans="1:27">
      <c r="A746" t="s">
        <v>2907</v>
      </c>
      <c r="B746" t="s">
        <v>2908</v>
      </c>
      <c r="C746" t="s">
        <v>2909</v>
      </c>
      <c r="D746" s="4" t="s">
        <v>2910</v>
      </c>
      <c r="E746" s="4">
        <v>38245</v>
      </c>
      <c r="F746" t="s">
        <v>30</v>
      </c>
      <c r="G746" s="1">
        <v>42657</v>
      </c>
      <c r="H746">
        <v>-9</v>
      </c>
      <c r="I746">
        <v>7</v>
      </c>
      <c r="J746">
        <v>-10</v>
      </c>
      <c r="K746">
        <v>1</v>
      </c>
      <c r="L746">
        <v>43</v>
      </c>
      <c r="M746">
        <v>-11</v>
      </c>
      <c r="N746">
        <v>-10</v>
      </c>
      <c r="O746">
        <v>-7</v>
      </c>
      <c r="P746">
        <v>11</v>
      </c>
      <c r="Q746">
        <v>10</v>
      </c>
      <c r="R746">
        <v>3</v>
      </c>
      <c r="S746">
        <v>25</v>
      </c>
      <c r="T746">
        <v>73</v>
      </c>
      <c r="U746">
        <v>71</v>
      </c>
      <c r="V746">
        <v>70</v>
      </c>
      <c r="W746" t="s">
        <v>61</v>
      </c>
      <c r="X746">
        <v>90</v>
      </c>
      <c r="Y746">
        <v>90</v>
      </c>
      <c r="Z746">
        <v>104</v>
      </c>
      <c r="AA746">
        <v>7</v>
      </c>
    </row>
    <row r="747" spans="1:27">
      <c r="A747" t="s">
        <v>2907</v>
      </c>
      <c r="B747" t="s">
        <v>2911</v>
      </c>
      <c r="C747" t="s">
        <v>2912</v>
      </c>
      <c r="D747" s="4" t="s">
        <v>2913</v>
      </c>
      <c r="E747" s="4">
        <v>105935</v>
      </c>
      <c r="F747" t="s">
        <v>30</v>
      </c>
      <c r="G747" s="1">
        <v>45140</v>
      </c>
      <c r="H747">
        <v>-19</v>
      </c>
      <c r="I747">
        <v>1</v>
      </c>
      <c r="J747">
        <v>3</v>
      </c>
      <c r="K747">
        <v>11</v>
      </c>
      <c r="L747">
        <v>48</v>
      </c>
      <c r="M747">
        <v>1</v>
      </c>
      <c r="N747">
        <v>-14</v>
      </c>
      <c r="O747">
        <v>5</v>
      </c>
      <c r="P747">
        <v>14</v>
      </c>
      <c r="Q747">
        <v>12</v>
      </c>
      <c r="R747">
        <v>0</v>
      </c>
      <c r="S747">
        <v>12</v>
      </c>
      <c r="T747">
        <v>70</v>
      </c>
      <c r="U747">
        <v>85</v>
      </c>
      <c r="V747">
        <v>60</v>
      </c>
      <c r="W747" t="s">
        <v>31</v>
      </c>
      <c r="X747">
        <v>90</v>
      </c>
      <c r="Y747">
        <v>90</v>
      </c>
      <c r="Z747">
        <v>112</v>
      </c>
      <c r="AA747">
        <v>6</v>
      </c>
    </row>
    <row r="748" spans="1:27">
      <c r="A748" t="s">
        <v>2907</v>
      </c>
      <c r="B748" t="s">
        <v>130</v>
      </c>
      <c r="C748" t="s">
        <v>2914</v>
      </c>
      <c r="D748" s="4" t="s">
        <v>2915</v>
      </c>
      <c r="E748" s="4">
        <v>100098</v>
      </c>
      <c r="F748" t="s">
        <v>30</v>
      </c>
      <c r="G748" s="1">
        <v>43381</v>
      </c>
      <c r="H748">
        <v>-3</v>
      </c>
      <c r="I748">
        <v>-18</v>
      </c>
      <c r="J748">
        <v>20</v>
      </c>
      <c r="K748">
        <v>20</v>
      </c>
      <c r="L748">
        <v>44</v>
      </c>
      <c r="M748">
        <v>-6</v>
      </c>
      <c r="N748">
        <v>-19</v>
      </c>
      <c r="O748">
        <v>-5</v>
      </c>
      <c r="P748">
        <v>19</v>
      </c>
      <c r="Q748">
        <v>6</v>
      </c>
      <c r="R748">
        <v>7</v>
      </c>
      <c r="S748">
        <v>21</v>
      </c>
      <c r="T748">
        <v>70</v>
      </c>
      <c r="U748">
        <v>75</v>
      </c>
      <c r="V748">
        <v>31</v>
      </c>
      <c r="W748" t="s">
        <v>31</v>
      </c>
      <c r="X748">
        <v>90</v>
      </c>
      <c r="Y748">
        <v>70</v>
      </c>
      <c r="Z748">
        <v>79</v>
      </c>
      <c r="AA748">
        <v>7</v>
      </c>
    </row>
    <row r="749" spans="1:27">
      <c r="A749" t="s">
        <v>2916</v>
      </c>
      <c r="B749" t="s">
        <v>280</v>
      </c>
      <c r="C749" t="s">
        <v>2917</v>
      </c>
      <c r="D749" s="4" t="s">
        <v>2918</v>
      </c>
      <c r="E749" s="4" t="s">
        <v>2919</v>
      </c>
      <c r="F749" t="s">
        <v>30</v>
      </c>
      <c r="G749" s="1">
        <v>45600</v>
      </c>
      <c r="H749">
        <v>-3</v>
      </c>
      <c r="I749">
        <v>-12</v>
      </c>
      <c r="J749">
        <v>10</v>
      </c>
      <c r="K749">
        <v>11</v>
      </c>
      <c r="L749">
        <v>33</v>
      </c>
      <c r="M749">
        <v>0</v>
      </c>
      <c r="N749">
        <v>-17</v>
      </c>
      <c r="O749">
        <v>17</v>
      </c>
      <c r="P749">
        <v>16</v>
      </c>
      <c r="Q749">
        <v>8</v>
      </c>
      <c r="R749">
        <v>4</v>
      </c>
      <c r="S749">
        <v>17</v>
      </c>
      <c r="T749">
        <v>70</v>
      </c>
      <c r="U749">
        <v>75</v>
      </c>
      <c r="V749">
        <v>41</v>
      </c>
      <c r="W749" t="s">
        <v>31</v>
      </c>
      <c r="X749">
        <v>65</v>
      </c>
      <c r="Y749">
        <v>90</v>
      </c>
      <c r="Z749">
        <v>101</v>
      </c>
      <c r="AA749">
        <v>9</v>
      </c>
    </row>
    <row r="750" spans="1:27">
      <c r="A750" t="s">
        <v>462</v>
      </c>
      <c r="B750" t="s">
        <v>2920</v>
      </c>
      <c r="C750" t="s">
        <v>2921</v>
      </c>
      <c r="D750" s="4" t="s">
        <v>2922</v>
      </c>
      <c r="E750" s="4" t="s">
        <v>2923</v>
      </c>
      <c r="F750" t="s">
        <v>30</v>
      </c>
      <c r="G750" s="1">
        <v>42319</v>
      </c>
      <c r="H750">
        <v>-19</v>
      </c>
      <c r="I750">
        <v>-11</v>
      </c>
      <c r="J750">
        <v>10</v>
      </c>
      <c r="K750">
        <v>13</v>
      </c>
      <c r="L750">
        <v>50</v>
      </c>
      <c r="M750">
        <v>-13</v>
      </c>
      <c r="N750">
        <v>-19</v>
      </c>
      <c r="O750">
        <v>19</v>
      </c>
      <c r="P750">
        <v>-3</v>
      </c>
      <c r="Q750">
        <v>11</v>
      </c>
      <c r="R750">
        <v>4</v>
      </c>
      <c r="S750">
        <v>12</v>
      </c>
      <c r="T750">
        <v>85</v>
      </c>
      <c r="U750">
        <v>89</v>
      </c>
      <c r="V750">
        <v>63</v>
      </c>
      <c r="W750" t="s">
        <v>31</v>
      </c>
      <c r="X750">
        <v>90</v>
      </c>
      <c r="Y750">
        <v>90</v>
      </c>
      <c r="Z750">
        <v>78</v>
      </c>
      <c r="AA750">
        <v>6</v>
      </c>
    </row>
    <row r="751" spans="1:27">
      <c r="A751" t="s">
        <v>2924</v>
      </c>
      <c r="B751" t="s">
        <v>2925</v>
      </c>
      <c r="C751" t="s">
        <v>2926</v>
      </c>
      <c r="D751" s="4" t="s">
        <v>2927</v>
      </c>
      <c r="E751" s="4" t="s">
        <v>2928</v>
      </c>
      <c r="F751" t="s">
        <v>30</v>
      </c>
      <c r="G751" s="1">
        <v>43340</v>
      </c>
      <c r="H751">
        <v>-9</v>
      </c>
      <c r="I751">
        <v>-9</v>
      </c>
      <c r="J751">
        <v>-6</v>
      </c>
      <c r="K751">
        <v>11</v>
      </c>
      <c r="L751">
        <v>44</v>
      </c>
      <c r="M751">
        <v>-5</v>
      </c>
      <c r="N751">
        <v>-11</v>
      </c>
      <c r="O751">
        <v>2</v>
      </c>
      <c r="P751">
        <v>11</v>
      </c>
      <c r="Q751">
        <v>6</v>
      </c>
      <c r="R751">
        <v>5</v>
      </c>
      <c r="S751">
        <v>34</v>
      </c>
      <c r="T751">
        <v>62</v>
      </c>
      <c r="U751">
        <v>71</v>
      </c>
      <c r="V751">
        <v>67</v>
      </c>
      <c r="W751" t="s">
        <v>31</v>
      </c>
      <c r="X751">
        <v>65</v>
      </c>
      <c r="Y751">
        <v>90</v>
      </c>
      <c r="Z751">
        <v>107</v>
      </c>
      <c r="AA751">
        <v>8</v>
      </c>
    </row>
    <row r="752" spans="1:27">
      <c r="A752" t="s">
        <v>2929</v>
      </c>
      <c r="B752" t="s">
        <v>84</v>
      </c>
      <c r="C752" t="s">
        <v>2930</v>
      </c>
      <c r="D752" s="4" t="s">
        <v>2931</v>
      </c>
      <c r="E752" s="4">
        <v>105932</v>
      </c>
      <c r="F752" t="s">
        <v>30</v>
      </c>
      <c r="G752" s="1">
        <v>45124</v>
      </c>
      <c r="H752">
        <v>-8</v>
      </c>
      <c r="I752">
        <v>2</v>
      </c>
      <c r="J752">
        <v>2</v>
      </c>
      <c r="K752">
        <v>8</v>
      </c>
      <c r="L752">
        <v>56</v>
      </c>
      <c r="M752">
        <v>-3</v>
      </c>
      <c r="N752">
        <v>-13</v>
      </c>
      <c r="O752">
        <v>13</v>
      </c>
      <c r="P752">
        <v>-3</v>
      </c>
      <c r="Q752">
        <v>7</v>
      </c>
      <c r="R752">
        <v>1</v>
      </c>
      <c r="S752">
        <v>25</v>
      </c>
      <c r="T752">
        <v>66</v>
      </c>
      <c r="U752">
        <v>75</v>
      </c>
      <c r="V752">
        <v>76</v>
      </c>
      <c r="W752" t="s">
        <v>50</v>
      </c>
      <c r="X752">
        <v>90</v>
      </c>
      <c r="Y752">
        <v>90</v>
      </c>
      <c r="Z752">
        <v>104</v>
      </c>
      <c r="AA752">
        <v>8</v>
      </c>
    </row>
    <row r="753" spans="1:27">
      <c r="A753" t="s">
        <v>787</v>
      </c>
      <c r="B753" t="s">
        <v>974</v>
      </c>
      <c r="C753" t="s">
        <v>2932</v>
      </c>
      <c r="D753" s="4" t="s">
        <v>2933</v>
      </c>
      <c r="E753" s="4">
        <v>102400</v>
      </c>
      <c r="F753" t="s">
        <v>30</v>
      </c>
      <c r="G753" s="1">
        <v>44159</v>
      </c>
      <c r="H753">
        <v>-3</v>
      </c>
      <c r="I753">
        <v>8</v>
      </c>
      <c r="J753">
        <v>-1</v>
      </c>
      <c r="K753">
        <v>6</v>
      </c>
      <c r="L753">
        <v>43</v>
      </c>
      <c r="M753">
        <v>11</v>
      </c>
      <c r="N753">
        <v>-5</v>
      </c>
      <c r="O753">
        <v>-11</v>
      </c>
      <c r="P753">
        <v>4</v>
      </c>
      <c r="Q753">
        <v>4</v>
      </c>
      <c r="R753">
        <v>11</v>
      </c>
      <c r="S753">
        <v>43</v>
      </c>
      <c r="T753">
        <v>47</v>
      </c>
      <c r="U753">
        <v>53</v>
      </c>
      <c r="V753">
        <v>50</v>
      </c>
      <c r="W753" t="s">
        <v>31</v>
      </c>
      <c r="X753">
        <v>65</v>
      </c>
      <c r="Y753">
        <v>70</v>
      </c>
      <c r="Z753">
        <v>88</v>
      </c>
      <c r="AA753">
        <v>2</v>
      </c>
    </row>
    <row r="754" spans="1:27">
      <c r="A754" t="s">
        <v>2934</v>
      </c>
      <c r="B754" t="s">
        <v>2935</v>
      </c>
      <c r="C754" t="s">
        <v>2936</v>
      </c>
      <c r="D754" s="4" t="s">
        <v>2937</v>
      </c>
      <c r="E754" s="4" t="s">
        <v>2938</v>
      </c>
      <c r="F754" t="s">
        <v>30</v>
      </c>
      <c r="G754" s="1">
        <v>44048</v>
      </c>
      <c r="H754">
        <v>-6</v>
      </c>
      <c r="I754">
        <v>-4</v>
      </c>
      <c r="J754">
        <v>0</v>
      </c>
      <c r="K754">
        <v>-7</v>
      </c>
      <c r="L754">
        <v>50</v>
      </c>
      <c r="M754">
        <v>4</v>
      </c>
      <c r="N754">
        <v>-5</v>
      </c>
      <c r="O754">
        <v>5</v>
      </c>
      <c r="P754">
        <v>-2</v>
      </c>
      <c r="Q754">
        <v>11</v>
      </c>
      <c r="R754">
        <v>2</v>
      </c>
      <c r="S754">
        <v>30</v>
      </c>
      <c r="T754">
        <v>73</v>
      </c>
      <c r="U754">
        <v>75</v>
      </c>
      <c r="V754">
        <v>76</v>
      </c>
      <c r="W754" t="s">
        <v>50</v>
      </c>
      <c r="X754">
        <v>65</v>
      </c>
      <c r="Y754">
        <v>90</v>
      </c>
      <c r="Z754">
        <v>116</v>
      </c>
      <c r="AA754">
        <v>7</v>
      </c>
    </row>
    <row r="755" spans="1:27">
      <c r="A755" t="s">
        <v>2939</v>
      </c>
      <c r="B755" t="s">
        <v>1514</v>
      </c>
      <c r="C755" t="s">
        <v>2940</v>
      </c>
      <c r="D755" s="4" t="s">
        <v>2941</v>
      </c>
      <c r="E755" s="4">
        <v>270</v>
      </c>
      <c r="F755" t="s">
        <v>30</v>
      </c>
      <c r="G755" s="1">
        <v>39559</v>
      </c>
      <c r="H755">
        <v>9</v>
      </c>
      <c r="I755">
        <v>0</v>
      </c>
      <c r="J755">
        <v>2</v>
      </c>
      <c r="K755">
        <v>8</v>
      </c>
      <c r="L755">
        <v>30</v>
      </c>
      <c r="M755">
        <v>8</v>
      </c>
      <c r="N755">
        <v>-8</v>
      </c>
      <c r="O755">
        <v>5</v>
      </c>
      <c r="P755">
        <v>-2</v>
      </c>
      <c r="Q755">
        <v>2</v>
      </c>
      <c r="R755">
        <v>7</v>
      </c>
      <c r="S755">
        <v>61</v>
      </c>
      <c r="T755">
        <v>35</v>
      </c>
      <c r="U755">
        <v>36</v>
      </c>
      <c r="V755">
        <v>34</v>
      </c>
      <c r="W755" t="s">
        <v>452</v>
      </c>
      <c r="X755">
        <v>35</v>
      </c>
      <c r="Y755">
        <v>50</v>
      </c>
      <c r="Z755">
        <v>89</v>
      </c>
      <c r="AA755">
        <v>1</v>
      </c>
    </row>
    <row r="756" spans="1:27">
      <c r="A756" t="s">
        <v>2942</v>
      </c>
      <c r="B756" t="s">
        <v>1567</v>
      </c>
      <c r="C756" t="s">
        <v>2943</v>
      </c>
      <c r="D756" s="4" t="s">
        <v>2944</v>
      </c>
      <c r="E756" s="4">
        <v>200142</v>
      </c>
      <c r="F756" t="s">
        <v>30</v>
      </c>
      <c r="G756" s="1">
        <v>45664</v>
      </c>
      <c r="H756">
        <v>-4</v>
      </c>
      <c r="I756">
        <v>5</v>
      </c>
      <c r="J756">
        <v>2</v>
      </c>
      <c r="K756">
        <v>5</v>
      </c>
      <c r="L756">
        <v>40</v>
      </c>
      <c r="M756">
        <v>-2</v>
      </c>
      <c r="N756">
        <v>-1</v>
      </c>
      <c r="O756">
        <v>2</v>
      </c>
      <c r="P756">
        <v>-1</v>
      </c>
      <c r="Q756">
        <v>6</v>
      </c>
      <c r="R756">
        <v>4</v>
      </c>
      <c r="S756">
        <v>43</v>
      </c>
      <c r="T756">
        <v>58</v>
      </c>
      <c r="U756">
        <v>61</v>
      </c>
      <c r="V756">
        <v>70</v>
      </c>
      <c r="W756" t="s">
        <v>50</v>
      </c>
      <c r="X756">
        <v>90</v>
      </c>
      <c r="Y756">
        <v>90</v>
      </c>
      <c r="Z756">
        <v>94</v>
      </c>
      <c r="AA756">
        <v>13</v>
      </c>
    </row>
    <row r="757" spans="1:27">
      <c r="A757" t="s">
        <v>2945</v>
      </c>
      <c r="B757" t="s">
        <v>2946</v>
      </c>
      <c r="C757" t="s">
        <v>2947</v>
      </c>
      <c r="D757" s="4" t="s">
        <v>2948</v>
      </c>
      <c r="E757" s="4" t="s">
        <v>2949</v>
      </c>
      <c r="F757" t="s">
        <v>30</v>
      </c>
      <c r="G757" s="1">
        <v>42659</v>
      </c>
      <c r="H757">
        <v>1</v>
      </c>
      <c r="I757">
        <v>-5</v>
      </c>
      <c r="J757">
        <v>-6</v>
      </c>
      <c r="K757">
        <v>11</v>
      </c>
      <c r="L757">
        <v>58</v>
      </c>
      <c r="M757">
        <v>-1</v>
      </c>
      <c r="N757">
        <v>-5</v>
      </c>
      <c r="O757">
        <v>5</v>
      </c>
      <c r="P757">
        <v>0</v>
      </c>
      <c r="Q757">
        <v>5</v>
      </c>
      <c r="R757">
        <v>4</v>
      </c>
      <c r="S757">
        <v>39</v>
      </c>
      <c r="T757">
        <v>51</v>
      </c>
      <c r="U757">
        <v>75</v>
      </c>
      <c r="V757">
        <v>70</v>
      </c>
      <c r="W757" t="s">
        <v>31</v>
      </c>
      <c r="X757">
        <v>65</v>
      </c>
      <c r="Y757">
        <v>90</v>
      </c>
      <c r="Z757">
        <v>87</v>
      </c>
      <c r="AA757">
        <v>7</v>
      </c>
    </row>
    <row r="758" spans="1:27">
      <c r="A758" t="s">
        <v>2950</v>
      </c>
      <c r="B758" t="s">
        <v>1834</v>
      </c>
      <c r="C758" t="s">
        <v>2951</v>
      </c>
      <c r="D758" s="4" t="s">
        <v>2952</v>
      </c>
      <c r="E758" s="4">
        <v>39673</v>
      </c>
      <c r="F758" t="s">
        <v>30</v>
      </c>
      <c r="G758" s="1">
        <v>44133</v>
      </c>
      <c r="H758">
        <v>-11</v>
      </c>
      <c r="I758">
        <v>4</v>
      </c>
      <c r="J758">
        <v>14</v>
      </c>
      <c r="K758">
        <v>0</v>
      </c>
      <c r="L758">
        <v>19</v>
      </c>
      <c r="M758">
        <v>-4</v>
      </c>
      <c r="N758">
        <v>-4</v>
      </c>
      <c r="O758">
        <v>7</v>
      </c>
      <c r="P758">
        <v>-7</v>
      </c>
      <c r="Q758">
        <v>5</v>
      </c>
      <c r="R758">
        <v>6</v>
      </c>
      <c r="S758">
        <v>47</v>
      </c>
      <c r="T758">
        <v>58</v>
      </c>
      <c r="U758">
        <v>46</v>
      </c>
      <c r="V758">
        <v>41</v>
      </c>
      <c r="W758" t="s">
        <v>61</v>
      </c>
      <c r="X758">
        <v>35</v>
      </c>
      <c r="Y758">
        <v>50</v>
      </c>
      <c r="Z758">
        <v>81</v>
      </c>
      <c r="AA758">
        <v>16</v>
      </c>
    </row>
    <row r="759" spans="1:27">
      <c r="A759" t="s">
        <v>2953</v>
      </c>
      <c r="B759" t="s">
        <v>2954</v>
      </c>
      <c r="C759" t="s">
        <v>2955</v>
      </c>
      <c r="D759" s="4" t="s">
        <v>2956</v>
      </c>
      <c r="E759" s="4" t="s">
        <v>2957</v>
      </c>
      <c r="F759" t="s">
        <v>30</v>
      </c>
      <c r="G759" s="1">
        <v>44259</v>
      </c>
      <c r="H759">
        <v>-17</v>
      </c>
      <c r="I759">
        <v>-1</v>
      </c>
      <c r="J759">
        <v>10</v>
      </c>
      <c r="K759">
        <v>17</v>
      </c>
      <c r="L759">
        <v>35</v>
      </c>
      <c r="M759">
        <v>2</v>
      </c>
      <c r="N759">
        <v>-7</v>
      </c>
      <c r="O759">
        <v>7</v>
      </c>
      <c r="P759">
        <v>0</v>
      </c>
      <c r="Q759">
        <v>7</v>
      </c>
      <c r="R759">
        <v>3</v>
      </c>
      <c r="S759">
        <v>30</v>
      </c>
      <c r="T759">
        <v>77</v>
      </c>
      <c r="U759">
        <v>78</v>
      </c>
      <c r="V759">
        <v>50</v>
      </c>
      <c r="W759" t="s">
        <v>31</v>
      </c>
      <c r="X759">
        <v>35</v>
      </c>
      <c r="Y759">
        <v>90</v>
      </c>
      <c r="Z759">
        <v>103</v>
      </c>
      <c r="AA759">
        <v>7</v>
      </c>
    </row>
    <row r="760" spans="1:27">
      <c r="A760" t="s">
        <v>2958</v>
      </c>
      <c r="B760" t="s">
        <v>2959</v>
      </c>
      <c r="C760" t="s">
        <v>2960</v>
      </c>
      <c r="D760" s="4" t="s">
        <v>2961</v>
      </c>
      <c r="E760" s="4">
        <v>7970</v>
      </c>
      <c r="F760" t="s">
        <v>30</v>
      </c>
      <c r="G760" s="1">
        <v>39561</v>
      </c>
      <c r="H760">
        <v>-1</v>
      </c>
      <c r="I760">
        <v>-7</v>
      </c>
      <c r="J760">
        <v>10</v>
      </c>
      <c r="K760">
        <v>13</v>
      </c>
      <c r="L760">
        <v>52</v>
      </c>
      <c r="M760">
        <v>10</v>
      </c>
      <c r="N760">
        <v>-16</v>
      </c>
      <c r="O760">
        <v>6</v>
      </c>
      <c r="P760">
        <v>16</v>
      </c>
      <c r="Q760">
        <v>4</v>
      </c>
      <c r="R760">
        <v>8</v>
      </c>
      <c r="S760">
        <v>30</v>
      </c>
      <c r="T760">
        <v>62</v>
      </c>
      <c r="U760">
        <v>71</v>
      </c>
      <c r="V760">
        <v>47</v>
      </c>
      <c r="W760" t="s">
        <v>31</v>
      </c>
      <c r="X760">
        <v>35</v>
      </c>
      <c r="Y760">
        <v>90</v>
      </c>
      <c r="Z760">
        <v>101</v>
      </c>
      <c r="AA760">
        <v>9</v>
      </c>
    </row>
    <row r="761" spans="1:27">
      <c r="A761" t="s">
        <v>2962</v>
      </c>
      <c r="B761" t="s">
        <v>2963</v>
      </c>
      <c r="C761" t="s">
        <v>2964</v>
      </c>
      <c r="D761" s="4" t="s">
        <v>2965</v>
      </c>
      <c r="E761" s="4">
        <v>38651</v>
      </c>
      <c r="F761" t="s">
        <v>30</v>
      </c>
      <c r="G761" s="1">
        <v>42816</v>
      </c>
      <c r="H761">
        <v>-22</v>
      </c>
      <c r="I761">
        <v>-8</v>
      </c>
      <c r="J761">
        <v>14</v>
      </c>
      <c r="K761">
        <v>16</v>
      </c>
      <c r="L761">
        <v>50</v>
      </c>
      <c r="M761">
        <v>-10</v>
      </c>
      <c r="N761">
        <v>-12</v>
      </c>
      <c r="O761">
        <v>12</v>
      </c>
      <c r="P761">
        <v>9</v>
      </c>
      <c r="Q761">
        <v>11</v>
      </c>
      <c r="R761">
        <v>4</v>
      </c>
      <c r="S761">
        <v>8</v>
      </c>
      <c r="T761">
        <v>89</v>
      </c>
      <c r="U761">
        <v>92</v>
      </c>
      <c r="V761">
        <v>60</v>
      </c>
      <c r="W761" t="s">
        <v>31</v>
      </c>
      <c r="X761">
        <v>90</v>
      </c>
      <c r="Y761">
        <v>90</v>
      </c>
      <c r="Z761">
        <v>99</v>
      </c>
      <c r="AA761">
        <v>7</v>
      </c>
    </row>
    <row r="762" spans="1:27">
      <c r="A762" t="s">
        <v>2966</v>
      </c>
      <c r="B762" t="s">
        <v>2967</v>
      </c>
      <c r="C762" t="s">
        <v>2968</v>
      </c>
      <c r="D762" s="4" t="s">
        <v>2969</v>
      </c>
      <c r="E762" s="4" t="s">
        <v>2970</v>
      </c>
      <c r="F762" t="s">
        <v>30</v>
      </c>
      <c r="G762" s="1">
        <v>42971</v>
      </c>
      <c r="H762">
        <v>-7</v>
      </c>
      <c r="I762">
        <v>1</v>
      </c>
      <c r="J762">
        <v>1</v>
      </c>
      <c r="K762">
        <v>-9</v>
      </c>
      <c r="L762">
        <v>48</v>
      </c>
      <c r="M762">
        <v>-3</v>
      </c>
      <c r="N762">
        <v>-2</v>
      </c>
      <c r="O762">
        <v>8</v>
      </c>
      <c r="P762">
        <v>-8</v>
      </c>
      <c r="Q762">
        <v>12</v>
      </c>
      <c r="R762">
        <v>4</v>
      </c>
      <c r="S762">
        <v>39</v>
      </c>
      <c r="T762">
        <v>66</v>
      </c>
      <c r="U762">
        <v>57</v>
      </c>
      <c r="V762">
        <v>70</v>
      </c>
      <c r="W762" t="s">
        <v>50</v>
      </c>
      <c r="X762">
        <v>90</v>
      </c>
      <c r="Y762">
        <v>90</v>
      </c>
      <c r="Z762">
        <v>99</v>
      </c>
      <c r="AA762">
        <v>10</v>
      </c>
    </row>
    <row r="763" spans="1:27">
      <c r="A763" t="s">
        <v>2971</v>
      </c>
      <c r="B763" t="s">
        <v>2972</v>
      </c>
      <c r="C763" t="s">
        <v>2973</v>
      </c>
      <c r="D763" s="4" t="s">
        <v>2974</v>
      </c>
      <c r="E763" s="4">
        <v>105179</v>
      </c>
      <c r="F763" t="s">
        <v>30</v>
      </c>
      <c r="G763" s="1">
        <v>44900</v>
      </c>
      <c r="H763">
        <v>-5</v>
      </c>
      <c r="I763">
        <v>0</v>
      </c>
      <c r="J763">
        <v>1</v>
      </c>
      <c r="K763">
        <v>10</v>
      </c>
      <c r="L763">
        <v>48</v>
      </c>
      <c r="M763">
        <v>7</v>
      </c>
      <c r="N763">
        <v>-11</v>
      </c>
      <c r="O763">
        <v>11</v>
      </c>
      <c r="P763">
        <v>11</v>
      </c>
      <c r="Q763">
        <v>3</v>
      </c>
      <c r="R763">
        <v>9</v>
      </c>
      <c r="S763">
        <v>39</v>
      </c>
      <c r="T763">
        <v>47</v>
      </c>
      <c r="U763">
        <v>68</v>
      </c>
      <c r="V763">
        <v>60</v>
      </c>
      <c r="W763" t="s">
        <v>31</v>
      </c>
      <c r="X763">
        <v>65</v>
      </c>
      <c r="Y763">
        <v>90</v>
      </c>
      <c r="Z763">
        <v>87</v>
      </c>
      <c r="AA763">
        <v>10</v>
      </c>
    </row>
    <row r="764" spans="1:27">
      <c r="A764" t="s">
        <v>2975</v>
      </c>
      <c r="B764" t="s">
        <v>2518</v>
      </c>
      <c r="C764" t="s">
        <v>2976</v>
      </c>
      <c r="D764" s="4" t="s">
        <v>2977</v>
      </c>
      <c r="E764" s="4" t="s">
        <v>2978</v>
      </c>
      <c r="F764" t="s">
        <v>30</v>
      </c>
      <c r="G764" s="1">
        <v>39560</v>
      </c>
      <c r="H764">
        <v>-12</v>
      </c>
      <c r="I764">
        <v>-16</v>
      </c>
      <c r="J764">
        <v>-2</v>
      </c>
      <c r="K764">
        <v>16</v>
      </c>
      <c r="L764">
        <v>29</v>
      </c>
      <c r="M764">
        <v>-12</v>
      </c>
      <c r="N764">
        <v>-5</v>
      </c>
      <c r="O764">
        <v>1</v>
      </c>
      <c r="P764">
        <v>12</v>
      </c>
      <c r="Q764">
        <v>7</v>
      </c>
      <c r="R764">
        <v>5</v>
      </c>
      <c r="S764">
        <v>21</v>
      </c>
      <c r="T764">
        <v>54</v>
      </c>
      <c r="U764">
        <v>78</v>
      </c>
      <c r="V764">
        <v>41</v>
      </c>
      <c r="W764" t="s">
        <v>31</v>
      </c>
      <c r="X764">
        <v>65</v>
      </c>
      <c r="Y764">
        <v>90</v>
      </c>
      <c r="Z764">
        <v>100</v>
      </c>
      <c r="AA764">
        <v>3</v>
      </c>
    </row>
    <row r="765" spans="1:27">
      <c r="A765" t="s">
        <v>294</v>
      </c>
      <c r="B765" t="s">
        <v>2979</v>
      </c>
      <c r="C765" t="s">
        <v>2980</v>
      </c>
      <c r="D765" s="4" t="s">
        <v>2981</v>
      </c>
      <c r="E765" s="4" t="s">
        <v>2982</v>
      </c>
      <c r="F765" t="s">
        <v>30</v>
      </c>
      <c r="G765" s="1">
        <v>42291</v>
      </c>
      <c r="H765">
        <v>-17</v>
      </c>
      <c r="I765">
        <v>14</v>
      </c>
      <c r="J765">
        <v>0</v>
      </c>
      <c r="K765">
        <v>-3</v>
      </c>
      <c r="L765">
        <v>50</v>
      </c>
      <c r="M765">
        <v>-9</v>
      </c>
      <c r="N765">
        <v>-11</v>
      </c>
      <c r="O765">
        <v>11</v>
      </c>
      <c r="P765">
        <v>-1</v>
      </c>
      <c r="Q765">
        <v>11</v>
      </c>
      <c r="R765">
        <v>0</v>
      </c>
      <c r="S765">
        <v>25</v>
      </c>
      <c r="T765">
        <v>70</v>
      </c>
      <c r="U765">
        <v>68</v>
      </c>
      <c r="V765">
        <v>70</v>
      </c>
      <c r="W765" t="s">
        <v>61</v>
      </c>
      <c r="X765">
        <v>90</v>
      </c>
      <c r="Y765">
        <v>90</v>
      </c>
      <c r="Z765">
        <v>114</v>
      </c>
      <c r="AA765">
        <v>9</v>
      </c>
    </row>
    <row r="766" spans="1:27">
      <c r="A766" t="s">
        <v>2983</v>
      </c>
      <c r="B766" t="s">
        <v>908</v>
      </c>
      <c r="C766" t="s">
        <v>2984</v>
      </c>
      <c r="D766" s="4" t="s">
        <v>2985</v>
      </c>
      <c r="E766" s="4">
        <v>101249</v>
      </c>
      <c r="F766" t="s">
        <v>30</v>
      </c>
      <c r="G766" s="1">
        <v>43786</v>
      </c>
      <c r="H766">
        <v>-18</v>
      </c>
      <c r="I766">
        <v>-4</v>
      </c>
      <c r="J766">
        <v>15</v>
      </c>
      <c r="K766">
        <v>18</v>
      </c>
      <c r="L766">
        <v>43</v>
      </c>
      <c r="M766">
        <v>-7</v>
      </c>
      <c r="N766">
        <v>-11</v>
      </c>
      <c r="O766">
        <v>11</v>
      </c>
      <c r="P766">
        <v>-1</v>
      </c>
      <c r="Q766">
        <v>7</v>
      </c>
      <c r="R766">
        <v>3</v>
      </c>
      <c r="S766">
        <v>34</v>
      </c>
      <c r="T766">
        <v>70</v>
      </c>
      <c r="U766">
        <v>68</v>
      </c>
      <c r="V766">
        <v>34</v>
      </c>
      <c r="W766" t="s">
        <v>61</v>
      </c>
      <c r="X766">
        <v>90</v>
      </c>
      <c r="Y766">
        <v>70</v>
      </c>
      <c r="Z766">
        <v>79</v>
      </c>
      <c r="AA766">
        <v>7</v>
      </c>
    </row>
    <row r="767" spans="1:27">
      <c r="A767" t="s">
        <v>134</v>
      </c>
      <c r="B767" t="s">
        <v>792</v>
      </c>
      <c r="C767" t="s">
        <v>2986</v>
      </c>
      <c r="D767" s="4" t="s">
        <v>2987</v>
      </c>
      <c r="E767" s="4">
        <v>30677</v>
      </c>
      <c r="F767" t="s">
        <v>30</v>
      </c>
      <c r="G767" s="1">
        <v>43080</v>
      </c>
      <c r="H767">
        <v>-11</v>
      </c>
      <c r="I767">
        <v>7</v>
      </c>
      <c r="J767">
        <v>5</v>
      </c>
      <c r="K767">
        <v>0</v>
      </c>
      <c r="L767">
        <v>29</v>
      </c>
      <c r="M767">
        <v>1</v>
      </c>
      <c r="N767">
        <v>3</v>
      </c>
      <c r="O767">
        <v>7</v>
      </c>
      <c r="P767">
        <v>-7</v>
      </c>
      <c r="Q767">
        <v>11</v>
      </c>
      <c r="R767">
        <v>5</v>
      </c>
      <c r="S767">
        <v>47</v>
      </c>
      <c r="T767">
        <v>58</v>
      </c>
      <c r="U767">
        <v>68</v>
      </c>
      <c r="V767">
        <v>70</v>
      </c>
      <c r="W767" t="s">
        <v>50</v>
      </c>
      <c r="X767">
        <v>65</v>
      </c>
      <c r="Y767">
        <v>70</v>
      </c>
      <c r="Z767">
        <v>99</v>
      </c>
      <c r="AA767">
        <v>10</v>
      </c>
    </row>
    <row r="768" spans="1:27">
      <c r="A768" t="s">
        <v>134</v>
      </c>
      <c r="B768" t="s">
        <v>2423</v>
      </c>
      <c r="C768" t="s">
        <v>2988</v>
      </c>
      <c r="D768" s="4" t="s">
        <v>2989</v>
      </c>
      <c r="E768" s="4">
        <v>200034</v>
      </c>
      <c r="F768" t="s">
        <v>30</v>
      </c>
      <c r="G768" s="1">
        <v>45555</v>
      </c>
      <c r="H768">
        <v>-17</v>
      </c>
      <c r="I768">
        <v>-9</v>
      </c>
      <c r="J768">
        <v>3</v>
      </c>
      <c r="K768">
        <v>14</v>
      </c>
      <c r="L768">
        <v>36</v>
      </c>
      <c r="M768">
        <v>-4</v>
      </c>
      <c r="N768">
        <v>-11</v>
      </c>
      <c r="O768">
        <v>9</v>
      </c>
      <c r="P768">
        <v>11</v>
      </c>
      <c r="Q768">
        <v>9</v>
      </c>
      <c r="R768">
        <v>5</v>
      </c>
      <c r="S768">
        <v>30</v>
      </c>
      <c r="T768">
        <v>58</v>
      </c>
      <c r="U768">
        <v>78</v>
      </c>
      <c r="V768">
        <v>37</v>
      </c>
      <c r="W768" t="s">
        <v>31</v>
      </c>
      <c r="X768">
        <v>65</v>
      </c>
      <c r="Y768">
        <v>70</v>
      </c>
      <c r="Z768">
        <v>91</v>
      </c>
      <c r="AA768">
        <v>7</v>
      </c>
    </row>
    <row r="769" spans="1:27">
      <c r="A769" t="s">
        <v>134</v>
      </c>
      <c r="B769" t="s">
        <v>1802</v>
      </c>
      <c r="C769" t="s">
        <v>2990</v>
      </c>
      <c r="D769" s="4" t="s">
        <v>2991</v>
      </c>
      <c r="E769" s="4">
        <v>23438</v>
      </c>
      <c r="F769" t="s">
        <v>30</v>
      </c>
      <c r="G769" s="1">
        <v>42327</v>
      </c>
      <c r="H769">
        <v>2</v>
      </c>
      <c r="I769">
        <v>4</v>
      </c>
      <c r="J769">
        <v>-6</v>
      </c>
      <c r="K769">
        <v>11</v>
      </c>
      <c r="L769">
        <v>37</v>
      </c>
      <c r="M769">
        <v>0</v>
      </c>
      <c r="N769">
        <v>-2</v>
      </c>
      <c r="O769">
        <v>2</v>
      </c>
      <c r="P769">
        <v>-1</v>
      </c>
      <c r="Q769">
        <v>5</v>
      </c>
      <c r="R769">
        <v>7</v>
      </c>
      <c r="S769">
        <v>34</v>
      </c>
      <c r="T769">
        <v>51</v>
      </c>
      <c r="U769">
        <v>68</v>
      </c>
      <c r="V769">
        <v>60</v>
      </c>
      <c r="W769" t="s">
        <v>31</v>
      </c>
      <c r="X769">
        <v>35</v>
      </c>
      <c r="Y769">
        <v>90</v>
      </c>
      <c r="Z769">
        <v>95</v>
      </c>
      <c r="AA769">
        <v>11</v>
      </c>
    </row>
    <row r="770" spans="1:27">
      <c r="A770" t="s">
        <v>134</v>
      </c>
      <c r="B770" t="s">
        <v>620</v>
      </c>
      <c r="C770" t="s">
        <v>2992</v>
      </c>
      <c r="D770" s="4" t="s">
        <v>2993</v>
      </c>
      <c r="E770" s="4">
        <v>25529</v>
      </c>
      <c r="F770" t="s">
        <v>30</v>
      </c>
      <c r="G770" s="1">
        <v>44672</v>
      </c>
      <c r="H770">
        <v>1</v>
      </c>
      <c r="I770">
        <v>-8</v>
      </c>
      <c r="J770">
        <v>-3</v>
      </c>
      <c r="K770">
        <v>16</v>
      </c>
      <c r="L770">
        <v>44</v>
      </c>
      <c r="M770">
        <v>8</v>
      </c>
      <c r="N770">
        <v>-2</v>
      </c>
      <c r="O770">
        <v>-8</v>
      </c>
      <c r="P770">
        <v>8</v>
      </c>
      <c r="Q770">
        <v>3</v>
      </c>
      <c r="R770">
        <v>7</v>
      </c>
      <c r="S770">
        <v>39</v>
      </c>
      <c r="T770">
        <v>47</v>
      </c>
      <c r="U770">
        <v>68</v>
      </c>
      <c r="V770">
        <v>41</v>
      </c>
      <c r="W770" t="s">
        <v>31</v>
      </c>
      <c r="X770">
        <v>35</v>
      </c>
      <c r="Y770">
        <v>90</v>
      </c>
      <c r="Z770">
        <v>91</v>
      </c>
      <c r="AA770">
        <v>6</v>
      </c>
    </row>
    <row r="771" spans="1:27">
      <c r="A771" t="s">
        <v>134</v>
      </c>
      <c r="B771" t="s">
        <v>2994</v>
      </c>
      <c r="C771" t="s">
        <v>2995</v>
      </c>
      <c r="D771" s="4" t="s">
        <v>2996</v>
      </c>
      <c r="E771" s="4" t="s">
        <v>2997</v>
      </c>
      <c r="F771" t="s">
        <v>30</v>
      </c>
      <c r="G771" s="1">
        <v>39371</v>
      </c>
      <c r="H771">
        <v>-21</v>
      </c>
      <c r="I771">
        <v>-2</v>
      </c>
      <c r="J771">
        <v>19</v>
      </c>
      <c r="K771">
        <v>7</v>
      </c>
      <c r="L771">
        <v>15</v>
      </c>
      <c r="M771">
        <v>-11</v>
      </c>
      <c r="N771">
        <v>-10</v>
      </c>
      <c r="O771">
        <v>11</v>
      </c>
      <c r="P771">
        <v>0</v>
      </c>
      <c r="Q771">
        <v>8</v>
      </c>
      <c r="R771">
        <v>7</v>
      </c>
      <c r="S771">
        <v>47</v>
      </c>
      <c r="T771">
        <v>62</v>
      </c>
      <c r="U771">
        <v>46</v>
      </c>
      <c r="V771">
        <v>24</v>
      </c>
      <c r="W771" t="s">
        <v>61</v>
      </c>
      <c r="X771">
        <v>35</v>
      </c>
      <c r="Y771">
        <v>50</v>
      </c>
      <c r="Z771">
        <v>84</v>
      </c>
      <c r="AA771">
        <v>5</v>
      </c>
    </row>
    <row r="772" spans="1:27">
      <c r="A772" t="s">
        <v>134</v>
      </c>
      <c r="B772" t="s">
        <v>2998</v>
      </c>
      <c r="C772" t="s">
        <v>2999</v>
      </c>
      <c r="D772" s="4" t="s">
        <v>3000</v>
      </c>
      <c r="E772" s="4">
        <v>105905</v>
      </c>
      <c r="F772" t="s">
        <v>30</v>
      </c>
      <c r="G772" s="1">
        <v>45119</v>
      </c>
      <c r="H772">
        <v>-2</v>
      </c>
      <c r="I772">
        <v>-6</v>
      </c>
      <c r="J772">
        <v>-2</v>
      </c>
      <c r="K772">
        <v>14</v>
      </c>
      <c r="L772">
        <v>40</v>
      </c>
      <c r="M772">
        <v>-2</v>
      </c>
      <c r="N772">
        <v>-17</v>
      </c>
      <c r="O772">
        <v>-5</v>
      </c>
      <c r="P772">
        <v>17</v>
      </c>
      <c r="Q772">
        <v>3</v>
      </c>
      <c r="R772">
        <v>14</v>
      </c>
      <c r="S772">
        <v>39</v>
      </c>
      <c r="T772">
        <v>47</v>
      </c>
      <c r="U772">
        <v>61</v>
      </c>
      <c r="V772">
        <v>31</v>
      </c>
      <c r="W772" t="s">
        <v>31</v>
      </c>
      <c r="X772">
        <v>35</v>
      </c>
      <c r="Y772">
        <v>50</v>
      </c>
      <c r="Z772">
        <v>63</v>
      </c>
      <c r="AA772">
        <v>5</v>
      </c>
    </row>
    <row r="773" spans="1:27">
      <c r="A773" t="s">
        <v>134</v>
      </c>
      <c r="B773" t="s">
        <v>1455</v>
      </c>
      <c r="C773" t="s">
        <v>3001</v>
      </c>
      <c r="D773" s="4" t="s">
        <v>3002</v>
      </c>
      <c r="E773" s="4" t="s">
        <v>3003</v>
      </c>
      <c r="F773" t="s">
        <v>30</v>
      </c>
      <c r="G773" s="1">
        <v>39062</v>
      </c>
      <c r="H773">
        <v>-12</v>
      </c>
      <c r="I773">
        <v>12</v>
      </c>
      <c r="J773">
        <v>9</v>
      </c>
      <c r="K773">
        <v>7</v>
      </c>
      <c r="L773">
        <v>35</v>
      </c>
      <c r="M773">
        <v>1</v>
      </c>
      <c r="N773">
        <v>-9</v>
      </c>
      <c r="O773">
        <v>5</v>
      </c>
      <c r="P773">
        <v>9</v>
      </c>
      <c r="Q773">
        <v>7</v>
      </c>
      <c r="R773">
        <v>6</v>
      </c>
      <c r="S773">
        <v>34</v>
      </c>
      <c r="T773">
        <v>51</v>
      </c>
      <c r="U773">
        <v>57</v>
      </c>
      <c r="V773">
        <v>47</v>
      </c>
      <c r="W773" t="s">
        <v>31</v>
      </c>
      <c r="X773">
        <v>35</v>
      </c>
      <c r="Y773">
        <v>70</v>
      </c>
      <c r="Z773">
        <v>87</v>
      </c>
      <c r="AA773">
        <v>7</v>
      </c>
    </row>
    <row r="774" spans="1:27">
      <c r="A774" t="s">
        <v>134</v>
      </c>
      <c r="B774" t="s">
        <v>680</v>
      </c>
      <c r="C774" t="s">
        <v>3004</v>
      </c>
      <c r="D774" s="4" t="s">
        <v>3005</v>
      </c>
      <c r="E774" s="4" t="s">
        <v>3006</v>
      </c>
      <c r="F774" t="s">
        <v>30</v>
      </c>
      <c r="G774" s="1">
        <v>43269</v>
      </c>
      <c r="H774">
        <v>-17</v>
      </c>
      <c r="I774">
        <v>-4</v>
      </c>
      <c r="J774">
        <v>-1</v>
      </c>
      <c r="K774">
        <v>13</v>
      </c>
      <c r="L774">
        <v>34</v>
      </c>
      <c r="M774">
        <v>-11</v>
      </c>
      <c r="N774">
        <v>-10</v>
      </c>
      <c r="O774">
        <v>11</v>
      </c>
      <c r="P774">
        <v>4</v>
      </c>
      <c r="Q774">
        <v>10</v>
      </c>
      <c r="R774">
        <v>3</v>
      </c>
      <c r="S774">
        <v>65</v>
      </c>
      <c r="T774">
        <v>66</v>
      </c>
      <c r="U774">
        <v>68</v>
      </c>
      <c r="V774">
        <v>57</v>
      </c>
      <c r="W774" t="s">
        <v>31</v>
      </c>
      <c r="X774">
        <v>65</v>
      </c>
      <c r="Y774">
        <v>90</v>
      </c>
      <c r="Z774">
        <v>91</v>
      </c>
      <c r="AA774">
        <v>13</v>
      </c>
    </row>
    <row r="775" spans="1:27">
      <c r="A775" t="s">
        <v>134</v>
      </c>
      <c r="B775" t="s">
        <v>908</v>
      </c>
      <c r="C775" t="s">
        <v>3007</v>
      </c>
      <c r="D775" s="4" t="s">
        <v>3008</v>
      </c>
      <c r="E775" s="4">
        <v>103409</v>
      </c>
      <c r="F775" t="s">
        <v>30</v>
      </c>
      <c r="G775" s="1">
        <v>44445</v>
      </c>
      <c r="H775">
        <v>-19</v>
      </c>
      <c r="I775">
        <v>-12</v>
      </c>
      <c r="J775">
        <v>19</v>
      </c>
      <c r="K775">
        <v>14</v>
      </c>
      <c r="L775">
        <v>39</v>
      </c>
      <c r="M775">
        <v>-14</v>
      </c>
      <c r="N775">
        <v>-9</v>
      </c>
      <c r="O775">
        <v>13</v>
      </c>
      <c r="P775">
        <v>14</v>
      </c>
      <c r="Q775">
        <v>7</v>
      </c>
      <c r="R775">
        <v>2</v>
      </c>
      <c r="S775">
        <v>12</v>
      </c>
      <c r="T775">
        <v>73</v>
      </c>
      <c r="U775">
        <v>71</v>
      </c>
      <c r="V775">
        <v>34</v>
      </c>
      <c r="W775" t="s">
        <v>61</v>
      </c>
      <c r="X775">
        <v>65</v>
      </c>
      <c r="Y775">
        <v>70</v>
      </c>
      <c r="Z775">
        <v>75</v>
      </c>
      <c r="AA775">
        <v>9</v>
      </c>
    </row>
    <row r="776" spans="1:27">
      <c r="A776" t="s">
        <v>3009</v>
      </c>
      <c r="B776" t="s">
        <v>3010</v>
      </c>
      <c r="C776" t="s">
        <v>3011</v>
      </c>
      <c r="D776" s="4" t="s">
        <v>3012</v>
      </c>
      <c r="E776" s="4" t="s">
        <v>3013</v>
      </c>
      <c r="F776" t="s">
        <v>30</v>
      </c>
      <c r="G776" s="1">
        <v>44985</v>
      </c>
      <c r="H776">
        <v>-16</v>
      </c>
      <c r="I776">
        <v>-11</v>
      </c>
      <c r="J776">
        <v>10</v>
      </c>
      <c r="K776">
        <v>13</v>
      </c>
      <c r="L776">
        <v>29</v>
      </c>
      <c r="M776">
        <v>-3</v>
      </c>
      <c r="N776">
        <v>-13</v>
      </c>
      <c r="O776">
        <v>13</v>
      </c>
      <c r="P776">
        <v>3</v>
      </c>
      <c r="Q776">
        <v>9</v>
      </c>
      <c r="R776">
        <v>1</v>
      </c>
      <c r="S776">
        <v>25</v>
      </c>
      <c r="T776">
        <v>62</v>
      </c>
      <c r="U776">
        <v>75</v>
      </c>
      <c r="V776">
        <v>54</v>
      </c>
      <c r="W776" t="s">
        <v>31</v>
      </c>
      <c r="X776">
        <v>65</v>
      </c>
      <c r="Y776">
        <v>90</v>
      </c>
      <c r="Z776">
        <v>91</v>
      </c>
      <c r="AA776">
        <v>8</v>
      </c>
    </row>
    <row r="777" spans="1:27">
      <c r="A777" t="s">
        <v>134</v>
      </c>
      <c r="B777" t="s">
        <v>974</v>
      </c>
      <c r="C777" t="s">
        <v>3014</v>
      </c>
      <c r="D777" s="4" t="s">
        <v>3015</v>
      </c>
      <c r="E777" s="4" t="s">
        <v>3016</v>
      </c>
      <c r="F777" t="s">
        <v>30</v>
      </c>
      <c r="G777" s="1">
        <v>40223</v>
      </c>
      <c r="H777">
        <v>-15</v>
      </c>
      <c r="I777">
        <v>-10</v>
      </c>
      <c r="J777">
        <v>9</v>
      </c>
      <c r="K777">
        <v>16</v>
      </c>
      <c r="L777">
        <v>44</v>
      </c>
      <c r="M777">
        <v>-4</v>
      </c>
      <c r="N777">
        <v>-14</v>
      </c>
      <c r="O777">
        <v>11</v>
      </c>
      <c r="P777">
        <v>14</v>
      </c>
      <c r="Q777">
        <v>6</v>
      </c>
      <c r="R777">
        <v>5</v>
      </c>
      <c r="S777">
        <v>17</v>
      </c>
      <c r="T777">
        <v>77</v>
      </c>
      <c r="U777">
        <v>78</v>
      </c>
      <c r="V777">
        <v>47</v>
      </c>
      <c r="W777" t="s">
        <v>31</v>
      </c>
      <c r="X777">
        <v>65</v>
      </c>
      <c r="Y777">
        <v>90</v>
      </c>
      <c r="Z777">
        <v>91</v>
      </c>
      <c r="AA777">
        <v>8</v>
      </c>
    </row>
    <row r="778" spans="1:27">
      <c r="A778" t="s">
        <v>134</v>
      </c>
      <c r="B778" t="s">
        <v>130</v>
      </c>
      <c r="C778" t="s">
        <v>3017</v>
      </c>
      <c r="D778" s="4" t="s">
        <v>3018</v>
      </c>
      <c r="E778" s="4">
        <v>36501</v>
      </c>
      <c r="F778" t="s">
        <v>30</v>
      </c>
      <c r="G778" s="1">
        <v>42284</v>
      </c>
      <c r="H778">
        <v>-12</v>
      </c>
      <c r="I778">
        <v>0</v>
      </c>
      <c r="J778">
        <v>7</v>
      </c>
      <c r="K778">
        <v>-1</v>
      </c>
      <c r="L778">
        <v>51</v>
      </c>
      <c r="M778">
        <v>-6</v>
      </c>
      <c r="N778">
        <v>-4</v>
      </c>
      <c r="O778">
        <v>0</v>
      </c>
      <c r="P778">
        <v>6</v>
      </c>
      <c r="Q778">
        <v>10</v>
      </c>
      <c r="R778">
        <v>4</v>
      </c>
      <c r="S778">
        <v>30</v>
      </c>
      <c r="T778">
        <v>73</v>
      </c>
      <c r="U778">
        <v>68</v>
      </c>
      <c r="V778">
        <v>73</v>
      </c>
      <c r="W778" t="s">
        <v>61</v>
      </c>
      <c r="X778">
        <v>65</v>
      </c>
      <c r="Y778">
        <v>90</v>
      </c>
      <c r="Z778">
        <v>87</v>
      </c>
      <c r="AA778">
        <v>11</v>
      </c>
    </row>
    <row r="779" spans="1:27">
      <c r="A779" t="s">
        <v>134</v>
      </c>
      <c r="B779" t="s">
        <v>1379</v>
      </c>
      <c r="C779" t="s">
        <v>3019</v>
      </c>
      <c r="D779" s="4" t="s">
        <v>3020</v>
      </c>
      <c r="E779" s="4">
        <v>29666</v>
      </c>
      <c r="F779" t="s">
        <v>30</v>
      </c>
      <c r="G779" s="1">
        <v>40585</v>
      </c>
      <c r="H779">
        <v>-5</v>
      </c>
      <c r="I779">
        <v>-1</v>
      </c>
      <c r="J779">
        <v>-15</v>
      </c>
      <c r="K779">
        <v>12</v>
      </c>
      <c r="L779">
        <v>54</v>
      </c>
      <c r="M779">
        <v>13</v>
      </c>
      <c r="N779">
        <v>-13</v>
      </c>
      <c r="O779">
        <v>-3</v>
      </c>
      <c r="P779">
        <v>-3</v>
      </c>
      <c r="Q779">
        <v>8</v>
      </c>
      <c r="R779">
        <v>2</v>
      </c>
      <c r="S779">
        <v>34</v>
      </c>
      <c r="T779">
        <v>62</v>
      </c>
      <c r="U779">
        <v>75</v>
      </c>
      <c r="V779">
        <v>73</v>
      </c>
      <c r="W779" t="s">
        <v>31</v>
      </c>
      <c r="X779">
        <v>65</v>
      </c>
      <c r="Y779">
        <v>90</v>
      </c>
      <c r="Z779">
        <v>99</v>
      </c>
      <c r="AA779">
        <v>8</v>
      </c>
    </row>
    <row r="780" spans="1:27">
      <c r="A780" t="s">
        <v>134</v>
      </c>
      <c r="B780" t="s">
        <v>986</v>
      </c>
      <c r="C780" t="s">
        <v>3021</v>
      </c>
      <c r="D780" s="4" t="s">
        <v>3022</v>
      </c>
      <c r="E780" s="4">
        <v>104010</v>
      </c>
      <c r="F780" t="s">
        <v>30</v>
      </c>
      <c r="G780" s="1">
        <v>44614</v>
      </c>
      <c r="H780">
        <v>-6</v>
      </c>
      <c r="I780">
        <v>-15</v>
      </c>
      <c r="J780">
        <v>11</v>
      </c>
      <c r="K780">
        <v>21</v>
      </c>
      <c r="L780">
        <v>24</v>
      </c>
      <c r="M780">
        <v>-7</v>
      </c>
      <c r="N780">
        <v>-11</v>
      </c>
      <c r="O780">
        <v>5</v>
      </c>
      <c r="P780">
        <v>11</v>
      </c>
      <c r="Q780">
        <v>4</v>
      </c>
      <c r="R780">
        <v>5</v>
      </c>
      <c r="S780">
        <v>17</v>
      </c>
      <c r="T780">
        <v>51</v>
      </c>
      <c r="U780">
        <v>64</v>
      </c>
      <c r="V780">
        <v>18</v>
      </c>
      <c r="W780" t="s">
        <v>31</v>
      </c>
      <c r="X780">
        <v>35</v>
      </c>
      <c r="Y780">
        <v>50</v>
      </c>
      <c r="Z780">
        <v>75</v>
      </c>
      <c r="AA780">
        <v>6</v>
      </c>
    </row>
    <row r="781" spans="1:27">
      <c r="A781" t="s">
        <v>3023</v>
      </c>
      <c r="B781" t="s">
        <v>407</v>
      </c>
      <c r="C781" t="s">
        <v>3024</v>
      </c>
      <c r="D781" s="4" t="s">
        <v>3025</v>
      </c>
      <c r="E781" s="4" t="s">
        <v>3026</v>
      </c>
      <c r="F781" t="s">
        <v>30</v>
      </c>
      <c r="G781" s="1">
        <v>42314</v>
      </c>
      <c r="H781">
        <v>-10</v>
      </c>
      <c r="I781">
        <v>-4</v>
      </c>
      <c r="J781">
        <v>11</v>
      </c>
      <c r="K781">
        <v>-1</v>
      </c>
      <c r="L781">
        <v>44</v>
      </c>
      <c r="M781">
        <v>1</v>
      </c>
      <c r="N781">
        <v>-1</v>
      </c>
      <c r="O781">
        <v>-1</v>
      </c>
      <c r="P781">
        <v>0</v>
      </c>
      <c r="Q781">
        <v>6</v>
      </c>
      <c r="R781">
        <v>2</v>
      </c>
      <c r="S781">
        <v>34</v>
      </c>
      <c r="T781">
        <v>62</v>
      </c>
      <c r="U781">
        <v>61</v>
      </c>
      <c r="V781">
        <v>44</v>
      </c>
      <c r="W781" t="s">
        <v>61</v>
      </c>
      <c r="X781">
        <v>90</v>
      </c>
      <c r="Y781">
        <v>30</v>
      </c>
      <c r="Z781">
        <v>88</v>
      </c>
      <c r="AA781">
        <v>7</v>
      </c>
    </row>
    <row r="782" spans="1:27">
      <c r="A782" t="s">
        <v>3023</v>
      </c>
      <c r="B782" t="s">
        <v>205</v>
      </c>
      <c r="C782" t="s">
        <v>3027</v>
      </c>
      <c r="D782" s="4" t="s">
        <v>3028</v>
      </c>
      <c r="E782" s="4" t="s">
        <v>3029</v>
      </c>
      <c r="F782" t="s">
        <v>30</v>
      </c>
      <c r="G782" s="1">
        <v>40591</v>
      </c>
      <c r="H782">
        <v>-8</v>
      </c>
      <c r="I782">
        <v>-10</v>
      </c>
      <c r="J782">
        <v>1</v>
      </c>
      <c r="K782">
        <v>18</v>
      </c>
      <c r="L782">
        <v>25</v>
      </c>
      <c r="M782">
        <v>-2</v>
      </c>
      <c r="N782">
        <v>-3</v>
      </c>
      <c r="O782">
        <v>3</v>
      </c>
      <c r="P782">
        <v>3</v>
      </c>
      <c r="Q782">
        <v>3</v>
      </c>
      <c r="R782">
        <v>11</v>
      </c>
      <c r="S782">
        <v>43</v>
      </c>
      <c r="T782">
        <v>54</v>
      </c>
      <c r="U782">
        <v>57</v>
      </c>
      <c r="V782">
        <v>37</v>
      </c>
      <c r="W782" t="s">
        <v>31</v>
      </c>
      <c r="X782">
        <v>65</v>
      </c>
      <c r="Y782">
        <v>70</v>
      </c>
      <c r="Z782">
        <v>78</v>
      </c>
      <c r="AA782">
        <v>6</v>
      </c>
    </row>
    <row r="783" spans="1:27">
      <c r="A783" t="s">
        <v>3023</v>
      </c>
      <c r="B783" t="s">
        <v>3030</v>
      </c>
      <c r="C783" t="s">
        <v>3031</v>
      </c>
      <c r="D783" s="4" t="s">
        <v>3032</v>
      </c>
      <c r="E783" s="4">
        <v>104425</v>
      </c>
      <c r="F783" t="s">
        <v>30</v>
      </c>
      <c r="G783" s="1">
        <v>44774</v>
      </c>
      <c r="H783">
        <v>0</v>
      </c>
      <c r="I783">
        <v>12</v>
      </c>
      <c r="J783">
        <v>-10</v>
      </c>
      <c r="K783">
        <v>5</v>
      </c>
      <c r="L783">
        <v>40</v>
      </c>
      <c r="M783">
        <v>-2</v>
      </c>
      <c r="N783">
        <v>-1</v>
      </c>
      <c r="O783">
        <v>-12</v>
      </c>
      <c r="P783">
        <v>12</v>
      </c>
      <c r="Q783">
        <v>6</v>
      </c>
      <c r="R783">
        <v>7</v>
      </c>
      <c r="S783">
        <v>34</v>
      </c>
      <c r="T783">
        <v>43</v>
      </c>
      <c r="U783">
        <v>71</v>
      </c>
      <c r="V783">
        <v>63</v>
      </c>
      <c r="W783" t="s">
        <v>31</v>
      </c>
      <c r="X783">
        <v>65</v>
      </c>
      <c r="Y783">
        <v>70</v>
      </c>
      <c r="Z783">
        <v>98</v>
      </c>
      <c r="AA783">
        <v>7</v>
      </c>
    </row>
    <row r="784" spans="1:27">
      <c r="A784" t="s">
        <v>3033</v>
      </c>
      <c r="B784" t="s">
        <v>583</v>
      </c>
      <c r="C784" t="s">
        <v>3034</v>
      </c>
      <c r="D784" s="4" t="s">
        <v>3035</v>
      </c>
      <c r="E784" s="4">
        <v>37608</v>
      </c>
      <c r="F784" t="s">
        <v>30</v>
      </c>
      <c r="G784" s="1">
        <v>42517</v>
      </c>
      <c r="H784">
        <v>-9</v>
      </c>
      <c r="I784">
        <v>4</v>
      </c>
      <c r="J784">
        <v>6</v>
      </c>
      <c r="K784">
        <v>-2</v>
      </c>
      <c r="L784">
        <v>40</v>
      </c>
      <c r="M784">
        <v>11</v>
      </c>
      <c r="N784">
        <v>14</v>
      </c>
      <c r="O784">
        <v>7</v>
      </c>
      <c r="P784">
        <v>-14</v>
      </c>
      <c r="Q784">
        <v>9</v>
      </c>
      <c r="R784">
        <v>6</v>
      </c>
      <c r="S784">
        <v>61</v>
      </c>
      <c r="T784">
        <v>66</v>
      </c>
      <c r="U784">
        <v>50</v>
      </c>
      <c r="V784">
        <v>70</v>
      </c>
      <c r="W784" t="s">
        <v>50</v>
      </c>
      <c r="X784">
        <v>65</v>
      </c>
      <c r="Y784">
        <v>90</v>
      </c>
      <c r="Z784">
        <v>109</v>
      </c>
      <c r="AA784">
        <v>11</v>
      </c>
    </row>
    <row r="785" spans="1:27">
      <c r="A785" t="s">
        <v>3036</v>
      </c>
      <c r="B785" t="s">
        <v>3037</v>
      </c>
      <c r="C785" t="s">
        <v>3038</v>
      </c>
      <c r="D785" s="4" t="s">
        <v>3039</v>
      </c>
      <c r="E785" s="4">
        <v>106255</v>
      </c>
      <c r="F785" t="s">
        <v>30</v>
      </c>
      <c r="G785" s="1">
        <v>45321</v>
      </c>
      <c r="H785">
        <v>0</v>
      </c>
      <c r="I785">
        <v>5</v>
      </c>
      <c r="J785">
        <v>1</v>
      </c>
      <c r="K785">
        <v>8</v>
      </c>
      <c r="L785">
        <v>37</v>
      </c>
      <c r="M785">
        <v>4</v>
      </c>
      <c r="N785">
        <v>-4</v>
      </c>
      <c r="O785">
        <v>1</v>
      </c>
      <c r="P785">
        <v>-2</v>
      </c>
      <c r="Q785">
        <v>3</v>
      </c>
      <c r="R785">
        <v>6</v>
      </c>
      <c r="S785">
        <v>43</v>
      </c>
      <c r="T785">
        <v>43</v>
      </c>
      <c r="U785">
        <v>61</v>
      </c>
      <c r="V785">
        <v>63</v>
      </c>
      <c r="W785" t="s">
        <v>50</v>
      </c>
      <c r="X785">
        <v>90</v>
      </c>
      <c r="Y785">
        <v>50</v>
      </c>
      <c r="Z785">
        <v>87</v>
      </c>
      <c r="AA785">
        <v>2</v>
      </c>
    </row>
    <row r="786" spans="1:27">
      <c r="A786" t="s">
        <v>3040</v>
      </c>
      <c r="B786" t="s">
        <v>1758</v>
      </c>
      <c r="C786" t="s">
        <v>3041</v>
      </c>
      <c r="D786" s="4" t="s">
        <v>3042</v>
      </c>
      <c r="E786" s="4">
        <v>104203</v>
      </c>
      <c r="F786" t="s">
        <v>30</v>
      </c>
      <c r="G786" s="1">
        <v>44671</v>
      </c>
      <c r="H786">
        <v>-6</v>
      </c>
      <c r="I786">
        <v>-5</v>
      </c>
      <c r="J786">
        <v>2</v>
      </c>
      <c r="K786">
        <v>6</v>
      </c>
      <c r="L786">
        <v>56</v>
      </c>
      <c r="M786">
        <v>-13</v>
      </c>
      <c r="N786">
        <v>-15</v>
      </c>
      <c r="O786">
        <v>7</v>
      </c>
      <c r="P786">
        <v>15</v>
      </c>
      <c r="Q786">
        <v>7</v>
      </c>
      <c r="R786">
        <v>4</v>
      </c>
      <c r="S786">
        <v>39</v>
      </c>
      <c r="T786">
        <v>58</v>
      </c>
      <c r="U786">
        <v>71</v>
      </c>
      <c r="V786">
        <v>63</v>
      </c>
      <c r="W786" t="s">
        <v>31</v>
      </c>
      <c r="X786">
        <v>65</v>
      </c>
      <c r="Y786">
        <v>90</v>
      </c>
      <c r="Z786">
        <v>97</v>
      </c>
      <c r="AA786">
        <v>9</v>
      </c>
    </row>
    <row r="787" spans="1:27">
      <c r="A787" t="s">
        <v>3043</v>
      </c>
      <c r="B787" t="s">
        <v>280</v>
      </c>
      <c r="C787" t="s">
        <v>3044</v>
      </c>
      <c r="D787" s="4" t="s">
        <v>3045</v>
      </c>
      <c r="E787" s="4" t="s">
        <v>3046</v>
      </c>
      <c r="F787" t="s">
        <v>30</v>
      </c>
      <c r="G787" s="1">
        <v>42015</v>
      </c>
      <c r="H787">
        <v>-6</v>
      </c>
      <c r="I787">
        <v>0</v>
      </c>
      <c r="J787">
        <v>-2</v>
      </c>
      <c r="K787">
        <v>10</v>
      </c>
      <c r="L787">
        <v>47</v>
      </c>
      <c r="M787">
        <v>-2</v>
      </c>
      <c r="N787">
        <v>-8</v>
      </c>
      <c r="O787">
        <v>2</v>
      </c>
      <c r="P787">
        <v>8</v>
      </c>
      <c r="Q787">
        <v>4</v>
      </c>
      <c r="R787">
        <v>6</v>
      </c>
      <c r="S787">
        <v>43</v>
      </c>
      <c r="T787">
        <v>54</v>
      </c>
      <c r="U787">
        <v>68</v>
      </c>
      <c r="V787">
        <v>67</v>
      </c>
      <c r="W787" t="s">
        <v>31</v>
      </c>
      <c r="X787">
        <v>65</v>
      </c>
      <c r="Y787">
        <v>70</v>
      </c>
      <c r="Z787">
        <v>98</v>
      </c>
      <c r="AA787">
        <v>7</v>
      </c>
    </row>
    <row r="788" spans="1:27">
      <c r="A788" t="s">
        <v>3047</v>
      </c>
      <c r="B788" t="s">
        <v>3048</v>
      </c>
      <c r="C788" t="s">
        <v>3049</v>
      </c>
      <c r="D788" s="4" t="s">
        <v>3050</v>
      </c>
      <c r="E788" s="4">
        <v>34853</v>
      </c>
      <c r="F788" t="s">
        <v>30</v>
      </c>
      <c r="G788" s="1">
        <v>42019</v>
      </c>
      <c r="H788">
        <v>-6</v>
      </c>
      <c r="I788">
        <v>4</v>
      </c>
      <c r="J788">
        <v>-6</v>
      </c>
      <c r="K788">
        <v>-2</v>
      </c>
      <c r="L788">
        <v>51</v>
      </c>
      <c r="M788">
        <v>8</v>
      </c>
      <c r="N788">
        <v>3</v>
      </c>
      <c r="O788">
        <v>2</v>
      </c>
      <c r="P788">
        <v>-8</v>
      </c>
      <c r="Q788">
        <v>10</v>
      </c>
      <c r="R788">
        <v>2</v>
      </c>
      <c r="S788">
        <v>34</v>
      </c>
      <c r="T788">
        <v>66</v>
      </c>
      <c r="U788">
        <v>75</v>
      </c>
      <c r="V788">
        <v>76</v>
      </c>
      <c r="W788" t="s">
        <v>50</v>
      </c>
      <c r="X788">
        <v>65</v>
      </c>
      <c r="Y788">
        <v>90</v>
      </c>
      <c r="Z788">
        <v>114</v>
      </c>
      <c r="AA788">
        <v>11</v>
      </c>
    </row>
    <row r="789" spans="1:27">
      <c r="A789" t="s">
        <v>3051</v>
      </c>
      <c r="B789" t="s">
        <v>3052</v>
      </c>
      <c r="C789" t="s">
        <v>3053</v>
      </c>
      <c r="D789" s="4" t="s">
        <v>3054</v>
      </c>
      <c r="E789" s="4">
        <v>107057</v>
      </c>
      <c r="F789" t="s">
        <v>30</v>
      </c>
      <c r="G789" s="1">
        <v>45469</v>
      </c>
      <c r="H789">
        <v>-26</v>
      </c>
      <c r="I789">
        <v>-7</v>
      </c>
      <c r="J789">
        <v>20</v>
      </c>
      <c r="K789">
        <v>11</v>
      </c>
      <c r="L789">
        <v>40</v>
      </c>
      <c r="M789">
        <v>-8</v>
      </c>
      <c r="N789">
        <v>-9</v>
      </c>
      <c r="O789">
        <v>0</v>
      </c>
      <c r="P789">
        <v>9</v>
      </c>
      <c r="Q789">
        <v>12</v>
      </c>
      <c r="R789">
        <v>3</v>
      </c>
      <c r="S789">
        <v>17</v>
      </c>
      <c r="T789">
        <v>81</v>
      </c>
      <c r="U789">
        <v>78</v>
      </c>
      <c r="V789">
        <v>21</v>
      </c>
      <c r="W789" t="s">
        <v>61</v>
      </c>
      <c r="X789">
        <v>65</v>
      </c>
      <c r="Y789">
        <v>90</v>
      </c>
      <c r="Z789">
        <v>69</v>
      </c>
      <c r="AA789">
        <v>5</v>
      </c>
    </row>
    <row r="790" spans="1:27">
      <c r="A790" t="s">
        <v>3055</v>
      </c>
      <c r="B790" t="s">
        <v>2877</v>
      </c>
      <c r="C790" t="s">
        <v>3056</v>
      </c>
      <c r="D790" s="4" t="s">
        <v>3057</v>
      </c>
      <c r="E790" s="4">
        <v>23392</v>
      </c>
      <c r="F790" t="s">
        <v>30</v>
      </c>
      <c r="G790" s="1">
        <v>42325</v>
      </c>
      <c r="H790">
        <v>-4</v>
      </c>
      <c r="I790">
        <v>-12</v>
      </c>
      <c r="J790">
        <v>-5</v>
      </c>
      <c r="K790">
        <v>0</v>
      </c>
      <c r="L790">
        <v>47</v>
      </c>
      <c r="M790">
        <v>8</v>
      </c>
      <c r="N790">
        <v>0</v>
      </c>
      <c r="O790">
        <v>-8</v>
      </c>
      <c r="P790">
        <v>7</v>
      </c>
      <c r="Q790">
        <v>13</v>
      </c>
      <c r="R790">
        <v>1</v>
      </c>
      <c r="S790">
        <v>25</v>
      </c>
      <c r="T790">
        <v>81</v>
      </c>
      <c r="U790">
        <v>82</v>
      </c>
      <c r="V790">
        <v>83</v>
      </c>
      <c r="W790" t="s">
        <v>50</v>
      </c>
      <c r="X790">
        <v>90</v>
      </c>
      <c r="Y790">
        <v>90</v>
      </c>
      <c r="Z790">
        <v>119</v>
      </c>
      <c r="AA790">
        <v>6</v>
      </c>
    </row>
    <row r="791" spans="1:27">
      <c r="A791" t="s">
        <v>3058</v>
      </c>
      <c r="B791" t="s">
        <v>1426</v>
      </c>
      <c r="C791" t="s">
        <v>3059</v>
      </c>
      <c r="D791" s="4" t="s">
        <v>3060</v>
      </c>
      <c r="E791" s="4" t="s">
        <v>3061</v>
      </c>
      <c r="F791" t="s">
        <v>30</v>
      </c>
      <c r="G791" s="1">
        <v>41731</v>
      </c>
      <c r="H791">
        <v>-7</v>
      </c>
      <c r="I791">
        <v>-5</v>
      </c>
      <c r="J791">
        <v>2</v>
      </c>
      <c r="K791">
        <v>8</v>
      </c>
      <c r="L791">
        <v>30</v>
      </c>
      <c r="M791">
        <v>-4</v>
      </c>
      <c r="N791">
        <v>-6</v>
      </c>
      <c r="O791">
        <v>6</v>
      </c>
      <c r="P791">
        <v>1</v>
      </c>
      <c r="Q791">
        <v>6</v>
      </c>
      <c r="R791">
        <v>4</v>
      </c>
      <c r="S791">
        <v>34</v>
      </c>
      <c r="T791">
        <v>62</v>
      </c>
      <c r="U791">
        <v>71</v>
      </c>
      <c r="V791">
        <v>63</v>
      </c>
      <c r="W791" t="s">
        <v>31</v>
      </c>
      <c r="X791">
        <v>65</v>
      </c>
      <c r="Y791">
        <v>90</v>
      </c>
      <c r="Z791">
        <v>103</v>
      </c>
      <c r="AA791">
        <v>10</v>
      </c>
    </row>
    <row r="792" spans="1:27">
      <c r="A792" t="s">
        <v>3062</v>
      </c>
      <c r="B792" t="s">
        <v>378</v>
      </c>
      <c r="C792" t="s">
        <v>3063</v>
      </c>
      <c r="D792" s="4" t="s">
        <v>3064</v>
      </c>
      <c r="E792" s="4" t="s">
        <v>3065</v>
      </c>
      <c r="F792" t="s">
        <v>30</v>
      </c>
      <c r="G792" s="1">
        <v>42892</v>
      </c>
      <c r="H792">
        <v>-15</v>
      </c>
      <c r="I792">
        <v>-2</v>
      </c>
      <c r="J792">
        <v>9</v>
      </c>
      <c r="K792">
        <v>4</v>
      </c>
      <c r="L792">
        <v>40</v>
      </c>
      <c r="M792">
        <v>-9</v>
      </c>
      <c r="N792">
        <v>-8</v>
      </c>
      <c r="O792">
        <v>9</v>
      </c>
      <c r="P792">
        <v>-6</v>
      </c>
      <c r="Q792">
        <v>12</v>
      </c>
      <c r="R792">
        <v>2</v>
      </c>
      <c r="S792">
        <v>43</v>
      </c>
      <c r="T792">
        <v>70</v>
      </c>
      <c r="U792">
        <v>68</v>
      </c>
      <c r="V792">
        <v>63</v>
      </c>
      <c r="W792" t="s">
        <v>61</v>
      </c>
      <c r="X792">
        <v>65</v>
      </c>
      <c r="Y792">
        <v>90</v>
      </c>
      <c r="Z792">
        <v>99</v>
      </c>
      <c r="AA792">
        <v>11</v>
      </c>
    </row>
    <row r="793" spans="1:27">
      <c r="A793" t="s">
        <v>3066</v>
      </c>
      <c r="B793" t="s">
        <v>595</v>
      </c>
      <c r="C793" t="s">
        <v>3067</v>
      </c>
      <c r="D793" s="4" t="s">
        <v>3068</v>
      </c>
      <c r="E793" s="4" t="s">
        <v>3069</v>
      </c>
      <c r="F793" t="s">
        <v>30</v>
      </c>
      <c r="G793" s="1">
        <v>41052</v>
      </c>
      <c r="H793">
        <v>-7</v>
      </c>
      <c r="I793">
        <v>-7</v>
      </c>
      <c r="J793">
        <v>-8</v>
      </c>
      <c r="K793">
        <v>8</v>
      </c>
      <c r="L793">
        <v>32</v>
      </c>
      <c r="M793">
        <v>8</v>
      </c>
      <c r="N793">
        <v>-12</v>
      </c>
      <c r="O793">
        <v>-2</v>
      </c>
      <c r="P793">
        <v>12</v>
      </c>
      <c r="Q793">
        <v>7</v>
      </c>
      <c r="R793">
        <v>1</v>
      </c>
      <c r="S793">
        <v>34</v>
      </c>
      <c r="T793">
        <v>62</v>
      </c>
      <c r="U793">
        <v>64</v>
      </c>
      <c r="V793">
        <v>70</v>
      </c>
      <c r="W793" t="s">
        <v>50</v>
      </c>
      <c r="X793">
        <v>65</v>
      </c>
      <c r="Y793">
        <v>90</v>
      </c>
      <c r="Z793">
        <v>109</v>
      </c>
      <c r="AA793">
        <v>8</v>
      </c>
    </row>
    <row r="794" spans="1:27">
      <c r="A794" t="s">
        <v>3070</v>
      </c>
      <c r="B794" t="s">
        <v>219</v>
      </c>
      <c r="C794" t="s">
        <v>3071</v>
      </c>
      <c r="D794" s="4" t="s">
        <v>3072</v>
      </c>
      <c r="E794" s="4">
        <v>100198</v>
      </c>
      <c r="F794" t="s">
        <v>30</v>
      </c>
      <c r="G794" s="1">
        <v>43579</v>
      </c>
      <c r="H794">
        <v>-10</v>
      </c>
      <c r="I794">
        <v>0</v>
      </c>
      <c r="J794">
        <v>4</v>
      </c>
      <c r="K794">
        <v>-1</v>
      </c>
      <c r="L794">
        <v>48</v>
      </c>
      <c r="M794">
        <v>-5</v>
      </c>
      <c r="N794">
        <v>5</v>
      </c>
      <c r="O794">
        <v>4</v>
      </c>
      <c r="P794">
        <v>1</v>
      </c>
      <c r="Q794">
        <v>12</v>
      </c>
      <c r="R794">
        <v>3</v>
      </c>
      <c r="S794">
        <v>17</v>
      </c>
      <c r="T794">
        <v>73</v>
      </c>
      <c r="U794">
        <v>82</v>
      </c>
      <c r="V794">
        <v>67</v>
      </c>
      <c r="W794" t="s">
        <v>31</v>
      </c>
      <c r="X794">
        <v>65</v>
      </c>
      <c r="Y794">
        <v>90</v>
      </c>
      <c r="Z794">
        <v>105</v>
      </c>
      <c r="AA794">
        <v>8</v>
      </c>
    </row>
    <row r="795" spans="1:27">
      <c r="A795" t="s">
        <v>3073</v>
      </c>
      <c r="B795" t="s">
        <v>3074</v>
      </c>
      <c r="C795" t="s">
        <v>3075</v>
      </c>
      <c r="D795" s="4" t="s">
        <v>3076</v>
      </c>
      <c r="E795" s="4" t="s">
        <v>3077</v>
      </c>
      <c r="F795" t="s">
        <v>30</v>
      </c>
      <c r="G795" s="1">
        <v>39064</v>
      </c>
      <c r="H795">
        <v>-12</v>
      </c>
      <c r="I795">
        <v>-9</v>
      </c>
      <c r="J795">
        <v>8</v>
      </c>
      <c r="K795">
        <v>14</v>
      </c>
      <c r="L795">
        <v>50</v>
      </c>
      <c r="M795">
        <v>-4</v>
      </c>
      <c r="N795">
        <v>-15</v>
      </c>
      <c r="O795">
        <v>6</v>
      </c>
      <c r="P795">
        <v>15</v>
      </c>
      <c r="Q795">
        <v>5</v>
      </c>
      <c r="R795">
        <v>7</v>
      </c>
      <c r="S795">
        <v>17</v>
      </c>
      <c r="T795">
        <v>73</v>
      </c>
      <c r="U795">
        <v>75</v>
      </c>
      <c r="V795">
        <v>47</v>
      </c>
      <c r="W795" t="s">
        <v>31</v>
      </c>
      <c r="X795">
        <v>65</v>
      </c>
      <c r="Y795">
        <v>90</v>
      </c>
      <c r="Z795">
        <v>91</v>
      </c>
      <c r="AA795">
        <v>10</v>
      </c>
    </row>
    <row r="796" spans="1:27">
      <c r="A796" t="s">
        <v>3078</v>
      </c>
      <c r="B796" t="s">
        <v>280</v>
      </c>
      <c r="C796" t="s">
        <v>3079</v>
      </c>
      <c r="D796" s="4" t="s">
        <v>3080</v>
      </c>
      <c r="E796" s="4" t="s">
        <v>3081</v>
      </c>
      <c r="F796" t="s">
        <v>30</v>
      </c>
      <c r="G796" s="1">
        <v>44018</v>
      </c>
      <c r="H796">
        <v>-20</v>
      </c>
      <c r="I796">
        <v>6</v>
      </c>
      <c r="J796">
        <v>15</v>
      </c>
      <c r="K796">
        <v>16</v>
      </c>
      <c r="L796">
        <v>34</v>
      </c>
      <c r="M796">
        <v>-11</v>
      </c>
      <c r="N796">
        <v>-6</v>
      </c>
      <c r="O796">
        <v>11</v>
      </c>
      <c r="P796">
        <v>10</v>
      </c>
      <c r="Q796">
        <v>10</v>
      </c>
      <c r="R796">
        <v>2</v>
      </c>
      <c r="S796">
        <v>21</v>
      </c>
      <c r="T796">
        <v>73</v>
      </c>
      <c r="U796">
        <v>75</v>
      </c>
      <c r="V796">
        <v>44</v>
      </c>
      <c r="W796" t="s">
        <v>31</v>
      </c>
      <c r="X796">
        <v>35</v>
      </c>
      <c r="Y796">
        <v>70</v>
      </c>
      <c r="Z796">
        <v>104</v>
      </c>
      <c r="AA796">
        <v>10</v>
      </c>
    </row>
    <row r="797" spans="1:27">
      <c r="A797" t="s">
        <v>3082</v>
      </c>
      <c r="B797" t="s">
        <v>3083</v>
      </c>
      <c r="C797" t="s">
        <v>3084</v>
      </c>
      <c r="D797" s="4" t="s">
        <v>3085</v>
      </c>
      <c r="E797" s="4">
        <v>200032</v>
      </c>
      <c r="F797" t="s">
        <v>30</v>
      </c>
      <c r="G797" s="1">
        <v>45580</v>
      </c>
      <c r="H797">
        <v>-9</v>
      </c>
      <c r="I797">
        <v>5</v>
      </c>
      <c r="J797">
        <v>10</v>
      </c>
      <c r="K797">
        <v>8</v>
      </c>
      <c r="L797">
        <v>40</v>
      </c>
      <c r="M797">
        <v>-5</v>
      </c>
      <c r="N797">
        <v>4</v>
      </c>
      <c r="O797">
        <v>5</v>
      </c>
      <c r="P797">
        <v>-4</v>
      </c>
      <c r="Q797">
        <v>6</v>
      </c>
      <c r="R797">
        <v>7</v>
      </c>
      <c r="S797">
        <v>39</v>
      </c>
      <c r="T797">
        <v>54</v>
      </c>
      <c r="U797">
        <v>61</v>
      </c>
      <c r="V797">
        <v>54</v>
      </c>
      <c r="W797" t="s">
        <v>31</v>
      </c>
      <c r="X797">
        <v>65</v>
      </c>
      <c r="Y797">
        <v>70</v>
      </c>
      <c r="Z797">
        <v>111</v>
      </c>
      <c r="AA797">
        <v>8</v>
      </c>
    </row>
    <row r="798" spans="1:27">
      <c r="A798" t="s">
        <v>3086</v>
      </c>
      <c r="B798" t="s">
        <v>1414</v>
      </c>
      <c r="C798" t="s">
        <v>3087</v>
      </c>
      <c r="D798" s="4" t="s">
        <v>3088</v>
      </c>
      <c r="E798" s="4">
        <v>103164</v>
      </c>
      <c r="F798" t="s">
        <v>30</v>
      </c>
      <c r="G798" s="1">
        <v>44417</v>
      </c>
      <c r="H798">
        <v>-9</v>
      </c>
      <c r="I798">
        <v>1</v>
      </c>
      <c r="J798">
        <v>3</v>
      </c>
      <c r="K798">
        <v>1</v>
      </c>
      <c r="L798">
        <v>42</v>
      </c>
      <c r="M798">
        <v>-1</v>
      </c>
      <c r="N798">
        <v>0</v>
      </c>
      <c r="O798">
        <v>1</v>
      </c>
      <c r="P798">
        <v>0</v>
      </c>
      <c r="Q798">
        <v>11</v>
      </c>
      <c r="R798">
        <v>4</v>
      </c>
      <c r="S798">
        <v>43</v>
      </c>
      <c r="T798">
        <v>62</v>
      </c>
      <c r="U798">
        <v>64</v>
      </c>
      <c r="V798">
        <v>60</v>
      </c>
      <c r="W798" t="s">
        <v>31</v>
      </c>
      <c r="X798">
        <v>90</v>
      </c>
      <c r="Y798">
        <v>90</v>
      </c>
      <c r="Z798">
        <v>99</v>
      </c>
      <c r="AA798">
        <v>7</v>
      </c>
    </row>
    <row r="799" spans="1:27">
      <c r="A799" t="s">
        <v>3089</v>
      </c>
      <c r="B799" t="s">
        <v>1008</v>
      </c>
      <c r="C799" t="s">
        <v>3090</v>
      </c>
      <c r="D799" s="4" t="s">
        <v>3091</v>
      </c>
      <c r="E799" s="4" t="s">
        <v>3092</v>
      </c>
      <c r="F799" t="s">
        <v>30</v>
      </c>
      <c r="G799" s="1">
        <v>39176</v>
      </c>
      <c r="H799">
        <v>-4</v>
      </c>
      <c r="I799">
        <v>2</v>
      </c>
      <c r="J799">
        <v>3</v>
      </c>
      <c r="K799">
        <v>8</v>
      </c>
      <c r="L799">
        <v>52</v>
      </c>
      <c r="M799">
        <v>6</v>
      </c>
      <c r="N799">
        <v>-14</v>
      </c>
      <c r="O799">
        <v>-4</v>
      </c>
      <c r="P799">
        <v>14</v>
      </c>
      <c r="Q799">
        <v>4</v>
      </c>
      <c r="R799">
        <v>1</v>
      </c>
      <c r="S799">
        <v>34</v>
      </c>
      <c r="T799">
        <v>73</v>
      </c>
      <c r="U799">
        <v>78</v>
      </c>
      <c r="V799">
        <v>70</v>
      </c>
      <c r="W799" t="s">
        <v>31</v>
      </c>
      <c r="X799">
        <v>90</v>
      </c>
      <c r="Y799">
        <v>90</v>
      </c>
      <c r="Z799">
        <v>103</v>
      </c>
      <c r="AA799">
        <v>7</v>
      </c>
    </row>
    <row r="800" spans="1:27">
      <c r="A800" t="s">
        <v>3093</v>
      </c>
      <c r="B800" t="s">
        <v>3094</v>
      </c>
      <c r="C800" t="s">
        <v>3095</v>
      </c>
      <c r="D800" s="4" t="s">
        <v>3096</v>
      </c>
      <c r="E800" s="4" t="s">
        <v>3097</v>
      </c>
      <c r="F800" t="s">
        <v>30</v>
      </c>
      <c r="G800" s="1">
        <v>44281</v>
      </c>
      <c r="H800">
        <v>-15</v>
      </c>
      <c r="I800">
        <v>6</v>
      </c>
      <c r="J800">
        <v>2</v>
      </c>
      <c r="K800">
        <v>12</v>
      </c>
      <c r="L800">
        <v>53</v>
      </c>
      <c r="M800">
        <v>-8</v>
      </c>
      <c r="N800">
        <v>-5</v>
      </c>
      <c r="O800">
        <v>6</v>
      </c>
      <c r="P800">
        <v>8</v>
      </c>
      <c r="Q800">
        <v>9</v>
      </c>
      <c r="R800">
        <v>3</v>
      </c>
      <c r="S800">
        <v>17</v>
      </c>
      <c r="T800">
        <v>66</v>
      </c>
      <c r="U800">
        <v>85</v>
      </c>
      <c r="V800">
        <v>60</v>
      </c>
      <c r="W800" t="s">
        <v>31</v>
      </c>
      <c r="X800">
        <v>90</v>
      </c>
      <c r="Y800">
        <v>90</v>
      </c>
      <c r="Z800">
        <v>92</v>
      </c>
      <c r="AA800">
        <v>9</v>
      </c>
    </row>
    <row r="801" spans="1:27">
      <c r="A801" t="s">
        <v>3098</v>
      </c>
      <c r="B801" t="s">
        <v>193</v>
      </c>
      <c r="C801" t="s">
        <v>3099</v>
      </c>
      <c r="D801" s="4" t="s">
        <v>3100</v>
      </c>
      <c r="E801" s="4">
        <v>26183</v>
      </c>
      <c r="F801" t="s">
        <v>30</v>
      </c>
      <c r="G801" s="1">
        <v>39474</v>
      </c>
      <c r="H801">
        <v>-4</v>
      </c>
      <c r="I801">
        <v>11</v>
      </c>
      <c r="J801">
        <v>-7</v>
      </c>
      <c r="K801">
        <v>-7</v>
      </c>
      <c r="L801">
        <v>28</v>
      </c>
      <c r="M801">
        <v>3</v>
      </c>
      <c r="N801">
        <v>6</v>
      </c>
      <c r="O801">
        <v>-2</v>
      </c>
      <c r="P801">
        <v>-6</v>
      </c>
      <c r="Q801">
        <v>5</v>
      </c>
      <c r="R801">
        <v>8</v>
      </c>
      <c r="S801">
        <v>47</v>
      </c>
      <c r="T801">
        <v>39</v>
      </c>
      <c r="U801">
        <v>46</v>
      </c>
      <c r="V801">
        <v>54</v>
      </c>
      <c r="W801" t="s">
        <v>50</v>
      </c>
      <c r="X801">
        <v>90</v>
      </c>
      <c r="Y801">
        <v>50</v>
      </c>
      <c r="Z801">
        <v>90</v>
      </c>
      <c r="AA801">
        <v>7</v>
      </c>
    </row>
    <row r="802" spans="1:27">
      <c r="A802" t="s">
        <v>3101</v>
      </c>
      <c r="B802" t="s">
        <v>337</v>
      </c>
      <c r="C802" t="s">
        <v>3102</v>
      </c>
      <c r="D802" s="4" t="s">
        <v>3103</v>
      </c>
      <c r="E802" s="4">
        <v>104827</v>
      </c>
      <c r="F802" t="s">
        <v>30</v>
      </c>
      <c r="G802" s="1">
        <v>44814</v>
      </c>
      <c r="H802">
        <v>-1</v>
      </c>
      <c r="I802">
        <v>-3</v>
      </c>
      <c r="J802">
        <v>8</v>
      </c>
      <c r="K802">
        <v>15</v>
      </c>
      <c r="L802">
        <v>42</v>
      </c>
      <c r="M802">
        <v>-9</v>
      </c>
      <c r="N802">
        <v>-9</v>
      </c>
      <c r="O802">
        <v>7</v>
      </c>
      <c r="P802">
        <v>9</v>
      </c>
      <c r="Q802">
        <v>2</v>
      </c>
      <c r="R802">
        <v>11</v>
      </c>
      <c r="S802">
        <v>39</v>
      </c>
      <c r="T802">
        <v>47</v>
      </c>
      <c r="U802">
        <v>61</v>
      </c>
      <c r="V802">
        <v>37</v>
      </c>
      <c r="W802" t="s">
        <v>31</v>
      </c>
      <c r="X802">
        <v>65</v>
      </c>
      <c r="Y802">
        <v>70</v>
      </c>
      <c r="Z802">
        <v>92</v>
      </c>
      <c r="AA802">
        <v>7</v>
      </c>
    </row>
    <row r="803" spans="1:27">
      <c r="A803" t="s">
        <v>3104</v>
      </c>
      <c r="B803" t="s">
        <v>3105</v>
      </c>
      <c r="C803" t="s">
        <v>3106</v>
      </c>
      <c r="D803" s="4" t="s">
        <v>3107</v>
      </c>
      <c r="E803" s="4" t="s">
        <v>3108</v>
      </c>
      <c r="F803" t="s">
        <v>30</v>
      </c>
      <c r="G803" s="1">
        <v>45653</v>
      </c>
      <c r="H803">
        <v>-19</v>
      </c>
      <c r="I803">
        <v>-21</v>
      </c>
      <c r="J803">
        <v>7</v>
      </c>
      <c r="K803">
        <v>17</v>
      </c>
      <c r="L803">
        <v>53</v>
      </c>
      <c r="M803">
        <v>-9</v>
      </c>
      <c r="N803">
        <v>-11</v>
      </c>
      <c r="O803">
        <v>1</v>
      </c>
      <c r="P803">
        <v>11</v>
      </c>
      <c r="Q803">
        <v>9</v>
      </c>
      <c r="R803">
        <v>2</v>
      </c>
      <c r="S803">
        <v>12</v>
      </c>
      <c r="T803">
        <v>73</v>
      </c>
      <c r="U803">
        <v>85</v>
      </c>
      <c r="V803">
        <v>44</v>
      </c>
      <c r="W803" t="s">
        <v>31</v>
      </c>
      <c r="X803">
        <v>65</v>
      </c>
      <c r="Y803">
        <v>90</v>
      </c>
      <c r="Z803">
        <v>98</v>
      </c>
      <c r="AA803">
        <v>8</v>
      </c>
    </row>
    <row r="804" spans="1:27">
      <c r="A804" t="s">
        <v>3109</v>
      </c>
      <c r="B804" t="s">
        <v>3110</v>
      </c>
      <c r="C804" t="s">
        <v>3111</v>
      </c>
      <c r="D804" s="4" t="s">
        <v>3112</v>
      </c>
      <c r="E804" s="4" t="s">
        <v>3113</v>
      </c>
      <c r="F804" t="s">
        <v>30</v>
      </c>
      <c r="G804" s="1">
        <v>43613</v>
      </c>
      <c r="H804">
        <v>-19</v>
      </c>
      <c r="I804">
        <v>-4</v>
      </c>
      <c r="J804">
        <v>13</v>
      </c>
      <c r="K804">
        <v>7</v>
      </c>
      <c r="L804">
        <v>40</v>
      </c>
      <c r="M804">
        <v>-16</v>
      </c>
      <c r="N804">
        <v>-5</v>
      </c>
      <c r="O804">
        <v>16</v>
      </c>
      <c r="P804">
        <v>3</v>
      </c>
      <c r="Q804">
        <v>12</v>
      </c>
      <c r="R804">
        <v>4</v>
      </c>
      <c r="S804">
        <v>39</v>
      </c>
      <c r="T804">
        <v>77</v>
      </c>
      <c r="U804">
        <v>75</v>
      </c>
      <c r="V804">
        <v>60</v>
      </c>
      <c r="W804" t="s">
        <v>61</v>
      </c>
      <c r="X804">
        <v>90</v>
      </c>
      <c r="Y804">
        <v>90</v>
      </c>
      <c r="Z804">
        <v>82</v>
      </c>
      <c r="AA804">
        <v>5</v>
      </c>
    </row>
    <row r="805" spans="1:27">
      <c r="A805" t="s">
        <v>3114</v>
      </c>
      <c r="B805" t="s">
        <v>223</v>
      </c>
      <c r="C805" t="s">
        <v>3115</v>
      </c>
      <c r="D805" s="4" t="s">
        <v>3116</v>
      </c>
      <c r="E805" s="4">
        <v>105995</v>
      </c>
      <c r="F805" t="s">
        <v>30</v>
      </c>
      <c r="G805" s="1">
        <v>45146</v>
      </c>
      <c r="H805">
        <v>-10</v>
      </c>
      <c r="I805">
        <v>-10</v>
      </c>
      <c r="J805">
        <v>13</v>
      </c>
      <c r="K805">
        <v>13</v>
      </c>
      <c r="L805">
        <v>45</v>
      </c>
      <c r="M805">
        <v>-9</v>
      </c>
      <c r="N805">
        <v>-9</v>
      </c>
      <c r="O805">
        <v>9</v>
      </c>
      <c r="P805">
        <v>1</v>
      </c>
      <c r="Q805">
        <v>5</v>
      </c>
      <c r="R805">
        <v>5</v>
      </c>
      <c r="S805">
        <v>21</v>
      </c>
      <c r="T805">
        <v>70</v>
      </c>
      <c r="U805">
        <v>68</v>
      </c>
      <c r="V805">
        <v>34</v>
      </c>
      <c r="W805" t="s">
        <v>61</v>
      </c>
      <c r="X805">
        <v>65</v>
      </c>
      <c r="Y805">
        <v>90</v>
      </c>
      <c r="Z805">
        <v>95</v>
      </c>
      <c r="AA805">
        <v>7</v>
      </c>
    </row>
    <row r="806" spans="1:27">
      <c r="A806" t="s">
        <v>3114</v>
      </c>
      <c r="B806" t="s">
        <v>3117</v>
      </c>
      <c r="C806" t="s">
        <v>3118</v>
      </c>
      <c r="D806" s="4" t="s">
        <v>3119</v>
      </c>
      <c r="E806" s="4">
        <v>102631</v>
      </c>
      <c r="F806" t="s">
        <v>30</v>
      </c>
      <c r="G806" s="1">
        <v>44266</v>
      </c>
      <c r="H806">
        <v>-26</v>
      </c>
      <c r="I806">
        <v>-6</v>
      </c>
      <c r="J806">
        <v>9</v>
      </c>
      <c r="K806">
        <v>17</v>
      </c>
      <c r="L806">
        <v>47</v>
      </c>
      <c r="M806">
        <v>-14</v>
      </c>
      <c r="N806">
        <v>-16</v>
      </c>
      <c r="O806">
        <v>13</v>
      </c>
      <c r="P806">
        <v>16</v>
      </c>
      <c r="Q806">
        <v>13</v>
      </c>
      <c r="R806">
        <v>2</v>
      </c>
      <c r="S806">
        <v>21</v>
      </c>
      <c r="T806">
        <v>77</v>
      </c>
      <c r="U806">
        <v>85</v>
      </c>
      <c r="V806">
        <v>41</v>
      </c>
      <c r="W806" t="s">
        <v>31</v>
      </c>
      <c r="X806">
        <v>65</v>
      </c>
      <c r="Y806">
        <v>90</v>
      </c>
      <c r="Z806">
        <v>102</v>
      </c>
      <c r="AA806">
        <v>2</v>
      </c>
    </row>
    <row r="807" spans="1:27">
      <c r="A807" t="s">
        <v>3114</v>
      </c>
      <c r="B807" t="s">
        <v>1440</v>
      </c>
      <c r="C807" t="s">
        <v>3120</v>
      </c>
      <c r="D807" s="4" t="s">
        <v>3121</v>
      </c>
      <c r="E807" s="4" t="s">
        <v>3122</v>
      </c>
      <c r="F807" t="s">
        <v>30</v>
      </c>
      <c r="G807" s="1">
        <v>42360</v>
      </c>
      <c r="H807">
        <v>-2</v>
      </c>
      <c r="I807">
        <v>3</v>
      </c>
      <c r="J807">
        <v>7</v>
      </c>
      <c r="K807">
        <v>6</v>
      </c>
      <c r="L807">
        <v>52</v>
      </c>
      <c r="M807">
        <v>-8</v>
      </c>
      <c r="N807">
        <v>-5</v>
      </c>
      <c r="O807">
        <v>8</v>
      </c>
      <c r="P807">
        <v>2</v>
      </c>
      <c r="Q807">
        <v>4</v>
      </c>
      <c r="R807">
        <v>4</v>
      </c>
      <c r="S807">
        <v>30</v>
      </c>
      <c r="T807">
        <v>58</v>
      </c>
      <c r="U807">
        <v>68</v>
      </c>
      <c r="V807">
        <v>60</v>
      </c>
      <c r="W807" t="s">
        <v>31</v>
      </c>
      <c r="X807">
        <v>90</v>
      </c>
      <c r="Y807">
        <v>70</v>
      </c>
      <c r="Z807">
        <v>106</v>
      </c>
      <c r="AA807">
        <v>9</v>
      </c>
    </row>
    <row r="808" spans="1:27">
      <c r="A808" t="s">
        <v>3114</v>
      </c>
      <c r="B808" t="s">
        <v>417</v>
      </c>
      <c r="C808" t="s">
        <v>3123</v>
      </c>
      <c r="D808" s="4" t="s">
        <v>3124</v>
      </c>
      <c r="E808" s="4">
        <v>23314</v>
      </c>
      <c r="F808" t="s">
        <v>30</v>
      </c>
      <c r="G808" s="1">
        <v>44316</v>
      </c>
      <c r="H808">
        <v>0</v>
      </c>
      <c r="I808">
        <v>1</v>
      </c>
      <c r="J808">
        <v>8</v>
      </c>
      <c r="K808">
        <v>5</v>
      </c>
      <c r="L808">
        <v>44</v>
      </c>
      <c r="M808">
        <v>-4</v>
      </c>
      <c r="N808">
        <v>-10</v>
      </c>
      <c r="O808">
        <v>3</v>
      </c>
      <c r="P808">
        <v>10</v>
      </c>
      <c r="Q808">
        <v>3</v>
      </c>
      <c r="R808">
        <v>2</v>
      </c>
      <c r="S808">
        <v>30</v>
      </c>
      <c r="T808">
        <v>66</v>
      </c>
      <c r="U808">
        <v>64</v>
      </c>
      <c r="V808">
        <v>70</v>
      </c>
      <c r="W808" t="s">
        <v>50</v>
      </c>
      <c r="X808">
        <v>90</v>
      </c>
      <c r="Y808">
        <v>90</v>
      </c>
      <c r="Z808">
        <v>105</v>
      </c>
      <c r="AA808">
        <v>3</v>
      </c>
    </row>
    <row r="809" spans="1:27">
      <c r="A809" t="s">
        <v>3125</v>
      </c>
      <c r="B809" t="s">
        <v>1455</v>
      </c>
      <c r="C809" t="s">
        <v>3126</v>
      </c>
      <c r="D809" s="4" t="s">
        <v>3127</v>
      </c>
      <c r="E809" s="4">
        <v>36906</v>
      </c>
      <c r="F809" t="s">
        <v>30</v>
      </c>
      <c r="G809" s="1">
        <v>42410</v>
      </c>
      <c r="H809">
        <v>6</v>
      </c>
      <c r="I809">
        <v>13</v>
      </c>
      <c r="J809">
        <v>-11</v>
      </c>
      <c r="K809">
        <v>4</v>
      </c>
      <c r="L809">
        <v>27</v>
      </c>
      <c r="M809">
        <v>4</v>
      </c>
      <c r="N809">
        <v>-2</v>
      </c>
      <c r="O809">
        <v>-4</v>
      </c>
      <c r="P809">
        <v>-3</v>
      </c>
      <c r="Q809">
        <v>6</v>
      </c>
      <c r="R809">
        <v>4</v>
      </c>
      <c r="S809">
        <v>47</v>
      </c>
      <c r="T809">
        <v>39</v>
      </c>
      <c r="U809">
        <v>53</v>
      </c>
      <c r="V809">
        <v>73</v>
      </c>
      <c r="W809" t="s">
        <v>50</v>
      </c>
      <c r="X809">
        <v>65</v>
      </c>
      <c r="Y809">
        <v>70</v>
      </c>
      <c r="Z809">
        <v>88</v>
      </c>
      <c r="AA809">
        <v>10</v>
      </c>
    </row>
    <row r="810" spans="1:27">
      <c r="A810" t="s">
        <v>3128</v>
      </c>
      <c r="B810" t="s">
        <v>507</v>
      </c>
      <c r="C810" t="s">
        <v>3129</v>
      </c>
      <c r="D810" s="4" t="s">
        <v>3130</v>
      </c>
      <c r="E810" s="4">
        <v>103932</v>
      </c>
      <c r="F810" t="s">
        <v>30</v>
      </c>
      <c r="G810" s="1">
        <v>44565</v>
      </c>
      <c r="H810">
        <v>-7</v>
      </c>
      <c r="I810">
        <v>-2</v>
      </c>
      <c r="J810">
        <v>-4</v>
      </c>
      <c r="K810">
        <v>3</v>
      </c>
      <c r="L810">
        <v>51</v>
      </c>
      <c r="M810">
        <v>-2</v>
      </c>
      <c r="N810">
        <v>1</v>
      </c>
      <c r="O810">
        <v>2</v>
      </c>
      <c r="P810">
        <v>-1</v>
      </c>
      <c r="Q810">
        <v>10</v>
      </c>
      <c r="R810">
        <v>3</v>
      </c>
      <c r="S810">
        <v>43</v>
      </c>
      <c r="T810">
        <v>58</v>
      </c>
      <c r="U810">
        <v>75</v>
      </c>
      <c r="V810">
        <v>73</v>
      </c>
      <c r="W810" t="s">
        <v>31</v>
      </c>
      <c r="X810">
        <v>65</v>
      </c>
      <c r="Y810">
        <v>90</v>
      </c>
      <c r="Z810">
        <v>105</v>
      </c>
      <c r="AA810">
        <v>8</v>
      </c>
    </row>
    <row r="811" spans="1:27">
      <c r="A811" t="s">
        <v>3131</v>
      </c>
      <c r="B811" t="s">
        <v>1074</v>
      </c>
      <c r="C811" t="s">
        <v>3132</v>
      </c>
      <c r="D811" s="4" t="s">
        <v>3133</v>
      </c>
      <c r="E811" s="4" t="s">
        <v>3134</v>
      </c>
      <c r="F811" t="s">
        <v>30</v>
      </c>
      <c r="G811" s="1">
        <v>42177</v>
      </c>
      <c r="H811">
        <v>-6</v>
      </c>
      <c r="I811">
        <v>-4</v>
      </c>
      <c r="J811">
        <v>3</v>
      </c>
      <c r="K811">
        <v>-4</v>
      </c>
      <c r="L811">
        <v>29</v>
      </c>
      <c r="M811">
        <v>-14</v>
      </c>
      <c r="N811">
        <v>-7</v>
      </c>
      <c r="O811">
        <v>14</v>
      </c>
      <c r="P811">
        <v>-14</v>
      </c>
      <c r="Q811">
        <v>9</v>
      </c>
      <c r="R811">
        <v>2</v>
      </c>
      <c r="S811">
        <v>47</v>
      </c>
      <c r="T811">
        <v>70</v>
      </c>
      <c r="U811">
        <v>50</v>
      </c>
      <c r="V811">
        <v>63</v>
      </c>
      <c r="W811" t="s">
        <v>61</v>
      </c>
      <c r="X811">
        <v>90</v>
      </c>
      <c r="Y811">
        <v>90</v>
      </c>
      <c r="Z811">
        <v>109</v>
      </c>
      <c r="AA811">
        <v>4</v>
      </c>
    </row>
    <row r="812" spans="1:27">
      <c r="A812" t="s">
        <v>3135</v>
      </c>
      <c r="B812" t="s">
        <v>3114</v>
      </c>
      <c r="C812" t="s">
        <v>3136</v>
      </c>
      <c r="D812" s="4" t="s">
        <v>3137</v>
      </c>
      <c r="E812" s="4">
        <v>36119</v>
      </c>
      <c r="F812" t="s">
        <v>30</v>
      </c>
      <c r="G812" s="1">
        <v>42201</v>
      </c>
      <c r="H812">
        <v>-3</v>
      </c>
      <c r="I812">
        <v>0</v>
      </c>
      <c r="J812">
        <v>-4</v>
      </c>
      <c r="K812">
        <v>2</v>
      </c>
      <c r="L812">
        <v>54</v>
      </c>
      <c r="M812">
        <v>0</v>
      </c>
      <c r="N812">
        <v>-4</v>
      </c>
      <c r="O812">
        <v>-3</v>
      </c>
      <c r="P812">
        <v>4</v>
      </c>
      <c r="Q812">
        <v>8</v>
      </c>
      <c r="R812">
        <v>3</v>
      </c>
      <c r="S812">
        <v>43</v>
      </c>
      <c r="T812">
        <v>62</v>
      </c>
      <c r="U812">
        <v>75</v>
      </c>
      <c r="V812">
        <v>76</v>
      </c>
      <c r="W812" t="s">
        <v>50</v>
      </c>
      <c r="X812">
        <v>90</v>
      </c>
      <c r="Y812">
        <v>90</v>
      </c>
      <c r="Z812">
        <v>69</v>
      </c>
      <c r="AA812">
        <v>9</v>
      </c>
    </row>
    <row r="813" spans="1:27">
      <c r="A813" t="s">
        <v>3138</v>
      </c>
      <c r="B813" t="s">
        <v>1595</v>
      </c>
      <c r="C813" t="s">
        <v>3139</v>
      </c>
      <c r="D813" s="4" t="s">
        <v>3140</v>
      </c>
      <c r="E813" s="4">
        <v>106597</v>
      </c>
      <c r="F813" t="s">
        <v>30</v>
      </c>
      <c r="G813" s="1">
        <v>45446</v>
      </c>
      <c r="H813">
        <v>4</v>
      </c>
      <c r="I813">
        <v>-15</v>
      </c>
      <c r="J813">
        <v>4</v>
      </c>
      <c r="K813">
        <v>21</v>
      </c>
      <c r="L813">
        <v>43</v>
      </c>
      <c r="M813">
        <v>-5</v>
      </c>
      <c r="N813">
        <v>-22</v>
      </c>
      <c r="O813">
        <v>7</v>
      </c>
      <c r="P813">
        <v>22</v>
      </c>
      <c r="Q813">
        <v>4</v>
      </c>
      <c r="R813">
        <v>5</v>
      </c>
      <c r="S813">
        <v>25</v>
      </c>
      <c r="T813">
        <v>54</v>
      </c>
      <c r="U813">
        <v>75</v>
      </c>
      <c r="V813">
        <v>44</v>
      </c>
      <c r="W813" t="s">
        <v>31</v>
      </c>
      <c r="X813">
        <v>65</v>
      </c>
      <c r="Y813">
        <v>90</v>
      </c>
      <c r="Z813">
        <v>96</v>
      </c>
      <c r="AA813">
        <v>7</v>
      </c>
    </row>
    <row r="814" spans="1:27">
      <c r="A814" t="s">
        <v>3141</v>
      </c>
      <c r="B814" t="s">
        <v>3142</v>
      </c>
      <c r="C814" t="s">
        <v>3143</v>
      </c>
      <c r="D814" s="4" t="s">
        <v>3144</v>
      </c>
      <c r="E814" s="4" t="s">
        <v>3145</v>
      </c>
      <c r="F814" t="s">
        <v>30</v>
      </c>
      <c r="G814" s="1">
        <v>41992</v>
      </c>
      <c r="H814">
        <v>-12</v>
      </c>
      <c r="I814">
        <v>3</v>
      </c>
      <c r="J814">
        <v>13</v>
      </c>
      <c r="K814">
        <v>3</v>
      </c>
      <c r="L814">
        <v>30</v>
      </c>
      <c r="M814">
        <v>-1</v>
      </c>
      <c r="N814">
        <v>-7</v>
      </c>
      <c r="O814">
        <v>7</v>
      </c>
      <c r="P814">
        <v>-1</v>
      </c>
      <c r="Q814">
        <v>6</v>
      </c>
      <c r="R814">
        <v>5</v>
      </c>
      <c r="S814">
        <v>30</v>
      </c>
      <c r="T814">
        <v>62</v>
      </c>
      <c r="U814">
        <v>61</v>
      </c>
      <c r="V814">
        <v>50</v>
      </c>
      <c r="W814" t="s">
        <v>61</v>
      </c>
      <c r="X814">
        <v>90</v>
      </c>
      <c r="Y814">
        <v>50</v>
      </c>
      <c r="Z814">
        <v>92</v>
      </c>
      <c r="AA814">
        <v>11</v>
      </c>
    </row>
    <row r="815" spans="1:27">
      <c r="A815" t="s">
        <v>3146</v>
      </c>
      <c r="B815" t="s">
        <v>1490</v>
      </c>
      <c r="C815" t="s">
        <v>3147</v>
      </c>
      <c r="D815" s="4" t="s">
        <v>3148</v>
      </c>
      <c r="E815" s="4" t="s">
        <v>3149</v>
      </c>
      <c r="F815" t="s">
        <v>30</v>
      </c>
      <c r="G815" s="1">
        <v>42521</v>
      </c>
      <c r="H815">
        <v>-13</v>
      </c>
      <c r="I815">
        <v>13</v>
      </c>
      <c r="J815">
        <v>6</v>
      </c>
      <c r="K815">
        <v>-3</v>
      </c>
      <c r="L815">
        <v>43</v>
      </c>
      <c r="M815">
        <v>-2</v>
      </c>
      <c r="N815">
        <v>5</v>
      </c>
      <c r="O815">
        <v>4</v>
      </c>
      <c r="P815">
        <v>-5</v>
      </c>
      <c r="Q815">
        <v>7</v>
      </c>
      <c r="R815">
        <v>4</v>
      </c>
      <c r="S815">
        <v>43</v>
      </c>
      <c r="T815">
        <v>70</v>
      </c>
      <c r="U815">
        <v>64</v>
      </c>
      <c r="V815">
        <v>73</v>
      </c>
      <c r="W815" t="s">
        <v>50</v>
      </c>
      <c r="X815">
        <v>90</v>
      </c>
      <c r="Y815">
        <v>70</v>
      </c>
      <c r="Z815">
        <v>104</v>
      </c>
      <c r="AA815">
        <v>12</v>
      </c>
    </row>
    <row r="816" spans="1:27">
      <c r="A816" t="s">
        <v>3150</v>
      </c>
      <c r="B816" t="s">
        <v>3151</v>
      </c>
      <c r="C816" t="s">
        <v>3152</v>
      </c>
      <c r="D816" s="4" t="s">
        <v>3153</v>
      </c>
      <c r="E816" s="4" t="s">
        <v>3154</v>
      </c>
      <c r="F816" t="s">
        <v>30</v>
      </c>
      <c r="G816" s="1">
        <v>44609</v>
      </c>
      <c r="H816">
        <v>-8</v>
      </c>
      <c r="I816">
        <v>-4</v>
      </c>
      <c r="J816">
        <v>1</v>
      </c>
      <c r="K816">
        <v>9</v>
      </c>
      <c r="L816">
        <v>40</v>
      </c>
      <c r="M816">
        <v>10</v>
      </c>
      <c r="N816">
        <v>-10</v>
      </c>
      <c r="O816">
        <v>1</v>
      </c>
      <c r="P816">
        <v>0</v>
      </c>
      <c r="Q816">
        <v>6</v>
      </c>
      <c r="R816">
        <v>4</v>
      </c>
      <c r="S816">
        <v>39</v>
      </c>
      <c r="T816">
        <v>58</v>
      </c>
      <c r="U816">
        <v>71</v>
      </c>
      <c r="V816">
        <v>57</v>
      </c>
      <c r="W816" t="s">
        <v>31</v>
      </c>
      <c r="X816">
        <v>65</v>
      </c>
      <c r="Y816">
        <v>90</v>
      </c>
      <c r="Z816">
        <v>98</v>
      </c>
      <c r="AA816">
        <v>8</v>
      </c>
    </row>
    <row r="817" spans="1:27">
      <c r="A817" t="s">
        <v>3155</v>
      </c>
      <c r="B817" t="s">
        <v>918</v>
      </c>
      <c r="C817" t="s">
        <v>3156</v>
      </c>
      <c r="D817" s="4" t="s">
        <v>3157</v>
      </c>
      <c r="E817" s="4">
        <v>2453</v>
      </c>
      <c r="F817" t="s">
        <v>30</v>
      </c>
      <c r="G817" s="1">
        <v>39059</v>
      </c>
      <c r="H817">
        <v>10</v>
      </c>
      <c r="I817">
        <v>-5</v>
      </c>
      <c r="J817">
        <v>2</v>
      </c>
      <c r="K817">
        <v>12</v>
      </c>
      <c r="L817">
        <v>37</v>
      </c>
      <c r="M817">
        <v>5</v>
      </c>
      <c r="N817">
        <v>-5</v>
      </c>
      <c r="O817">
        <v>4</v>
      </c>
      <c r="P817">
        <v>1</v>
      </c>
      <c r="Q817">
        <v>3</v>
      </c>
      <c r="R817">
        <v>6</v>
      </c>
      <c r="S817">
        <v>56</v>
      </c>
      <c r="T817">
        <v>43</v>
      </c>
      <c r="U817">
        <v>53</v>
      </c>
      <c r="V817">
        <v>44</v>
      </c>
      <c r="W817" t="s">
        <v>452</v>
      </c>
      <c r="X817">
        <v>35</v>
      </c>
      <c r="Y817">
        <v>90</v>
      </c>
      <c r="Z817">
        <v>94</v>
      </c>
      <c r="AA817">
        <v>8</v>
      </c>
    </row>
    <row r="818" spans="1:27">
      <c r="A818" t="s">
        <v>2742</v>
      </c>
      <c r="B818" t="s">
        <v>3158</v>
      </c>
      <c r="C818" t="s">
        <v>3159</v>
      </c>
      <c r="D818" s="4" t="s">
        <v>3160</v>
      </c>
      <c r="E818" s="4" t="s">
        <v>3161</v>
      </c>
      <c r="F818" t="s">
        <v>30</v>
      </c>
      <c r="G818" s="1">
        <v>42837</v>
      </c>
      <c r="H818">
        <v>-20</v>
      </c>
      <c r="I818">
        <v>10</v>
      </c>
      <c r="J818">
        <v>14</v>
      </c>
      <c r="K818">
        <v>8</v>
      </c>
      <c r="L818">
        <v>48</v>
      </c>
      <c r="M818">
        <v>4</v>
      </c>
      <c r="N818">
        <v>1</v>
      </c>
      <c r="O818">
        <v>-4</v>
      </c>
      <c r="P818">
        <v>4</v>
      </c>
      <c r="Q818">
        <v>12</v>
      </c>
      <c r="R818">
        <v>4</v>
      </c>
      <c r="S818">
        <v>21</v>
      </c>
      <c r="T818">
        <v>77</v>
      </c>
      <c r="U818">
        <v>82</v>
      </c>
      <c r="V818">
        <v>54</v>
      </c>
      <c r="W818" t="s">
        <v>31</v>
      </c>
      <c r="X818">
        <v>65</v>
      </c>
      <c r="Y818">
        <v>90</v>
      </c>
      <c r="Z818">
        <v>104</v>
      </c>
      <c r="AA818">
        <v>5</v>
      </c>
    </row>
    <row r="819" spans="1:27">
      <c r="A819" t="s">
        <v>3162</v>
      </c>
      <c r="B819" t="s">
        <v>2357</v>
      </c>
      <c r="C819" t="s">
        <v>3163</v>
      </c>
      <c r="D819" s="4" t="s">
        <v>3164</v>
      </c>
      <c r="E819" s="4">
        <v>7162</v>
      </c>
      <c r="F819" t="s">
        <v>30</v>
      </c>
      <c r="G819" s="1">
        <v>40591</v>
      </c>
      <c r="H819">
        <v>-5</v>
      </c>
      <c r="I819">
        <v>-12</v>
      </c>
      <c r="J819">
        <v>8</v>
      </c>
      <c r="K819">
        <v>3</v>
      </c>
      <c r="L819">
        <v>40</v>
      </c>
      <c r="M819">
        <v>0</v>
      </c>
      <c r="N819">
        <v>-12</v>
      </c>
      <c r="O819">
        <v>11</v>
      </c>
      <c r="P819">
        <v>12</v>
      </c>
      <c r="Q819">
        <v>9</v>
      </c>
      <c r="R819">
        <v>4</v>
      </c>
      <c r="S819">
        <v>30</v>
      </c>
      <c r="T819">
        <v>66</v>
      </c>
      <c r="U819">
        <v>75</v>
      </c>
      <c r="V819">
        <v>57</v>
      </c>
      <c r="W819" t="s">
        <v>31</v>
      </c>
      <c r="X819">
        <v>65</v>
      </c>
      <c r="Y819">
        <v>90</v>
      </c>
      <c r="Z819">
        <v>89</v>
      </c>
      <c r="AA819">
        <v>10</v>
      </c>
    </row>
    <row r="820" spans="1:27">
      <c r="A820" t="s">
        <v>3165</v>
      </c>
      <c r="B820" t="s">
        <v>2803</v>
      </c>
      <c r="C820" t="s">
        <v>3166</v>
      </c>
      <c r="D820" s="4" t="s">
        <v>3167</v>
      </c>
      <c r="E820" s="4">
        <v>102553</v>
      </c>
      <c r="F820" t="s">
        <v>30</v>
      </c>
      <c r="G820" s="1">
        <v>44264</v>
      </c>
      <c r="H820">
        <v>-9</v>
      </c>
      <c r="I820">
        <v>6</v>
      </c>
      <c r="J820">
        <v>9</v>
      </c>
      <c r="K820">
        <v>10</v>
      </c>
      <c r="L820">
        <v>36</v>
      </c>
      <c r="M820">
        <v>-6</v>
      </c>
      <c r="N820">
        <v>-1</v>
      </c>
      <c r="O820">
        <v>2</v>
      </c>
      <c r="P820">
        <v>6</v>
      </c>
      <c r="Q820">
        <v>6</v>
      </c>
      <c r="R820">
        <v>4</v>
      </c>
      <c r="S820">
        <v>21</v>
      </c>
      <c r="T820">
        <v>70</v>
      </c>
      <c r="U820">
        <v>68</v>
      </c>
      <c r="V820">
        <v>47</v>
      </c>
      <c r="W820" t="s">
        <v>61</v>
      </c>
      <c r="X820">
        <v>90</v>
      </c>
      <c r="Y820">
        <v>70</v>
      </c>
      <c r="Z820">
        <v>72</v>
      </c>
      <c r="AA820">
        <v>7</v>
      </c>
    </row>
    <row r="821" spans="1:27">
      <c r="A821" t="s">
        <v>3168</v>
      </c>
      <c r="B821" t="s">
        <v>3169</v>
      </c>
      <c r="C821" t="s">
        <v>3170</v>
      </c>
      <c r="D821" s="4" t="s">
        <v>3171</v>
      </c>
      <c r="E821" s="4" t="s">
        <v>3172</v>
      </c>
      <c r="F821" t="s">
        <v>30</v>
      </c>
      <c r="G821" s="1">
        <v>42423</v>
      </c>
      <c r="H821">
        <v>4</v>
      </c>
      <c r="I821">
        <v>-7</v>
      </c>
      <c r="J821">
        <v>14</v>
      </c>
      <c r="K821">
        <v>11</v>
      </c>
      <c r="L821">
        <v>33</v>
      </c>
      <c r="M821">
        <v>3</v>
      </c>
      <c r="N821">
        <v>-4</v>
      </c>
      <c r="O821">
        <v>2</v>
      </c>
      <c r="P821">
        <v>4</v>
      </c>
      <c r="Q821">
        <v>4</v>
      </c>
      <c r="R821">
        <v>3</v>
      </c>
      <c r="S821">
        <v>25</v>
      </c>
      <c r="T821">
        <v>70</v>
      </c>
      <c r="U821">
        <v>64</v>
      </c>
      <c r="V821">
        <v>50</v>
      </c>
      <c r="W821" t="s">
        <v>61</v>
      </c>
      <c r="X821">
        <v>65</v>
      </c>
      <c r="Y821">
        <v>90</v>
      </c>
      <c r="Z821">
        <v>98</v>
      </c>
      <c r="AA821">
        <v>9</v>
      </c>
    </row>
    <row r="822" spans="1:27">
      <c r="A822" t="s">
        <v>3173</v>
      </c>
      <c r="B822" t="s">
        <v>3174</v>
      </c>
      <c r="C822" t="s">
        <v>3175</v>
      </c>
      <c r="D822" s="4" t="s">
        <v>3176</v>
      </c>
      <c r="E822" s="4">
        <v>104127</v>
      </c>
      <c r="F822" t="s">
        <v>30</v>
      </c>
      <c r="G822" s="1">
        <v>44601</v>
      </c>
      <c r="H822">
        <v>-11</v>
      </c>
      <c r="I822">
        <v>11</v>
      </c>
      <c r="J822">
        <v>7</v>
      </c>
      <c r="K822">
        <v>2</v>
      </c>
      <c r="L822">
        <v>35</v>
      </c>
      <c r="M822">
        <v>-11</v>
      </c>
      <c r="N822">
        <v>9</v>
      </c>
      <c r="O822">
        <v>11</v>
      </c>
      <c r="P822">
        <v>-1</v>
      </c>
      <c r="Q822">
        <v>7</v>
      </c>
      <c r="R822">
        <v>5</v>
      </c>
      <c r="S822">
        <v>43</v>
      </c>
      <c r="T822">
        <v>51</v>
      </c>
      <c r="U822">
        <v>53</v>
      </c>
      <c r="V822">
        <v>50</v>
      </c>
      <c r="W822" t="s">
        <v>31</v>
      </c>
      <c r="X822">
        <v>65</v>
      </c>
      <c r="Y822">
        <v>70</v>
      </c>
      <c r="Z822">
        <v>79</v>
      </c>
      <c r="AA822">
        <v>6</v>
      </c>
    </row>
    <row r="823" spans="1:27">
      <c r="A823" t="s">
        <v>137</v>
      </c>
      <c r="B823" t="s">
        <v>3177</v>
      </c>
      <c r="C823" t="s">
        <v>3178</v>
      </c>
      <c r="D823" s="4" t="s">
        <v>3179</v>
      </c>
      <c r="E823" s="4" t="s">
        <v>3180</v>
      </c>
      <c r="F823" t="s">
        <v>30</v>
      </c>
      <c r="G823" s="1">
        <v>45050</v>
      </c>
      <c r="H823">
        <v>-11</v>
      </c>
      <c r="I823">
        <v>-15</v>
      </c>
      <c r="J823">
        <v>-4</v>
      </c>
      <c r="K823">
        <v>6</v>
      </c>
      <c r="L823">
        <v>50</v>
      </c>
      <c r="M823">
        <v>2</v>
      </c>
      <c r="N823">
        <v>-8</v>
      </c>
      <c r="O823">
        <v>6</v>
      </c>
      <c r="P823">
        <v>8</v>
      </c>
      <c r="Q823">
        <v>11</v>
      </c>
      <c r="R823">
        <v>7</v>
      </c>
      <c r="S823">
        <v>21</v>
      </c>
      <c r="T823">
        <v>66</v>
      </c>
      <c r="U823">
        <v>85</v>
      </c>
      <c r="V823">
        <v>67</v>
      </c>
      <c r="W823" t="s">
        <v>31</v>
      </c>
      <c r="X823">
        <v>90</v>
      </c>
      <c r="Y823">
        <v>90</v>
      </c>
      <c r="Z823">
        <v>91</v>
      </c>
      <c r="AA823">
        <v>5</v>
      </c>
    </row>
    <row r="824" spans="1:27">
      <c r="A824" t="s">
        <v>3181</v>
      </c>
      <c r="B824" t="s">
        <v>676</v>
      </c>
      <c r="C824" t="s">
        <v>3182</v>
      </c>
      <c r="D824" s="4" t="s">
        <v>3183</v>
      </c>
      <c r="E824" s="4">
        <v>102942</v>
      </c>
      <c r="F824" t="s">
        <v>30</v>
      </c>
      <c r="G824" s="1">
        <v>44375</v>
      </c>
      <c r="H824">
        <v>-9</v>
      </c>
      <c r="I824">
        <v>13</v>
      </c>
      <c r="J824">
        <v>11</v>
      </c>
      <c r="K824">
        <v>8</v>
      </c>
      <c r="L824">
        <v>36</v>
      </c>
      <c r="M824">
        <v>0</v>
      </c>
      <c r="N824">
        <v>-6</v>
      </c>
      <c r="O824">
        <v>6</v>
      </c>
      <c r="P824">
        <v>-2</v>
      </c>
      <c r="Q824">
        <v>4</v>
      </c>
      <c r="R824">
        <v>7</v>
      </c>
      <c r="S824">
        <v>34</v>
      </c>
      <c r="T824">
        <v>62</v>
      </c>
      <c r="U824">
        <v>53</v>
      </c>
      <c r="V824">
        <v>60</v>
      </c>
      <c r="W824" t="s">
        <v>61</v>
      </c>
      <c r="X824">
        <v>65</v>
      </c>
      <c r="Y824">
        <v>70</v>
      </c>
      <c r="Z824">
        <v>101</v>
      </c>
      <c r="AA824">
        <v>9</v>
      </c>
    </row>
    <row r="825" spans="1:27">
      <c r="A825" t="s">
        <v>3184</v>
      </c>
      <c r="B825" t="s">
        <v>743</v>
      </c>
      <c r="C825" t="s">
        <v>3185</v>
      </c>
      <c r="D825" s="4" t="s">
        <v>3186</v>
      </c>
      <c r="E825" s="4" t="s">
        <v>3187</v>
      </c>
      <c r="F825" t="s">
        <v>30</v>
      </c>
      <c r="G825" s="1">
        <v>42325</v>
      </c>
      <c r="H825">
        <v>-16</v>
      </c>
      <c r="I825">
        <v>9</v>
      </c>
      <c r="J825">
        <v>7</v>
      </c>
      <c r="K825">
        <v>10</v>
      </c>
      <c r="L825">
        <v>42</v>
      </c>
      <c r="M825">
        <v>2</v>
      </c>
      <c r="N825">
        <v>5</v>
      </c>
      <c r="O825">
        <v>-5</v>
      </c>
      <c r="P825">
        <v>5</v>
      </c>
      <c r="Q825">
        <v>11</v>
      </c>
      <c r="R825">
        <v>4</v>
      </c>
      <c r="S825">
        <v>34</v>
      </c>
      <c r="T825">
        <v>62</v>
      </c>
      <c r="U825">
        <v>75</v>
      </c>
      <c r="V825">
        <v>57</v>
      </c>
      <c r="W825" t="s">
        <v>31</v>
      </c>
      <c r="X825">
        <v>90</v>
      </c>
      <c r="Y825">
        <v>70</v>
      </c>
      <c r="Z825">
        <v>97</v>
      </c>
      <c r="AA825">
        <v>7</v>
      </c>
    </row>
    <row r="826" spans="1:27">
      <c r="A826" t="s">
        <v>3188</v>
      </c>
      <c r="B826" t="s">
        <v>251</v>
      </c>
      <c r="C826" t="s">
        <v>3189</v>
      </c>
      <c r="D826" s="4" t="s">
        <v>3190</v>
      </c>
      <c r="E826" s="4">
        <v>105611</v>
      </c>
      <c r="F826" t="s">
        <v>30</v>
      </c>
      <c r="G826" s="1">
        <v>45061</v>
      </c>
      <c r="H826">
        <v>-9</v>
      </c>
      <c r="I826">
        <v>9</v>
      </c>
      <c r="J826">
        <v>6</v>
      </c>
      <c r="K826">
        <v>2</v>
      </c>
      <c r="L826">
        <v>26</v>
      </c>
      <c r="M826">
        <v>-6</v>
      </c>
      <c r="N826">
        <v>10</v>
      </c>
      <c r="O826">
        <v>9</v>
      </c>
      <c r="P826">
        <v>-10</v>
      </c>
      <c r="Q826">
        <v>7</v>
      </c>
      <c r="R826">
        <v>6</v>
      </c>
      <c r="S826">
        <v>47</v>
      </c>
      <c r="T826">
        <v>54</v>
      </c>
      <c r="U826">
        <v>50</v>
      </c>
      <c r="V826">
        <v>60</v>
      </c>
      <c r="W826" t="s">
        <v>50</v>
      </c>
      <c r="X826">
        <v>65</v>
      </c>
      <c r="Y826">
        <v>70</v>
      </c>
      <c r="Z826">
        <v>102</v>
      </c>
      <c r="AA826">
        <v>13</v>
      </c>
    </row>
    <row r="827" spans="1:27">
      <c r="A827" t="s">
        <v>3191</v>
      </c>
      <c r="B827" t="s">
        <v>986</v>
      </c>
      <c r="C827" t="s">
        <v>3192</v>
      </c>
      <c r="D827" s="4" t="s">
        <v>3193</v>
      </c>
      <c r="E827" s="4">
        <v>102566</v>
      </c>
      <c r="F827" t="s">
        <v>30</v>
      </c>
      <c r="G827" s="1">
        <v>44286</v>
      </c>
      <c r="H827">
        <v>-13</v>
      </c>
      <c r="I827">
        <v>-1</v>
      </c>
      <c r="J827">
        <v>13</v>
      </c>
      <c r="K827">
        <v>14</v>
      </c>
      <c r="L827">
        <v>33</v>
      </c>
      <c r="M827">
        <v>-11</v>
      </c>
      <c r="N827">
        <v>-9</v>
      </c>
      <c r="O827">
        <v>11</v>
      </c>
      <c r="P827">
        <v>10</v>
      </c>
      <c r="Q827">
        <v>6</v>
      </c>
      <c r="R827">
        <v>9</v>
      </c>
      <c r="S827">
        <v>34</v>
      </c>
      <c r="T827">
        <v>70</v>
      </c>
      <c r="U827">
        <v>61</v>
      </c>
      <c r="V827">
        <v>44</v>
      </c>
      <c r="W827" t="s">
        <v>61</v>
      </c>
      <c r="X827">
        <v>65</v>
      </c>
      <c r="Y827">
        <v>70</v>
      </c>
      <c r="Z827">
        <v>80</v>
      </c>
      <c r="AA827">
        <v>6</v>
      </c>
    </row>
    <row r="828" spans="1:27">
      <c r="A828" t="s">
        <v>3194</v>
      </c>
      <c r="B828" t="s">
        <v>3195</v>
      </c>
      <c r="C828" t="s">
        <v>3196</v>
      </c>
      <c r="D828" s="4" t="s">
        <v>3197</v>
      </c>
      <c r="E828" s="4" t="s">
        <v>3198</v>
      </c>
      <c r="F828" t="s">
        <v>30</v>
      </c>
      <c r="G828" s="1">
        <v>39121</v>
      </c>
      <c r="H828">
        <v>7</v>
      </c>
      <c r="I828">
        <v>0</v>
      </c>
      <c r="J828">
        <v>-7</v>
      </c>
      <c r="K828">
        <v>14</v>
      </c>
      <c r="L828">
        <v>43</v>
      </c>
      <c r="M828">
        <v>3</v>
      </c>
      <c r="N828">
        <v>-14</v>
      </c>
      <c r="O828">
        <v>-6</v>
      </c>
      <c r="P828">
        <v>14</v>
      </c>
      <c r="Q828">
        <v>4</v>
      </c>
      <c r="R828">
        <v>4</v>
      </c>
      <c r="S828">
        <v>30</v>
      </c>
      <c r="T828">
        <v>54</v>
      </c>
      <c r="U828">
        <v>75</v>
      </c>
      <c r="V828">
        <v>67</v>
      </c>
      <c r="W828" t="s">
        <v>31</v>
      </c>
      <c r="X828">
        <v>90</v>
      </c>
      <c r="Y828">
        <v>90</v>
      </c>
      <c r="Z828">
        <v>109</v>
      </c>
      <c r="AA828">
        <v>8</v>
      </c>
    </row>
    <row r="829" spans="1:27">
      <c r="A829" t="s">
        <v>3199</v>
      </c>
      <c r="B829" t="s">
        <v>2401</v>
      </c>
      <c r="C829" t="s">
        <v>3200</v>
      </c>
      <c r="D829" s="4" t="s">
        <v>3201</v>
      </c>
      <c r="E829" s="4">
        <v>100652</v>
      </c>
      <c r="F829" t="s">
        <v>30</v>
      </c>
      <c r="G829" s="1">
        <v>43685</v>
      </c>
      <c r="H829">
        <v>-9</v>
      </c>
      <c r="I829">
        <v>1</v>
      </c>
      <c r="J829">
        <v>-3</v>
      </c>
      <c r="K829">
        <v>10</v>
      </c>
      <c r="L829">
        <v>57</v>
      </c>
      <c r="M829">
        <v>-3</v>
      </c>
      <c r="N829">
        <v>-14</v>
      </c>
      <c r="O829">
        <v>8</v>
      </c>
      <c r="P829">
        <v>14</v>
      </c>
      <c r="Q829">
        <v>6</v>
      </c>
      <c r="R829">
        <v>7</v>
      </c>
      <c r="S829">
        <v>12</v>
      </c>
      <c r="T829">
        <v>51</v>
      </c>
      <c r="U829">
        <v>75</v>
      </c>
      <c r="V829">
        <v>57</v>
      </c>
      <c r="W829" t="s">
        <v>31</v>
      </c>
      <c r="X829">
        <v>90</v>
      </c>
      <c r="Y829">
        <v>90</v>
      </c>
      <c r="Z829">
        <v>96</v>
      </c>
      <c r="AA829">
        <v>5</v>
      </c>
    </row>
    <row r="830" spans="1:27">
      <c r="A830" t="s">
        <v>3202</v>
      </c>
      <c r="B830" t="s">
        <v>3203</v>
      </c>
      <c r="C830" t="s">
        <v>3204</v>
      </c>
      <c r="D830" s="4" t="s">
        <v>3205</v>
      </c>
      <c r="E830" s="4">
        <v>102665</v>
      </c>
      <c r="F830" t="s">
        <v>30</v>
      </c>
      <c r="G830" s="1">
        <v>44299</v>
      </c>
      <c r="H830">
        <v>-20</v>
      </c>
      <c r="I830">
        <v>-16</v>
      </c>
      <c r="J830">
        <v>11</v>
      </c>
      <c r="K830">
        <v>19</v>
      </c>
      <c r="L830">
        <v>41</v>
      </c>
      <c r="M830">
        <v>-13</v>
      </c>
      <c r="N830">
        <v>-12</v>
      </c>
      <c r="O830">
        <v>13</v>
      </c>
      <c r="P830">
        <v>11</v>
      </c>
      <c r="Q830">
        <v>8</v>
      </c>
      <c r="R830">
        <v>4</v>
      </c>
      <c r="S830">
        <v>34</v>
      </c>
      <c r="T830">
        <v>70</v>
      </c>
      <c r="U830">
        <v>82</v>
      </c>
      <c r="V830">
        <v>37</v>
      </c>
      <c r="W830" t="s">
        <v>31</v>
      </c>
      <c r="X830">
        <v>35</v>
      </c>
      <c r="Y830">
        <v>90</v>
      </c>
      <c r="Z830">
        <v>78</v>
      </c>
      <c r="AA830">
        <v>8</v>
      </c>
    </row>
    <row r="831" spans="1:27">
      <c r="A831" t="s">
        <v>3206</v>
      </c>
      <c r="B831" t="s">
        <v>3207</v>
      </c>
      <c r="C831" t="s">
        <v>3208</v>
      </c>
      <c r="D831" s="4" t="s">
        <v>3209</v>
      </c>
      <c r="E831" s="4">
        <v>14893</v>
      </c>
      <c r="F831" t="s">
        <v>30</v>
      </c>
      <c r="G831" s="1">
        <v>39385</v>
      </c>
      <c r="H831">
        <v>-12</v>
      </c>
      <c r="I831">
        <v>-8</v>
      </c>
      <c r="J831">
        <v>10</v>
      </c>
      <c r="K831">
        <v>0</v>
      </c>
      <c r="L831">
        <v>27</v>
      </c>
      <c r="M831">
        <v>-1</v>
      </c>
      <c r="N831">
        <v>0</v>
      </c>
      <c r="O831">
        <v>11</v>
      </c>
      <c r="P831">
        <v>-11</v>
      </c>
      <c r="Q831">
        <v>8</v>
      </c>
      <c r="R831">
        <v>7</v>
      </c>
      <c r="S831">
        <v>56</v>
      </c>
      <c r="T831">
        <v>66</v>
      </c>
      <c r="U831">
        <v>61</v>
      </c>
      <c r="V831">
        <v>47</v>
      </c>
      <c r="W831" t="s">
        <v>61</v>
      </c>
      <c r="X831">
        <v>90</v>
      </c>
      <c r="Y831">
        <v>50</v>
      </c>
      <c r="Z831">
        <v>88</v>
      </c>
      <c r="AA831">
        <v>9</v>
      </c>
    </row>
    <row r="832" spans="1:27">
      <c r="A832" t="s">
        <v>3210</v>
      </c>
      <c r="B832" t="s">
        <v>3211</v>
      </c>
      <c r="C832" t="s">
        <v>3212</v>
      </c>
      <c r="D832" s="4" t="s">
        <v>3213</v>
      </c>
      <c r="E832" s="4" t="s">
        <v>3214</v>
      </c>
      <c r="F832" t="s">
        <v>30</v>
      </c>
      <c r="G832" s="1">
        <v>43798</v>
      </c>
      <c r="H832">
        <v>-14</v>
      </c>
      <c r="I832">
        <v>3</v>
      </c>
      <c r="J832">
        <v>11</v>
      </c>
      <c r="K832">
        <v>-1</v>
      </c>
      <c r="L832">
        <v>45</v>
      </c>
      <c r="M832">
        <v>-7</v>
      </c>
      <c r="N832">
        <v>-2</v>
      </c>
      <c r="O832">
        <v>7</v>
      </c>
      <c r="P832">
        <v>4</v>
      </c>
      <c r="Q832">
        <v>9</v>
      </c>
      <c r="R832">
        <v>4</v>
      </c>
      <c r="S832">
        <v>34</v>
      </c>
      <c r="T832">
        <v>70</v>
      </c>
      <c r="U832">
        <v>68</v>
      </c>
      <c r="V832">
        <v>63</v>
      </c>
      <c r="W832" t="s">
        <v>61</v>
      </c>
      <c r="X832">
        <v>65</v>
      </c>
      <c r="Y832">
        <v>70</v>
      </c>
      <c r="Z832">
        <v>86</v>
      </c>
      <c r="AA832">
        <v>9</v>
      </c>
    </row>
    <row r="833" spans="1:27">
      <c r="A833" t="s">
        <v>3215</v>
      </c>
      <c r="B833" t="s">
        <v>931</v>
      </c>
      <c r="C833" t="s">
        <v>3216</v>
      </c>
      <c r="D833" s="4" t="s">
        <v>3217</v>
      </c>
      <c r="E833" s="4">
        <v>101742</v>
      </c>
      <c r="F833" t="s">
        <v>30</v>
      </c>
      <c r="G833" s="1">
        <v>44032</v>
      </c>
      <c r="H833">
        <v>-10</v>
      </c>
      <c r="I833">
        <v>9</v>
      </c>
      <c r="J833">
        <v>10</v>
      </c>
      <c r="K833">
        <v>11</v>
      </c>
      <c r="L833">
        <v>44</v>
      </c>
      <c r="M833">
        <v>-13</v>
      </c>
      <c r="N833">
        <v>-13</v>
      </c>
      <c r="O833">
        <v>13</v>
      </c>
      <c r="P833">
        <v>-6</v>
      </c>
      <c r="Q833">
        <v>6</v>
      </c>
      <c r="R833">
        <v>5</v>
      </c>
      <c r="S833">
        <v>39</v>
      </c>
      <c r="T833">
        <v>66</v>
      </c>
      <c r="U833">
        <v>68</v>
      </c>
      <c r="V833">
        <v>60</v>
      </c>
      <c r="W833" t="s">
        <v>31</v>
      </c>
      <c r="X833">
        <v>65</v>
      </c>
      <c r="Y833">
        <v>90</v>
      </c>
      <c r="Z833">
        <v>94</v>
      </c>
      <c r="AA833">
        <v>7</v>
      </c>
    </row>
    <row r="834" spans="1:27">
      <c r="A834" t="s">
        <v>3218</v>
      </c>
      <c r="B834" t="s">
        <v>3219</v>
      </c>
      <c r="C834" t="s">
        <v>3220</v>
      </c>
      <c r="D834" s="4" t="s">
        <v>3221</v>
      </c>
      <c r="E834" s="4" t="s">
        <v>3222</v>
      </c>
      <c r="F834" t="s">
        <v>30</v>
      </c>
      <c r="G834" s="1">
        <v>43333</v>
      </c>
      <c r="H834">
        <v>-23</v>
      </c>
      <c r="I834">
        <v>-13</v>
      </c>
      <c r="J834">
        <v>20</v>
      </c>
      <c r="K834">
        <v>10</v>
      </c>
      <c r="L834">
        <v>45</v>
      </c>
      <c r="M834">
        <v>-24</v>
      </c>
      <c r="N834">
        <v>-17</v>
      </c>
      <c r="O834">
        <v>24</v>
      </c>
      <c r="P834">
        <v>10</v>
      </c>
      <c r="Q834">
        <v>9</v>
      </c>
      <c r="R834">
        <v>5</v>
      </c>
      <c r="S834">
        <v>12</v>
      </c>
      <c r="T834">
        <v>89</v>
      </c>
      <c r="U834">
        <v>82</v>
      </c>
      <c r="V834">
        <v>54</v>
      </c>
      <c r="W834" t="s">
        <v>61</v>
      </c>
      <c r="X834">
        <v>65</v>
      </c>
      <c r="Y834">
        <v>90</v>
      </c>
      <c r="Z834">
        <v>110</v>
      </c>
      <c r="AA834">
        <v>4</v>
      </c>
    </row>
    <row r="835" spans="1:27">
      <c r="A835" t="s">
        <v>3223</v>
      </c>
      <c r="B835" t="s">
        <v>3224</v>
      </c>
      <c r="C835" t="s">
        <v>3225</v>
      </c>
      <c r="D835" s="4" t="s">
        <v>3226</v>
      </c>
      <c r="E835" s="4" t="s">
        <v>3227</v>
      </c>
      <c r="F835" t="s">
        <v>30</v>
      </c>
      <c r="G835" s="1">
        <v>42487</v>
      </c>
      <c r="H835">
        <v>-7</v>
      </c>
      <c r="I835">
        <v>6</v>
      </c>
      <c r="J835">
        <v>-6</v>
      </c>
      <c r="K835">
        <v>1</v>
      </c>
      <c r="L835">
        <v>53</v>
      </c>
      <c r="M835">
        <v>8</v>
      </c>
      <c r="N835">
        <v>11</v>
      </c>
      <c r="O835">
        <v>-2</v>
      </c>
      <c r="P835">
        <v>-11</v>
      </c>
      <c r="Q835">
        <v>9</v>
      </c>
      <c r="R835">
        <v>2</v>
      </c>
      <c r="S835">
        <v>43</v>
      </c>
      <c r="T835">
        <v>58</v>
      </c>
      <c r="U835">
        <v>71</v>
      </c>
      <c r="V835">
        <v>76</v>
      </c>
      <c r="W835" t="s">
        <v>50</v>
      </c>
      <c r="X835">
        <v>90</v>
      </c>
      <c r="Y835">
        <v>90</v>
      </c>
      <c r="Z835">
        <v>110</v>
      </c>
      <c r="AA835">
        <v>10</v>
      </c>
    </row>
    <row r="836" spans="1:27">
      <c r="A836" t="s">
        <v>3228</v>
      </c>
      <c r="B836" t="s">
        <v>63</v>
      </c>
      <c r="C836" t="s">
        <v>3229</v>
      </c>
      <c r="D836" s="4" t="s">
        <v>3230</v>
      </c>
      <c r="E836" s="4">
        <v>2311</v>
      </c>
      <c r="F836" t="s">
        <v>30</v>
      </c>
      <c r="G836" s="1">
        <v>39556</v>
      </c>
      <c r="H836">
        <v>1</v>
      </c>
      <c r="I836">
        <v>-5</v>
      </c>
      <c r="J836">
        <v>5</v>
      </c>
      <c r="K836">
        <v>17</v>
      </c>
      <c r="L836">
        <v>33</v>
      </c>
      <c r="M836">
        <v>11</v>
      </c>
      <c r="N836">
        <v>-11</v>
      </c>
      <c r="O836">
        <v>10</v>
      </c>
      <c r="P836">
        <v>9</v>
      </c>
      <c r="Q836">
        <v>2</v>
      </c>
      <c r="R836">
        <v>8</v>
      </c>
      <c r="S836">
        <v>43</v>
      </c>
      <c r="T836">
        <v>51</v>
      </c>
      <c r="U836">
        <v>64</v>
      </c>
      <c r="V836">
        <v>50</v>
      </c>
      <c r="W836" t="s">
        <v>31</v>
      </c>
      <c r="X836">
        <v>10</v>
      </c>
      <c r="Y836">
        <v>90</v>
      </c>
      <c r="Z836">
        <v>88</v>
      </c>
      <c r="AA836">
        <v>10</v>
      </c>
    </row>
    <row r="837" spans="1:27">
      <c r="A837" t="s">
        <v>3231</v>
      </c>
      <c r="B837" t="s">
        <v>289</v>
      </c>
      <c r="C837" t="s">
        <v>3232</v>
      </c>
      <c r="D837" s="4" t="s">
        <v>3233</v>
      </c>
      <c r="E837" s="4" t="s">
        <v>3234</v>
      </c>
      <c r="F837" t="s">
        <v>30</v>
      </c>
      <c r="G837" s="1">
        <v>40287</v>
      </c>
      <c r="H837">
        <v>-6</v>
      </c>
      <c r="I837">
        <v>1</v>
      </c>
      <c r="J837">
        <v>5</v>
      </c>
      <c r="K837">
        <v>10</v>
      </c>
      <c r="L837">
        <v>52</v>
      </c>
      <c r="M837">
        <v>-8</v>
      </c>
      <c r="N837">
        <v>-7</v>
      </c>
      <c r="O837">
        <v>8</v>
      </c>
      <c r="P837">
        <v>-3</v>
      </c>
      <c r="Q837">
        <v>4</v>
      </c>
      <c r="R837">
        <v>7</v>
      </c>
      <c r="S837">
        <v>30</v>
      </c>
      <c r="T837">
        <v>62</v>
      </c>
      <c r="U837">
        <v>75</v>
      </c>
      <c r="V837">
        <v>60</v>
      </c>
      <c r="W837" t="s">
        <v>31</v>
      </c>
      <c r="X837">
        <v>90</v>
      </c>
      <c r="Y837">
        <v>90</v>
      </c>
      <c r="Z837">
        <v>94</v>
      </c>
      <c r="AA837">
        <v>10</v>
      </c>
    </row>
    <row r="838" spans="1:27">
      <c r="A838" t="s">
        <v>3235</v>
      </c>
      <c r="B838" t="s">
        <v>320</v>
      </c>
      <c r="C838" t="s">
        <v>3236</v>
      </c>
      <c r="D838" s="4" t="s">
        <v>3237</v>
      </c>
      <c r="E838" s="4">
        <v>100124</v>
      </c>
      <c r="F838" t="s">
        <v>30</v>
      </c>
      <c r="G838" s="1">
        <v>43378</v>
      </c>
      <c r="H838">
        <v>-13</v>
      </c>
      <c r="I838">
        <v>0</v>
      </c>
      <c r="J838">
        <v>-6</v>
      </c>
      <c r="K838">
        <v>12</v>
      </c>
      <c r="L838">
        <v>41</v>
      </c>
      <c r="M838">
        <v>4</v>
      </c>
      <c r="N838">
        <v>-8</v>
      </c>
      <c r="O838">
        <v>-10</v>
      </c>
      <c r="P838">
        <v>10</v>
      </c>
      <c r="Q838">
        <v>8</v>
      </c>
      <c r="R838">
        <v>2</v>
      </c>
      <c r="S838">
        <v>43</v>
      </c>
      <c r="T838">
        <v>62</v>
      </c>
      <c r="U838">
        <v>61</v>
      </c>
      <c r="V838">
        <v>50</v>
      </c>
      <c r="W838" t="s">
        <v>61</v>
      </c>
      <c r="X838">
        <v>90</v>
      </c>
      <c r="Y838">
        <v>90</v>
      </c>
      <c r="Z838">
        <v>107</v>
      </c>
      <c r="AA838">
        <v>10</v>
      </c>
    </row>
    <row r="839" spans="1:27">
      <c r="A839" t="s">
        <v>3238</v>
      </c>
      <c r="B839" t="s">
        <v>680</v>
      </c>
      <c r="C839" t="s">
        <v>3239</v>
      </c>
      <c r="D839" s="4" t="s">
        <v>3240</v>
      </c>
      <c r="E839" s="4">
        <v>103563</v>
      </c>
      <c r="F839" t="s">
        <v>30</v>
      </c>
      <c r="G839" s="1">
        <v>44495</v>
      </c>
      <c r="H839">
        <v>-14</v>
      </c>
      <c r="I839">
        <v>-6</v>
      </c>
      <c r="J839">
        <v>8</v>
      </c>
      <c r="K839">
        <v>14</v>
      </c>
      <c r="L839">
        <v>43</v>
      </c>
      <c r="M839">
        <v>-4</v>
      </c>
      <c r="N839">
        <v>-12</v>
      </c>
      <c r="O839">
        <v>0</v>
      </c>
      <c r="P839">
        <v>12</v>
      </c>
      <c r="Q839">
        <v>7</v>
      </c>
      <c r="R839">
        <v>5</v>
      </c>
      <c r="S839">
        <v>25</v>
      </c>
      <c r="T839">
        <v>58</v>
      </c>
      <c r="U839">
        <v>68</v>
      </c>
      <c r="V839">
        <v>47</v>
      </c>
      <c r="W839" t="s">
        <v>31</v>
      </c>
      <c r="X839">
        <v>65</v>
      </c>
      <c r="Y839">
        <v>70</v>
      </c>
      <c r="Z839">
        <v>97</v>
      </c>
      <c r="AA839">
        <v>10</v>
      </c>
    </row>
    <row r="840" spans="1:27">
      <c r="A840" t="s">
        <v>3241</v>
      </c>
      <c r="B840" t="s">
        <v>939</v>
      </c>
      <c r="C840" t="s">
        <v>3242</v>
      </c>
      <c r="D840" s="4" t="s">
        <v>3243</v>
      </c>
      <c r="E840" s="4" t="s">
        <v>3244</v>
      </c>
      <c r="F840" t="s">
        <v>30</v>
      </c>
      <c r="G840" s="1">
        <v>40282</v>
      </c>
      <c r="H840">
        <v>-1</v>
      </c>
      <c r="I840">
        <v>5</v>
      </c>
      <c r="J840">
        <v>2</v>
      </c>
      <c r="K840">
        <v>3</v>
      </c>
      <c r="L840">
        <v>47</v>
      </c>
      <c r="M840">
        <v>-9</v>
      </c>
      <c r="N840">
        <v>-15</v>
      </c>
      <c r="O840">
        <v>0</v>
      </c>
      <c r="P840">
        <v>15</v>
      </c>
      <c r="Q840">
        <v>4</v>
      </c>
      <c r="R840">
        <v>8</v>
      </c>
      <c r="S840">
        <v>30</v>
      </c>
      <c r="T840">
        <v>54</v>
      </c>
      <c r="U840">
        <v>71</v>
      </c>
      <c r="V840">
        <v>67</v>
      </c>
      <c r="W840" t="s">
        <v>31</v>
      </c>
      <c r="X840">
        <v>90</v>
      </c>
      <c r="Y840">
        <v>50</v>
      </c>
      <c r="Z840">
        <v>95</v>
      </c>
      <c r="AA840">
        <v>8</v>
      </c>
    </row>
    <row r="841" spans="1:27">
      <c r="A841" t="s">
        <v>3241</v>
      </c>
      <c r="B841" t="s">
        <v>3245</v>
      </c>
      <c r="C841" t="s">
        <v>3246</v>
      </c>
      <c r="D841" s="4" t="s">
        <v>3247</v>
      </c>
      <c r="E841" s="4">
        <v>38330</v>
      </c>
      <c r="F841" t="s">
        <v>30</v>
      </c>
      <c r="G841" s="1">
        <v>42666</v>
      </c>
      <c r="H841">
        <v>-20</v>
      </c>
      <c r="I841">
        <v>-28</v>
      </c>
      <c r="J841">
        <v>16</v>
      </c>
      <c r="K841">
        <v>24</v>
      </c>
      <c r="L841">
        <v>53</v>
      </c>
      <c r="M841">
        <v>-15</v>
      </c>
      <c r="N841">
        <v>-27</v>
      </c>
      <c r="O841">
        <v>1</v>
      </c>
      <c r="P841">
        <v>27</v>
      </c>
      <c r="Q841">
        <v>9</v>
      </c>
      <c r="R841">
        <v>4</v>
      </c>
      <c r="S841">
        <v>3</v>
      </c>
      <c r="T841">
        <v>85</v>
      </c>
      <c r="U841">
        <v>85</v>
      </c>
      <c r="V841">
        <v>24</v>
      </c>
      <c r="W841" t="s">
        <v>61</v>
      </c>
      <c r="X841">
        <v>90</v>
      </c>
      <c r="Y841">
        <v>70</v>
      </c>
      <c r="Z841">
        <v>102</v>
      </c>
      <c r="AA841">
        <v>9</v>
      </c>
    </row>
    <row r="842" spans="1:27">
      <c r="A842" t="s">
        <v>3241</v>
      </c>
      <c r="B842" t="s">
        <v>3248</v>
      </c>
      <c r="C842" t="s">
        <v>3249</v>
      </c>
      <c r="D842" s="4" t="s">
        <v>3250</v>
      </c>
      <c r="E842" s="4">
        <v>35268</v>
      </c>
      <c r="F842" t="s">
        <v>30</v>
      </c>
      <c r="G842" s="1">
        <v>41996</v>
      </c>
      <c r="H842">
        <v>-14</v>
      </c>
      <c r="I842">
        <v>-13</v>
      </c>
      <c r="J842">
        <v>1</v>
      </c>
      <c r="K842">
        <v>15</v>
      </c>
      <c r="L842">
        <v>57</v>
      </c>
      <c r="M842">
        <v>-18</v>
      </c>
      <c r="N842">
        <v>-24</v>
      </c>
      <c r="O842">
        <v>-8</v>
      </c>
      <c r="P842">
        <v>24</v>
      </c>
      <c r="Q842">
        <v>6</v>
      </c>
      <c r="R842">
        <v>6</v>
      </c>
      <c r="S842">
        <v>25</v>
      </c>
      <c r="T842">
        <v>62</v>
      </c>
      <c r="U842">
        <v>78</v>
      </c>
      <c r="V842">
        <v>41</v>
      </c>
      <c r="W842" t="s">
        <v>31</v>
      </c>
      <c r="X842">
        <v>90</v>
      </c>
      <c r="Y842">
        <v>70</v>
      </c>
      <c r="Z842">
        <v>104</v>
      </c>
      <c r="AA842">
        <v>5</v>
      </c>
    </row>
    <row r="843" spans="1:27">
      <c r="A843" t="s">
        <v>3241</v>
      </c>
      <c r="B843" t="s">
        <v>320</v>
      </c>
      <c r="C843" t="s">
        <v>3251</v>
      </c>
      <c r="D843" s="4" t="s">
        <v>3252</v>
      </c>
      <c r="E843" s="4" t="s">
        <v>3253</v>
      </c>
      <c r="F843" t="s">
        <v>30</v>
      </c>
      <c r="G843" s="1">
        <v>39078</v>
      </c>
      <c r="H843">
        <v>-9</v>
      </c>
      <c r="I843">
        <v>-8</v>
      </c>
      <c r="J843">
        <v>4</v>
      </c>
      <c r="K843">
        <v>10</v>
      </c>
      <c r="L843">
        <v>49</v>
      </c>
      <c r="M843">
        <v>-3</v>
      </c>
      <c r="N843">
        <v>-17</v>
      </c>
      <c r="O843">
        <v>-12</v>
      </c>
      <c r="P843">
        <v>17</v>
      </c>
      <c r="Q843">
        <v>6</v>
      </c>
      <c r="R843">
        <v>6</v>
      </c>
      <c r="S843">
        <v>30</v>
      </c>
      <c r="T843">
        <v>66</v>
      </c>
      <c r="U843">
        <v>75</v>
      </c>
      <c r="V843">
        <v>57</v>
      </c>
      <c r="W843" t="s">
        <v>31</v>
      </c>
      <c r="X843">
        <v>90</v>
      </c>
      <c r="Y843">
        <v>70</v>
      </c>
      <c r="Z843">
        <v>84</v>
      </c>
      <c r="AA843">
        <v>8</v>
      </c>
    </row>
    <row r="844" spans="1:27">
      <c r="A844" t="s">
        <v>3254</v>
      </c>
      <c r="B844" t="s">
        <v>1703</v>
      </c>
      <c r="C844" t="s">
        <v>3255</v>
      </c>
      <c r="D844" s="4" t="s">
        <v>3256</v>
      </c>
      <c r="E844" s="4" t="s">
        <v>3257</v>
      </c>
      <c r="F844" t="s">
        <v>30</v>
      </c>
      <c r="G844" s="1">
        <v>43402</v>
      </c>
      <c r="H844">
        <v>-7</v>
      </c>
      <c r="I844">
        <v>-5</v>
      </c>
      <c r="J844">
        <v>9</v>
      </c>
      <c r="K844">
        <v>11</v>
      </c>
      <c r="L844">
        <v>24</v>
      </c>
      <c r="M844">
        <v>4</v>
      </c>
      <c r="N844">
        <v>-13</v>
      </c>
      <c r="O844">
        <v>13</v>
      </c>
      <c r="P844">
        <v>6</v>
      </c>
      <c r="Q844">
        <v>4</v>
      </c>
      <c r="R844">
        <v>10</v>
      </c>
      <c r="S844">
        <v>25</v>
      </c>
      <c r="T844">
        <v>54</v>
      </c>
      <c r="U844">
        <v>50</v>
      </c>
      <c r="V844">
        <v>31</v>
      </c>
      <c r="W844" t="s">
        <v>61</v>
      </c>
      <c r="X844">
        <v>65</v>
      </c>
      <c r="Y844">
        <v>50</v>
      </c>
      <c r="Z844">
        <v>105</v>
      </c>
      <c r="AA844">
        <v>4</v>
      </c>
    </row>
    <row r="845" spans="1:27">
      <c r="A845" t="s">
        <v>3258</v>
      </c>
      <c r="B845" t="s">
        <v>294</v>
      </c>
      <c r="C845" t="s">
        <v>3259</v>
      </c>
      <c r="D845" s="4" t="s">
        <v>3260</v>
      </c>
      <c r="E845" s="4" t="s">
        <v>3261</v>
      </c>
      <c r="F845" t="s">
        <v>30</v>
      </c>
      <c r="G845" s="1">
        <v>39223</v>
      </c>
      <c r="H845">
        <v>-6</v>
      </c>
      <c r="I845">
        <v>-19</v>
      </c>
      <c r="J845">
        <v>8</v>
      </c>
      <c r="K845">
        <v>27</v>
      </c>
      <c r="L845">
        <v>20</v>
      </c>
      <c r="M845">
        <v>-14</v>
      </c>
      <c r="N845">
        <v>-18</v>
      </c>
      <c r="O845">
        <v>12</v>
      </c>
      <c r="P845">
        <v>18</v>
      </c>
      <c r="Q845">
        <v>3</v>
      </c>
      <c r="R845">
        <v>1</v>
      </c>
      <c r="S845">
        <v>39</v>
      </c>
      <c r="T845">
        <v>51</v>
      </c>
      <c r="U845">
        <v>61</v>
      </c>
      <c r="V845">
        <v>18</v>
      </c>
      <c r="W845" t="s">
        <v>31</v>
      </c>
      <c r="X845">
        <v>35</v>
      </c>
      <c r="Y845">
        <v>70</v>
      </c>
      <c r="Z845">
        <v>84</v>
      </c>
      <c r="AA845">
        <v>9</v>
      </c>
    </row>
    <row r="846" spans="1:27">
      <c r="A846" t="s">
        <v>3262</v>
      </c>
      <c r="B846" t="s">
        <v>177</v>
      </c>
      <c r="C846" t="s">
        <v>3263</v>
      </c>
      <c r="D846" s="4" t="s">
        <v>3264</v>
      </c>
      <c r="E846" s="4" t="s">
        <v>3265</v>
      </c>
      <c r="F846" t="s">
        <v>30</v>
      </c>
      <c r="G846" s="1">
        <v>41660</v>
      </c>
      <c r="H846">
        <v>-15</v>
      </c>
      <c r="I846">
        <v>-3</v>
      </c>
      <c r="J846">
        <v>9</v>
      </c>
      <c r="K846">
        <v>6</v>
      </c>
      <c r="L846">
        <v>50</v>
      </c>
      <c r="M846">
        <v>-12</v>
      </c>
      <c r="N846">
        <v>-20</v>
      </c>
      <c r="O846">
        <v>20</v>
      </c>
      <c r="P846">
        <v>-3</v>
      </c>
      <c r="Q846">
        <v>11</v>
      </c>
      <c r="R846">
        <v>2</v>
      </c>
      <c r="S846">
        <v>30</v>
      </c>
      <c r="T846">
        <v>77</v>
      </c>
      <c r="U846">
        <v>89</v>
      </c>
      <c r="V846">
        <v>63</v>
      </c>
      <c r="W846" t="s">
        <v>31</v>
      </c>
      <c r="X846">
        <v>65</v>
      </c>
      <c r="Y846">
        <v>90</v>
      </c>
      <c r="Z846">
        <v>116</v>
      </c>
      <c r="AA846">
        <v>7</v>
      </c>
    </row>
    <row r="847" spans="1:27">
      <c r="A847" t="s">
        <v>3266</v>
      </c>
      <c r="B847" t="s">
        <v>97</v>
      </c>
      <c r="C847" t="s">
        <v>3267</v>
      </c>
      <c r="D847" s="4" t="s">
        <v>3268</v>
      </c>
      <c r="E847" s="4" t="s">
        <v>3269</v>
      </c>
      <c r="F847" t="s">
        <v>30</v>
      </c>
      <c r="G847" s="1">
        <v>42772</v>
      </c>
      <c r="H847">
        <v>-14</v>
      </c>
      <c r="I847">
        <v>7</v>
      </c>
      <c r="J847">
        <v>8</v>
      </c>
      <c r="K847">
        <v>0</v>
      </c>
      <c r="L847">
        <v>37</v>
      </c>
      <c r="M847">
        <v>-10</v>
      </c>
      <c r="N847">
        <v>4</v>
      </c>
      <c r="O847">
        <v>10</v>
      </c>
      <c r="P847">
        <v>-8</v>
      </c>
      <c r="Q847">
        <v>11</v>
      </c>
      <c r="R847">
        <v>2</v>
      </c>
      <c r="S847">
        <v>43</v>
      </c>
      <c r="T847">
        <v>70</v>
      </c>
      <c r="U847">
        <v>57</v>
      </c>
      <c r="V847">
        <v>63</v>
      </c>
      <c r="W847" t="s">
        <v>61</v>
      </c>
      <c r="X847">
        <v>65</v>
      </c>
      <c r="Y847">
        <v>90</v>
      </c>
      <c r="Z847">
        <v>106</v>
      </c>
      <c r="AA847">
        <v>10</v>
      </c>
    </row>
    <row r="848" spans="1:27">
      <c r="A848" t="s">
        <v>3270</v>
      </c>
      <c r="B848" t="s">
        <v>105</v>
      </c>
      <c r="C848" t="s">
        <v>3271</v>
      </c>
      <c r="D848" s="4" t="s">
        <v>3272</v>
      </c>
      <c r="E848" s="4">
        <v>101405</v>
      </c>
      <c r="F848" t="s">
        <v>30</v>
      </c>
      <c r="G848" s="1">
        <v>43895</v>
      </c>
      <c r="H848">
        <v>-9</v>
      </c>
      <c r="I848">
        <v>-11</v>
      </c>
      <c r="J848">
        <v>1</v>
      </c>
      <c r="K848">
        <v>5</v>
      </c>
      <c r="L848">
        <v>43</v>
      </c>
      <c r="M848">
        <v>-5</v>
      </c>
      <c r="N848">
        <v>-9</v>
      </c>
      <c r="O848">
        <v>9</v>
      </c>
      <c r="P848">
        <v>-4</v>
      </c>
      <c r="Q848">
        <v>10</v>
      </c>
      <c r="R848">
        <v>2</v>
      </c>
      <c r="S848">
        <v>21</v>
      </c>
      <c r="T848">
        <v>73</v>
      </c>
      <c r="U848">
        <v>68</v>
      </c>
      <c r="V848">
        <v>63</v>
      </c>
      <c r="W848" t="s">
        <v>61</v>
      </c>
      <c r="X848">
        <v>90</v>
      </c>
      <c r="Y848">
        <v>90</v>
      </c>
      <c r="Z848">
        <v>109</v>
      </c>
      <c r="AA848">
        <v>10</v>
      </c>
    </row>
    <row r="849" spans="1:27">
      <c r="A849" t="s">
        <v>3273</v>
      </c>
      <c r="B849" t="s">
        <v>752</v>
      </c>
      <c r="C849" t="s">
        <v>3274</v>
      </c>
      <c r="D849" s="4" t="s">
        <v>3275</v>
      </c>
      <c r="E849" s="4">
        <v>106002</v>
      </c>
      <c r="F849" t="s">
        <v>30</v>
      </c>
      <c r="G849" s="1">
        <v>45147</v>
      </c>
      <c r="H849">
        <v>-15</v>
      </c>
      <c r="I849">
        <v>-2</v>
      </c>
      <c r="J849">
        <v>10</v>
      </c>
      <c r="K849">
        <v>-1</v>
      </c>
      <c r="L849">
        <v>51</v>
      </c>
      <c r="M849">
        <v>-7</v>
      </c>
      <c r="N849">
        <v>-2</v>
      </c>
      <c r="O849">
        <v>7</v>
      </c>
      <c r="P849">
        <v>4</v>
      </c>
      <c r="Q849">
        <v>10</v>
      </c>
      <c r="R849">
        <v>5</v>
      </c>
      <c r="S849">
        <v>34</v>
      </c>
      <c r="T849">
        <v>73</v>
      </c>
      <c r="U849">
        <v>64</v>
      </c>
      <c r="V849">
        <v>57</v>
      </c>
      <c r="W849" t="s">
        <v>61</v>
      </c>
      <c r="X849">
        <v>65</v>
      </c>
      <c r="Y849">
        <v>90</v>
      </c>
      <c r="Z849">
        <v>90</v>
      </c>
      <c r="AA849">
        <v>3</v>
      </c>
    </row>
    <row r="850" spans="1:27">
      <c r="A850" t="s">
        <v>3276</v>
      </c>
      <c r="B850" t="s">
        <v>223</v>
      </c>
      <c r="C850" t="s">
        <v>3277</v>
      </c>
      <c r="D850" s="4" t="s">
        <v>3278</v>
      </c>
      <c r="E850" s="4" t="s">
        <v>3279</v>
      </c>
      <c r="F850" t="s">
        <v>30</v>
      </c>
      <c r="G850" s="1">
        <v>40603</v>
      </c>
      <c r="H850">
        <v>1</v>
      </c>
      <c r="I850">
        <v>-7</v>
      </c>
      <c r="J850">
        <v>3</v>
      </c>
      <c r="K850">
        <v>-4</v>
      </c>
      <c r="L850">
        <v>32</v>
      </c>
      <c r="M850">
        <v>4</v>
      </c>
      <c r="N850">
        <v>-8</v>
      </c>
      <c r="O850">
        <v>8</v>
      </c>
      <c r="P850">
        <v>5</v>
      </c>
      <c r="Q850">
        <v>9</v>
      </c>
      <c r="R850">
        <v>5</v>
      </c>
      <c r="S850">
        <v>56</v>
      </c>
      <c r="T850">
        <v>66</v>
      </c>
      <c r="U850">
        <v>46</v>
      </c>
      <c r="V850">
        <v>67</v>
      </c>
      <c r="W850" t="s">
        <v>50</v>
      </c>
      <c r="X850">
        <v>65</v>
      </c>
      <c r="Y850">
        <v>90</v>
      </c>
      <c r="Z850">
        <v>88</v>
      </c>
      <c r="AA850">
        <v>5</v>
      </c>
    </row>
    <row r="851" spans="1:27">
      <c r="A851" t="s">
        <v>3280</v>
      </c>
      <c r="B851" t="s">
        <v>1418</v>
      </c>
      <c r="C851" t="s">
        <v>3281</v>
      </c>
      <c r="D851" s="4" t="s">
        <v>3282</v>
      </c>
      <c r="E851" s="4">
        <v>200008</v>
      </c>
      <c r="F851" t="s">
        <v>30</v>
      </c>
      <c r="G851" s="1">
        <v>45558</v>
      </c>
      <c r="H851">
        <v>-19</v>
      </c>
      <c r="I851">
        <v>9</v>
      </c>
      <c r="J851">
        <v>13</v>
      </c>
      <c r="K851">
        <v>4</v>
      </c>
      <c r="L851">
        <v>48</v>
      </c>
      <c r="M851">
        <v>-18</v>
      </c>
      <c r="N851">
        <v>-11</v>
      </c>
      <c r="O851">
        <v>18</v>
      </c>
      <c r="P851">
        <v>11</v>
      </c>
      <c r="Q851">
        <v>12</v>
      </c>
      <c r="R851">
        <v>4</v>
      </c>
      <c r="S851">
        <v>34</v>
      </c>
      <c r="T851">
        <v>85</v>
      </c>
      <c r="U851">
        <v>75</v>
      </c>
      <c r="V851">
        <v>70</v>
      </c>
      <c r="W851" t="s">
        <v>61</v>
      </c>
      <c r="X851">
        <v>90</v>
      </c>
      <c r="Y851">
        <v>90</v>
      </c>
      <c r="Z851">
        <v>91</v>
      </c>
      <c r="AA851">
        <v>6</v>
      </c>
    </row>
    <row r="852" spans="1:27">
      <c r="A852" t="s">
        <v>3283</v>
      </c>
      <c r="B852" t="s">
        <v>147</v>
      </c>
      <c r="C852" t="s">
        <v>3284</v>
      </c>
      <c r="D852" s="4" t="s">
        <v>3285</v>
      </c>
      <c r="E852" s="4">
        <v>100151</v>
      </c>
      <c r="F852" t="s">
        <v>30</v>
      </c>
      <c r="G852" s="1">
        <v>43585</v>
      </c>
      <c r="H852">
        <v>-17</v>
      </c>
      <c r="I852">
        <v>-8</v>
      </c>
      <c r="J852">
        <v>3</v>
      </c>
      <c r="K852">
        <v>17</v>
      </c>
      <c r="L852">
        <v>39</v>
      </c>
      <c r="M852">
        <v>1</v>
      </c>
      <c r="N852">
        <v>-3</v>
      </c>
      <c r="O852">
        <v>-12</v>
      </c>
      <c r="P852">
        <v>12</v>
      </c>
      <c r="Q852">
        <v>7</v>
      </c>
      <c r="R852">
        <v>4</v>
      </c>
      <c r="S852">
        <v>34</v>
      </c>
      <c r="T852">
        <v>58</v>
      </c>
      <c r="U852">
        <v>75</v>
      </c>
      <c r="V852">
        <v>41</v>
      </c>
      <c r="W852" t="s">
        <v>31</v>
      </c>
      <c r="X852">
        <v>90</v>
      </c>
      <c r="Y852">
        <v>70</v>
      </c>
      <c r="Z852">
        <v>96</v>
      </c>
      <c r="AA852">
        <v>5</v>
      </c>
    </row>
    <row r="853" spans="1:27">
      <c r="A853" t="s">
        <v>3286</v>
      </c>
      <c r="B853" t="s">
        <v>1017</v>
      </c>
      <c r="C853" t="s">
        <v>3287</v>
      </c>
      <c r="D853" s="4" t="s">
        <v>3288</v>
      </c>
      <c r="E853" s="4">
        <v>16166</v>
      </c>
      <c r="F853" t="s">
        <v>30</v>
      </c>
      <c r="G853" s="1">
        <v>41738</v>
      </c>
      <c r="H853">
        <v>-11</v>
      </c>
      <c r="I853">
        <v>-14</v>
      </c>
      <c r="J853">
        <v>1</v>
      </c>
      <c r="K853">
        <v>2</v>
      </c>
      <c r="L853">
        <v>47</v>
      </c>
      <c r="M853">
        <v>-8</v>
      </c>
      <c r="N853">
        <v>-5</v>
      </c>
      <c r="O853">
        <v>7</v>
      </c>
      <c r="P853">
        <v>8</v>
      </c>
      <c r="Q853">
        <v>13</v>
      </c>
      <c r="R853">
        <v>1</v>
      </c>
      <c r="S853">
        <v>17</v>
      </c>
      <c r="T853">
        <v>85</v>
      </c>
      <c r="U853">
        <v>82</v>
      </c>
      <c r="V853">
        <v>80</v>
      </c>
      <c r="W853" t="s">
        <v>61</v>
      </c>
      <c r="X853">
        <v>65</v>
      </c>
      <c r="Y853">
        <v>90</v>
      </c>
      <c r="Z853">
        <v>93</v>
      </c>
      <c r="AA853">
        <v>5</v>
      </c>
    </row>
    <row r="854" spans="1:27">
      <c r="A854" t="s">
        <v>3289</v>
      </c>
      <c r="B854" t="s">
        <v>280</v>
      </c>
      <c r="C854" t="s">
        <v>3290</v>
      </c>
      <c r="D854" s="4" t="s">
        <v>3291</v>
      </c>
      <c r="E854" s="4">
        <v>26777</v>
      </c>
      <c r="F854" t="s">
        <v>30</v>
      </c>
      <c r="G854" s="1">
        <v>39515</v>
      </c>
      <c r="H854">
        <v>-5</v>
      </c>
      <c r="I854">
        <v>6</v>
      </c>
      <c r="J854">
        <v>1</v>
      </c>
      <c r="K854">
        <v>5</v>
      </c>
      <c r="L854">
        <v>44</v>
      </c>
      <c r="M854">
        <v>10</v>
      </c>
      <c r="N854">
        <v>7</v>
      </c>
      <c r="O854">
        <v>-10</v>
      </c>
      <c r="P854">
        <v>3</v>
      </c>
      <c r="Q854">
        <v>6</v>
      </c>
      <c r="R854">
        <v>1</v>
      </c>
      <c r="S854">
        <v>39</v>
      </c>
      <c r="T854">
        <v>70</v>
      </c>
      <c r="U854">
        <v>61</v>
      </c>
      <c r="V854">
        <v>63</v>
      </c>
      <c r="W854" t="s">
        <v>61</v>
      </c>
      <c r="X854">
        <v>90</v>
      </c>
      <c r="Y854">
        <v>90</v>
      </c>
      <c r="Z854">
        <v>90</v>
      </c>
      <c r="AA854">
        <v>10</v>
      </c>
    </row>
    <row r="855" spans="1:27">
      <c r="A855" t="s">
        <v>3292</v>
      </c>
      <c r="B855" t="s">
        <v>193</v>
      </c>
      <c r="C855" t="s">
        <v>3293</v>
      </c>
      <c r="D855" s="4" t="s">
        <v>3294</v>
      </c>
      <c r="E855" s="4" t="s">
        <v>3295</v>
      </c>
      <c r="F855" t="s">
        <v>30</v>
      </c>
      <c r="G855" s="1">
        <v>42045</v>
      </c>
      <c r="H855">
        <v>1</v>
      </c>
      <c r="I855">
        <v>1</v>
      </c>
      <c r="J855">
        <v>-1</v>
      </c>
      <c r="K855">
        <v>10</v>
      </c>
      <c r="L855">
        <v>34</v>
      </c>
      <c r="M855">
        <v>-3</v>
      </c>
      <c r="N855">
        <v>-1</v>
      </c>
      <c r="O855">
        <v>3</v>
      </c>
      <c r="P855">
        <v>1</v>
      </c>
      <c r="Q855">
        <v>3</v>
      </c>
      <c r="R855">
        <v>10</v>
      </c>
      <c r="S855">
        <v>47</v>
      </c>
      <c r="T855">
        <v>43</v>
      </c>
      <c r="U855">
        <v>57</v>
      </c>
      <c r="V855">
        <v>47</v>
      </c>
      <c r="W855" t="s">
        <v>31</v>
      </c>
      <c r="X855">
        <v>65</v>
      </c>
      <c r="Y855">
        <v>70</v>
      </c>
      <c r="Z855">
        <v>89</v>
      </c>
      <c r="AA855">
        <v>5</v>
      </c>
    </row>
    <row r="856" spans="1:27">
      <c r="A856" t="s">
        <v>3296</v>
      </c>
      <c r="B856" t="s">
        <v>851</v>
      </c>
      <c r="C856" t="s">
        <v>3297</v>
      </c>
      <c r="D856" s="4" t="s">
        <v>3298</v>
      </c>
      <c r="E856" s="4" t="s">
        <v>3299</v>
      </c>
      <c r="F856" t="s">
        <v>30</v>
      </c>
      <c r="G856" s="1">
        <v>43606</v>
      </c>
      <c r="H856">
        <v>-10</v>
      </c>
      <c r="I856">
        <v>-5</v>
      </c>
      <c r="J856">
        <v>4</v>
      </c>
      <c r="K856">
        <v>14</v>
      </c>
      <c r="L856">
        <v>33</v>
      </c>
      <c r="M856">
        <v>-14</v>
      </c>
      <c r="N856">
        <v>-19</v>
      </c>
      <c r="O856">
        <v>19</v>
      </c>
      <c r="P856">
        <v>5</v>
      </c>
      <c r="Q856">
        <v>4</v>
      </c>
      <c r="R856">
        <v>4</v>
      </c>
      <c r="S856">
        <v>61</v>
      </c>
      <c r="T856">
        <v>35</v>
      </c>
      <c r="U856">
        <v>57</v>
      </c>
      <c r="V856">
        <v>18</v>
      </c>
      <c r="W856" t="s">
        <v>452</v>
      </c>
      <c r="X856">
        <v>35</v>
      </c>
      <c r="Y856">
        <v>50</v>
      </c>
      <c r="Z856">
        <v>62</v>
      </c>
      <c r="AA856">
        <v>11</v>
      </c>
    </row>
    <row r="857" spans="1:27">
      <c r="A857" t="s">
        <v>3300</v>
      </c>
      <c r="B857" t="s">
        <v>3301</v>
      </c>
      <c r="C857" t="s">
        <v>3302</v>
      </c>
      <c r="D857" s="4" t="s">
        <v>3303</v>
      </c>
      <c r="E857" s="4">
        <v>107137</v>
      </c>
      <c r="F857" t="s">
        <v>30</v>
      </c>
      <c r="G857" s="1">
        <v>45509</v>
      </c>
      <c r="H857">
        <v>-6</v>
      </c>
      <c r="I857">
        <v>-12</v>
      </c>
      <c r="J857">
        <v>5</v>
      </c>
      <c r="K857">
        <v>14</v>
      </c>
      <c r="L857">
        <v>44</v>
      </c>
      <c r="M857">
        <v>2</v>
      </c>
      <c r="N857">
        <v>-11</v>
      </c>
      <c r="O857">
        <v>11</v>
      </c>
      <c r="P857">
        <v>11</v>
      </c>
      <c r="Q857">
        <v>6</v>
      </c>
      <c r="R857">
        <v>4</v>
      </c>
      <c r="S857">
        <v>12</v>
      </c>
      <c r="T857">
        <v>66</v>
      </c>
      <c r="U857">
        <v>85</v>
      </c>
      <c r="V857">
        <v>44</v>
      </c>
      <c r="W857" t="s">
        <v>31</v>
      </c>
      <c r="X857">
        <v>65</v>
      </c>
      <c r="Y857">
        <v>90</v>
      </c>
      <c r="Z857">
        <v>94</v>
      </c>
      <c r="AA857">
        <v>8</v>
      </c>
    </row>
    <row r="858" spans="1:27">
      <c r="A858" t="s">
        <v>3300</v>
      </c>
      <c r="B858" t="s">
        <v>974</v>
      </c>
      <c r="C858" t="s">
        <v>3304</v>
      </c>
      <c r="D858" s="4" t="s">
        <v>3305</v>
      </c>
      <c r="E858" s="4" t="s">
        <v>3306</v>
      </c>
      <c r="F858" t="s">
        <v>30</v>
      </c>
      <c r="G858" s="1">
        <v>39266</v>
      </c>
      <c r="H858">
        <v>-14</v>
      </c>
      <c r="I858">
        <v>-4</v>
      </c>
      <c r="J858">
        <v>-3</v>
      </c>
      <c r="K858">
        <v>15</v>
      </c>
      <c r="L858">
        <v>40</v>
      </c>
      <c r="M858">
        <v>5</v>
      </c>
      <c r="N858">
        <v>-5</v>
      </c>
      <c r="O858">
        <v>2</v>
      </c>
      <c r="P858">
        <v>-1</v>
      </c>
      <c r="Q858">
        <v>6</v>
      </c>
      <c r="R858">
        <v>5</v>
      </c>
      <c r="S858">
        <v>30</v>
      </c>
      <c r="T858">
        <v>62</v>
      </c>
      <c r="U858">
        <v>75</v>
      </c>
      <c r="V858">
        <v>60</v>
      </c>
      <c r="W858" t="s">
        <v>31</v>
      </c>
      <c r="X858">
        <v>90</v>
      </c>
      <c r="Y858">
        <v>90</v>
      </c>
      <c r="Z858">
        <v>102</v>
      </c>
      <c r="AA858">
        <v>7</v>
      </c>
    </row>
    <row r="859" spans="1:27">
      <c r="A859" t="s">
        <v>3307</v>
      </c>
      <c r="B859" t="s">
        <v>1834</v>
      </c>
      <c r="C859" t="s">
        <v>3308</v>
      </c>
      <c r="D859" s="4" t="s">
        <v>3309</v>
      </c>
      <c r="E859" s="4">
        <v>105172</v>
      </c>
      <c r="F859" t="s">
        <v>30</v>
      </c>
      <c r="G859" s="1">
        <v>44910</v>
      </c>
      <c r="H859">
        <v>-7</v>
      </c>
      <c r="I859">
        <v>-3</v>
      </c>
      <c r="J859">
        <v>1</v>
      </c>
      <c r="K859">
        <v>11</v>
      </c>
      <c r="L859">
        <v>60</v>
      </c>
      <c r="M859">
        <v>-2</v>
      </c>
      <c r="N859">
        <v>-12</v>
      </c>
      <c r="O859">
        <v>12</v>
      </c>
      <c r="P859">
        <v>6</v>
      </c>
      <c r="Q859">
        <v>4</v>
      </c>
      <c r="R859">
        <v>5</v>
      </c>
      <c r="S859">
        <v>39</v>
      </c>
      <c r="T859">
        <v>54</v>
      </c>
      <c r="U859">
        <v>75</v>
      </c>
      <c r="V859">
        <v>41</v>
      </c>
      <c r="W859" t="s">
        <v>31</v>
      </c>
      <c r="X859">
        <v>65</v>
      </c>
      <c r="Y859">
        <v>90</v>
      </c>
      <c r="Z859">
        <v>97</v>
      </c>
      <c r="AA859">
        <v>5</v>
      </c>
    </row>
    <row r="860" spans="1:27">
      <c r="A860" t="s">
        <v>3310</v>
      </c>
      <c r="B860" t="s">
        <v>1383</v>
      </c>
      <c r="C860" t="s">
        <v>3311</v>
      </c>
      <c r="D860" s="4" t="s">
        <v>3312</v>
      </c>
      <c r="E860" s="4" t="s">
        <v>3313</v>
      </c>
      <c r="F860" t="s">
        <v>30</v>
      </c>
      <c r="G860" s="1">
        <v>42801</v>
      </c>
      <c r="H860">
        <v>-5</v>
      </c>
      <c r="I860">
        <v>-11</v>
      </c>
      <c r="J860">
        <v>8</v>
      </c>
      <c r="K860">
        <v>11</v>
      </c>
      <c r="L860">
        <v>43</v>
      </c>
      <c r="M860">
        <v>-5</v>
      </c>
      <c r="N860">
        <v>-13</v>
      </c>
      <c r="O860">
        <v>6</v>
      </c>
      <c r="P860">
        <v>13</v>
      </c>
      <c r="Q860">
        <v>7</v>
      </c>
      <c r="R860">
        <v>5</v>
      </c>
      <c r="S860">
        <v>17</v>
      </c>
      <c r="T860">
        <v>62</v>
      </c>
      <c r="U860">
        <v>78</v>
      </c>
      <c r="V860">
        <v>54</v>
      </c>
      <c r="W860" t="s">
        <v>31</v>
      </c>
      <c r="X860">
        <v>65</v>
      </c>
      <c r="Y860">
        <v>90</v>
      </c>
      <c r="Z860">
        <v>104</v>
      </c>
      <c r="AA860">
        <v>8</v>
      </c>
    </row>
    <row r="861" spans="1:27">
      <c r="A861" t="s">
        <v>3314</v>
      </c>
      <c r="B861" t="s">
        <v>547</v>
      </c>
      <c r="C861" t="s">
        <v>3315</v>
      </c>
      <c r="D861" s="4" t="s">
        <v>3316</v>
      </c>
      <c r="E861" s="4">
        <v>3469</v>
      </c>
      <c r="F861" t="s">
        <v>30</v>
      </c>
      <c r="G861" s="1">
        <v>39734</v>
      </c>
      <c r="H861">
        <v>10</v>
      </c>
      <c r="I861">
        <v>-10</v>
      </c>
      <c r="J861">
        <v>-2</v>
      </c>
      <c r="K861">
        <v>18</v>
      </c>
      <c r="L861">
        <v>37</v>
      </c>
      <c r="M861">
        <v>-2</v>
      </c>
      <c r="N861">
        <v>-10</v>
      </c>
      <c r="O861">
        <v>0</v>
      </c>
      <c r="P861">
        <v>10</v>
      </c>
      <c r="Q861">
        <v>3</v>
      </c>
      <c r="R861">
        <v>12</v>
      </c>
      <c r="S861">
        <v>43</v>
      </c>
      <c r="T861">
        <v>39</v>
      </c>
      <c r="U861">
        <v>64</v>
      </c>
      <c r="V861">
        <v>37</v>
      </c>
      <c r="W861" t="s">
        <v>31</v>
      </c>
      <c r="X861">
        <v>65</v>
      </c>
      <c r="Y861">
        <v>70</v>
      </c>
      <c r="Z861">
        <v>84</v>
      </c>
      <c r="AA861">
        <v>5</v>
      </c>
    </row>
    <row r="862" spans="1:27">
      <c r="A862" t="s">
        <v>3317</v>
      </c>
      <c r="B862" t="s">
        <v>105</v>
      </c>
      <c r="C862" t="s">
        <v>3318</v>
      </c>
      <c r="D862" s="4" t="s">
        <v>3319</v>
      </c>
      <c r="E862" s="4">
        <v>13465</v>
      </c>
      <c r="F862" t="s">
        <v>30</v>
      </c>
      <c r="G862" s="1">
        <v>39059</v>
      </c>
      <c r="H862">
        <v>-2</v>
      </c>
      <c r="I862">
        <v>10</v>
      </c>
      <c r="J862">
        <v>3</v>
      </c>
      <c r="K862">
        <v>11</v>
      </c>
      <c r="L862">
        <v>30</v>
      </c>
      <c r="M862">
        <v>13</v>
      </c>
      <c r="N862">
        <v>-13</v>
      </c>
      <c r="O862">
        <v>-1</v>
      </c>
      <c r="P862">
        <v>3</v>
      </c>
      <c r="Q862">
        <v>2</v>
      </c>
      <c r="R862">
        <v>7</v>
      </c>
      <c r="S862">
        <v>52</v>
      </c>
      <c r="T862">
        <v>43</v>
      </c>
      <c r="U862">
        <v>46</v>
      </c>
      <c r="V862">
        <v>50</v>
      </c>
      <c r="W862" t="s">
        <v>452</v>
      </c>
      <c r="X862">
        <v>35</v>
      </c>
      <c r="Y862">
        <v>50</v>
      </c>
      <c r="Z862">
        <v>78</v>
      </c>
      <c r="AA862">
        <v>11</v>
      </c>
    </row>
    <row r="863" spans="1:27">
      <c r="A863" t="s">
        <v>3317</v>
      </c>
      <c r="B863" t="s">
        <v>913</v>
      </c>
      <c r="C863" t="s">
        <v>3320</v>
      </c>
      <c r="D863" s="4" t="s">
        <v>3321</v>
      </c>
      <c r="E863" s="4">
        <v>31315</v>
      </c>
      <c r="F863" t="s">
        <v>30</v>
      </c>
      <c r="G863" s="1">
        <v>42377</v>
      </c>
      <c r="H863">
        <v>-2</v>
      </c>
      <c r="I863">
        <v>-2</v>
      </c>
      <c r="J863">
        <v>2</v>
      </c>
      <c r="K863">
        <v>8</v>
      </c>
      <c r="L863">
        <v>43</v>
      </c>
      <c r="M863">
        <v>-6</v>
      </c>
      <c r="N863">
        <v>-19</v>
      </c>
      <c r="O863">
        <v>-4</v>
      </c>
      <c r="P863">
        <v>19</v>
      </c>
      <c r="Q863">
        <v>4</v>
      </c>
      <c r="R863">
        <v>7</v>
      </c>
      <c r="S863">
        <v>47</v>
      </c>
      <c r="T863">
        <v>54</v>
      </c>
      <c r="U863">
        <v>64</v>
      </c>
      <c r="V863">
        <v>63</v>
      </c>
      <c r="W863" t="s">
        <v>31</v>
      </c>
      <c r="X863">
        <v>65</v>
      </c>
      <c r="Y863">
        <v>90</v>
      </c>
      <c r="Z863">
        <v>71</v>
      </c>
      <c r="AA863">
        <v>7</v>
      </c>
    </row>
    <row r="864" spans="1:27">
      <c r="A864" t="s">
        <v>3317</v>
      </c>
      <c r="B864" t="s">
        <v>570</v>
      </c>
      <c r="C864" t="s">
        <v>3322</v>
      </c>
      <c r="D864" s="4" t="s">
        <v>3323</v>
      </c>
      <c r="E864" s="4" t="s">
        <v>3324</v>
      </c>
      <c r="F864" t="s">
        <v>30</v>
      </c>
      <c r="G864" s="1">
        <v>42300</v>
      </c>
      <c r="H864">
        <v>-11</v>
      </c>
      <c r="I864">
        <v>4</v>
      </c>
      <c r="J864">
        <v>-1</v>
      </c>
      <c r="K864">
        <v>8</v>
      </c>
      <c r="L864">
        <v>45</v>
      </c>
      <c r="M864">
        <v>4</v>
      </c>
      <c r="N864">
        <v>-6</v>
      </c>
      <c r="O864">
        <v>6</v>
      </c>
      <c r="P864">
        <v>2</v>
      </c>
      <c r="Q864">
        <v>9</v>
      </c>
      <c r="R864">
        <v>5</v>
      </c>
      <c r="S864">
        <v>25</v>
      </c>
      <c r="T864">
        <v>62</v>
      </c>
      <c r="U864">
        <v>75</v>
      </c>
      <c r="V864">
        <v>60</v>
      </c>
      <c r="W864" t="s">
        <v>31</v>
      </c>
      <c r="X864">
        <v>90</v>
      </c>
      <c r="Y864">
        <v>70</v>
      </c>
      <c r="Z864">
        <v>91</v>
      </c>
      <c r="AA864">
        <v>8</v>
      </c>
    </row>
    <row r="865" spans="1:27">
      <c r="A865" t="s">
        <v>3317</v>
      </c>
      <c r="B865" t="s">
        <v>147</v>
      </c>
      <c r="C865" t="s">
        <v>3325</v>
      </c>
      <c r="D865" s="4" t="s">
        <v>3326</v>
      </c>
      <c r="E865" s="4" t="s">
        <v>3327</v>
      </c>
      <c r="F865" t="s">
        <v>30</v>
      </c>
      <c r="G865" s="1">
        <v>40924</v>
      </c>
      <c r="H865">
        <v>1</v>
      </c>
      <c r="I865">
        <v>-9</v>
      </c>
      <c r="J865">
        <v>-7</v>
      </c>
      <c r="K865">
        <v>12</v>
      </c>
      <c r="L865">
        <v>37</v>
      </c>
      <c r="M865">
        <v>6</v>
      </c>
      <c r="N865">
        <v>-7</v>
      </c>
      <c r="O865">
        <v>3</v>
      </c>
      <c r="P865">
        <v>7</v>
      </c>
      <c r="Q865">
        <v>5</v>
      </c>
      <c r="R865">
        <v>5</v>
      </c>
      <c r="S865">
        <v>39</v>
      </c>
      <c r="T865">
        <v>51</v>
      </c>
      <c r="U865">
        <v>78</v>
      </c>
      <c r="V865">
        <v>67</v>
      </c>
      <c r="W865" t="s">
        <v>31</v>
      </c>
      <c r="X865">
        <v>90</v>
      </c>
      <c r="Y865">
        <v>90</v>
      </c>
      <c r="Z865">
        <v>98</v>
      </c>
      <c r="AA865">
        <v>8</v>
      </c>
    </row>
    <row r="866" spans="1:27">
      <c r="A866" t="s">
        <v>3328</v>
      </c>
      <c r="B866" t="s">
        <v>3195</v>
      </c>
      <c r="C866" t="s">
        <v>3329</v>
      </c>
      <c r="D866" s="4" t="s">
        <v>3330</v>
      </c>
      <c r="E866" s="4">
        <v>29234</v>
      </c>
      <c r="F866" t="s">
        <v>30</v>
      </c>
      <c r="G866" s="1">
        <v>40618</v>
      </c>
      <c r="H866">
        <v>-12</v>
      </c>
      <c r="I866">
        <v>-7</v>
      </c>
      <c r="J866">
        <v>-2</v>
      </c>
      <c r="K866">
        <v>11</v>
      </c>
      <c r="L866">
        <v>46</v>
      </c>
      <c r="M866">
        <v>-8</v>
      </c>
      <c r="N866">
        <v>-10</v>
      </c>
      <c r="O866">
        <v>-4</v>
      </c>
      <c r="P866">
        <v>10</v>
      </c>
      <c r="Q866">
        <v>8</v>
      </c>
      <c r="R866">
        <v>1</v>
      </c>
      <c r="S866">
        <v>25</v>
      </c>
      <c r="T866">
        <v>77</v>
      </c>
      <c r="U866">
        <v>71</v>
      </c>
      <c r="V866">
        <v>63</v>
      </c>
      <c r="W866" t="s">
        <v>61</v>
      </c>
      <c r="X866">
        <v>65</v>
      </c>
      <c r="Y866">
        <v>90</v>
      </c>
      <c r="Z866">
        <v>106</v>
      </c>
      <c r="AA866">
        <v>11</v>
      </c>
    </row>
    <row r="867" spans="1:27">
      <c r="A867" t="s">
        <v>3331</v>
      </c>
      <c r="B867" t="s">
        <v>1405</v>
      </c>
      <c r="C867" t="s">
        <v>3332</v>
      </c>
      <c r="D867" s="4" t="s">
        <v>3333</v>
      </c>
      <c r="E867" s="4">
        <v>2728</v>
      </c>
      <c r="F867" t="s">
        <v>30</v>
      </c>
      <c r="G867" s="1">
        <v>40273</v>
      </c>
      <c r="H867">
        <v>-24</v>
      </c>
      <c r="I867">
        <v>-11</v>
      </c>
      <c r="J867">
        <v>19</v>
      </c>
      <c r="K867">
        <v>10</v>
      </c>
      <c r="L867">
        <v>43</v>
      </c>
      <c r="M867">
        <v>-13</v>
      </c>
      <c r="N867">
        <v>-3</v>
      </c>
      <c r="O867">
        <v>13</v>
      </c>
      <c r="P867">
        <v>12</v>
      </c>
      <c r="Q867">
        <v>10</v>
      </c>
      <c r="R867">
        <v>4</v>
      </c>
      <c r="S867">
        <v>3</v>
      </c>
      <c r="T867">
        <v>73</v>
      </c>
      <c r="U867">
        <v>78</v>
      </c>
      <c r="V867">
        <v>31</v>
      </c>
      <c r="W867" t="s">
        <v>31</v>
      </c>
      <c r="X867">
        <v>90</v>
      </c>
      <c r="Y867">
        <v>70</v>
      </c>
      <c r="Z867">
        <v>74</v>
      </c>
      <c r="AA867">
        <v>7</v>
      </c>
    </row>
    <row r="868" spans="1:27">
      <c r="A868" t="s">
        <v>3334</v>
      </c>
      <c r="B868" t="s">
        <v>1514</v>
      </c>
      <c r="C868" t="s">
        <v>3335</v>
      </c>
      <c r="D868" s="4" t="s">
        <v>3336</v>
      </c>
      <c r="E868" s="4">
        <v>37063</v>
      </c>
      <c r="F868" t="s">
        <v>30</v>
      </c>
      <c r="G868" s="1">
        <v>43964</v>
      </c>
      <c r="H868">
        <v>-16</v>
      </c>
      <c r="I868">
        <v>-3</v>
      </c>
      <c r="J868">
        <v>11</v>
      </c>
      <c r="K868">
        <v>-6</v>
      </c>
      <c r="L868">
        <v>27</v>
      </c>
      <c r="M868">
        <v>-7</v>
      </c>
      <c r="N868">
        <v>-11</v>
      </c>
      <c r="O868">
        <v>11</v>
      </c>
      <c r="P868">
        <v>-4</v>
      </c>
      <c r="Q868">
        <v>10</v>
      </c>
      <c r="R868">
        <v>7</v>
      </c>
      <c r="S868">
        <v>39</v>
      </c>
      <c r="T868">
        <v>77</v>
      </c>
      <c r="U868">
        <v>53</v>
      </c>
      <c r="V868">
        <v>67</v>
      </c>
      <c r="W868" t="s">
        <v>61</v>
      </c>
      <c r="X868">
        <v>65</v>
      </c>
      <c r="Y868">
        <v>90</v>
      </c>
      <c r="Z868">
        <v>78</v>
      </c>
      <c r="AA868">
        <v>10</v>
      </c>
    </row>
    <row r="869" spans="1:27">
      <c r="A869" t="s">
        <v>3337</v>
      </c>
      <c r="B869" t="s">
        <v>970</v>
      </c>
      <c r="C869" t="s">
        <v>3338</v>
      </c>
      <c r="D869" s="4" t="s">
        <v>3339</v>
      </c>
      <c r="E869" s="4" t="s">
        <v>3340</v>
      </c>
      <c r="F869" t="s">
        <v>30</v>
      </c>
      <c r="G869" s="1">
        <v>41802</v>
      </c>
      <c r="H869">
        <v>-3</v>
      </c>
      <c r="I869">
        <v>-16</v>
      </c>
      <c r="J869">
        <v>-7</v>
      </c>
      <c r="K869">
        <v>7</v>
      </c>
      <c r="L869">
        <v>42</v>
      </c>
      <c r="M869">
        <v>-4</v>
      </c>
      <c r="N869">
        <v>-17</v>
      </c>
      <c r="O869">
        <v>4</v>
      </c>
      <c r="P869">
        <v>17</v>
      </c>
      <c r="Q869">
        <v>11</v>
      </c>
      <c r="R869">
        <v>4</v>
      </c>
      <c r="S869">
        <v>25</v>
      </c>
      <c r="T869">
        <v>66</v>
      </c>
      <c r="U869">
        <v>85</v>
      </c>
      <c r="V869">
        <v>70</v>
      </c>
      <c r="W869" t="s">
        <v>31</v>
      </c>
      <c r="X869">
        <v>90</v>
      </c>
      <c r="Y869">
        <v>90</v>
      </c>
      <c r="Z869">
        <v>96</v>
      </c>
      <c r="AA869">
        <v>7</v>
      </c>
    </row>
    <row r="870" spans="1:27">
      <c r="A870" t="s">
        <v>3341</v>
      </c>
      <c r="B870" t="s">
        <v>542</v>
      </c>
      <c r="C870" t="s">
        <v>3342</v>
      </c>
      <c r="D870" s="4" t="s">
        <v>3343</v>
      </c>
      <c r="E870" s="4" t="s">
        <v>3344</v>
      </c>
      <c r="F870" t="s">
        <v>30</v>
      </c>
      <c r="G870" s="1">
        <v>40898</v>
      </c>
      <c r="H870">
        <v>-24</v>
      </c>
      <c r="I870">
        <v>-9</v>
      </c>
      <c r="J870">
        <v>21</v>
      </c>
      <c r="K870">
        <v>11</v>
      </c>
      <c r="L870">
        <v>45</v>
      </c>
      <c r="M870">
        <v>-6</v>
      </c>
      <c r="N870">
        <v>-18</v>
      </c>
      <c r="O870">
        <v>4</v>
      </c>
      <c r="P870">
        <v>18</v>
      </c>
      <c r="Q870">
        <v>9</v>
      </c>
      <c r="R870">
        <v>5</v>
      </c>
      <c r="S870">
        <v>21</v>
      </c>
      <c r="T870">
        <v>85</v>
      </c>
      <c r="U870">
        <v>75</v>
      </c>
      <c r="V870">
        <v>50</v>
      </c>
      <c r="W870" t="s">
        <v>61</v>
      </c>
      <c r="X870">
        <v>90</v>
      </c>
      <c r="Y870">
        <v>90</v>
      </c>
      <c r="Z870">
        <v>94</v>
      </c>
      <c r="AA870">
        <v>8</v>
      </c>
    </row>
    <row r="871" spans="1:27">
      <c r="A871" t="s">
        <v>3345</v>
      </c>
      <c r="B871" t="s">
        <v>3346</v>
      </c>
      <c r="C871" t="s">
        <v>3347</v>
      </c>
      <c r="D871" s="4" t="s">
        <v>3348</v>
      </c>
      <c r="E871" s="4" t="s">
        <v>3349</v>
      </c>
      <c r="F871" t="s">
        <v>30</v>
      </c>
      <c r="G871" s="1">
        <v>42152</v>
      </c>
      <c r="H871">
        <v>-12</v>
      </c>
      <c r="I871">
        <v>-3</v>
      </c>
      <c r="J871">
        <v>9</v>
      </c>
      <c r="K871">
        <v>16</v>
      </c>
      <c r="L871">
        <v>43</v>
      </c>
      <c r="M871">
        <v>-18</v>
      </c>
      <c r="N871">
        <v>-10</v>
      </c>
      <c r="O871">
        <v>18</v>
      </c>
      <c r="P871">
        <v>-5</v>
      </c>
      <c r="Q871">
        <v>4</v>
      </c>
      <c r="R871">
        <v>4</v>
      </c>
      <c r="S871">
        <v>39</v>
      </c>
      <c r="T871">
        <v>62</v>
      </c>
      <c r="U871">
        <v>68</v>
      </c>
      <c r="V871">
        <v>54</v>
      </c>
      <c r="W871" t="s">
        <v>31</v>
      </c>
      <c r="X871">
        <v>65</v>
      </c>
      <c r="Y871">
        <v>90</v>
      </c>
      <c r="Z871">
        <v>89</v>
      </c>
      <c r="AA871">
        <v>7</v>
      </c>
    </row>
    <row r="872" spans="1:27">
      <c r="A872" t="s">
        <v>3350</v>
      </c>
      <c r="B872" t="s">
        <v>2357</v>
      </c>
      <c r="C872" t="s">
        <v>3351</v>
      </c>
      <c r="D872" s="4" t="s">
        <v>3352</v>
      </c>
      <c r="E872" s="4">
        <v>29910</v>
      </c>
      <c r="F872" t="s">
        <v>30</v>
      </c>
      <c r="G872" s="1">
        <v>41288</v>
      </c>
      <c r="H872">
        <v>-2</v>
      </c>
      <c r="I872">
        <v>-2</v>
      </c>
      <c r="J872">
        <v>-4</v>
      </c>
      <c r="K872">
        <v>11</v>
      </c>
      <c r="L872">
        <v>36</v>
      </c>
      <c r="M872">
        <v>2</v>
      </c>
      <c r="N872">
        <v>-5</v>
      </c>
      <c r="O872">
        <v>4</v>
      </c>
      <c r="P872">
        <v>5</v>
      </c>
      <c r="Q872">
        <v>4</v>
      </c>
      <c r="R872">
        <v>8</v>
      </c>
      <c r="S872">
        <v>43</v>
      </c>
      <c r="T872">
        <v>47</v>
      </c>
      <c r="U872">
        <v>57</v>
      </c>
      <c r="V872">
        <v>50</v>
      </c>
      <c r="W872" t="s">
        <v>31</v>
      </c>
      <c r="X872">
        <v>65</v>
      </c>
      <c r="Y872">
        <v>90</v>
      </c>
      <c r="Z872">
        <v>97</v>
      </c>
      <c r="AA872">
        <v>8</v>
      </c>
    </row>
    <row r="873" spans="1:27">
      <c r="A873" t="s">
        <v>3350</v>
      </c>
      <c r="B873" t="s">
        <v>3353</v>
      </c>
      <c r="C873" t="s">
        <v>3354</v>
      </c>
      <c r="D873" s="4" t="s">
        <v>3355</v>
      </c>
      <c r="E873" s="4">
        <v>34627</v>
      </c>
      <c r="F873" t="s">
        <v>30</v>
      </c>
      <c r="G873" s="1">
        <v>39363</v>
      </c>
      <c r="H873">
        <v>-7</v>
      </c>
      <c r="I873">
        <v>-8</v>
      </c>
      <c r="J873">
        <v>-1</v>
      </c>
      <c r="K873">
        <v>11</v>
      </c>
      <c r="L873">
        <v>31</v>
      </c>
      <c r="M873">
        <v>-5</v>
      </c>
      <c r="N873">
        <v>-12</v>
      </c>
      <c r="O873">
        <v>3</v>
      </c>
      <c r="P873">
        <v>12</v>
      </c>
      <c r="Q873">
        <v>5</v>
      </c>
      <c r="R873">
        <v>2</v>
      </c>
      <c r="S873">
        <v>47</v>
      </c>
      <c r="T873">
        <v>47</v>
      </c>
      <c r="U873">
        <v>57</v>
      </c>
      <c r="V873">
        <v>50</v>
      </c>
      <c r="W873" t="s">
        <v>31</v>
      </c>
      <c r="X873">
        <v>35</v>
      </c>
      <c r="Y873">
        <v>90</v>
      </c>
      <c r="Z873">
        <v>95</v>
      </c>
      <c r="AA873">
        <v>10</v>
      </c>
    </row>
    <row r="874" spans="1:27">
      <c r="A874" t="s">
        <v>3350</v>
      </c>
      <c r="B874" t="s">
        <v>3356</v>
      </c>
      <c r="C874" t="s">
        <v>3357</v>
      </c>
      <c r="D874" s="4" t="s">
        <v>3358</v>
      </c>
      <c r="E874" s="4">
        <v>34627</v>
      </c>
      <c r="F874" t="s">
        <v>30</v>
      </c>
      <c r="G874" s="1">
        <v>41964</v>
      </c>
      <c r="H874">
        <v>-11</v>
      </c>
      <c r="I874">
        <v>10</v>
      </c>
      <c r="J874">
        <v>-4</v>
      </c>
      <c r="K874">
        <v>-3</v>
      </c>
      <c r="L874">
        <v>45</v>
      </c>
      <c r="M874">
        <v>19</v>
      </c>
      <c r="N874">
        <v>11</v>
      </c>
      <c r="O874">
        <v>1</v>
      </c>
      <c r="P874">
        <v>-19</v>
      </c>
      <c r="Q874">
        <v>9</v>
      </c>
      <c r="R874">
        <v>3</v>
      </c>
      <c r="S874">
        <v>52</v>
      </c>
      <c r="T874">
        <v>70</v>
      </c>
      <c r="U874">
        <v>64</v>
      </c>
      <c r="V874">
        <v>80</v>
      </c>
      <c r="W874" t="s">
        <v>50</v>
      </c>
      <c r="X874">
        <v>90</v>
      </c>
      <c r="Y874">
        <v>70</v>
      </c>
      <c r="Z874">
        <v>106</v>
      </c>
      <c r="AA874">
        <v>12</v>
      </c>
    </row>
    <row r="875" spans="1:27">
      <c r="A875" t="s">
        <v>3359</v>
      </c>
      <c r="B875" t="s">
        <v>1455</v>
      </c>
      <c r="C875" t="s">
        <v>3360</v>
      </c>
      <c r="D875" s="4" t="s">
        <v>3361</v>
      </c>
      <c r="E875" s="4" t="s">
        <v>3362</v>
      </c>
      <c r="F875" t="s">
        <v>30</v>
      </c>
      <c r="G875" s="1">
        <v>39358</v>
      </c>
      <c r="H875">
        <v>-2</v>
      </c>
      <c r="I875">
        <v>-1</v>
      </c>
      <c r="J875">
        <v>-1</v>
      </c>
      <c r="K875">
        <v>-1</v>
      </c>
      <c r="L875">
        <v>45</v>
      </c>
      <c r="M875">
        <v>-4</v>
      </c>
      <c r="N875">
        <v>1</v>
      </c>
      <c r="O875">
        <v>4</v>
      </c>
      <c r="P875">
        <v>-3</v>
      </c>
      <c r="Q875">
        <v>9</v>
      </c>
      <c r="R875">
        <v>3</v>
      </c>
      <c r="S875">
        <v>25</v>
      </c>
      <c r="T875">
        <v>62</v>
      </c>
      <c r="U875">
        <v>75</v>
      </c>
      <c r="V875">
        <v>63</v>
      </c>
      <c r="W875" t="s">
        <v>31</v>
      </c>
      <c r="X875">
        <v>90</v>
      </c>
      <c r="Y875">
        <v>90</v>
      </c>
      <c r="Z875">
        <v>111</v>
      </c>
      <c r="AA875">
        <v>5</v>
      </c>
    </row>
    <row r="876" spans="1:27">
      <c r="A876" t="s">
        <v>3363</v>
      </c>
      <c r="B876" t="s">
        <v>1372</v>
      </c>
      <c r="C876" t="s">
        <v>3364</v>
      </c>
      <c r="D876" s="4" t="s">
        <v>3365</v>
      </c>
      <c r="E876" s="4" t="s">
        <v>3366</v>
      </c>
      <c r="F876" t="s">
        <v>30</v>
      </c>
      <c r="G876" s="1">
        <v>41226</v>
      </c>
      <c r="H876">
        <v>-13</v>
      </c>
      <c r="I876">
        <v>1</v>
      </c>
      <c r="J876">
        <v>-5</v>
      </c>
      <c r="K876">
        <v>9</v>
      </c>
      <c r="L876">
        <v>38</v>
      </c>
      <c r="M876">
        <v>-3</v>
      </c>
      <c r="N876">
        <v>3</v>
      </c>
      <c r="O876">
        <v>0</v>
      </c>
      <c r="P876">
        <v>-2</v>
      </c>
      <c r="Q876">
        <v>10</v>
      </c>
      <c r="R876">
        <v>2</v>
      </c>
      <c r="S876">
        <v>39</v>
      </c>
      <c r="T876">
        <v>66</v>
      </c>
      <c r="U876">
        <v>75</v>
      </c>
      <c r="V876">
        <v>73</v>
      </c>
      <c r="W876" t="s">
        <v>31</v>
      </c>
      <c r="X876">
        <v>90</v>
      </c>
      <c r="Y876">
        <v>90</v>
      </c>
      <c r="Z876">
        <v>108</v>
      </c>
      <c r="AA876">
        <v>11</v>
      </c>
    </row>
    <row r="877" spans="1:27">
      <c r="A877" t="s">
        <v>3367</v>
      </c>
      <c r="B877" t="s">
        <v>547</v>
      </c>
      <c r="C877" t="s">
        <v>3368</v>
      </c>
      <c r="D877" s="4" t="s">
        <v>3369</v>
      </c>
      <c r="E877" s="4">
        <v>106389</v>
      </c>
      <c r="F877" t="s">
        <v>30</v>
      </c>
      <c r="G877" s="1">
        <v>45247</v>
      </c>
      <c r="H877">
        <v>-2</v>
      </c>
      <c r="I877">
        <v>-19</v>
      </c>
      <c r="J877">
        <v>-1</v>
      </c>
      <c r="K877">
        <v>13</v>
      </c>
      <c r="L877">
        <v>51</v>
      </c>
      <c r="M877">
        <v>-9</v>
      </c>
      <c r="N877">
        <v>-8</v>
      </c>
      <c r="O877">
        <v>2</v>
      </c>
      <c r="P877">
        <v>9</v>
      </c>
      <c r="Q877">
        <v>10</v>
      </c>
      <c r="R877">
        <v>1</v>
      </c>
      <c r="S877">
        <v>21</v>
      </c>
      <c r="T877">
        <v>81</v>
      </c>
      <c r="U877">
        <v>85</v>
      </c>
      <c r="V877">
        <v>67</v>
      </c>
      <c r="W877" t="s">
        <v>31</v>
      </c>
      <c r="X877">
        <v>90</v>
      </c>
      <c r="Y877">
        <v>90</v>
      </c>
      <c r="Z877">
        <v>109</v>
      </c>
      <c r="AA877">
        <v>11</v>
      </c>
    </row>
    <row r="878" spans="1:27">
      <c r="A878" t="s">
        <v>3370</v>
      </c>
      <c r="B878" t="s">
        <v>3371</v>
      </c>
      <c r="C878" t="s">
        <v>3372</v>
      </c>
      <c r="D878" s="4" t="s">
        <v>3373</v>
      </c>
      <c r="E878" s="4" t="s">
        <v>3374</v>
      </c>
      <c r="F878" t="s">
        <v>30</v>
      </c>
      <c r="G878" s="1">
        <v>41251</v>
      </c>
      <c r="H878">
        <v>-13</v>
      </c>
      <c r="I878">
        <v>-19</v>
      </c>
      <c r="J878">
        <v>-14</v>
      </c>
      <c r="K878">
        <v>22</v>
      </c>
      <c r="L878">
        <v>50</v>
      </c>
      <c r="M878">
        <v>-6</v>
      </c>
      <c r="N878">
        <v>-17</v>
      </c>
      <c r="O878">
        <v>-21</v>
      </c>
      <c r="P878">
        <v>21</v>
      </c>
      <c r="Q878">
        <v>5</v>
      </c>
      <c r="R878">
        <v>6</v>
      </c>
      <c r="S878">
        <v>21</v>
      </c>
      <c r="T878">
        <v>51</v>
      </c>
      <c r="U878">
        <v>85</v>
      </c>
      <c r="V878">
        <v>37</v>
      </c>
      <c r="W878" t="s">
        <v>31</v>
      </c>
      <c r="X878">
        <v>65</v>
      </c>
      <c r="Y878">
        <v>70</v>
      </c>
      <c r="Z878">
        <v>88</v>
      </c>
      <c r="AA878">
        <v>6</v>
      </c>
    </row>
    <row r="879" spans="1:27">
      <c r="A879" t="s">
        <v>3375</v>
      </c>
      <c r="B879" t="s">
        <v>2907</v>
      </c>
      <c r="C879" t="s">
        <v>3376</v>
      </c>
      <c r="D879" s="4" t="s">
        <v>3377</v>
      </c>
      <c r="E879" s="4" t="s">
        <v>3378</v>
      </c>
      <c r="F879" t="s">
        <v>30</v>
      </c>
      <c r="G879" s="1">
        <v>42634</v>
      </c>
      <c r="H879">
        <v>-7</v>
      </c>
      <c r="I879">
        <v>-27</v>
      </c>
      <c r="J879">
        <v>18</v>
      </c>
      <c r="K879">
        <v>26</v>
      </c>
      <c r="L879">
        <v>46</v>
      </c>
      <c r="M879">
        <v>-16</v>
      </c>
      <c r="N879">
        <v>-30</v>
      </c>
      <c r="O879">
        <v>22</v>
      </c>
      <c r="P879">
        <v>30</v>
      </c>
      <c r="Q879">
        <v>8</v>
      </c>
      <c r="R879">
        <v>1</v>
      </c>
      <c r="S879">
        <v>0</v>
      </c>
      <c r="T879">
        <v>85</v>
      </c>
      <c r="U879">
        <v>96</v>
      </c>
      <c r="V879">
        <v>37</v>
      </c>
      <c r="W879" t="s">
        <v>31</v>
      </c>
      <c r="X879">
        <v>65</v>
      </c>
      <c r="Y879">
        <v>90</v>
      </c>
      <c r="Z879">
        <v>95</v>
      </c>
      <c r="AA879">
        <v>10</v>
      </c>
    </row>
    <row r="880" spans="1:27">
      <c r="A880" t="s">
        <v>3379</v>
      </c>
      <c r="B880" t="s">
        <v>1455</v>
      </c>
      <c r="C880" t="s">
        <v>3380</v>
      </c>
      <c r="D880" s="4" t="s">
        <v>3381</v>
      </c>
      <c r="E880" s="4" t="s">
        <v>3382</v>
      </c>
      <c r="F880" t="s">
        <v>30</v>
      </c>
      <c r="G880" s="1">
        <v>40204</v>
      </c>
      <c r="H880">
        <v>-6</v>
      </c>
      <c r="I880">
        <v>4</v>
      </c>
      <c r="J880">
        <v>5</v>
      </c>
      <c r="K880">
        <v>11</v>
      </c>
      <c r="L880">
        <v>37</v>
      </c>
      <c r="M880">
        <v>-6</v>
      </c>
      <c r="N880">
        <v>-8</v>
      </c>
      <c r="O880">
        <v>6</v>
      </c>
      <c r="P880">
        <v>8</v>
      </c>
      <c r="Q880">
        <v>3</v>
      </c>
      <c r="R880">
        <v>8</v>
      </c>
      <c r="S880">
        <v>30</v>
      </c>
      <c r="T880">
        <v>62</v>
      </c>
      <c r="U880">
        <v>61</v>
      </c>
      <c r="V880">
        <v>57</v>
      </c>
      <c r="W880" t="s">
        <v>61</v>
      </c>
      <c r="X880">
        <v>65</v>
      </c>
      <c r="Y880">
        <v>70</v>
      </c>
      <c r="Z880">
        <v>86</v>
      </c>
      <c r="AA880">
        <v>10</v>
      </c>
    </row>
    <row r="881" spans="1:27">
      <c r="A881" t="s">
        <v>3383</v>
      </c>
      <c r="B881" t="s">
        <v>918</v>
      </c>
      <c r="C881" t="s">
        <v>3384</v>
      </c>
      <c r="D881" s="4" t="s">
        <v>3385</v>
      </c>
      <c r="E881" s="4" t="s">
        <v>3386</v>
      </c>
      <c r="F881" t="s">
        <v>30</v>
      </c>
      <c r="G881" s="1">
        <v>44319</v>
      </c>
      <c r="H881">
        <v>-1</v>
      </c>
      <c r="I881">
        <v>-6</v>
      </c>
      <c r="J881">
        <v>10</v>
      </c>
      <c r="K881">
        <v>18</v>
      </c>
      <c r="L881">
        <v>27</v>
      </c>
      <c r="M881">
        <v>9</v>
      </c>
      <c r="N881">
        <v>-9</v>
      </c>
      <c r="O881">
        <v>8</v>
      </c>
      <c r="P881">
        <v>4</v>
      </c>
      <c r="Q881">
        <v>2</v>
      </c>
      <c r="R881">
        <v>10</v>
      </c>
      <c r="S881">
        <v>39</v>
      </c>
      <c r="T881">
        <v>51</v>
      </c>
      <c r="U881">
        <v>61</v>
      </c>
      <c r="V881">
        <v>28</v>
      </c>
      <c r="W881" t="s">
        <v>31</v>
      </c>
      <c r="X881">
        <v>35</v>
      </c>
      <c r="Y881">
        <v>50</v>
      </c>
      <c r="Z881">
        <v>90</v>
      </c>
      <c r="AA881">
        <v>7</v>
      </c>
    </row>
    <row r="882" spans="1:27">
      <c r="A882" t="s">
        <v>3387</v>
      </c>
      <c r="B882" t="s">
        <v>84</v>
      </c>
      <c r="C882" t="s">
        <v>3388</v>
      </c>
      <c r="D882" s="4" t="s">
        <v>3389</v>
      </c>
      <c r="E882" s="4" t="s">
        <v>3390</v>
      </c>
      <c r="F882" t="s">
        <v>30</v>
      </c>
      <c r="G882" s="1">
        <v>42891</v>
      </c>
      <c r="H882">
        <v>-2</v>
      </c>
      <c r="I882">
        <v>3</v>
      </c>
      <c r="J882">
        <v>4</v>
      </c>
      <c r="K882">
        <v>6</v>
      </c>
      <c r="L882">
        <v>30</v>
      </c>
      <c r="M882">
        <v>5</v>
      </c>
      <c r="N882">
        <v>-5</v>
      </c>
      <c r="O882">
        <v>-4</v>
      </c>
      <c r="P882">
        <v>-2</v>
      </c>
      <c r="Q882">
        <v>4</v>
      </c>
      <c r="R882">
        <v>9</v>
      </c>
      <c r="S882">
        <v>43</v>
      </c>
      <c r="T882">
        <v>43</v>
      </c>
      <c r="U882">
        <v>57</v>
      </c>
      <c r="V882">
        <v>47</v>
      </c>
      <c r="W882" t="s">
        <v>31</v>
      </c>
      <c r="X882">
        <v>65</v>
      </c>
      <c r="Y882">
        <v>50</v>
      </c>
      <c r="Z882">
        <v>84</v>
      </c>
      <c r="AA882">
        <v>11</v>
      </c>
    </row>
    <row r="883" spans="1:27">
      <c r="A883" t="s">
        <v>3391</v>
      </c>
      <c r="B883" t="s">
        <v>333</v>
      </c>
      <c r="C883" t="s">
        <v>3392</v>
      </c>
      <c r="D883" s="4" t="s">
        <v>3393</v>
      </c>
      <c r="E883" s="4">
        <v>104078</v>
      </c>
      <c r="F883" t="s">
        <v>30</v>
      </c>
      <c r="G883" s="1">
        <v>44608</v>
      </c>
      <c r="H883">
        <v>-6</v>
      </c>
      <c r="I883">
        <v>5</v>
      </c>
      <c r="J883">
        <v>11</v>
      </c>
      <c r="K883">
        <v>15</v>
      </c>
      <c r="L883">
        <v>30</v>
      </c>
      <c r="M883">
        <v>-12</v>
      </c>
      <c r="N883">
        <v>-2</v>
      </c>
      <c r="O883">
        <v>12</v>
      </c>
      <c r="P883">
        <v>12</v>
      </c>
      <c r="Q883">
        <v>2</v>
      </c>
      <c r="R883">
        <v>8</v>
      </c>
      <c r="S883">
        <v>43</v>
      </c>
      <c r="T883">
        <v>54</v>
      </c>
      <c r="U883">
        <v>57</v>
      </c>
      <c r="V883">
        <v>44</v>
      </c>
      <c r="W883" t="s">
        <v>31</v>
      </c>
      <c r="X883">
        <v>65</v>
      </c>
      <c r="Y883">
        <v>50</v>
      </c>
      <c r="Z883">
        <v>84</v>
      </c>
      <c r="AA883">
        <v>7</v>
      </c>
    </row>
    <row r="884" spans="1:27">
      <c r="A884" t="s">
        <v>3394</v>
      </c>
      <c r="B884" t="s">
        <v>3395</v>
      </c>
      <c r="C884" t="s">
        <v>3396</v>
      </c>
      <c r="D884" s="4" t="s">
        <v>3397</v>
      </c>
      <c r="E884" s="4">
        <v>38777</v>
      </c>
      <c r="F884" t="s">
        <v>30</v>
      </c>
      <c r="G884" s="1">
        <v>42855</v>
      </c>
      <c r="H884">
        <v>-21</v>
      </c>
      <c r="I884">
        <v>4</v>
      </c>
      <c r="J884">
        <v>11</v>
      </c>
      <c r="K884">
        <v>12</v>
      </c>
      <c r="L884">
        <v>47</v>
      </c>
      <c r="M884">
        <v>-10</v>
      </c>
      <c r="N884">
        <v>-5</v>
      </c>
      <c r="O884">
        <v>10</v>
      </c>
      <c r="P884">
        <v>0</v>
      </c>
      <c r="Q884">
        <v>13</v>
      </c>
      <c r="R884">
        <v>4</v>
      </c>
      <c r="S884">
        <v>12</v>
      </c>
      <c r="T884">
        <v>77</v>
      </c>
      <c r="U884">
        <v>85</v>
      </c>
      <c r="V884">
        <v>57</v>
      </c>
      <c r="W884" t="s">
        <v>31</v>
      </c>
      <c r="X884">
        <v>65</v>
      </c>
      <c r="Y884">
        <v>90</v>
      </c>
      <c r="Z884">
        <v>102</v>
      </c>
      <c r="AA884">
        <v>9</v>
      </c>
    </row>
    <row r="885" spans="1:27">
      <c r="A885" t="s">
        <v>3398</v>
      </c>
      <c r="B885" t="s">
        <v>152</v>
      </c>
      <c r="C885" t="s">
        <v>3399</v>
      </c>
      <c r="D885" s="4" t="s">
        <v>3400</v>
      </c>
      <c r="E885" s="4" t="s">
        <v>3401</v>
      </c>
      <c r="F885" t="s">
        <v>30</v>
      </c>
      <c r="G885" s="1">
        <v>39556</v>
      </c>
      <c r="H885">
        <v>-7</v>
      </c>
      <c r="I885">
        <v>-3</v>
      </c>
      <c r="J885">
        <v>-9</v>
      </c>
      <c r="K885">
        <v>11</v>
      </c>
      <c r="L885">
        <v>57</v>
      </c>
      <c r="M885">
        <v>-24</v>
      </c>
      <c r="N885">
        <v>-12</v>
      </c>
      <c r="O885">
        <v>9</v>
      </c>
      <c r="P885">
        <v>24</v>
      </c>
      <c r="Q885">
        <v>6</v>
      </c>
      <c r="R885">
        <v>2</v>
      </c>
      <c r="S885">
        <v>34</v>
      </c>
      <c r="T885">
        <v>54</v>
      </c>
      <c r="U885">
        <v>71</v>
      </c>
      <c r="V885">
        <v>60</v>
      </c>
      <c r="W885" t="s">
        <v>31</v>
      </c>
      <c r="X885">
        <v>90</v>
      </c>
      <c r="Y885">
        <v>90</v>
      </c>
      <c r="Z885">
        <v>85</v>
      </c>
      <c r="AA885">
        <v>7</v>
      </c>
    </row>
    <row r="886" spans="1:27">
      <c r="A886" t="s">
        <v>3402</v>
      </c>
      <c r="B886" t="s">
        <v>3403</v>
      </c>
      <c r="C886" t="s">
        <v>3404</v>
      </c>
      <c r="D886" s="4" t="s">
        <v>3405</v>
      </c>
      <c r="E886" s="4">
        <v>102497</v>
      </c>
      <c r="F886" t="s">
        <v>30</v>
      </c>
      <c r="G886" s="1">
        <v>43873</v>
      </c>
      <c r="H886">
        <v>-22</v>
      </c>
      <c r="I886">
        <v>3</v>
      </c>
      <c r="J886">
        <v>17</v>
      </c>
      <c r="K886">
        <v>14</v>
      </c>
      <c r="L886">
        <v>43</v>
      </c>
      <c r="M886">
        <v>-13</v>
      </c>
      <c r="N886">
        <v>-6</v>
      </c>
      <c r="O886">
        <v>11</v>
      </c>
      <c r="P886">
        <v>13</v>
      </c>
      <c r="Q886">
        <v>10</v>
      </c>
      <c r="R886">
        <v>5</v>
      </c>
      <c r="S886">
        <v>34</v>
      </c>
      <c r="T886">
        <v>85</v>
      </c>
      <c r="U886">
        <v>75</v>
      </c>
      <c r="V886">
        <v>57</v>
      </c>
      <c r="W886" t="s">
        <v>61</v>
      </c>
      <c r="X886">
        <v>65</v>
      </c>
      <c r="Y886">
        <v>90</v>
      </c>
      <c r="Z886">
        <v>104</v>
      </c>
      <c r="AA886">
        <v>7</v>
      </c>
    </row>
    <row r="887" spans="1:27">
      <c r="A887" t="s">
        <v>3406</v>
      </c>
      <c r="B887" t="s">
        <v>441</v>
      </c>
      <c r="C887" t="s">
        <v>3407</v>
      </c>
      <c r="D887" s="4" t="s">
        <v>3408</v>
      </c>
      <c r="E887" s="4" t="s">
        <v>3409</v>
      </c>
      <c r="F887" t="s">
        <v>30</v>
      </c>
      <c r="G887" s="1">
        <v>42900</v>
      </c>
      <c r="H887">
        <v>-8</v>
      </c>
      <c r="I887">
        <v>-2</v>
      </c>
      <c r="J887">
        <v>-5</v>
      </c>
      <c r="K887">
        <v>2</v>
      </c>
      <c r="L887">
        <v>42</v>
      </c>
      <c r="M887">
        <v>4</v>
      </c>
      <c r="N887">
        <v>-4</v>
      </c>
      <c r="O887">
        <v>-2</v>
      </c>
      <c r="P887">
        <v>4</v>
      </c>
      <c r="Q887">
        <v>11</v>
      </c>
      <c r="R887">
        <v>1</v>
      </c>
      <c r="S887">
        <v>30</v>
      </c>
      <c r="T887">
        <v>70</v>
      </c>
      <c r="U887">
        <v>78</v>
      </c>
      <c r="V887">
        <v>73</v>
      </c>
      <c r="W887" t="s">
        <v>31</v>
      </c>
      <c r="X887">
        <v>65</v>
      </c>
      <c r="Y887">
        <v>90</v>
      </c>
      <c r="Z887">
        <v>109</v>
      </c>
      <c r="AA887">
        <v>10</v>
      </c>
    </row>
    <row r="888" spans="1:27">
      <c r="A888" t="s">
        <v>3410</v>
      </c>
      <c r="B888" t="s">
        <v>855</v>
      </c>
      <c r="C888" t="s">
        <v>3411</v>
      </c>
      <c r="D888" s="4" t="s">
        <v>3412</v>
      </c>
      <c r="E888" s="4" t="s">
        <v>3413</v>
      </c>
      <c r="F888" t="s">
        <v>30</v>
      </c>
      <c r="G888" s="1">
        <v>39556</v>
      </c>
      <c r="H888">
        <v>-3</v>
      </c>
      <c r="I888">
        <v>-6</v>
      </c>
      <c r="J888">
        <v>2</v>
      </c>
      <c r="K888">
        <v>8</v>
      </c>
      <c r="L888">
        <v>36</v>
      </c>
      <c r="M888">
        <v>-6</v>
      </c>
      <c r="N888">
        <v>-15</v>
      </c>
      <c r="O888">
        <v>15</v>
      </c>
      <c r="P888">
        <v>7</v>
      </c>
      <c r="Q888">
        <v>6</v>
      </c>
      <c r="R888">
        <v>4</v>
      </c>
      <c r="S888">
        <v>39</v>
      </c>
      <c r="T888">
        <v>47</v>
      </c>
      <c r="U888">
        <v>61</v>
      </c>
      <c r="V888">
        <v>47</v>
      </c>
      <c r="W888" t="s">
        <v>31</v>
      </c>
      <c r="X888">
        <v>35</v>
      </c>
      <c r="Y888">
        <v>90</v>
      </c>
      <c r="Z888">
        <v>95</v>
      </c>
      <c r="AA888">
        <v>8</v>
      </c>
    </row>
    <row r="889" spans="1:27">
      <c r="A889" t="s">
        <v>146</v>
      </c>
      <c r="B889" t="s">
        <v>918</v>
      </c>
      <c r="C889" t="s">
        <v>3414</v>
      </c>
      <c r="D889" s="4" t="s">
        <v>3415</v>
      </c>
      <c r="E889" s="4">
        <v>104200</v>
      </c>
      <c r="F889" t="s">
        <v>30</v>
      </c>
      <c r="G889" s="1">
        <v>44657</v>
      </c>
      <c r="H889">
        <v>-8</v>
      </c>
      <c r="I889">
        <v>-4</v>
      </c>
      <c r="J889">
        <v>9</v>
      </c>
      <c r="K889">
        <v>7</v>
      </c>
      <c r="L889">
        <v>44</v>
      </c>
      <c r="M889">
        <v>5</v>
      </c>
      <c r="N889">
        <v>-13</v>
      </c>
      <c r="O889">
        <v>1</v>
      </c>
      <c r="P889">
        <v>13</v>
      </c>
      <c r="Q889">
        <v>6</v>
      </c>
      <c r="R889">
        <v>5</v>
      </c>
      <c r="S889">
        <v>30</v>
      </c>
      <c r="T889">
        <v>70</v>
      </c>
      <c r="U889">
        <v>64</v>
      </c>
      <c r="V889">
        <v>57</v>
      </c>
      <c r="W889" t="s">
        <v>61</v>
      </c>
      <c r="X889">
        <v>65</v>
      </c>
      <c r="Y889">
        <v>90</v>
      </c>
      <c r="Z889">
        <v>84</v>
      </c>
      <c r="AA889">
        <v>9</v>
      </c>
    </row>
    <row r="890" spans="1:27">
      <c r="A890" t="s">
        <v>3416</v>
      </c>
      <c r="B890" t="s">
        <v>1203</v>
      </c>
      <c r="C890" t="s">
        <v>3417</v>
      </c>
      <c r="D890" s="4" t="s">
        <v>3418</v>
      </c>
      <c r="E890" s="4">
        <v>101506</v>
      </c>
      <c r="F890" t="s">
        <v>30</v>
      </c>
      <c r="G890" s="1">
        <v>43899</v>
      </c>
      <c r="H890">
        <v>-16</v>
      </c>
      <c r="I890">
        <v>-10</v>
      </c>
      <c r="J890">
        <v>6</v>
      </c>
      <c r="K890">
        <v>13</v>
      </c>
      <c r="L890">
        <v>53</v>
      </c>
      <c r="M890">
        <v>1</v>
      </c>
      <c r="N890">
        <v>5</v>
      </c>
      <c r="O890">
        <v>2</v>
      </c>
      <c r="P890">
        <v>-5</v>
      </c>
      <c r="Q890">
        <v>9</v>
      </c>
      <c r="R890">
        <v>4</v>
      </c>
      <c r="S890">
        <v>8</v>
      </c>
      <c r="T890">
        <v>81</v>
      </c>
      <c r="U890">
        <v>92</v>
      </c>
      <c r="V890">
        <v>57</v>
      </c>
      <c r="W890" t="s">
        <v>31</v>
      </c>
      <c r="X890">
        <v>35</v>
      </c>
      <c r="Y890">
        <v>90</v>
      </c>
      <c r="Z890">
        <v>112</v>
      </c>
      <c r="AA890">
        <v>8</v>
      </c>
    </row>
    <row r="891" spans="1:27">
      <c r="A891" t="s">
        <v>3419</v>
      </c>
      <c r="B891" t="s">
        <v>193</v>
      </c>
      <c r="C891" t="s">
        <v>3420</v>
      </c>
      <c r="D891" s="4" t="s">
        <v>3421</v>
      </c>
      <c r="E891" s="4" t="s">
        <v>3422</v>
      </c>
      <c r="F891" t="s">
        <v>30</v>
      </c>
      <c r="G891" s="1">
        <v>41324</v>
      </c>
      <c r="H891">
        <v>-5</v>
      </c>
      <c r="I891">
        <v>-10</v>
      </c>
      <c r="J891">
        <v>-5</v>
      </c>
      <c r="K891">
        <v>12</v>
      </c>
      <c r="L891">
        <v>49</v>
      </c>
      <c r="M891">
        <v>4</v>
      </c>
      <c r="N891">
        <v>-11</v>
      </c>
      <c r="O891">
        <v>-6</v>
      </c>
      <c r="P891">
        <v>11</v>
      </c>
      <c r="Q891">
        <v>6</v>
      </c>
      <c r="R891">
        <v>1</v>
      </c>
      <c r="S891">
        <v>43</v>
      </c>
      <c r="T891">
        <v>58</v>
      </c>
      <c r="U891">
        <v>75</v>
      </c>
      <c r="V891">
        <v>70</v>
      </c>
      <c r="W891" t="s">
        <v>31</v>
      </c>
      <c r="X891">
        <v>35</v>
      </c>
      <c r="Y891">
        <v>90</v>
      </c>
      <c r="Z891">
        <v>97</v>
      </c>
      <c r="AA891">
        <v>4</v>
      </c>
    </row>
    <row r="892" spans="1:27">
      <c r="A892" t="s">
        <v>3423</v>
      </c>
      <c r="B892" t="s">
        <v>1115</v>
      </c>
      <c r="C892" t="s">
        <v>3424</v>
      </c>
      <c r="D892" s="4" t="s">
        <v>3425</v>
      </c>
      <c r="E892" s="4" t="s">
        <v>3426</v>
      </c>
      <c r="F892" t="s">
        <v>30</v>
      </c>
      <c r="G892" s="1">
        <v>40935</v>
      </c>
      <c r="H892">
        <v>-7</v>
      </c>
      <c r="I892">
        <v>-2</v>
      </c>
      <c r="J892">
        <v>10</v>
      </c>
      <c r="K892">
        <v>-5</v>
      </c>
      <c r="L892">
        <v>34</v>
      </c>
      <c r="M892">
        <v>3</v>
      </c>
      <c r="N892">
        <v>3</v>
      </c>
      <c r="O892">
        <v>0</v>
      </c>
      <c r="P892">
        <v>-3</v>
      </c>
      <c r="Q892">
        <v>5</v>
      </c>
      <c r="R892">
        <v>7</v>
      </c>
      <c r="S892">
        <v>34</v>
      </c>
      <c r="T892">
        <v>58</v>
      </c>
      <c r="U892">
        <v>53</v>
      </c>
      <c r="V892">
        <v>44</v>
      </c>
      <c r="W892" t="s">
        <v>61</v>
      </c>
      <c r="X892">
        <v>65</v>
      </c>
      <c r="Y892">
        <v>50</v>
      </c>
      <c r="Z892">
        <v>88</v>
      </c>
      <c r="AA892">
        <v>14</v>
      </c>
    </row>
    <row r="893" spans="1:27">
      <c r="A893" t="s">
        <v>3427</v>
      </c>
      <c r="B893" t="s">
        <v>1834</v>
      </c>
      <c r="C893" t="s">
        <v>3428</v>
      </c>
      <c r="D893" s="4" t="s">
        <v>3429</v>
      </c>
      <c r="E893" s="4">
        <v>42096</v>
      </c>
      <c r="F893" t="s">
        <v>30</v>
      </c>
      <c r="G893" s="1">
        <v>43663</v>
      </c>
      <c r="H893">
        <v>12</v>
      </c>
      <c r="I893">
        <v>-2</v>
      </c>
      <c r="J893">
        <v>-9</v>
      </c>
      <c r="K893">
        <v>3</v>
      </c>
      <c r="L893">
        <v>45</v>
      </c>
      <c r="M893">
        <v>9</v>
      </c>
      <c r="N893">
        <v>-8</v>
      </c>
      <c r="O893">
        <v>-7</v>
      </c>
      <c r="P893">
        <v>-9</v>
      </c>
      <c r="Q893">
        <v>5</v>
      </c>
      <c r="R893">
        <v>4</v>
      </c>
      <c r="S893">
        <v>47</v>
      </c>
      <c r="T893">
        <v>39</v>
      </c>
      <c r="U893">
        <v>57</v>
      </c>
      <c r="V893">
        <v>44</v>
      </c>
      <c r="W893" t="s">
        <v>31</v>
      </c>
      <c r="X893">
        <v>65</v>
      </c>
      <c r="Y893">
        <v>90</v>
      </c>
      <c r="Z893">
        <v>110</v>
      </c>
      <c r="AA893">
        <v>4</v>
      </c>
    </row>
    <row r="894" spans="1:27">
      <c r="A894" t="s">
        <v>3430</v>
      </c>
      <c r="B894" t="s">
        <v>3431</v>
      </c>
      <c r="C894" t="s">
        <v>3432</v>
      </c>
      <c r="D894" s="4" t="s">
        <v>3433</v>
      </c>
      <c r="E894" s="4">
        <v>30505</v>
      </c>
      <c r="F894" t="s">
        <v>30</v>
      </c>
      <c r="G894" s="1">
        <v>40925</v>
      </c>
      <c r="H894">
        <v>-6</v>
      </c>
      <c r="I894">
        <v>-10</v>
      </c>
      <c r="J894">
        <v>8</v>
      </c>
      <c r="K894">
        <v>13</v>
      </c>
      <c r="L894">
        <v>45</v>
      </c>
      <c r="M894">
        <v>6</v>
      </c>
      <c r="N894">
        <v>-6</v>
      </c>
      <c r="O894">
        <v>0</v>
      </c>
      <c r="P894">
        <v>-3</v>
      </c>
      <c r="Q894">
        <v>5</v>
      </c>
      <c r="R894">
        <v>5</v>
      </c>
      <c r="S894">
        <v>34</v>
      </c>
      <c r="T894">
        <v>58</v>
      </c>
      <c r="U894">
        <v>75</v>
      </c>
      <c r="V894">
        <v>47</v>
      </c>
      <c r="W894" t="s">
        <v>31</v>
      </c>
      <c r="X894">
        <v>35</v>
      </c>
      <c r="Y894">
        <v>90</v>
      </c>
      <c r="Z894">
        <v>96</v>
      </c>
      <c r="AA894">
        <v>6</v>
      </c>
    </row>
    <row r="895" spans="1:27">
      <c r="A895" t="s">
        <v>151</v>
      </c>
      <c r="B895" t="s">
        <v>3434</v>
      </c>
      <c r="C895" t="s">
        <v>3435</v>
      </c>
      <c r="D895" s="4" t="s">
        <v>3436</v>
      </c>
      <c r="E895" s="4">
        <v>7000</v>
      </c>
      <c r="F895" t="s">
        <v>30</v>
      </c>
      <c r="G895" s="1">
        <v>40960</v>
      </c>
      <c r="H895">
        <v>4</v>
      </c>
      <c r="I895">
        <v>-5</v>
      </c>
      <c r="J895">
        <v>1</v>
      </c>
      <c r="K895">
        <v>8</v>
      </c>
      <c r="L895">
        <v>31</v>
      </c>
      <c r="M895">
        <v>-3</v>
      </c>
      <c r="N895">
        <v>-9</v>
      </c>
      <c r="O895">
        <v>7</v>
      </c>
      <c r="P895">
        <v>9</v>
      </c>
      <c r="Q895">
        <v>5</v>
      </c>
      <c r="R895">
        <v>4</v>
      </c>
      <c r="S895">
        <v>47</v>
      </c>
      <c r="T895">
        <v>43</v>
      </c>
      <c r="U895">
        <v>50</v>
      </c>
      <c r="V895">
        <v>60</v>
      </c>
      <c r="W895" t="s">
        <v>50</v>
      </c>
      <c r="X895">
        <v>65</v>
      </c>
      <c r="Y895">
        <v>90</v>
      </c>
      <c r="Z895">
        <v>98</v>
      </c>
      <c r="AA895">
        <v>6</v>
      </c>
    </row>
    <row r="896" spans="1:27">
      <c r="A896" t="s">
        <v>151</v>
      </c>
      <c r="B896" t="s">
        <v>1145</v>
      </c>
      <c r="C896" t="s">
        <v>3437</v>
      </c>
      <c r="D896" s="4" t="s">
        <v>3438</v>
      </c>
      <c r="E896" s="4">
        <v>3095</v>
      </c>
      <c r="F896" t="s">
        <v>30</v>
      </c>
      <c r="G896" s="1">
        <v>39587</v>
      </c>
      <c r="H896">
        <v>-6</v>
      </c>
      <c r="I896">
        <v>-13</v>
      </c>
      <c r="J896">
        <v>3</v>
      </c>
      <c r="K896">
        <v>16</v>
      </c>
      <c r="L896">
        <v>41</v>
      </c>
      <c r="M896">
        <v>-1</v>
      </c>
      <c r="N896">
        <v>-9</v>
      </c>
      <c r="O896">
        <v>4</v>
      </c>
      <c r="P896">
        <v>9</v>
      </c>
      <c r="Q896">
        <v>5</v>
      </c>
      <c r="R896">
        <v>4</v>
      </c>
      <c r="S896">
        <v>43</v>
      </c>
      <c r="T896">
        <v>62</v>
      </c>
      <c r="U896">
        <v>71</v>
      </c>
      <c r="V896">
        <v>60</v>
      </c>
      <c r="W896" t="s">
        <v>31</v>
      </c>
      <c r="X896">
        <v>90</v>
      </c>
      <c r="Y896">
        <v>90</v>
      </c>
      <c r="Z896">
        <v>87</v>
      </c>
      <c r="AA896">
        <v>7</v>
      </c>
    </row>
    <row r="897" spans="1:27">
      <c r="A897" t="s">
        <v>3439</v>
      </c>
      <c r="B897" t="s">
        <v>950</v>
      </c>
      <c r="C897" t="s">
        <v>3440</v>
      </c>
      <c r="D897" s="4" t="s">
        <v>3441</v>
      </c>
      <c r="E897" s="4" t="s">
        <v>3442</v>
      </c>
      <c r="F897" t="s">
        <v>30</v>
      </c>
      <c r="G897" s="1">
        <v>42226</v>
      </c>
      <c r="H897">
        <v>-22</v>
      </c>
      <c r="I897">
        <v>10</v>
      </c>
      <c r="J897">
        <v>22</v>
      </c>
      <c r="K897">
        <v>18</v>
      </c>
      <c r="L897">
        <v>39</v>
      </c>
      <c r="M897">
        <v>10</v>
      </c>
      <c r="N897">
        <v>-2</v>
      </c>
      <c r="O897">
        <v>-10</v>
      </c>
      <c r="P897">
        <v>6</v>
      </c>
      <c r="Q897">
        <v>7</v>
      </c>
      <c r="R897">
        <v>1</v>
      </c>
      <c r="S897">
        <v>12</v>
      </c>
      <c r="T897">
        <v>77</v>
      </c>
      <c r="U897">
        <v>82</v>
      </c>
      <c r="V897">
        <v>47</v>
      </c>
      <c r="W897" t="s">
        <v>31</v>
      </c>
      <c r="X897">
        <v>65</v>
      </c>
      <c r="Y897">
        <v>90</v>
      </c>
      <c r="Z897">
        <v>79</v>
      </c>
      <c r="AA897">
        <v>5</v>
      </c>
    </row>
    <row r="898" spans="1:27">
      <c r="A898" t="s">
        <v>3443</v>
      </c>
      <c r="B898" t="s">
        <v>3444</v>
      </c>
      <c r="C898" t="s">
        <v>3445</v>
      </c>
      <c r="D898" s="4" t="s">
        <v>3446</v>
      </c>
      <c r="E898" s="4">
        <v>101694</v>
      </c>
      <c r="F898" t="s">
        <v>30</v>
      </c>
      <c r="G898" s="1">
        <v>44019</v>
      </c>
      <c r="H898">
        <v>-14</v>
      </c>
      <c r="I898">
        <v>-6</v>
      </c>
      <c r="J898">
        <v>-2</v>
      </c>
      <c r="K898">
        <v>8</v>
      </c>
      <c r="L898">
        <v>50</v>
      </c>
      <c r="M898">
        <v>-4</v>
      </c>
      <c r="N898">
        <v>-17</v>
      </c>
      <c r="O898">
        <v>17</v>
      </c>
      <c r="P898">
        <v>6</v>
      </c>
      <c r="Q898">
        <v>11</v>
      </c>
      <c r="R898">
        <v>2</v>
      </c>
      <c r="S898">
        <v>30</v>
      </c>
      <c r="T898">
        <v>73</v>
      </c>
      <c r="U898">
        <v>85</v>
      </c>
      <c r="V898">
        <v>67</v>
      </c>
      <c r="W898" t="s">
        <v>31</v>
      </c>
      <c r="X898">
        <v>65</v>
      </c>
      <c r="Y898">
        <v>90</v>
      </c>
      <c r="Z898">
        <v>101</v>
      </c>
      <c r="AA898">
        <v>6</v>
      </c>
    </row>
    <row r="899" spans="1:27">
      <c r="A899" t="s">
        <v>3447</v>
      </c>
      <c r="B899" t="s">
        <v>974</v>
      </c>
      <c r="C899" t="s">
        <v>3448</v>
      </c>
      <c r="D899" s="4" t="s">
        <v>3449</v>
      </c>
      <c r="E899" s="4">
        <v>100982</v>
      </c>
      <c r="F899" t="s">
        <v>30</v>
      </c>
      <c r="G899" s="1">
        <v>43733</v>
      </c>
      <c r="H899">
        <v>-9</v>
      </c>
      <c r="I899">
        <v>-6</v>
      </c>
      <c r="J899">
        <v>6</v>
      </c>
      <c r="K899">
        <v>-7</v>
      </c>
      <c r="L899">
        <v>40</v>
      </c>
      <c r="M899">
        <v>-11</v>
      </c>
      <c r="N899">
        <v>-11</v>
      </c>
      <c r="O899">
        <v>9</v>
      </c>
      <c r="P899">
        <v>11</v>
      </c>
      <c r="Q899">
        <v>9</v>
      </c>
      <c r="R899">
        <v>2</v>
      </c>
      <c r="S899">
        <v>39</v>
      </c>
      <c r="T899">
        <v>81</v>
      </c>
      <c r="U899">
        <v>68</v>
      </c>
      <c r="V899">
        <v>83</v>
      </c>
      <c r="W899" t="s">
        <v>50</v>
      </c>
      <c r="X899">
        <v>90</v>
      </c>
      <c r="Y899">
        <v>70</v>
      </c>
      <c r="Z899">
        <v>97</v>
      </c>
      <c r="AA899">
        <v>10</v>
      </c>
    </row>
    <row r="900" spans="1:27">
      <c r="A900" t="s">
        <v>3450</v>
      </c>
      <c r="B900" t="s">
        <v>1763</v>
      </c>
      <c r="C900" t="s">
        <v>3451</v>
      </c>
      <c r="D900" s="4" t="s">
        <v>3452</v>
      </c>
      <c r="E900" s="4" t="s">
        <v>3453</v>
      </c>
      <c r="F900" t="s">
        <v>30</v>
      </c>
      <c r="G900" s="1">
        <v>42317</v>
      </c>
      <c r="H900">
        <v>-3</v>
      </c>
      <c r="I900">
        <v>9</v>
      </c>
      <c r="J900">
        <v>9</v>
      </c>
      <c r="K900">
        <v>-6</v>
      </c>
      <c r="L900">
        <v>19</v>
      </c>
      <c r="M900">
        <v>6</v>
      </c>
      <c r="N900">
        <v>0</v>
      </c>
      <c r="O900">
        <v>2</v>
      </c>
      <c r="P900">
        <v>-6</v>
      </c>
      <c r="Q900">
        <v>5</v>
      </c>
      <c r="R900">
        <v>4</v>
      </c>
      <c r="S900">
        <v>52</v>
      </c>
      <c r="T900">
        <v>47</v>
      </c>
      <c r="U900">
        <v>39</v>
      </c>
      <c r="V900">
        <v>50</v>
      </c>
      <c r="W900" t="s">
        <v>452</v>
      </c>
      <c r="X900">
        <v>90</v>
      </c>
      <c r="Y900">
        <v>50</v>
      </c>
      <c r="Z900">
        <v>73</v>
      </c>
      <c r="AA900">
        <v>11</v>
      </c>
    </row>
    <row r="901" spans="1:27">
      <c r="A901" t="s">
        <v>3450</v>
      </c>
      <c r="B901" t="s">
        <v>441</v>
      </c>
      <c r="C901" t="s">
        <v>3454</v>
      </c>
      <c r="D901" s="4" t="s">
        <v>3455</v>
      </c>
      <c r="E901" s="4" t="s">
        <v>3456</v>
      </c>
      <c r="F901" t="s">
        <v>30</v>
      </c>
      <c r="G901" s="1">
        <v>39421</v>
      </c>
      <c r="H901">
        <v>-17</v>
      </c>
      <c r="I901">
        <v>-10</v>
      </c>
      <c r="J901">
        <v>20</v>
      </c>
      <c r="K901">
        <v>14</v>
      </c>
      <c r="L901">
        <v>31</v>
      </c>
      <c r="M901">
        <v>-13</v>
      </c>
      <c r="N901">
        <v>-17</v>
      </c>
      <c r="O901">
        <v>17</v>
      </c>
      <c r="P901">
        <v>9</v>
      </c>
      <c r="Q901">
        <v>5</v>
      </c>
      <c r="R901">
        <v>3</v>
      </c>
      <c r="S901">
        <v>21</v>
      </c>
      <c r="T901">
        <v>70</v>
      </c>
      <c r="U901">
        <v>64</v>
      </c>
      <c r="V901">
        <v>11</v>
      </c>
      <c r="W901" t="s">
        <v>61</v>
      </c>
      <c r="X901">
        <v>65</v>
      </c>
      <c r="Y901">
        <v>70</v>
      </c>
      <c r="Z901">
        <v>72</v>
      </c>
      <c r="AA901">
        <v>7</v>
      </c>
    </row>
    <row r="902" spans="1:27">
      <c r="A902" t="s">
        <v>3457</v>
      </c>
      <c r="B902" t="s">
        <v>97</v>
      </c>
      <c r="C902" t="s">
        <v>3458</v>
      </c>
      <c r="D902" s="4" t="s">
        <v>3459</v>
      </c>
      <c r="E902" s="4" t="s">
        <v>3460</v>
      </c>
      <c r="F902" t="s">
        <v>30</v>
      </c>
      <c r="G902" s="1">
        <v>43868</v>
      </c>
      <c r="H902">
        <v>-24</v>
      </c>
      <c r="I902">
        <v>-16</v>
      </c>
      <c r="J902">
        <v>10</v>
      </c>
      <c r="K902">
        <v>23</v>
      </c>
      <c r="L902">
        <v>41</v>
      </c>
      <c r="M902">
        <v>-10</v>
      </c>
      <c r="N902">
        <v>-14</v>
      </c>
      <c r="O902">
        <v>4</v>
      </c>
      <c r="P902">
        <v>14</v>
      </c>
      <c r="Q902">
        <v>8</v>
      </c>
      <c r="R902">
        <v>5</v>
      </c>
      <c r="S902">
        <v>17</v>
      </c>
      <c r="T902">
        <v>85</v>
      </c>
      <c r="U902">
        <v>82</v>
      </c>
      <c r="V902">
        <v>41</v>
      </c>
      <c r="W902" t="s">
        <v>61</v>
      </c>
      <c r="X902">
        <v>90</v>
      </c>
      <c r="Y902">
        <v>90</v>
      </c>
      <c r="Z902">
        <v>98</v>
      </c>
      <c r="AA902">
        <v>9</v>
      </c>
    </row>
    <row r="903" spans="1:27">
      <c r="A903" t="s">
        <v>3457</v>
      </c>
      <c r="B903" t="s">
        <v>38</v>
      </c>
      <c r="C903" t="s">
        <v>3461</v>
      </c>
      <c r="D903" s="4" t="s">
        <v>3462</v>
      </c>
      <c r="E903" s="4">
        <v>102248</v>
      </c>
      <c r="F903" t="s">
        <v>30</v>
      </c>
      <c r="G903" s="1">
        <v>44155</v>
      </c>
      <c r="H903">
        <v>-8</v>
      </c>
      <c r="I903">
        <v>1</v>
      </c>
      <c r="J903">
        <v>8</v>
      </c>
      <c r="K903">
        <v>-5</v>
      </c>
      <c r="L903">
        <v>43</v>
      </c>
      <c r="M903">
        <v>-5</v>
      </c>
      <c r="N903">
        <v>5</v>
      </c>
      <c r="O903">
        <v>3</v>
      </c>
      <c r="P903">
        <v>-1</v>
      </c>
      <c r="Q903">
        <v>7</v>
      </c>
      <c r="R903">
        <v>9</v>
      </c>
      <c r="S903">
        <v>52</v>
      </c>
      <c r="T903">
        <v>54</v>
      </c>
      <c r="U903">
        <v>61</v>
      </c>
      <c r="V903">
        <v>70</v>
      </c>
      <c r="W903" t="s">
        <v>50</v>
      </c>
      <c r="X903">
        <v>90</v>
      </c>
      <c r="Y903">
        <v>70</v>
      </c>
      <c r="Z903">
        <v>94</v>
      </c>
      <c r="AA903">
        <v>13</v>
      </c>
    </row>
    <row r="904" spans="1:27">
      <c r="A904" t="s">
        <v>3457</v>
      </c>
      <c r="B904" t="s">
        <v>3195</v>
      </c>
      <c r="C904" t="s">
        <v>3463</v>
      </c>
      <c r="D904" s="4" t="s">
        <v>3464</v>
      </c>
      <c r="E904" s="4" t="s">
        <v>3465</v>
      </c>
      <c r="F904" t="s">
        <v>30</v>
      </c>
      <c r="G904" s="1">
        <v>39605</v>
      </c>
      <c r="H904">
        <v>10</v>
      </c>
      <c r="I904">
        <v>-5</v>
      </c>
      <c r="J904">
        <v>10</v>
      </c>
      <c r="K904">
        <v>2</v>
      </c>
      <c r="L904">
        <v>44</v>
      </c>
      <c r="M904">
        <v>8</v>
      </c>
      <c r="N904">
        <v>-8</v>
      </c>
      <c r="O904">
        <v>-3</v>
      </c>
      <c r="P904">
        <v>1</v>
      </c>
      <c r="Q904">
        <v>3</v>
      </c>
      <c r="R904">
        <v>5</v>
      </c>
      <c r="S904">
        <v>34</v>
      </c>
      <c r="T904">
        <v>54</v>
      </c>
      <c r="U904">
        <v>61</v>
      </c>
      <c r="V904">
        <v>57</v>
      </c>
      <c r="W904" t="s">
        <v>31</v>
      </c>
      <c r="X904">
        <v>65</v>
      </c>
      <c r="Y904">
        <v>90</v>
      </c>
      <c r="Z904">
        <v>102</v>
      </c>
      <c r="AA904">
        <v>10</v>
      </c>
    </row>
    <row r="905" spans="1:27">
      <c r="A905" t="s">
        <v>3466</v>
      </c>
      <c r="B905" t="s">
        <v>821</v>
      </c>
      <c r="C905" t="s">
        <v>3467</v>
      </c>
      <c r="D905" s="4" t="s">
        <v>3468</v>
      </c>
      <c r="E905" s="4">
        <v>31110</v>
      </c>
      <c r="F905" t="s">
        <v>30</v>
      </c>
      <c r="G905" s="1">
        <v>42324</v>
      </c>
      <c r="H905">
        <v>-11</v>
      </c>
      <c r="I905">
        <v>4</v>
      </c>
      <c r="J905">
        <v>5</v>
      </c>
      <c r="K905">
        <v>15</v>
      </c>
      <c r="L905">
        <v>36</v>
      </c>
      <c r="M905">
        <v>2</v>
      </c>
      <c r="N905">
        <v>-6</v>
      </c>
      <c r="O905">
        <v>6</v>
      </c>
      <c r="P905">
        <v>5</v>
      </c>
      <c r="Q905">
        <v>4</v>
      </c>
      <c r="R905">
        <v>6</v>
      </c>
      <c r="S905">
        <v>25</v>
      </c>
      <c r="T905">
        <v>54</v>
      </c>
      <c r="U905">
        <v>64</v>
      </c>
      <c r="V905">
        <v>47</v>
      </c>
      <c r="W905" t="s">
        <v>31</v>
      </c>
      <c r="X905">
        <v>65</v>
      </c>
      <c r="Y905">
        <v>70</v>
      </c>
      <c r="Z905">
        <v>90</v>
      </c>
      <c r="AA905">
        <v>7</v>
      </c>
    </row>
    <row r="906" spans="1:27">
      <c r="A906" t="s">
        <v>3469</v>
      </c>
      <c r="B906" t="s">
        <v>2058</v>
      </c>
      <c r="C906" t="s">
        <v>3470</v>
      </c>
      <c r="D906" s="4" t="s">
        <v>3471</v>
      </c>
      <c r="E906" s="4">
        <v>101886</v>
      </c>
      <c r="F906" t="s">
        <v>30</v>
      </c>
      <c r="G906" s="1">
        <v>44048</v>
      </c>
      <c r="H906">
        <v>5</v>
      </c>
      <c r="I906">
        <v>12</v>
      </c>
      <c r="J906">
        <v>-5</v>
      </c>
      <c r="K906">
        <v>3</v>
      </c>
      <c r="L906">
        <v>39</v>
      </c>
      <c r="M906">
        <v>6</v>
      </c>
      <c r="N906">
        <v>-6</v>
      </c>
      <c r="O906">
        <v>-4</v>
      </c>
      <c r="P906">
        <v>1</v>
      </c>
      <c r="Q906">
        <v>4</v>
      </c>
      <c r="R906">
        <v>12</v>
      </c>
      <c r="S906">
        <v>52</v>
      </c>
      <c r="T906">
        <v>39</v>
      </c>
      <c r="U906">
        <v>46</v>
      </c>
      <c r="V906">
        <v>67</v>
      </c>
      <c r="W906" t="s">
        <v>50</v>
      </c>
      <c r="X906">
        <v>65</v>
      </c>
      <c r="Y906">
        <v>70</v>
      </c>
      <c r="Z906">
        <v>98</v>
      </c>
      <c r="AA906">
        <v>6</v>
      </c>
    </row>
    <row r="907" spans="1:27">
      <c r="A907" t="s">
        <v>3472</v>
      </c>
      <c r="B907" t="s">
        <v>307</v>
      </c>
      <c r="C907" t="s">
        <v>3473</v>
      </c>
      <c r="D907" s="4" t="s">
        <v>3474</v>
      </c>
      <c r="E907" s="4" t="s">
        <v>3475</v>
      </c>
      <c r="F907" t="s">
        <v>30</v>
      </c>
      <c r="G907" s="1">
        <v>39162</v>
      </c>
      <c r="H907">
        <v>-23</v>
      </c>
      <c r="I907">
        <v>-19</v>
      </c>
      <c r="J907">
        <v>23</v>
      </c>
      <c r="K907">
        <v>9</v>
      </c>
      <c r="L907">
        <v>20</v>
      </c>
      <c r="M907">
        <v>-11</v>
      </c>
      <c r="N907">
        <v>-17</v>
      </c>
      <c r="O907">
        <v>17</v>
      </c>
      <c r="P907">
        <v>17</v>
      </c>
      <c r="Q907">
        <v>7</v>
      </c>
      <c r="R907">
        <v>8</v>
      </c>
      <c r="S907">
        <v>34</v>
      </c>
      <c r="T907">
        <v>85</v>
      </c>
      <c r="U907">
        <v>57</v>
      </c>
      <c r="V907">
        <v>24</v>
      </c>
      <c r="W907" t="s">
        <v>61</v>
      </c>
      <c r="X907">
        <v>35</v>
      </c>
      <c r="Y907">
        <v>70</v>
      </c>
      <c r="Z907">
        <v>77</v>
      </c>
      <c r="AA907">
        <v>4</v>
      </c>
    </row>
    <row r="908" spans="1:27">
      <c r="A908" t="s">
        <v>3476</v>
      </c>
      <c r="B908" t="s">
        <v>164</v>
      </c>
      <c r="C908" t="s">
        <v>3477</v>
      </c>
      <c r="D908" s="4" t="s">
        <v>3478</v>
      </c>
      <c r="E908" s="4">
        <v>105089</v>
      </c>
      <c r="F908" t="s">
        <v>30</v>
      </c>
      <c r="G908" s="1">
        <v>44908</v>
      </c>
      <c r="H908">
        <v>-6</v>
      </c>
      <c r="I908">
        <v>3</v>
      </c>
      <c r="J908">
        <v>0</v>
      </c>
      <c r="K908">
        <v>10</v>
      </c>
      <c r="L908">
        <v>36</v>
      </c>
      <c r="M908">
        <v>-6</v>
      </c>
      <c r="N908">
        <v>-6</v>
      </c>
      <c r="O908">
        <v>6</v>
      </c>
      <c r="P908">
        <v>1</v>
      </c>
      <c r="Q908">
        <v>4</v>
      </c>
      <c r="R908">
        <v>8</v>
      </c>
      <c r="S908">
        <v>39</v>
      </c>
      <c r="T908">
        <v>62</v>
      </c>
      <c r="U908">
        <v>53</v>
      </c>
      <c r="V908">
        <v>60</v>
      </c>
      <c r="W908" t="s">
        <v>61</v>
      </c>
      <c r="X908">
        <v>65</v>
      </c>
      <c r="Y908">
        <v>70</v>
      </c>
      <c r="Z908">
        <v>103</v>
      </c>
      <c r="AA908">
        <v>9</v>
      </c>
    </row>
    <row r="909" spans="1:27">
      <c r="A909" t="s">
        <v>3479</v>
      </c>
      <c r="B909" t="s">
        <v>2124</v>
      </c>
      <c r="C909" t="s">
        <v>3480</v>
      </c>
      <c r="D909" s="4" t="s">
        <v>3481</v>
      </c>
      <c r="E909" s="4" t="s">
        <v>3482</v>
      </c>
      <c r="F909" t="s">
        <v>30</v>
      </c>
      <c r="G909" s="1">
        <v>45299</v>
      </c>
      <c r="H909">
        <v>7</v>
      </c>
      <c r="I909">
        <v>1</v>
      </c>
      <c r="J909">
        <v>9</v>
      </c>
      <c r="K909">
        <v>11</v>
      </c>
      <c r="L909">
        <v>46</v>
      </c>
      <c r="M909">
        <v>15</v>
      </c>
      <c r="N909">
        <v>-15</v>
      </c>
      <c r="O909">
        <v>4</v>
      </c>
      <c r="P909">
        <v>13</v>
      </c>
      <c r="Q909">
        <v>2</v>
      </c>
      <c r="R909">
        <v>10</v>
      </c>
      <c r="S909">
        <v>34</v>
      </c>
      <c r="T909">
        <v>51</v>
      </c>
      <c r="U909">
        <v>61</v>
      </c>
      <c r="V909">
        <v>44</v>
      </c>
      <c r="W909" t="s">
        <v>31</v>
      </c>
      <c r="X909">
        <v>35</v>
      </c>
      <c r="Y909">
        <v>70</v>
      </c>
      <c r="Z909">
        <v>98</v>
      </c>
      <c r="AA909">
        <v>7</v>
      </c>
    </row>
    <row r="910" spans="1:27">
      <c r="A910" t="s">
        <v>3483</v>
      </c>
      <c r="B910" t="s">
        <v>542</v>
      </c>
      <c r="C910" t="s">
        <v>3484</v>
      </c>
      <c r="D910" s="4" t="s">
        <v>3485</v>
      </c>
      <c r="E910" s="4" t="s">
        <v>3486</v>
      </c>
      <c r="F910" t="s">
        <v>30</v>
      </c>
      <c r="G910" s="1">
        <v>42852</v>
      </c>
      <c r="H910">
        <v>-15</v>
      </c>
      <c r="I910">
        <v>-12</v>
      </c>
      <c r="J910">
        <v>10</v>
      </c>
      <c r="K910">
        <v>17</v>
      </c>
      <c r="L910">
        <v>41</v>
      </c>
      <c r="M910">
        <v>-10</v>
      </c>
      <c r="N910">
        <v>-5</v>
      </c>
      <c r="O910">
        <v>9</v>
      </c>
      <c r="P910">
        <v>10</v>
      </c>
      <c r="Q910">
        <v>5</v>
      </c>
      <c r="R910">
        <v>11</v>
      </c>
      <c r="S910">
        <v>34</v>
      </c>
      <c r="T910">
        <v>54</v>
      </c>
      <c r="U910">
        <v>68</v>
      </c>
      <c r="V910">
        <v>18</v>
      </c>
      <c r="W910" t="s">
        <v>31</v>
      </c>
      <c r="X910">
        <v>65</v>
      </c>
      <c r="Y910">
        <v>50</v>
      </c>
      <c r="Z910">
        <v>80</v>
      </c>
      <c r="AA910">
        <v>9</v>
      </c>
    </row>
    <row r="911" spans="1:27">
      <c r="A911" t="s">
        <v>3487</v>
      </c>
      <c r="B911" t="s">
        <v>3488</v>
      </c>
      <c r="C911" t="s">
        <v>3489</v>
      </c>
      <c r="D911" s="4" t="s">
        <v>3490</v>
      </c>
      <c r="E911" s="4" t="s">
        <v>3491</v>
      </c>
      <c r="F911" t="s">
        <v>30</v>
      </c>
      <c r="G911" s="1">
        <v>41978</v>
      </c>
      <c r="H911">
        <v>-27</v>
      </c>
      <c r="I911">
        <v>-9</v>
      </c>
      <c r="J911">
        <v>21</v>
      </c>
      <c r="K911">
        <v>3</v>
      </c>
      <c r="L911">
        <v>35</v>
      </c>
      <c r="M911">
        <v>-19</v>
      </c>
      <c r="N911">
        <v>-18</v>
      </c>
      <c r="O911">
        <v>19</v>
      </c>
      <c r="P911">
        <v>12</v>
      </c>
      <c r="Q911">
        <v>12</v>
      </c>
      <c r="R911">
        <v>1</v>
      </c>
      <c r="S911">
        <v>17</v>
      </c>
      <c r="T911">
        <v>85</v>
      </c>
      <c r="U911">
        <v>68</v>
      </c>
      <c r="V911">
        <v>37</v>
      </c>
      <c r="W911" t="s">
        <v>61</v>
      </c>
      <c r="X911">
        <v>65</v>
      </c>
      <c r="Y911">
        <v>70</v>
      </c>
      <c r="Z911">
        <v>60</v>
      </c>
      <c r="AA911">
        <v>5</v>
      </c>
    </row>
    <row r="912" spans="1:27">
      <c r="A912" t="s">
        <v>3492</v>
      </c>
      <c r="B912" t="s">
        <v>38</v>
      </c>
      <c r="C912" t="s">
        <v>3493</v>
      </c>
      <c r="D912" s="4" t="s">
        <v>3494</v>
      </c>
      <c r="E912" s="4" t="s">
        <v>3495</v>
      </c>
      <c r="F912" t="s">
        <v>30</v>
      </c>
      <c r="G912" s="1">
        <v>43109</v>
      </c>
      <c r="H912">
        <v>-12</v>
      </c>
      <c r="I912">
        <v>8</v>
      </c>
      <c r="J912">
        <v>8</v>
      </c>
      <c r="K912">
        <v>9</v>
      </c>
      <c r="L912">
        <v>45</v>
      </c>
      <c r="M912">
        <v>-7</v>
      </c>
      <c r="N912">
        <v>-2</v>
      </c>
      <c r="O912">
        <v>5</v>
      </c>
      <c r="P912">
        <v>7</v>
      </c>
      <c r="Q912">
        <v>9</v>
      </c>
      <c r="R912">
        <v>5</v>
      </c>
      <c r="S912">
        <v>25</v>
      </c>
      <c r="T912">
        <v>54</v>
      </c>
      <c r="U912">
        <v>71</v>
      </c>
      <c r="V912">
        <v>54</v>
      </c>
      <c r="W912" t="s">
        <v>31</v>
      </c>
      <c r="X912">
        <v>65</v>
      </c>
      <c r="Y912">
        <v>90</v>
      </c>
      <c r="Z912">
        <v>90</v>
      </c>
      <c r="AA912">
        <v>9</v>
      </c>
    </row>
    <row r="913" spans="1:27">
      <c r="A913" t="s">
        <v>3496</v>
      </c>
      <c r="B913" t="s">
        <v>723</v>
      </c>
      <c r="C913" t="s">
        <v>3497</v>
      </c>
      <c r="D913" s="4" t="s">
        <v>3498</v>
      </c>
      <c r="E913" s="4" t="s">
        <v>3499</v>
      </c>
      <c r="F913" t="s">
        <v>30</v>
      </c>
      <c r="G913" s="1">
        <v>42032</v>
      </c>
      <c r="H913">
        <v>-9</v>
      </c>
      <c r="I913">
        <v>-11</v>
      </c>
      <c r="J913">
        <v>19</v>
      </c>
      <c r="K913">
        <v>19</v>
      </c>
      <c r="L913">
        <v>34</v>
      </c>
      <c r="M913">
        <v>-11</v>
      </c>
      <c r="N913">
        <v>-19</v>
      </c>
      <c r="O913">
        <v>19</v>
      </c>
      <c r="P913">
        <v>13</v>
      </c>
      <c r="Q913">
        <v>3</v>
      </c>
      <c r="R913">
        <v>8</v>
      </c>
      <c r="S913">
        <v>30</v>
      </c>
      <c r="T913">
        <v>66</v>
      </c>
      <c r="U913">
        <v>53</v>
      </c>
      <c r="V913">
        <v>18</v>
      </c>
      <c r="W913" t="s">
        <v>61</v>
      </c>
      <c r="X913">
        <v>65</v>
      </c>
      <c r="Y913">
        <v>50</v>
      </c>
      <c r="Z913">
        <v>71</v>
      </c>
      <c r="AA913">
        <v>9</v>
      </c>
    </row>
    <row r="914" spans="1:27">
      <c r="A914" t="s">
        <v>3500</v>
      </c>
      <c r="B914" t="s">
        <v>3501</v>
      </c>
      <c r="C914" t="s">
        <v>3502</v>
      </c>
      <c r="D914" s="4" t="s">
        <v>3503</v>
      </c>
      <c r="E914" s="4" t="s">
        <v>3504</v>
      </c>
      <c r="F914" t="s">
        <v>30</v>
      </c>
      <c r="G914" s="1">
        <v>42265</v>
      </c>
      <c r="H914">
        <v>-19</v>
      </c>
      <c r="I914">
        <v>1</v>
      </c>
      <c r="J914">
        <v>12</v>
      </c>
      <c r="K914">
        <v>9</v>
      </c>
      <c r="L914">
        <v>47</v>
      </c>
      <c r="M914">
        <v>6</v>
      </c>
      <c r="N914">
        <v>4</v>
      </c>
      <c r="O914">
        <v>-6</v>
      </c>
      <c r="P914">
        <v>-4</v>
      </c>
      <c r="Q914">
        <v>13</v>
      </c>
      <c r="R914">
        <v>1</v>
      </c>
      <c r="S914">
        <v>12</v>
      </c>
      <c r="T914">
        <v>85</v>
      </c>
      <c r="U914">
        <v>85</v>
      </c>
      <c r="V914">
        <v>63</v>
      </c>
      <c r="W914" t="s">
        <v>61</v>
      </c>
      <c r="X914">
        <v>90</v>
      </c>
      <c r="Y914">
        <v>50</v>
      </c>
      <c r="Z914">
        <v>89</v>
      </c>
      <c r="AA914">
        <v>7</v>
      </c>
    </row>
    <row r="915" spans="1:27">
      <c r="A915" t="s">
        <v>3505</v>
      </c>
      <c r="B915" t="s">
        <v>986</v>
      </c>
      <c r="C915" t="s">
        <v>3506</v>
      </c>
      <c r="D915" s="4" t="s">
        <v>3507</v>
      </c>
      <c r="E915" s="4">
        <v>104472</v>
      </c>
      <c r="F915" t="s">
        <v>30</v>
      </c>
      <c r="G915" s="1">
        <v>44706</v>
      </c>
      <c r="H915">
        <v>-10</v>
      </c>
      <c r="I915">
        <v>-13</v>
      </c>
      <c r="J915">
        <v>13</v>
      </c>
      <c r="K915">
        <v>8</v>
      </c>
      <c r="L915">
        <v>43</v>
      </c>
      <c r="M915">
        <v>-5</v>
      </c>
      <c r="N915">
        <v>-15</v>
      </c>
      <c r="O915">
        <v>15</v>
      </c>
      <c r="P915">
        <v>1</v>
      </c>
      <c r="Q915">
        <v>7</v>
      </c>
      <c r="R915">
        <v>7</v>
      </c>
      <c r="S915">
        <v>34</v>
      </c>
      <c r="T915">
        <v>70</v>
      </c>
      <c r="U915">
        <v>64</v>
      </c>
      <c r="V915">
        <v>44</v>
      </c>
      <c r="W915" t="s">
        <v>61</v>
      </c>
      <c r="X915">
        <v>65</v>
      </c>
      <c r="Y915">
        <v>90</v>
      </c>
      <c r="Z915">
        <v>105</v>
      </c>
      <c r="AA915">
        <v>8</v>
      </c>
    </row>
    <row r="916" spans="1:27">
      <c r="A916" t="s">
        <v>3508</v>
      </c>
      <c r="B916" t="s">
        <v>2058</v>
      </c>
      <c r="C916" t="s">
        <v>3509</v>
      </c>
      <c r="D916" s="4" t="s">
        <v>3510</v>
      </c>
      <c r="E916" s="4" t="s">
        <v>3511</v>
      </c>
      <c r="F916" t="s">
        <v>30</v>
      </c>
      <c r="G916" s="1">
        <v>39378</v>
      </c>
      <c r="H916">
        <v>-7</v>
      </c>
      <c r="I916">
        <v>0</v>
      </c>
      <c r="J916">
        <v>11</v>
      </c>
      <c r="K916">
        <v>11</v>
      </c>
      <c r="L916">
        <v>27</v>
      </c>
      <c r="M916">
        <v>-7</v>
      </c>
      <c r="N916">
        <v>-21</v>
      </c>
      <c r="O916">
        <v>0</v>
      </c>
      <c r="P916">
        <v>21</v>
      </c>
      <c r="Q916">
        <v>4</v>
      </c>
      <c r="R916">
        <v>7</v>
      </c>
      <c r="S916">
        <v>56</v>
      </c>
      <c r="T916">
        <v>62</v>
      </c>
      <c r="U916">
        <v>50</v>
      </c>
      <c r="V916">
        <v>34</v>
      </c>
      <c r="W916" t="s">
        <v>61</v>
      </c>
      <c r="X916">
        <v>65</v>
      </c>
      <c r="Y916">
        <v>50</v>
      </c>
      <c r="Z916">
        <v>90</v>
      </c>
      <c r="AA916">
        <v>8</v>
      </c>
    </row>
    <row r="917" spans="1:27">
      <c r="A917" t="s">
        <v>3512</v>
      </c>
      <c r="B917" t="s">
        <v>2908</v>
      </c>
      <c r="C917" t="s">
        <v>3513</v>
      </c>
      <c r="D917" s="4" t="s">
        <v>3514</v>
      </c>
      <c r="E917" s="4" t="s">
        <v>3515</v>
      </c>
      <c r="F917" t="s">
        <v>30</v>
      </c>
      <c r="G917" s="1">
        <v>42303</v>
      </c>
      <c r="H917">
        <v>11</v>
      </c>
      <c r="I917">
        <v>-2</v>
      </c>
      <c r="J917">
        <v>4</v>
      </c>
      <c r="K917">
        <v>8</v>
      </c>
      <c r="L917">
        <v>46</v>
      </c>
      <c r="M917">
        <v>9</v>
      </c>
      <c r="N917">
        <v>-9</v>
      </c>
      <c r="O917">
        <v>1</v>
      </c>
      <c r="P917">
        <v>3</v>
      </c>
      <c r="Q917">
        <v>2</v>
      </c>
      <c r="R917">
        <v>5</v>
      </c>
      <c r="S917">
        <v>52</v>
      </c>
      <c r="T917">
        <v>54</v>
      </c>
      <c r="U917">
        <v>57</v>
      </c>
      <c r="V917">
        <v>67</v>
      </c>
      <c r="W917" t="s">
        <v>50</v>
      </c>
      <c r="X917">
        <v>65</v>
      </c>
      <c r="Y917">
        <v>90</v>
      </c>
      <c r="Z917">
        <v>108</v>
      </c>
      <c r="AA917">
        <v>7</v>
      </c>
    </row>
    <row r="918" spans="1:27">
      <c r="A918" t="s">
        <v>3516</v>
      </c>
      <c r="B918" t="s">
        <v>3517</v>
      </c>
      <c r="C918" t="s">
        <v>3518</v>
      </c>
      <c r="D918" s="4" t="s">
        <v>3519</v>
      </c>
      <c r="E918" s="4">
        <v>107095</v>
      </c>
      <c r="F918" t="s">
        <v>30</v>
      </c>
      <c r="G918" s="1">
        <v>45499</v>
      </c>
      <c r="H918">
        <v>-21</v>
      </c>
      <c r="I918">
        <v>8</v>
      </c>
      <c r="J918">
        <v>14</v>
      </c>
      <c r="K918">
        <v>8</v>
      </c>
      <c r="L918">
        <v>47</v>
      </c>
      <c r="M918">
        <v>-13</v>
      </c>
      <c r="N918">
        <v>-15</v>
      </c>
      <c r="O918">
        <v>15</v>
      </c>
      <c r="P918">
        <v>1</v>
      </c>
      <c r="Q918">
        <v>13</v>
      </c>
      <c r="R918">
        <v>2</v>
      </c>
      <c r="S918">
        <v>34</v>
      </c>
      <c r="T918">
        <v>73</v>
      </c>
      <c r="U918">
        <v>64</v>
      </c>
      <c r="V918">
        <v>44</v>
      </c>
      <c r="W918" t="s">
        <v>61</v>
      </c>
      <c r="X918">
        <v>35</v>
      </c>
      <c r="Y918">
        <v>90</v>
      </c>
      <c r="Z918">
        <v>109</v>
      </c>
      <c r="AA918">
        <v>12</v>
      </c>
    </row>
    <row r="919" spans="1:27">
      <c r="A919" t="s">
        <v>3516</v>
      </c>
      <c r="B919" t="s">
        <v>3520</v>
      </c>
      <c r="C919" t="s">
        <v>3521</v>
      </c>
      <c r="D919" s="4" t="s">
        <v>3522</v>
      </c>
      <c r="E919" s="4">
        <v>29450</v>
      </c>
      <c r="F919" t="s">
        <v>30</v>
      </c>
      <c r="G919" s="1">
        <v>45274</v>
      </c>
      <c r="H919">
        <v>4</v>
      </c>
      <c r="I919">
        <v>-7</v>
      </c>
      <c r="J919">
        <v>-8</v>
      </c>
      <c r="K919">
        <v>6</v>
      </c>
      <c r="L919">
        <v>41</v>
      </c>
      <c r="M919">
        <v>-3</v>
      </c>
      <c r="N919">
        <v>-3</v>
      </c>
      <c r="O919">
        <v>3</v>
      </c>
      <c r="P919">
        <v>0</v>
      </c>
      <c r="Q919">
        <v>8</v>
      </c>
      <c r="R919">
        <v>3</v>
      </c>
      <c r="S919">
        <v>52</v>
      </c>
      <c r="T919">
        <v>70</v>
      </c>
      <c r="U919">
        <v>68</v>
      </c>
      <c r="V919">
        <v>73</v>
      </c>
      <c r="W919" t="s">
        <v>50</v>
      </c>
      <c r="X919">
        <v>65</v>
      </c>
      <c r="Y919">
        <v>90</v>
      </c>
      <c r="Z919">
        <v>96</v>
      </c>
      <c r="AA919">
        <v>10</v>
      </c>
    </row>
    <row r="920" spans="1:27">
      <c r="A920" t="s">
        <v>3523</v>
      </c>
      <c r="B920" t="s">
        <v>603</v>
      </c>
      <c r="C920" t="s">
        <v>3524</v>
      </c>
      <c r="D920" s="4" t="s">
        <v>3525</v>
      </c>
      <c r="E920" s="4">
        <v>31589</v>
      </c>
      <c r="F920" t="s">
        <v>30</v>
      </c>
      <c r="G920" s="1">
        <v>41283</v>
      </c>
      <c r="H920">
        <v>-5</v>
      </c>
      <c r="I920">
        <v>-6</v>
      </c>
      <c r="J920">
        <v>13</v>
      </c>
      <c r="K920">
        <v>8</v>
      </c>
      <c r="L920">
        <v>30</v>
      </c>
      <c r="M920">
        <v>-5</v>
      </c>
      <c r="N920">
        <v>-9</v>
      </c>
      <c r="O920">
        <v>9</v>
      </c>
      <c r="P920">
        <v>-1</v>
      </c>
      <c r="Q920">
        <v>4</v>
      </c>
      <c r="R920">
        <v>13</v>
      </c>
      <c r="S920">
        <v>39</v>
      </c>
      <c r="T920">
        <v>47</v>
      </c>
      <c r="U920">
        <v>53</v>
      </c>
      <c r="V920">
        <v>34</v>
      </c>
      <c r="W920" t="s">
        <v>31</v>
      </c>
      <c r="X920">
        <v>65</v>
      </c>
      <c r="Y920">
        <v>70</v>
      </c>
      <c r="Z920">
        <v>94</v>
      </c>
      <c r="AA920">
        <v>7</v>
      </c>
    </row>
    <row r="921" spans="1:27">
      <c r="A921" t="s">
        <v>3526</v>
      </c>
      <c r="B921" t="s">
        <v>101</v>
      </c>
      <c r="C921" t="s">
        <v>3527</v>
      </c>
      <c r="D921" s="4" t="s">
        <v>3528</v>
      </c>
      <c r="E921" s="4">
        <v>30932</v>
      </c>
      <c r="F921" t="s">
        <v>30</v>
      </c>
      <c r="G921" s="1">
        <v>42641</v>
      </c>
      <c r="H921">
        <v>3</v>
      </c>
      <c r="I921">
        <v>1</v>
      </c>
      <c r="J921">
        <v>2</v>
      </c>
      <c r="K921">
        <v>11</v>
      </c>
      <c r="L921">
        <v>42</v>
      </c>
      <c r="M921">
        <v>6</v>
      </c>
      <c r="N921">
        <v>-6</v>
      </c>
      <c r="O921">
        <v>-5</v>
      </c>
      <c r="P921">
        <v>6</v>
      </c>
      <c r="Q921">
        <v>2</v>
      </c>
      <c r="R921">
        <v>13</v>
      </c>
      <c r="S921">
        <v>47</v>
      </c>
      <c r="T921">
        <v>54</v>
      </c>
      <c r="U921">
        <v>53</v>
      </c>
      <c r="V921">
        <v>44</v>
      </c>
      <c r="W921" t="s">
        <v>61</v>
      </c>
      <c r="X921">
        <v>65</v>
      </c>
      <c r="Y921">
        <v>70</v>
      </c>
      <c r="Z921">
        <v>106</v>
      </c>
      <c r="AA921">
        <v>9</v>
      </c>
    </row>
    <row r="922" spans="1:27">
      <c r="A922" t="s">
        <v>3529</v>
      </c>
      <c r="B922" t="s">
        <v>3530</v>
      </c>
      <c r="C922" t="s">
        <v>3531</v>
      </c>
      <c r="D922" s="4" t="s">
        <v>3532</v>
      </c>
      <c r="E922" s="4" t="s">
        <v>3533</v>
      </c>
      <c r="F922" t="s">
        <v>30</v>
      </c>
      <c r="G922" s="1">
        <v>40030</v>
      </c>
      <c r="H922">
        <v>-11</v>
      </c>
      <c r="I922">
        <v>9</v>
      </c>
      <c r="J922">
        <v>6</v>
      </c>
      <c r="K922">
        <v>2</v>
      </c>
      <c r="L922">
        <v>38</v>
      </c>
      <c r="M922">
        <v>0</v>
      </c>
      <c r="N922">
        <v>-4</v>
      </c>
      <c r="O922">
        <v>4</v>
      </c>
      <c r="P922">
        <v>-4</v>
      </c>
      <c r="Q922">
        <v>10</v>
      </c>
      <c r="R922">
        <v>2</v>
      </c>
      <c r="S922">
        <v>17</v>
      </c>
      <c r="T922">
        <v>66</v>
      </c>
      <c r="U922">
        <v>78</v>
      </c>
      <c r="V922">
        <v>70</v>
      </c>
      <c r="W922" t="s">
        <v>31</v>
      </c>
      <c r="X922">
        <v>65</v>
      </c>
      <c r="Y922">
        <v>90</v>
      </c>
      <c r="Z922">
        <v>104</v>
      </c>
      <c r="AA922">
        <v>5</v>
      </c>
    </row>
    <row r="923" spans="1:27">
      <c r="A923" t="s">
        <v>3529</v>
      </c>
      <c r="B923" t="s">
        <v>2357</v>
      </c>
      <c r="C923" t="s">
        <v>3534</v>
      </c>
      <c r="D923" s="4" t="s">
        <v>3535</v>
      </c>
      <c r="E923" s="4">
        <v>27726</v>
      </c>
      <c r="F923" t="s">
        <v>30</v>
      </c>
      <c r="G923" s="1">
        <v>41373</v>
      </c>
      <c r="H923">
        <v>-3</v>
      </c>
      <c r="I923">
        <v>-4</v>
      </c>
      <c r="J923">
        <v>-5</v>
      </c>
      <c r="K923">
        <v>0</v>
      </c>
      <c r="L923">
        <v>40</v>
      </c>
      <c r="M923">
        <v>0</v>
      </c>
      <c r="N923">
        <v>-8</v>
      </c>
      <c r="O923">
        <v>0</v>
      </c>
      <c r="P923">
        <v>8</v>
      </c>
      <c r="Q923">
        <v>9</v>
      </c>
      <c r="R923">
        <v>4</v>
      </c>
      <c r="S923">
        <v>30</v>
      </c>
      <c r="T923">
        <v>58</v>
      </c>
      <c r="U923">
        <v>64</v>
      </c>
      <c r="V923">
        <v>67</v>
      </c>
      <c r="W923" t="s">
        <v>50</v>
      </c>
      <c r="X923">
        <v>65</v>
      </c>
      <c r="Y923">
        <v>90</v>
      </c>
      <c r="Z923">
        <v>99</v>
      </c>
      <c r="AA923">
        <v>8</v>
      </c>
    </row>
    <row r="924" spans="1:27">
      <c r="A924" t="s">
        <v>3529</v>
      </c>
      <c r="B924" t="s">
        <v>2920</v>
      </c>
      <c r="C924" t="s">
        <v>3536</v>
      </c>
      <c r="D924" s="4" t="s">
        <v>3537</v>
      </c>
      <c r="E924" s="4">
        <v>105903</v>
      </c>
      <c r="F924" t="s">
        <v>30</v>
      </c>
      <c r="G924" s="1">
        <v>45145</v>
      </c>
      <c r="H924">
        <v>-16</v>
      </c>
      <c r="I924">
        <v>6</v>
      </c>
      <c r="J924">
        <v>10</v>
      </c>
      <c r="K924">
        <v>1</v>
      </c>
      <c r="L924">
        <v>40</v>
      </c>
      <c r="M924">
        <v>4</v>
      </c>
      <c r="N924">
        <v>-11</v>
      </c>
      <c r="O924">
        <v>19</v>
      </c>
      <c r="P924">
        <v>-19</v>
      </c>
      <c r="Q924">
        <v>12</v>
      </c>
      <c r="R924">
        <v>0</v>
      </c>
      <c r="S924">
        <v>39</v>
      </c>
      <c r="T924">
        <v>77</v>
      </c>
      <c r="U924">
        <v>71</v>
      </c>
      <c r="V924">
        <v>60</v>
      </c>
      <c r="W924" t="s">
        <v>61</v>
      </c>
      <c r="X924">
        <v>65</v>
      </c>
      <c r="Y924">
        <v>90</v>
      </c>
      <c r="Z924">
        <v>110</v>
      </c>
      <c r="AA924">
        <v>9</v>
      </c>
    </row>
    <row r="925" spans="1:27">
      <c r="A925" t="s">
        <v>3538</v>
      </c>
      <c r="B925" t="s">
        <v>109</v>
      </c>
      <c r="C925" t="s">
        <v>3539</v>
      </c>
      <c r="D925" s="4" t="s">
        <v>3540</v>
      </c>
      <c r="E925" s="4">
        <v>102401</v>
      </c>
      <c r="F925" t="s">
        <v>30</v>
      </c>
      <c r="G925" s="1">
        <v>44186</v>
      </c>
      <c r="H925">
        <v>-21</v>
      </c>
      <c r="I925">
        <v>-21</v>
      </c>
      <c r="J925">
        <v>16</v>
      </c>
      <c r="K925">
        <v>-3</v>
      </c>
      <c r="L925">
        <v>51</v>
      </c>
      <c r="M925">
        <v>-13</v>
      </c>
      <c r="N925">
        <v>-13</v>
      </c>
      <c r="O925">
        <v>13</v>
      </c>
      <c r="P925">
        <v>-3</v>
      </c>
      <c r="Q925">
        <v>10</v>
      </c>
      <c r="R925">
        <v>6</v>
      </c>
      <c r="S925">
        <v>17</v>
      </c>
      <c r="T925">
        <v>85</v>
      </c>
      <c r="U925">
        <v>82</v>
      </c>
      <c r="V925">
        <v>47</v>
      </c>
      <c r="W925" t="s">
        <v>61</v>
      </c>
      <c r="X925">
        <v>90</v>
      </c>
      <c r="Y925">
        <v>90</v>
      </c>
      <c r="Z925">
        <v>96</v>
      </c>
      <c r="AA925">
        <v>9</v>
      </c>
    </row>
    <row r="926" spans="1:27">
      <c r="A926" t="s">
        <v>3541</v>
      </c>
      <c r="B926" t="s">
        <v>1521</v>
      </c>
      <c r="C926" t="s">
        <v>3542</v>
      </c>
      <c r="D926" s="4" t="s">
        <v>3543</v>
      </c>
      <c r="E926" s="4">
        <v>42094</v>
      </c>
      <c r="F926" t="s">
        <v>30</v>
      </c>
      <c r="G926" s="1">
        <v>43560</v>
      </c>
      <c r="H926">
        <v>-5</v>
      </c>
      <c r="I926">
        <v>6</v>
      </c>
      <c r="J926">
        <v>-1</v>
      </c>
      <c r="K926">
        <v>-1</v>
      </c>
      <c r="L926">
        <v>50</v>
      </c>
      <c r="M926">
        <v>0</v>
      </c>
      <c r="N926">
        <v>0</v>
      </c>
      <c r="O926">
        <v>1</v>
      </c>
      <c r="P926">
        <v>-1</v>
      </c>
      <c r="Q926">
        <v>5</v>
      </c>
      <c r="R926">
        <v>4</v>
      </c>
      <c r="S926">
        <v>47</v>
      </c>
      <c r="T926">
        <v>54</v>
      </c>
      <c r="U926">
        <v>61</v>
      </c>
      <c r="V926">
        <v>67</v>
      </c>
      <c r="W926" t="s">
        <v>50</v>
      </c>
      <c r="X926">
        <v>90</v>
      </c>
      <c r="Y926">
        <v>70</v>
      </c>
      <c r="Z926">
        <v>99</v>
      </c>
      <c r="AA926">
        <v>10</v>
      </c>
    </row>
    <row r="927" spans="1:27">
      <c r="A927" t="s">
        <v>3544</v>
      </c>
      <c r="B927" t="s">
        <v>643</v>
      </c>
      <c r="C927" t="s">
        <v>3545</v>
      </c>
      <c r="D927" s="4" t="s">
        <v>3546</v>
      </c>
      <c r="E927" s="4">
        <v>24170</v>
      </c>
      <c r="F927" t="s">
        <v>30</v>
      </c>
      <c r="G927" s="1">
        <v>39465</v>
      </c>
      <c r="H927">
        <v>-17</v>
      </c>
      <c r="I927">
        <v>2</v>
      </c>
      <c r="J927">
        <v>3</v>
      </c>
      <c r="K927">
        <v>14</v>
      </c>
      <c r="L927">
        <v>40</v>
      </c>
      <c r="M927">
        <v>3</v>
      </c>
      <c r="N927">
        <v>-7</v>
      </c>
      <c r="O927">
        <v>7</v>
      </c>
      <c r="P927">
        <v>-4</v>
      </c>
      <c r="Q927">
        <v>9</v>
      </c>
      <c r="R927">
        <v>1</v>
      </c>
      <c r="S927">
        <v>43</v>
      </c>
      <c r="T927">
        <v>58</v>
      </c>
      <c r="U927">
        <v>64</v>
      </c>
      <c r="V927">
        <v>44</v>
      </c>
      <c r="W927" t="s">
        <v>31</v>
      </c>
      <c r="X927">
        <v>65</v>
      </c>
      <c r="Y927">
        <v>70</v>
      </c>
      <c r="Z927">
        <v>100</v>
      </c>
      <c r="AA927">
        <v>7</v>
      </c>
    </row>
    <row r="928" spans="1:27">
      <c r="A928" t="s">
        <v>3547</v>
      </c>
      <c r="B928" t="s">
        <v>307</v>
      </c>
      <c r="C928" t="s">
        <v>3548</v>
      </c>
      <c r="D928" s="4" t="s">
        <v>3549</v>
      </c>
      <c r="E928" s="4" t="s">
        <v>3550</v>
      </c>
      <c r="F928" t="s">
        <v>30</v>
      </c>
      <c r="G928" s="1">
        <v>42290</v>
      </c>
      <c r="H928">
        <v>-8</v>
      </c>
      <c r="I928">
        <v>-13</v>
      </c>
      <c r="J928">
        <v>8</v>
      </c>
      <c r="K928">
        <v>15</v>
      </c>
      <c r="L928">
        <v>40</v>
      </c>
      <c r="M928">
        <v>-9</v>
      </c>
      <c r="N928">
        <v>-14</v>
      </c>
      <c r="O928">
        <v>10</v>
      </c>
      <c r="P928">
        <v>14</v>
      </c>
      <c r="Q928">
        <v>6</v>
      </c>
      <c r="R928">
        <v>8</v>
      </c>
      <c r="S928">
        <v>30</v>
      </c>
      <c r="T928">
        <v>70</v>
      </c>
      <c r="U928">
        <v>71</v>
      </c>
      <c r="V928">
        <v>54</v>
      </c>
      <c r="W928" t="s">
        <v>31</v>
      </c>
      <c r="X928">
        <v>65</v>
      </c>
      <c r="Y928">
        <v>90</v>
      </c>
      <c r="Z928">
        <v>95</v>
      </c>
      <c r="AA928">
        <v>9</v>
      </c>
    </row>
    <row r="929" spans="1:27">
      <c r="A929" t="s">
        <v>3551</v>
      </c>
      <c r="B929" t="s">
        <v>3552</v>
      </c>
      <c r="C929" t="s">
        <v>3553</v>
      </c>
      <c r="D929" s="4" t="s">
        <v>3554</v>
      </c>
      <c r="E929" s="4">
        <v>30246</v>
      </c>
      <c r="F929" t="s">
        <v>30</v>
      </c>
      <c r="G929" s="1">
        <v>40610</v>
      </c>
      <c r="H929">
        <v>-12</v>
      </c>
      <c r="I929">
        <v>-1</v>
      </c>
      <c r="J929">
        <v>-1</v>
      </c>
      <c r="K929">
        <v>4</v>
      </c>
      <c r="L929">
        <v>48</v>
      </c>
      <c r="M929">
        <v>7</v>
      </c>
      <c r="N929">
        <v>-7</v>
      </c>
      <c r="O929">
        <v>-2</v>
      </c>
      <c r="P929">
        <v>-4</v>
      </c>
      <c r="Q929">
        <v>12</v>
      </c>
      <c r="R929">
        <v>1</v>
      </c>
      <c r="S929">
        <v>12</v>
      </c>
      <c r="T929">
        <v>77</v>
      </c>
      <c r="U929">
        <v>85</v>
      </c>
      <c r="V929">
        <v>76</v>
      </c>
      <c r="W929" t="s">
        <v>31</v>
      </c>
      <c r="X929">
        <v>90</v>
      </c>
      <c r="Y929">
        <v>90</v>
      </c>
      <c r="Z929">
        <v>112</v>
      </c>
      <c r="AA929">
        <v>11</v>
      </c>
    </row>
    <row r="930" spans="1:27">
      <c r="A930" t="s">
        <v>3555</v>
      </c>
      <c r="B930" t="s">
        <v>962</v>
      </c>
      <c r="C930" t="s">
        <v>3556</v>
      </c>
      <c r="D930" s="4" t="s">
        <v>3557</v>
      </c>
      <c r="E930" s="4">
        <v>2703</v>
      </c>
      <c r="F930" t="s">
        <v>30</v>
      </c>
      <c r="G930" s="1">
        <v>39146</v>
      </c>
      <c r="H930">
        <v>-11</v>
      </c>
      <c r="I930">
        <v>-4</v>
      </c>
      <c r="J930">
        <v>21</v>
      </c>
      <c r="K930">
        <v>20</v>
      </c>
      <c r="L930">
        <v>63</v>
      </c>
      <c r="M930">
        <v>-14</v>
      </c>
      <c r="N930">
        <v>-14</v>
      </c>
      <c r="O930">
        <v>14</v>
      </c>
      <c r="P930">
        <v>13</v>
      </c>
      <c r="Q930">
        <v>2</v>
      </c>
      <c r="R930">
        <v>9</v>
      </c>
      <c r="S930">
        <v>21</v>
      </c>
      <c r="T930">
        <v>77</v>
      </c>
      <c r="U930">
        <v>75</v>
      </c>
      <c r="V930">
        <v>37</v>
      </c>
      <c r="W930" t="s">
        <v>61</v>
      </c>
      <c r="X930">
        <v>65</v>
      </c>
      <c r="Y930">
        <v>70</v>
      </c>
      <c r="Z930">
        <v>70</v>
      </c>
      <c r="AA930">
        <v>3</v>
      </c>
    </row>
    <row r="931" spans="1:27">
      <c r="A931" t="s">
        <v>3555</v>
      </c>
      <c r="B931" t="s">
        <v>3558</v>
      </c>
      <c r="C931" t="s">
        <v>3559</v>
      </c>
      <c r="D931" s="4" t="s">
        <v>3560</v>
      </c>
      <c r="E931" s="4" t="s">
        <v>3561</v>
      </c>
      <c r="F931" t="s">
        <v>30</v>
      </c>
      <c r="G931" s="1">
        <v>42807</v>
      </c>
      <c r="H931">
        <v>-5</v>
      </c>
      <c r="I931">
        <v>3</v>
      </c>
      <c r="J931">
        <v>4</v>
      </c>
      <c r="K931">
        <v>9</v>
      </c>
      <c r="L931">
        <v>36</v>
      </c>
      <c r="M931">
        <v>5</v>
      </c>
      <c r="N931">
        <v>-5</v>
      </c>
      <c r="O931">
        <v>2</v>
      </c>
      <c r="P931">
        <v>0</v>
      </c>
      <c r="Q931">
        <v>4</v>
      </c>
      <c r="R931">
        <v>8</v>
      </c>
      <c r="S931">
        <v>52</v>
      </c>
      <c r="T931">
        <v>54</v>
      </c>
      <c r="U931">
        <v>75</v>
      </c>
      <c r="V931">
        <v>60</v>
      </c>
      <c r="W931" t="s">
        <v>31</v>
      </c>
      <c r="X931">
        <v>65</v>
      </c>
      <c r="Y931">
        <v>70</v>
      </c>
      <c r="Z931">
        <v>89</v>
      </c>
      <c r="AA931">
        <v>9</v>
      </c>
    </row>
    <row r="932" spans="1:27">
      <c r="A932" t="s">
        <v>3562</v>
      </c>
      <c r="B932" t="s">
        <v>620</v>
      </c>
      <c r="C932" t="s">
        <v>3563</v>
      </c>
      <c r="D932" s="4" t="s">
        <v>3564</v>
      </c>
      <c r="E932" s="4">
        <v>105873</v>
      </c>
      <c r="F932" t="s">
        <v>30</v>
      </c>
      <c r="G932" s="1">
        <v>45088</v>
      </c>
      <c r="H932">
        <v>-9</v>
      </c>
      <c r="I932">
        <v>-3</v>
      </c>
      <c r="J932">
        <v>1</v>
      </c>
      <c r="K932">
        <v>11</v>
      </c>
      <c r="L932">
        <v>41</v>
      </c>
      <c r="M932">
        <v>-6</v>
      </c>
      <c r="N932">
        <v>-7</v>
      </c>
      <c r="O932">
        <v>5</v>
      </c>
      <c r="P932">
        <v>7</v>
      </c>
      <c r="Q932">
        <v>5</v>
      </c>
      <c r="R932">
        <v>6</v>
      </c>
      <c r="S932">
        <v>34</v>
      </c>
      <c r="T932">
        <v>54</v>
      </c>
      <c r="U932">
        <v>75</v>
      </c>
      <c r="V932">
        <v>57</v>
      </c>
      <c r="W932" t="s">
        <v>31</v>
      </c>
      <c r="X932">
        <v>90</v>
      </c>
      <c r="Y932">
        <v>90</v>
      </c>
      <c r="Z932">
        <v>105</v>
      </c>
      <c r="AA932">
        <v>9</v>
      </c>
    </row>
    <row r="933" spans="1:27">
      <c r="A933" t="s">
        <v>3565</v>
      </c>
      <c r="B933" t="s">
        <v>3566</v>
      </c>
      <c r="C933" t="s">
        <v>3567</v>
      </c>
      <c r="D933" s="4" t="s">
        <v>3568</v>
      </c>
      <c r="E933" s="4" t="s">
        <v>3569</v>
      </c>
      <c r="F933" t="s">
        <v>30</v>
      </c>
      <c r="G933" s="1">
        <v>45481</v>
      </c>
      <c r="H933">
        <v>-15</v>
      </c>
      <c r="I933">
        <v>-1</v>
      </c>
      <c r="J933">
        <v>9</v>
      </c>
      <c r="K933">
        <v>4</v>
      </c>
      <c r="L933">
        <v>48</v>
      </c>
      <c r="M933">
        <v>-6</v>
      </c>
      <c r="N933">
        <v>-6</v>
      </c>
      <c r="O933">
        <v>2</v>
      </c>
      <c r="P933">
        <v>6</v>
      </c>
      <c r="Q933">
        <v>12</v>
      </c>
      <c r="R933">
        <v>2</v>
      </c>
      <c r="S933">
        <v>17</v>
      </c>
      <c r="T933">
        <v>89</v>
      </c>
      <c r="U933">
        <v>85</v>
      </c>
      <c r="V933">
        <v>80</v>
      </c>
      <c r="W933" t="s">
        <v>61</v>
      </c>
      <c r="X933">
        <v>90</v>
      </c>
      <c r="Y933">
        <v>90</v>
      </c>
      <c r="Z933">
        <v>115</v>
      </c>
      <c r="AA933">
        <v>4</v>
      </c>
    </row>
    <row r="934" spans="1:27">
      <c r="A934" t="s">
        <v>3570</v>
      </c>
      <c r="B934" t="s">
        <v>1440</v>
      </c>
      <c r="C934" t="s">
        <v>3571</v>
      </c>
      <c r="D934" s="4" t="s">
        <v>3572</v>
      </c>
      <c r="E934" s="4" t="s">
        <v>3573</v>
      </c>
      <c r="F934" t="s">
        <v>30</v>
      </c>
      <c r="G934" s="1">
        <v>44077</v>
      </c>
      <c r="H934">
        <v>-3</v>
      </c>
      <c r="I934">
        <v>-8</v>
      </c>
      <c r="J934">
        <v>15</v>
      </c>
      <c r="K934">
        <v>12</v>
      </c>
      <c r="L934">
        <v>47</v>
      </c>
      <c r="M934">
        <v>-1</v>
      </c>
      <c r="N934">
        <v>-12</v>
      </c>
      <c r="O934">
        <v>12</v>
      </c>
      <c r="P934">
        <v>4</v>
      </c>
      <c r="Q934">
        <v>4</v>
      </c>
      <c r="R934">
        <v>5</v>
      </c>
      <c r="S934">
        <v>34</v>
      </c>
      <c r="T934">
        <v>66</v>
      </c>
      <c r="U934">
        <v>68</v>
      </c>
      <c r="V934">
        <v>44</v>
      </c>
      <c r="W934" t="s">
        <v>31</v>
      </c>
      <c r="X934">
        <v>65</v>
      </c>
      <c r="Y934">
        <v>90</v>
      </c>
      <c r="Z934">
        <v>93</v>
      </c>
      <c r="AA934">
        <v>6</v>
      </c>
    </row>
    <row r="935" spans="1:27">
      <c r="A935" t="s">
        <v>3574</v>
      </c>
      <c r="B935" t="s">
        <v>3575</v>
      </c>
      <c r="C935" t="s">
        <v>3576</v>
      </c>
      <c r="D935" s="4" t="s">
        <v>3577</v>
      </c>
      <c r="E935" s="4">
        <v>102956</v>
      </c>
      <c r="F935" t="s">
        <v>30</v>
      </c>
      <c r="G935" s="1">
        <v>44368</v>
      </c>
      <c r="H935">
        <v>-8</v>
      </c>
      <c r="I935">
        <v>-1</v>
      </c>
      <c r="J935">
        <v>-3</v>
      </c>
      <c r="K935">
        <v>13</v>
      </c>
      <c r="L935">
        <v>31</v>
      </c>
      <c r="M935">
        <v>2</v>
      </c>
      <c r="N935">
        <v>-11</v>
      </c>
      <c r="O935">
        <v>-8</v>
      </c>
      <c r="P935">
        <v>11</v>
      </c>
      <c r="Q935">
        <v>3</v>
      </c>
      <c r="R935">
        <v>14</v>
      </c>
      <c r="S935">
        <v>39</v>
      </c>
      <c r="T935">
        <v>43</v>
      </c>
      <c r="U935">
        <v>57</v>
      </c>
      <c r="V935">
        <v>31</v>
      </c>
      <c r="W935" t="s">
        <v>31</v>
      </c>
      <c r="X935">
        <v>35</v>
      </c>
      <c r="Y935">
        <v>50</v>
      </c>
      <c r="Z935">
        <v>69</v>
      </c>
      <c r="AA935">
        <v>4</v>
      </c>
    </row>
    <row r="936" spans="1:27">
      <c r="A936" t="s">
        <v>3574</v>
      </c>
      <c r="B936" t="s">
        <v>3578</v>
      </c>
      <c r="C936" t="s">
        <v>3579</v>
      </c>
      <c r="D936" s="4" t="s">
        <v>3580</v>
      </c>
      <c r="E936" s="4">
        <v>105369</v>
      </c>
      <c r="F936" t="s">
        <v>30</v>
      </c>
      <c r="G936" s="1">
        <v>45020</v>
      </c>
      <c r="H936">
        <v>-20</v>
      </c>
      <c r="I936">
        <v>-1</v>
      </c>
      <c r="J936">
        <v>15</v>
      </c>
      <c r="K936">
        <v>0</v>
      </c>
      <c r="L936">
        <v>43</v>
      </c>
      <c r="M936">
        <v>-5</v>
      </c>
      <c r="N936">
        <v>-12</v>
      </c>
      <c r="O936">
        <v>12</v>
      </c>
      <c r="P936">
        <v>-2</v>
      </c>
      <c r="Q936">
        <v>10</v>
      </c>
      <c r="R936">
        <v>7</v>
      </c>
      <c r="S936">
        <v>47</v>
      </c>
      <c r="T936">
        <v>85</v>
      </c>
      <c r="U936">
        <v>64</v>
      </c>
      <c r="V936">
        <v>60</v>
      </c>
      <c r="W936" t="s">
        <v>61</v>
      </c>
      <c r="X936">
        <v>65</v>
      </c>
      <c r="Y936">
        <v>90</v>
      </c>
      <c r="Z936">
        <v>94</v>
      </c>
      <c r="AA936">
        <v>5</v>
      </c>
    </row>
    <row r="937" spans="1:27">
      <c r="A937" t="s">
        <v>3581</v>
      </c>
      <c r="B937" t="s">
        <v>3582</v>
      </c>
      <c r="C937" t="s">
        <v>3583</v>
      </c>
      <c r="D937" s="4" t="s">
        <v>3584</v>
      </c>
      <c r="E937" s="4">
        <v>106813</v>
      </c>
      <c r="F937" t="s">
        <v>30</v>
      </c>
      <c r="G937" s="1">
        <v>45378</v>
      </c>
      <c r="H937">
        <v>-18</v>
      </c>
      <c r="I937">
        <v>-8</v>
      </c>
      <c r="J937">
        <v>9</v>
      </c>
      <c r="K937">
        <v>10</v>
      </c>
      <c r="L937">
        <v>48</v>
      </c>
      <c r="M937">
        <v>-11</v>
      </c>
      <c r="N937">
        <v>-1</v>
      </c>
      <c r="O937">
        <v>10</v>
      </c>
      <c r="P937">
        <v>11</v>
      </c>
      <c r="Q937">
        <v>12</v>
      </c>
      <c r="R937">
        <v>3</v>
      </c>
      <c r="S937">
        <v>12</v>
      </c>
      <c r="T937">
        <v>70</v>
      </c>
      <c r="U937">
        <v>85</v>
      </c>
      <c r="V937">
        <v>50</v>
      </c>
      <c r="W937" t="s">
        <v>31</v>
      </c>
      <c r="X937">
        <v>65</v>
      </c>
      <c r="Y937">
        <v>90</v>
      </c>
      <c r="Z937">
        <v>107</v>
      </c>
      <c r="AA937">
        <v>10</v>
      </c>
    </row>
    <row r="938" spans="1:27">
      <c r="A938" t="s">
        <v>3585</v>
      </c>
      <c r="B938" t="s">
        <v>1779</v>
      </c>
      <c r="C938" t="s">
        <v>3586</v>
      </c>
      <c r="D938" s="4" t="s">
        <v>3587</v>
      </c>
      <c r="E938" s="4" t="s">
        <v>3588</v>
      </c>
      <c r="F938" t="s">
        <v>30</v>
      </c>
      <c r="G938" s="1">
        <v>41804</v>
      </c>
      <c r="H938">
        <v>-14</v>
      </c>
      <c r="I938">
        <v>18</v>
      </c>
      <c r="J938">
        <v>1</v>
      </c>
      <c r="K938">
        <v>1</v>
      </c>
      <c r="L938">
        <v>47</v>
      </c>
      <c r="M938">
        <v>-6</v>
      </c>
      <c r="N938">
        <v>6</v>
      </c>
      <c r="O938">
        <v>-4</v>
      </c>
      <c r="P938">
        <v>-4</v>
      </c>
      <c r="Q938">
        <v>4</v>
      </c>
      <c r="R938">
        <v>4</v>
      </c>
      <c r="S938">
        <v>78</v>
      </c>
      <c r="T938">
        <v>35</v>
      </c>
      <c r="U938">
        <v>43</v>
      </c>
      <c r="V938">
        <v>41</v>
      </c>
      <c r="W938" t="s">
        <v>452</v>
      </c>
      <c r="X938">
        <v>35</v>
      </c>
      <c r="Y938">
        <v>50</v>
      </c>
      <c r="Z938">
        <v>78</v>
      </c>
      <c r="AA938">
        <v>5</v>
      </c>
    </row>
    <row r="939" spans="1:27">
      <c r="A939" t="s">
        <v>3585</v>
      </c>
      <c r="B939" t="s">
        <v>243</v>
      </c>
      <c r="C939" t="s">
        <v>3589</v>
      </c>
      <c r="D939" s="4" t="s">
        <v>3590</v>
      </c>
      <c r="E939" s="4" t="s">
        <v>3591</v>
      </c>
      <c r="F939" t="s">
        <v>30</v>
      </c>
      <c r="G939" s="1">
        <v>39567</v>
      </c>
      <c r="H939">
        <v>-16</v>
      </c>
      <c r="I939">
        <v>-20</v>
      </c>
      <c r="J939">
        <v>11</v>
      </c>
      <c r="K939">
        <v>23</v>
      </c>
      <c r="L939">
        <v>41</v>
      </c>
      <c r="M939">
        <v>5</v>
      </c>
      <c r="N939">
        <v>5</v>
      </c>
      <c r="O939">
        <v>-5</v>
      </c>
      <c r="P939">
        <v>1</v>
      </c>
      <c r="Q939">
        <v>5</v>
      </c>
      <c r="R939">
        <v>4</v>
      </c>
      <c r="S939">
        <v>12</v>
      </c>
      <c r="T939">
        <v>62</v>
      </c>
      <c r="U939">
        <v>85</v>
      </c>
      <c r="V939">
        <v>11</v>
      </c>
      <c r="W939" t="s">
        <v>31</v>
      </c>
      <c r="X939">
        <v>90</v>
      </c>
      <c r="Y939">
        <v>30</v>
      </c>
      <c r="Z939">
        <v>91</v>
      </c>
      <c r="AA939">
        <v>3</v>
      </c>
    </row>
    <row r="940" spans="1:27">
      <c r="A940" t="s">
        <v>3592</v>
      </c>
      <c r="B940" t="s">
        <v>289</v>
      </c>
      <c r="C940" t="s">
        <v>3593</v>
      </c>
      <c r="D940" s="4" t="s">
        <v>3594</v>
      </c>
      <c r="E940" s="4">
        <v>5288</v>
      </c>
      <c r="F940" t="s">
        <v>30</v>
      </c>
      <c r="G940" s="1">
        <v>39531</v>
      </c>
      <c r="H940">
        <v>10</v>
      </c>
      <c r="I940">
        <v>-12</v>
      </c>
      <c r="J940">
        <v>16</v>
      </c>
      <c r="K940">
        <v>18</v>
      </c>
      <c r="L940">
        <v>39</v>
      </c>
      <c r="M940">
        <v>17</v>
      </c>
      <c r="N940">
        <v>7</v>
      </c>
      <c r="O940">
        <v>3</v>
      </c>
      <c r="P940">
        <v>-17</v>
      </c>
      <c r="Q940">
        <v>4</v>
      </c>
      <c r="R940">
        <v>4</v>
      </c>
      <c r="S940">
        <v>25</v>
      </c>
      <c r="T940">
        <v>58</v>
      </c>
      <c r="U940">
        <v>57</v>
      </c>
      <c r="V940">
        <v>31</v>
      </c>
      <c r="W940" t="s">
        <v>61</v>
      </c>
      <c r="X940">
        <v>35</v>
      </c>
      <c r="Y940">
        <v>70</v>
      </c>
      <c r="Z940">
        <v>73</v>
      </c>
      <c r="AA940">
        <v>2</v>
      </c>
    </row>
    <row r="941" spans="1:27">
      <c r="A941" t="s">
        <v>3595</v>
      </c>
      <c r="B941" t="s">
        <v>63</v>
      </c>
      <c r="C941" t="s">
        <v>3596</v>
      </c>
      <c r="D941" s="4" t="s">
        <v>3597</v>
      </c>
      <c r="E941" s="4" t="s">
        <v>3598</v>
      </c>
      <c r="F941" t="s">
        <v>30</v>
      </c>
      <c r="G941" s="1">
        <v>40169</v>
      </c>
      <c r="H941">
        <v>-14</v>
      </c>
      <c r="I941">
        <v>-7</v>
      </c>
      <c r="J941">
        <v>11</v>
      </c>
      <c r="K941">
        <v>14</v>
      </c>
      <c r="L941">
        <v>48</v>
      </c>
      <c r="M941">
        <v>6</v>
      </c>
      <c r="N941">
        <v>-8</v>
      </c>
      <c r="O941">
        <v>8</v>
      </c>
      <c r="P941">
        <v>4</v>
      </c>
      <c r="Q941">
        <v>7</v>
      </c>
      <c r="R941">
        <v>5</v>
      </c>
      <c r="S941">
        <v>21</v>
      </c>
      <c r="T941">
        <v>70</v>
      </c>
      <c r="U941">
        <v>89</v>
      </c>
      <c r="V941">
        <v>57</v>
      </c>
      <c r="W941" t="s">
        <v>31</v>
      </c>
      <c r="X941">
        <v>90</v>
      </c>
      <c r="Y941">
        <v>90</v>
      </c>
      <c r="Z941">
        <v>91</v>
      </c>
      <c r="AA941">
        <v>6</v>
      </c>
    </row>
    <row r="942" spans="1:27">
      <c r="A942" t="s">
        <v>3599</v>
      </c>
      <c r="B942" t="s">
        <v>2357</v>
      </c>
      <c r="C942" t="s">
        <v>3600</v>
      </c>
      <c r="D942" s="4" t="s">
        <v>3601</v>
      </c>
      <c r="E942" s="4" t="s">
        <v>3602</v>
      </c>
      <c r="F942" t="s">
        <v>30</v>
      </c>
      <c r="G942" s="1">
        <v>41558</v>
      </c>
      <c r="H942">
        <v>1</v>
      </c>
      <c r="I942">
        <v>-6</v>
      </c>
      <c r="J942">
        <v>3</v>
      </c>
      <c r="K942">
        <v>6</v>
      </c>
      <c r="L942">
        <v>35</v>
      </c>
      <c r="M942">
        <v>2</v>
      </c>
      <c r="N942">
        <v>-4</v>
      </c>
      <c r="O942">
        <v>4</v>
      </c>
      <c r="P942">
        <v>3</v>
      </c>
      <c r="Q942">
        <v>7</v>
      </c>
      <c r="R942">
        <v>4</v>
      </c>
      <c r="S942">
        <v>52</v>
      </c>
      <c r="T942">
        <v>66</v>
      </c>
      <c r="U942">
        <v>57</v>
      </c>
      <c r="V942">
        <v>70</v>
      </c>
      <c r="W942" t="s">
        <v>50</v>
      </c>
      <c r="X942">
        <v>90</v>
      </c>
      <c r="Y942">
        <v>90</v>
      </c>
      <c r="Z942">
        <v>85</v>
      </c>
      <c r="AA942">
        <v>9</v>
      </c>
    </row>
    <row r="943" spans="1:27">
      <c r="A943" t="s">
        <v>3603</v>
      </c>
      <c r="B943" t="s">
        <v>3604</v>
      </c>
      <c r="C943" t="s">
        <v>3605</v>
      </c>
      <c r="D943" s="4" t="s">
        <v>3606</v>
      </c>
      <c r="E943" s="4">
        <v>103518</v>
      </c>
      <c r="F943" t="s">
        <v>30</v>
      </c>
      <c r="G943" s="1">
        <v>44636</v>
      </c>
      <c r="H943">
        <v>2</v>
      </c>
      <c r="I943">
        <v>-3</v>
      </c>
      <c r="J943">
        <v>-5</v>
      </c>
      <c r="K943">
        <v>-1</v>
      </c>
      <c r="L943">
        <v>45</v>
      </c>
      <c r="M943">
        <v>5</v>
      </c>
      <c r="N943">
        <v>-10</v>
      </c>
      <c r="O943">
        <v>10</v>
      </c>
      <c r="P943">
        <v>0</v>
      </c>
      <c r="Q943">
        <v>9</v>
      </c>
      <c r="R943">
        <v>0</v>
      </c>
      <c r="S943">
        <v>34</v>
      </c>
      <c r="T943">
        <v>73</v>
      </c>
      <c r="U943">
        <v>68</v>
      </c>
      <c r="V943">
        <v>83</v>
      </c>
      <c r="W943" t="s">
        <v>50</v>
      </c>
      <c r="X943">
        <v>90</v>
      </c>
      <c r="Y943">
        <v>90</v>
      </c>
      <c r="Z943">
        <v>112</v>
      </c>
      <c r="AA943">
        <v>12</v>
      </c>
    </row>
    <row r="944" spans="1:27">
      <c r="A944" t="s">
        <v>3607</v>
      </c>
      <c r="B944" t="s">
        <v>3608</v>
      </c>
      <c r="C944" t="s">
        <v>3609</v>
      </c>
      <c r="D944" s="4" t="s">
        <v>3610</v>
      </c>
      <c r="E944" s="4">
        <v>101508</v>
      </c>
      <c r="F944" t="s">
        <v>30</v>
      </c>
      <c r="G944" s="1">
        <v>44357</v>
      </c>
      <c r="H944">
        <v>-7</v>
      </c>
      <c r="I944">
        <v>3</v>
      </c>
      <c r="J944">
        <v>7</v>
      </c>
      <c r="K944">
        <v>11</v>
      </c>
      <c r="L944">
        <v>43</v>
      </c>
      <c r="M944">
        <v>10</v>
      </c>
      <c r="N944">
        <v>-10</v>
      </c>
      <c r="O944">
        <v>4</v>
      </c>
      <c r="P944">
        <v>-7</v>
      </c>
      <c r="Q944">
        <v>4</v>
      </c>
      <c r="R944">
        <v>10</v>
      </c>
      <c r="S944">
        <v>39</v>
      </c>
      <c r="T944">
        <v>62</v>
      </c>
      <c r="U944">
        <v>64</v>
      </c>
      <c r="V944">
        <v>44</v>
      </c>
      <c r="W944" t="s">
        <v>31</v>
      </c>
      <c r="X944">
        <v>35</v>
      </c>
      <c r="Y944">
        <v>70</v>
      </c>
      <c r="Z944">
        <v>92</v>
      </c>
      <c r="AA944">
        <v>7</v>
      </c>
    </row>
    <row r="945" spans="1:27">
      <c r="A945" t="s">
        <v>3611</v>
      </c>
      <c r="B945" t="s">
        <v>762</v>
      </c>
      <c r="C945" t="s">
        <v>3612</v>
      </c>
      <c r="D945" s="4" t="s">
        <v>3613</v>
      </c>
      <c r="E945" s="4">
        <v>105386</v>
      </c>
      <c r="F945" t="s">
        <v>30</v>
      </c>
      <c r="G945" s="1">
        <v>44963</v>
      </c>
      <c r="H945">
        <v>-10</v>
      </c>
      <c r="I945">
        <v>9</v>
      </c>
      <c r="J945">
        <v>0</v>
      </c>
      <c r="K945">
        <v>-12</v>
      </c>
      <c r="L945">
        <v>36</v>
      </c>
      <c r="M945">
        <v>14</v>
      </c>
      <c r="N945">
        <v>9</v>
      </c>
      <c r="O945">
        <v>5</v>
      </c>
      <c r="P945">
        <v>-14</v>
      </c>
      <c r="Q945">
        <v>9</v>
      </c>
      <c r="R945">
        <v>7</v>
      </c>
      <c r="S945">
        <v>65</v>
      </c>
      <c r="T945">
        <v>62</v>
      </c>
      <c r="U945">
        <v>53</v>
      </c>
      <c r="V945">
        <v>73</v>
      </c>
      <c r="W945" t="s">
        <v>50</v>
      </c>
      <c r="X945">
        <v>90</v>
      </c>
      <c r="Y945">
        <v>70</v>
      </c>
      <c r="Z945">
        <v>102</v>
      </c>
      <c r="AA945">
        <v>14</v>
      </c>
    </row>
    <row r="946" spans="1:27">
      <c r="A946" t="s">
        <v>3614</v>
      </c>
      <c r="B946" t="s">
        <v>684</v>
      </c>
      <c r="C946" t="s">
        <v>3615</v>
      </c>
      <c r="D946" s="4" t="s">
        <v>3616</v>
      </c>
      <c r="E946" s="4">
        <v>41324</v>
      </c>
      <c r="F946" t="s">
        <v>30</v>
      </c>
      <c r="G946" s="1">
        <v>43388</v>
      </c>
      <c r="H946">
        <v>-18</v>
      </c>
      <c r="I946">
        <v>-2</v>
      </c>
      <c r="J946">
        <v>15</v>
      </c>
      <c r="K946">
        <v>1</v>
      </c>
      <c r="L946">
        <v>29</v>
      </c>
      <c r="M946">
        <v>-4</v>
      </c>
      <c r="N946">
        <v>3</v>
      </c>
      <c r="O946">
        <v>4</v>
      </c>
      <c r="P946">
        <v>-4</v>
      </c>
      <c r="Q946">
        <v>9</v>
      </c>
      <c r="R946">
        <v>5</v>
      </c>
      <c r="S946">
        <v>34</v>
      </c>
      <c r="T946">
        <v>77</v>
      </c>
      <c r="U946">
        <v>61</v>
      </c>
      <c r="V946">
        <v>63</v>
      </c>
      <c r="W946" t="s">
        <v>61</v>
      </c>
      <c r="X946">
        <v>90</v>
      </c>
      <c r="Y946">
        <v>70</v>
      </c>
      <c r="Z946">
        <v>103</v>
      </c>
      <c r="AA946">
        <v>12</v>
      </c>
    </row>
    <row r="947" spans="1:27">
      <c r="A947" t="s">
        <v>3617</v>
      </c>
      <c r="B947" t="s">
        <v>3618</v>
      </c>
      <c r="C947" t="s">
        <v>3619</v>
      </c>
      <c r="D947" s="4" t="s">
        <v>3620</v>
      </c>
      <c r="E947" s="4">
        <v>105127</v>
      </c>
      <c r="F947" t="s">
        <v>30</v>
      </c>
      <c r="G947" s="1">
        <v>44872</v>
      </c>
      <c r="H947">
        <v>-4</v>
      </c>
      <c r="I947">
        <v>-8</v>
      </c>
      <c r="J947">
        <v>8</v>
      </c>
      <c r="K947">
        <v>0</v>
      </c>
      <c r="L947">
        <v>48</v>
      </c>
      <c r="M947">
        <v>3</v>
      </c>
      <c r="N947">
        <v>-7</v>
      </c>
      <c r="O947">
        <v>7</v>
      </c>
      <c r="P947">
        <v>4</v>
      </c>
      <c r="Q947">
        <v>7</v>
      </c>
      <c r="R947">
        <v>5</v>
      </c>
      <c r="S947">
        <v>39</v>
      </c>
      <c r="T947">
        <v>62</v>
      </c>
      <c r="U947">
        <v>57</v>
      </c>
      <c r="V947">
        <v>57</v>
      </c>
      <c r="W947" t="s">
        <v>61</v>
      </c>
      <c r="X947">
        <v>90</v>
      </c>
      <c r="Y947">
        <v>90</v>
      </c>
      <c r="Z947">
        <v>109</v>
      </c>
      <c r="AA947">
        <v>11</v>
      </c>
    </row>
    <row r="948" spans="1:27">
      <c r="A948" t="s">
        <v>3621</v>
      </c>
      <c r="B948" t="s">
        <v>3622</v>
      </c>
      <c r="C948" t="s">
        <v>3623</v>
      </c>
      <c r="D948" s="4" t="s">
        <v>3624</v>
      </c>
      <c r="E948" s="4">
        <v>35690</v>
      </c>
      <c r="F948" t="s">
        <v>30</v>
      </c>
      <c r="G948" s="1">
        <v>42157</v>
      </c>
      <c r="H948">
        <v>-1</v>
      </c>
      <c r="I948">
        <v>-10</v>
      </c>
      <c r="J948">
        <v>5</v>
      </c>
      <c r="K948">
        <v>18</v>
      </c>
      <c r="L948">
        <v>61</v>
      </c>
      <c r="M948">
        <v>18</v>
      </c>
      <c r="N948">
        <v>-15</v>
      </c>
      <c r="O948">
        <v>-18</v>
      </c>
      <c r="P948">
        <v>1</v>
      </c>
      <c r="Q948">
        <v>3</v>
      </c>
      <c r="R948">
        <v>5</v>
      </c>
      <c r="S948">
        <v>25</v>
      </c>
      <c r="T948">
        <v>62</v>
      </c>
      <c r="U948">
        <v>75</v>
      </c>
      <c r="V948">
        <v>60</v>
      </c>
      <c r="W948" t="s">
        <v>31</v>
      </c>
      <c r="X948">
        <v>90</v>
      </c>
      <c r="Y948">
        <v>90</v>
      </c>
      <c r="Z948">
        <v>98</v>
      </c>
      <c r="AA948">
        <v>11</v>
      </c>
    </row>
    <row r="949" spans="1:27">
      <c r="A949" t="s">
        <v>3625</v>
      </c>
      <c r="B949" t="s">
        <v>1440</v>
      </c>
      <c r="C949" t="s">
        <v>3626</v>
      </c>
      <c r="D949" s="4" t="s">
        <v>3627</v>
      </c>
      <c r="E949" s="4">
        <v>12623</v>
      </c>
      <c r="F949" t="s">
        <v>30</v>
      </c>
      <c r="G949" s="1">
        <v>39421</v>
      </c>
      <c r="H949">
        <v>-7</v>
      </c>
      <c r="I949">
        <v>7</v>
      </c>
      <c r="J949">
        <v>3</v>
      </c>
      <c r="K949">
        <v>-2</v>
      </c>
      <c r="L949">
        <v>46</v>
      </c>
      <c r="M949">
        <v>4</v>
      </c>
      <c r="N949">
        <v>0</v>
      </c>
      <c r="O949">
        <v>6</v>
      </c>
      <c r="P949">
        <v>-6</v>
      </c>
      <c r="Q949">
        <v>8</v>
      </c>
      <c r="R949">
        <v>6</v>
      </c>
      <c r="S949">
        <v>34</v>
      </c>
      <c r="T949">
        <v>62</v>
      </c>
      <c r="U949">
        <v>64</v>
      </c>
      <c r="V949">
        <v>63</v>
      </c>
      <c r="W949" t="s">
        <v>31</v>
      </c>
      <c r="X949">
        <v>90</v>
      </c>
      <c r="Y949">
        <v>70</v>
      </c>
      <c r="Z949">
        <v>99</v>
      </c>
      <c r="AA949">
        <v>10</v>
      </c>
    </row>
    <row r="950" spans="1:27">
      <c r="A950" t="s">
        <v>3625</v>
      </c>
      <c r="B950" t="s">
        <v>71</v>
      </c>
      <c r="C950" t="s">
        <v>3628</v>
      </c>
      <c r="D950" s="4" t="s">
        <v>3629</v>
      </c>
      <c r="E950" s="4" t="s">
        <v>3630</v>
      </c>
      <c r="F950" t="s">
        <v>30</v>
      </c>
      <c r="G950" s="1">
        <v>39556</v>
      </c>
      <c r="H950">
        <v>-13</v>
      </c>
      <c r="I950">
        <v>-13</v>
      </c>
      <c r="J950">
        <v>11</v>
      </c>
      <c r="K950">
        <v>5</v>
      </c>
      <c r="L950">
        <v>37</v>
      </c>
      <c r="M950">
        <v>-11</v>
      </c>
      <c r="N950">
        <v>-23</v>
      </c>
      <c r="O950">
        <v>9</v>
      </c>
      <c r="P950">
        <v>23</v>
      </c>
      <c r="Q950">
        <v>8</v>
      </c>
      <c r="R950">
        <v>4</v>
      </c>
      <c r="S950">
        <v>25</v>
      </c>
      <c r="T950">
        <v>70</v>
      </c>
      <c r="U950">
        <v>71</v>
      </c>
      <c r="V950">
        <v>54</v>
      </c>
      <c r="W950" t="s">
        <v>31</v>
      </c>
      <c r="X950">
        <v>65</v>
      </c>
      <c r="Y950">
        <v>90</v>
      </c>
      <c r="Z950">
        <v>90</v>
      </c>
      <c r="AA950">
        <v>4</v>
      </c>
    </row>
    <row r="951" spans="1:27">
      <c r="A951" t="s">
        <v>3631</v>
      </c>
      <c r="B951" t="s">
        <v>821</v>
      </c>
      <c r="C951" t="s">
        <v>3632</v>
      </c>
      <c r="D951" s="4" t="s">
        <v>3633</v>
      </c>
      <c r="E951" s="4" t="s">
        <v>3634</v>
      </c>
      <c r="F951" t="s">
        <v>30</v>
      </c>
      <c r="G951" s="1">
        <v>42284</v>
      </c>
      <c r="H951">
        <v>-11</v>
      </c>
      <c r="I951">
        <v>-11</v>
      </c>
      <c r="J951">
        <v>12</v>
      </c>
      <c r="K951">
        <v>14</v>
      </c>
      <c r="L951">
        <v>45</v>
      </c>
      <c r="M951">
        <v>-7</v>
      </c>
      <c r="N951">
        <v>6</v>
      </c>
      <c r="O951">
        <v>7</v>
      </c>
      <c r="P951">
        <v>-1</v>
      </c>
      <c r="Q951">
        <v>5</v>
      </c>
      <c r="R951">
        <v>2</v>
      </c>
      <c r="S951">
        <v>17</v>
      </c>
      <c r="T951">
        <v>73</v>
      </c>
      <c r="U951">
        <v>75</v>
      </c>
      <c r="V951">
        <v>41</v>
      </c>
      <c r="W951" t="s">
        <v>31</v>
      </c>
      <c r="X951">
        <v>65</v>
      </c>
      <c r="Y951">
        <v>70</v>
      </c>
      <c r="Z951">
        <v>94</v>
      </c>
      <c r="AA951">
        <v>4</v>
      </c>
    </row>
    <row r="952" spans="1:27">
      <c r="A952" t="s">
        <v>3635</v>
      </c>
      <c r="B952" t="s">
        <v>503</v>
      </c>
      <c r="C952" t="s">
        <v>3636</v>
      </c>
      <c r="D952" s="4" t="s">
        <v>3637</v>
      </c>
      <c r="E952" s="4" t="s">
        <v>3638</v>
      </c>
      <c r="F952" t="s">
        <v>30</v>
      </c>
      <c r="G952" s="1">
        <v>43245</v>
      </c>
      <c r="H952">
        <v>1</v>
      </c>
      <c r="I952">
        <v>-1</v>
      </c>
      <c r="J952">
        <v>0</v>
      </c>
      <c r="K952">
        <v>9</v>
      </c>
      <c r="L952">
        <v>48</v>
      </c>
      <c r="M952">
        <v>15</v>
      </c>
      <c r="N952">
        <v>7</v>
      </c>
      <c r="O952">
        <v>-15</v>
      </c>
      <c r="P952">
        <v>6</v>
      </c>
      <c r="Q952">
        <v>3</v>
      </c>
      <c r="R952">
        <v>4</v>
      </c>
      <c r="S952">
        <v>25</v>
      </c>
      <c r="T952">
        <v>62</v>
      </c>
      <c r="U952">
        <v>71</v>
      </c>
      <c r="V952">
        <v>63</v>
      </c>
      <c r="W952" t="s">
        <v>31</v>
      </c>
      <c r="X952">
        <v>65</v>
      </c>
      <c r="Y952">
        <v>90</v>
      </c>
      <c r="Z952">
        <v>107</v>
      </c>
      <c r="AA952">
        <v>9</v>
      </c>
    </row>
    <row r="953" spans="1:27">
      <c r="A953" t="s">
        <v>3639</v>
      </c>
      <c r="B953" t="s">
        <v>63</v>
      </c>
      <c r="C953" t="s">
        <v>3640</v>
      </c>
      <c r="D953" s="4" t="s">
        <v>3641</v>
      </c>
      <c r="E953" s="4" t="s">
        <v>3642</v>
      </c>
      <c r="F953" t="s">
        <v>30</v>
      </c>
      <c r="G953" s="1">
        <v>39218</v>
      </c>
      <c r="H953">
        <v>-3</v>
      </c>
      <c r="I953">
        <v>4</v>
      </c>
      <c r="J953">
        <v>8</v>
      </c>
      <c r="K953">
        <v>-6</v>
      </c>
      <c r="L953">
        <v>40</v>
      </c>
      <c r="M953">
        <v>-8</v>
      </c>
      <c r="N953">
        <v>-3</v>
      </c>
      <c r="O953">
        <v>14</v>
      </c>
      <c r="P953">
        <v>-14</v>
      </c>
      <c r="Q953">
        <v>6</v>
      </c>
      <c r="R953">
        <v>3</v>
      </c>
      <c r="S953">
        <v>34</v>
      </c>
      <c r="T953">
        <v>62</v>
      </c>
      <c r="U953">
        <v>50</v>
      </c>
      <c r="V953">
        <v>54</v>
      </c>
      <c r="W953" t="s">
        <v>61</v>
      </c>
      <c r="X953">
        <v>90</v>
      </c>
      <c r="Y953">
        <v>50</v>
      </c>
      <c r="Z953">
        <v>91</v>
      </c>
      <c r="AA953">
        <v>8</v>
      </c>
    </row>
    <row r="954" spans="1:27">
      <c r="A954" t="s">
        <v>101</v>
      </c>
      <c r="B954" t="s">
        <v>1379</v>
      </c>
      <c r="C954" t="s">
        <v>3643</v>
      </c>
      <c r="D954" s="4" t="s">
        <v>3644</v>
      </c>
      <c r="E954" s="4" t="s">
        <v>3645</v>
      </c>
      <c r="F954" t="s">
        <v>30</v>
      </c>
      <c r="G954" s="1">
        <v>42262</v>
      </c>
      <c r="H954">
        <v>-13</v>
      </c>
      <c r="I954">
        <v>0</v>
      </c>
      <c r="J954">
        <v>11</v>
      </c>
      <c r="K954">
        <v>1</v>
      </c>
      <c r="L954">
        <v>41</v>
      </c>
      <c r="M954">
        <v>-8</v>
      </c>
      <c r="N954">
        <v>-10</v>
      </c>
      <c r="O954">
        <v>6</v>
      </c>
      <c r="P954">
        <v>10</v>
      </c>
      <c r="Q954">
        <v>8</v>
      </c>
      <c r="R954">
        <v>5</v>
      </c>
      <c r="S954">
        <v>25</v>
      </c>
      <c r="T954">
        <v>70</v>
      </c>
      <c r="U954">
        <v>68</v>
      </c>
      <c r="V954">
        <v>60</v>
      </c>
      <c r="W954" t="s">
        <v>61</v>
      </c>
      <c r="X954">
        <v>65</v>
      </c>
      <c r="Y954">
        <v>90</v>
      </c>
      <c r="Z954">
        <v>95</v>
      </c>
      <c r="AA954">
        <v>12</v>
      </c>
    </row>
    <row r="955" spans="1:27">
      <c r="A955" t="s">
        <v>3646</v>
      </c>
      <c r="B955" t="s">
        <v>787</v>
      </c>
      <c r="C955" t="s">
        <v>3647</v>
      </c>
      <c r="D955" s="4" t="s">
        <v>3648</v>
      </c>
      <c r="E955" s="4">
        <v>102674</v>
      </c>
      <c r="F955" t="s">
        <v>30</v>
      </c>
      <c r="G955" s="1">
        <v>44252</v>
      </c>
      <c r="H955">
        <v>-11</v>
      </c>
      <c r="I955">
        <v>-3</v>
      </c>
      <c r="J955">
        <v>5</v>
      </c>
      <c r="K955">
        <v>-2</v>
      </c>
      <c r="L955">
        <v>33</v>
      </c>
      <c r="M955">
        <v>-7</v>
      </c>
      <c r="N955">
        <v>3</v>
      </c>
      <c r="O955">
        <v>7</v>
      </c>
      <c r="P955">
        <v>-5</v>
      </c>
      <c r="Q955">
        <v>11</v>
      </c>
      <c r="R955">
        <v>4</v>
      </c>
      <c r="S955">
        <v>47</v>
      </c>
      <c r="T955">
        <v>77</v>
      </c>
      <c r="U955">
        <v>57</v>
      </c>
      <c r="V955">
        <v>70</v>
      </c>
      <c r="W955" t="s">
        <v>61</v>
      </c>
      <c r="X955">
        <v>90</v>
      </c>
      <c r="Y955">
        <v>90</v>
      </c>
      <c r="Z955">
        <v>92</v>
      </c>
      <c r="AA955">
        <v>9</v>
      </c>
    </row>
    <row r="956" spans="1:27">
      <c r="A956" t="s">
        <v>3649</v>
      </c>
      <c r="B956" t="s">
        <v>3650</v>
      </c>
      <c r="C956" t="s">
        <v>3651</v>
      </c>
      <c r="D956" s="4" t="s">
        <v>3652</v>
      </c>
      <c r="E956" s="4" t="s">
        <v>3653</v>
      </c>
      <c r="F956" t="s">
        <v>30</v>
      </c>
      <c r="G956" s="1">
        <v>43881</v>
      </c>
      <c r="H956">
        <v>-18</v>
      </c>
      <c r="I956">
        <v>6</v>
      </c>
      <c r="J956">
        <v>18</v>
      </c>
      <c r="K956">
        <v>15</v>
      </c>
      <c r="L956">
        <v>56</v>
      </c>
      <c r="M956">
        <v>-13</v>
      </c>
      <c r="N956">
        <v>-8</v>
      </c>
      <c r="O956">
        <v>13</v>
      </c>
      <c r="P956">
        <v>10</v>
      </c>
      <c r="Q956">
        <v>7</v>
      </c>
      <c r="R956">
        <v>0</v>
      </c>
      <c r="S956">
        <v>12</v>
      </c>
      <c r="T956">
        <v>77</v>
      </c>
      <c r="U956">
        <v>82</v>
      </c>
      <c r="V956">
        <v>54</v>
      </c>
      <c r="W956" t="s">
        <v>31</v>
      </c>
      <c r="X956">
        <v>90</v>
      </c>
      <c r="Y956">
        <v>70</v>
      </c>
      <c r="Z956">
        <v>94</v>
      </c>
      <c r="AA956">
        <v>4</v>
      </c>
    </row>
    <row r="957" spans="1:27">
      <c r="A957" t="s">
        <v>3654</v>
      </c>
      <c r="B957" t="s">
        <v>193</v>
      </c>
      <c r="C957" t="s">
        <v>3655</v>
      </c>
      <c r="D957" s="4" t="s">
        <v>3656</v>
      </c>
      <c r="E957" s="4">
        <v>102216</v>
      </c>
      <c r="F957" t="s">
        <v>30</v>
      </c>
      <c r="G957" s="1">
        <v>44159</v>
      </c>
      <c r="H957">
        <v>-14</v>
      </c>
      <c r="I957">
        <v>-11</v>
      </c>
      <c r="J957">
        <v>2</v>
      </c>
      <c r="K957">
        <v>10</v>
      </c>
      <c r="L957">
        <v>43</v>
      </c>
      <c r="M957">
        <v>-6</v>
      </c>
      <c r="N957">
        <v>-12</v>
      </c>
      <c r="O957">
        <v>5</v>
      </c>
      <c r="P957">
        <v>12</v>
      </c>
      <c r="Q957">
        <v>10</v>
      </c>
      <c r="R957">
        <v>7</v>
      </c>
      <c r="S957">
        <v>34</v>
      </c>
      <c r="T957">
        <v>66</v>
      </c>
      <c r="U957">
        <v>75</v>
      </c>
      <c r="V957">
        <v>57</v>
      </c>
      <c r="W957" t="s">
        <v>31</v>
      </c>
      <c r="X957">
        <v>65</v>
      </c>
      <c r="Y957">
        <v>90</v>
      </c>
      <c r="Z957">
        <v>85</v>
      </c>
      <c r="AA957">
        <v>13</v>
      </c>
    </row>
    <row r="958" spans="1:27">
      <c r="A958" t="s">
        <v>3657</v>
      </c>
      <c r="B958" t="s">
        <v>2894</v>
      </c>
      <c r="C958" t="s">
        <v>3658</v>
      </c>
      <c r="D958" s="4" t="s">
        <v>3659</v>
      </c>
      <c r="E958" s="4">
        <v>103949</v>
      </c>
      <c r="F958" t="s">
        <v>30</v>
      </c>
      <c r="G958" s="1">
        <v>44588</v>
      </c>
      <c r="H958">
        <v>-13</v>
      </c>
      <c r="I958">
        <v>-10</v>
      </c>
      <c r="J958">
        <v>-2</v>
      </c>
      <c r="K958">
        <v>13</v>
      </c>
      <c r="L958">
        <v>48</v>
      </c>
      <c r="M958">
        <v>-7</v>
      </c>
      <c r="N958">
        <v>-2</v>
      </c>
      <c r="O958">
        <v>-4</v>
      </c>
      <c r="P958">
        <v>7</v>
      </c>
      <c r="Q958">
        <v>7</v>
      </c>
      <c r="R958">
        <v>2</v>
      </c>
      <c r="S958">
        <v>25</v>
      </c>
      <c r="T958">
        <v>73</v>
      </c>
      <c r="U958">
        <v>71</v>
      </c>
      <c r="V958">
        <v>63</v>
      </c>
      <c r="W958" t="s">
        <v>61</v>
      </c>
      <c r="X958">
        <v>90</v>
      </c>
      <c r="Y958">
        <v>90</v>
      </c>
      <c r="Z958">
        <v>93</v>
      </c>
      <c r="AA958">
        <v>8</v>
      </c>
    </row>
    <row r="959" spans="1:27">
      <c r="A959" t="s">
        <v>3660</v>
      </c>
      <c r="B959" t="s">
        <v>294</v>
      </c>
      <c r="C959" t="s">
        <v>3661</v>
      </c>
      <c r="D959" s="4" t="s">
        <v>3662</v>
      </c>
      <c r="E959" s="4" t="s">
        <v>3663</v>
      </c>
      <c r="F959" t="s">
        <v>30</v>
      </c>
      <c r="G959" s="1">
        <v>41277</v>
      </c>
      <c r="H959">
        <v>-13</v>
      </c>
      <c r="I959">
        <v>-14</v>
      </c>
      <c r="J959">
        <v>-14</v>
      </c>
      <c r="K959">
        <v>9</v>
      </c>
      <c r="L959">
        <v>51</v>
      </c>
      <c r="M959">
        <v>-2</v>
      </c>
      <c r="N959">
        <v>-9</v>
      </c>
      <c r="O959">
        <v>6</v>
      </c>
      <c r="P959">
        <v>9</v>
      </c>
      <c r="Q959">
        <v>10</v>
      </c>
      <c r="R959">
        <v>2</v>
      </c>
      <c r="S959">
        <v>34</v>
      </c>
      <c r="T959">
        <v>66</v>
      </c>
      <c r="U959">
        <v>82</v>
      </c>
      <c r="V959">
        <v>70</v>
      </c>
      <c r="W959" t="s">
        <v>31</v>
      </c>
      <c r="X959">
        <v>65</v>
      </c>
      <c r="Y959">
        <v>90</v>
      </c>
      <c r="Z959">
        <v>110</v>
      </c>
      <c r="AA959">
        <v>12</v>
      </c>
    </row>
    <row r="960" spans="1:27">
      <c r="A960" t="s">
        <v>3664</v>
      </c>
      <c r="B960" t="s">
        <v>223</v>
      </c>
      <c r="C960" t="s">
        <v>3665</v>
      </c>
      <c r="D960" s="4" t="s">
        <v>3666</v>
      </c>
      <c r="E960" s="4" t="s">
        <v>3667</v>
      </c>
      <c r="F960" t="s">
        <v>30</v>
      </c>
      <c r="G960" s="1">
        <v>43167</v>
      </c>
      <c r="H960">
        <v>-5</v>
      </c>
      <c r="I960">
        <v>-13</v>
      </c>
      <c r="J960">
        <v>3</v>
      </c>
      <c r="K960">
        <v>13</v>
      </c>
      <c r="L960">
        <v>43</v>
      </c>
      <c r="M960">
        <v>-6</v>
      </c>
      <c r="N960">
        <v>-14</v>
      </c>
      <c r="O960">
        <v>14</v>
      </c>
      <c r="P960">
        <v>11</v>
      </c>
      <c r="Q960">
        <v>7</v>
      </c>
      <c r="R960">
        <v>4</v>
      </c>
      <c r="S960">
        <v>30</v>
      </c>
      <c r="T960">
        <v>66</v>
      </c>
      <c r="U960">
        <v>68</v>
      </c>
      <c r="V960">
        <v>57</v>
      </c>
      <c r="W960" t="s">
        <v>31</v>
      </c>
      <c r="X960">
        <v>90</v>
      </c>
      <c r="Y960">
        <v>90</v>
      </c>
      <c r="Z960">
        <v>104</v>
      </c>
      <c r="AA960">
        <v>9</v>
      </c>
    </row>
    <row r="961" spans="1:27">
      <c r="A961" t="s">
        <v>3668</v>
      </c>
      <c r="B961" t="s">
        <v>1567</v>
      </c>
      <c r="C961" t="s">
        <v>3669</v>
      </c>
      <c r="D961" s="4" t="s">
        <v>3670</v>
      </c>
      <c r="E961" s="4">
        <v>25084</v>
      </c>
      <c r="F961" t="s">
        <v>30</v>
      </c>
      <c r="G961" s="1">
        <v>39271</v>
      </c>
      <c r="H961">
        <v>-4</v>
      </c>
      <c r="I961">
        <v>-6</v>
      </c>
      <c r="J961">
        <v>-7</v>
      </c>
      <c r="K961">
        <v>14</v>
      </c>
      <c r="L961">
        <v>60</v>
      </c>
      <c r="M961">
        <v>-3</v>
      </c>
      <c r="N961">
        <v>-10</v>
      </c>
      <c r="O961">
        <v>2</v>
      </c>
      <c r="P961">
        <v>10</v>
      </c>
      <c r="Q961">
        <v>4</v>
      </c>
      <c r="R961">
        <v>3</v>
      </c>
      <c r="S961">
        <v>34</v>
      </c>
      <c r="T961">
        <v>62</v>
      </c>
      <c r="U961">
        <v>75</v>
      </c>
      <c r="V961">
        <v>67</v>
      </c>
      <c r="W961" t="s">
        <v>31</v>
      </c>
      <c r="X961">
        <v>65</v>
      </c>
      <c r="Y961">
        <v>90</v>
      </c>
      <c r="Z961">
        <v>83</v>
      </c>
      <c r="AA961">
        <v>7</v>
      </c>
    </row>
    <row r="962" spans="1:27">
      <c r="A962" t="s">
        <v>3668</v>
      </c>
      <c r="B962" t="s">
        <v>294</v>
      </c>
      <c r="C962" t="s">
        <v>3671</v>
      </c>
      <c r="D962" s="4" t="s">
        <v>3672</v>
      </c>
      <c r="E962" s="4" t="s">
        <v>3673</v>
      </c>
      <c r="F962" t="s">
        <v>30</v>
      </c>
      <c r="G962" s="1">
        <v>39335</v>
      </c>
      <c r="H962">
        <v>-11</v>
      </c>
      <c r="I962">
        <v>7</v>
      </c>
      <c r="J962">
        <v>11</v>
      </c>
      <c r="K962">
        <v>12</v>
      </c>
      <c r="L962">
        <v>30</v>
      </c>
      <c r="M962">
        <v>-6</v>
      </c>
      <c r="N962">
        <v>-8</v>
      </c>
      <c r="O962">
        <v>8</v>
      </c>
      <c r="P962">
        <v>2</v>
      </c>
      <c r="Q962">
        <v>6</v>
      </c>
      <c r="R962">
        <v>7</v>
      </c>
      <c r="S962">
        <v>34</v>
      </c>
      <c r="T962">
        <v>58</v>
      </c>
      <c r="U962">
        <v>64</v>
      </c>
      <c r="V962">
        <v>63</v>
      </c>
      <c r="W962" t="s">
        <v>31</v>
      </c>
      <c r="X962">
        <v>90</v>
      </c>
      <c r="Y962">
        <v>70</v>
      </c>
      <c r="Z962">
        <v>82</v>
      </c>
      <c r="AA962">
        <v>8</v>
      </c>
    </row>
    <row r="963" spans="1:27">
      <c r="A963" t="s">
        <v>3674</v>
      </c>
      <c r="B963" t="s">
        <v>3675</v>
      </c>
      <c r="C963" t="s">
        <v>3676</v>
      </c>
      <c r="D963" s="4" t="s">
        <v>3677</v>
      </c>
      <c r="E963" s="4">
        <v>3606</v>
      </c>
      <c r="F963" t="s">
        <v>30</v>
      </c>
      <c r="G963" s="1">
        <v>39419</v>
      </c>
      <c r="H963">
        <v>-5</v>
      </c>
      <c r="I963">
        <v>-14</v>
      </c>
      <c r="J963">
        <v>7</v>
      </c>
      <c r="K963">
        <v>22</v>
      </c>
      <c r="L963">
        <v>28</v>
      </c>
      <c r="M963">
        <v>-5</v>
      </c>
      <c r="N963">
        <v>-14</v>
      </c>
      <c r="O963">
        <v>14</v>
      </c>
      <c r="P963">
        <v>-11</v>
      </c>
      <c r="Q963">
        <v>3</v>
      </c>
      <c r="R963">
        <v>8</v>
      </c>
      <c r="S963">
        <v>25</v>
      </c>
      <c r="T963">
        <v>51</v>
      </c>
      <c r="U963">
        <v>68</v>
      </c>
      <c r="V963">
        <v>31</v>
      </c>
      <c r="W963" t="s">
        <v>31</v>
      </c>
      <c r="X963">
        <v>65</v>
      </c>
      <c r="Y963">
        <v>70</v>
      </c>
      <c r="Z963">
        <v>79</v>
      </c>
      <c r="AA963">
        <v>12</v>
      </c>
    </row>
    <row r="964" spans="1:27">
      <c r="A964" t="s">
        <v>3678</v>
      </c>
      <c r="B964" t="s">
        <v>1203</v>
      </c>
      <c r="C964" t="s">
        <v>3679</v>
      </c>
      <c r="D964" s="4" t="s">
        <v>3680</v>
      </c>
      <c r="E964" s="4" t="s">
        <v>3681</v>
      </c>
      <c r="F964" t="s">
        <v>30</v>
      </c>
      <c r="G964" s="1">
        <v>41162</v>
      </c>
      <c r="H964">
        <v>-8</v>
      </c>
      <c r="I964">
        <v>5</v>
      </c>
      <c r="J964">
        <v>7</v>
      </c>
      <c r="K964">
        <v>12</v>
      </c>
      <c r="L964">
        <v>27</v>
      </c>
      <c r="M964">
        <v>0</v>
      </c>
      <c r="N964">
        <v>-9</v>
      </c>
      <c r="O964">
        <v>4</v>
      </c>
      <c r="P964">
        <v>9</v>
      </c>
      <c r="Q964">
        <v>4</v>
      </c>
      <c r="R964">
        <v>5</v>
      </c>
      <c r="S964">
        <v>34</v>
      </c>
      <c r="T964">
        <v>58</v>
      </c>
      <c r="U964">
        <v>61</v>
      </c>
      <c r="V964">
        <v>50</v>
      </c>
      <c r="W964" t="s">
        <v>31</v>
      </c>
      <c r="X964">
        <v>65</v>
      </c>
      <c r="Y964">
        <v>70</v>
      </c>
      <c r="Z964">
        <v>84</v>
      </c>
      <c r="AA964">
        <v>14</v>
      </c>
    </row>
    <row r="965" spans="1:27">
      <c r="A965" t="s">
        <v>3682</v>
      </c>
      <c r="B965" t="s">
        <v>3683</v>
      </c>
      <c r="C965" t="s">
        <v>3684</v>
      </c>
      <c r="D965" s="4" t="s">
        <v>3685</v>
      </c>
      <c r="E965" s="4" t="s">
        <v>3686</v>
      </c>
      <c r="F965" t="s">
        <v>30</v>
      </c>
      <c r="G965" s="1">
        <v>41603</v>
      </c>
      <c r="H965">
        <v>-11</v>
      </c>
      <c r="I965">
        <v>6</v>
      </c>
      <c r="J965">
        <v>11</v>
      </c>
      <c r="K965">
        <v>12</v>
      </c>
      <c r="L965">
        <v>33</v>
      </c>
      <c r="M965">
        <v>-2</v>
      </c>
      <c r="N965">
        <v>-12</v>
      </c>
      <c r="O965">
        <v>12</v>
      </c>
      <c r="P965">
        <v>9</v>
      </c>
      <c r="Q965">
        <v>6</v>
      </c>
      <c r="R965">
        <v>5</v>
      </c>
      <c r="S965">
        <v>56</v>
      </c>
      <c r="T965">
        <v>62</v>
      </c>
      <c r="U965">
        <v>50</v>
      </c>
      <c r="V965">
        <v>63</v>
      </c>
      <c r="W965" t="s">
        <v>50</v>
      </c>
      <c r="X965">
        <v>65</v>
      </c>
      <c r="Y965">
        <v>70</v>
      </c>
      <c r="Z965">
        <v>90</v>
      </c>
      <c r="AA965">
        <v>8</v>
      </c>
    </row>
    <row r="966" spans="1:27">
      <c r="A966" t="s">
        <v>3687</v>
      </c>
      <c r="B966" t="s">
        <v>896</v>
      </c>
      <c r="C966" t="s">
        <v>3688</v>
      </c>
      <c r="D966" s="4" t="s">
        <v>3689</v>
      </c>
      <c r="E966" s="4">
        <v>106668</v>
      </c>
      <c r="F966" t="s">
        <v>30</v>
      </c>
      <c r="G966" s="1">
        <v>45368</v>
      </c>
      <c r="H966">
        <v>-24</v>
      </c>
      <c r="I966">
        <v>-11</v>
      </c>
      <c r="J966">
        <v>18</v>
      </c>
      <c r="K966">
        <v>9</v>
      </c>
      <c r="L966">
        <v>29</v>
      </c>
      <c r="M966">
        <v>-16</v>
      </c>
      <c r="N966">
        <v>-11</v>
      </c>
      <c r="O966">
        <v>16</v>
      </c>
      <c r="P966">
        <v>10</v>
      </c>
      <c r="Q966">
        <v>11</v>
      </c>
      <c r="R966">
        <v>4</v>
      </c>
      <c r="S966">
        <v>17</v>
      </c>
      <c r="T966">
        <v>77</v>
      </c>
      <c r="U966">
        <v>75</v>
      </c>
      <c r="V966">
        <v>18</v>
      </c>
      <c r="W966" t="s">
        <v>61</v>
      </c>
      <c r="X966">
        <v>65</v>
      </c>
      <c r="Y966">
        <v>70</v>
      </c>
      <c r="Z966">
        <v>72</v>
      </c>
      <c r="AA966">
        <v>4</v>
      </c>
    </row>
    <row r="967" spans="1:27">
      <c r="A967" t="s">
        <v>3690</v>
      </c>
      <c r="B967" t="s">
        <v>723</v>
      </c>
      <c r="C967" t="s">
        <v>3691</v>
      </c>
      <c r="D967" s="4" t="s">
        <v>3692</v>
      </c>
      <c r="E967" s="4" t="s">
        <v>3693</v>
      </c>
      <c r="F967" t="s">
        <v>30</v>
      </c>
      <c r="G967" s="1">
        <v>42348</v>
      </c>
      <c r="H967">
        <v>-13</v>
      </c>
      <c r="I967">
        <v>13</v>
      </c>
      <c r="J967">
        <v>0</v>
      </c>
      <c r="K967">
        <v>1</v>
      </c>
      <c r="L967">
        <v>46</v>
      </c>
      <c r="M967">
        <v>-1</v>
      </c>
      <c r="N967">
        <v>3</v>
      </c>
      <c r="O967">
        <v>-2</v>
      </c>
      <c r="P967">
        <v>-3</v>
      </c>
      <c r="Q967">
        <v>8</v>
      </c>
      <c r="R967">
        <v>3</v>
      </c>
      <c r="S967">
        <v>34</v>
      </c>
      <c r="T967">
        <v>47</v>
      </c>
      <c r="U967">
        <v>71</v>
      </c>
      <c r="V967">
        <v>60</v>
      </c>
      <c r="W967" t="s">
        <v>31</v>
      </c>
      <c r="X967">
        <v>65</v>
      </c>
      <c r="Y967">
        <v>90</v>
      </c>
      <c r="Z967">
        <v>100</v>
      </c>
      <c r="AA967">
        <v>11</v>
      </c>
    </row>
    <row r="968" spans="1:27">
      <c r="A968" t="s">
        <v>3694</v>
      </c>
      <c r="B968" t="s">
        <v>404</v>
      </c>
      <c r="C968" t="s">
        <v>3695</v>
      </c>
      <c r="D968" s="4" t="s">
        <v>3696</v>
      </c>
      <c r="E968" s="4">
        <v>104292</v>
      </c>
      <c r="F968" t="s">
        <v>30</v>
      </c>
      <c r="G968" s="1">
        <v>44708</v>
      </c>
      <c r="H968">
        <v>-22</v>
      </c>
      <c r="I968">
        <v>-3</v>
      </c>
      <c r="J968">
        <v>2</v>
      </c>
      <c r="K968">
        <v>16</v>
      </c>
      <c r="L968">
        <v>50</v>
      </c>
      <c r="M968">
        <v>-1</v>
      </c>
      <c r="N968">
        <v>-12</v>
      </c>
      <c r="O968">
        <v>-2</v>
      </c>
      <c r="P968">
        <v>12</v>
      </c>
      <c r="Q968">
        <v>11</v>
      </c>
      <c r="R968">
        <v>2</v>
      </c>
      <c r="S968">
        <v>8</v>
      </c>
      <c r="T968">
        <v>77</v>
      </c>
      <c r="U968">
        <v>89</v>
      </c>
      <c r="V968">
        <v>57</v>
      </c>
      <c r="W968" t="s">
        <v>31</v>
      </c>
      <c r="X968">
        <v>65</v>
      </c>
      <c r="Y968">
        <v>90</v>
      </c>
      <c r="Z968">
        <v>114</v>
      </c>
      <c r="AA968">
        <v>9</v>
      </c>
    </row>
    <row r="969" spans="1:27">
      <c r="A969" t="s">
        <v>3697</v>
      </c>
      <c r="B969" t="s">
        <v>3698</v>
      </c>
      <c r="C969" t="s">
        <v>3699</v>
      </c>
      <c r="D969" s="4" t="s">
        <v>3700</v>
      </c>
      <c r="E969" s="4">
        <v>105538</v>
      </c>
      <c r="F969" t="s">
        <v>30</v>
      </c>
      <c r="G969" s="1">
        <v>45488</v>
      </c>
      <c r="H969">
        <v>-7</v>
      </c>
      <c r="I969">
        <v>-9</v>
      </c>
      <c r="J969">
        <v>9</v>
      </c>
      <c r="K969">
        <v>-3</v>
      </c>
      <c r="L969">
        <v>32</v>
      </c>
      <c r="M969">
        <v>-7</v>
      </c>
      <c r="N969">
        <v>-11</v>
      </c>
      <c r="O969">
        <v>11</v>
      </c>
      <c r="P969">
        <v>-6</v>
      </c>
      <c r="Q969">
        <v>7</v>
      </c>
      <c r="R969">
        <v>11</v>
      </c>
      <c r="S969">
        <v>43</v>
      </c>
      <c r="T969">
        <v>51</v>
      </c>
      <c r="U969">
        <v>64</v>
      </c>
      <c r="V969">
        <v>54</v>
      </c>
      <c r="W969" t="s">
        <v>31</v>
      </c>
      <c r="X969">
        <v>65</v>
      </c>
      <c r="Y969">
        <v>70</v>
      </c>
      <c r="Z969">
        <v>101</v>
      </c>
      <c r="AA969">
        <v>7</v>
      </c>
    </row>
    <row r="970" spans="1:27">
      <c r="A970" t="s">
        <v>3701</v>
      </c>
      <c r="B970" t="s">
        <v>3702</v>
      </c>
      <c r="C970" t="s">
        <v>3703</v>
      </c>
      <c r="D970" s="4" t="s">
        <v>3704</v>
      </c>
      <c r="E970" s="4" t="s">
        <v>3705</v>
      </c>
      <c r="F970" t="s">
        <v>30</v>
      </c>
      <c r="G970" s="1">
        <v>44265</v>
      </c>
      <c r="H970">
        <v>-18</v>
      </c>
      <c r="I970">
        <v>13</v>
      </c>
      <c r="J970">
        <v>13</v>
      </c>
      <c r="K970">
        <v>2</v>
      </c>
      <c r="L970">
        <v>51</v>
      </c>
      <c r="M970">
        <v>-5</v>
      </c>
      <c r="N970">
        <v>4</v>
      </c>
      <c r="O970">
        <v>5</v>
      </c>
      <c r="P970">
        <v>2</v>
      </c>
      <c r="Q970">
        <v>10</v>
      </c>
      <c r="R970">
        <v>4</v>
      </c>
      <c r="S970">
        <v>39</v>
      </c>
      <c r="T970">
        <v>81</v>
      </c>
      <c r="U970">
        <v>64</v>
      </c>
      <c r="V970">
        <v>60</v>
      </c>
      <c r="W970" t="s">
        <v>61</v>
      </c>
      <c r="X970">
        <v>90</v>
      </c>
      <c r="Y970">
        <v>90</v>
      </c>
      <c r="Z970">
        <v>101</v>
      </c>
      <c r="AA970">
        <v>10</v>
      </c>
    </row>
    <row r="971" spans="1:27">
      <c r="A971" t="s">
        <v>3706</v>
      </c>
      <c r="B971" t="s">
        <v>3707</v>
      </c>
      <c r="C971" t="s">
        <v>3708</v>
      </c>
      <c r="D971" s="4" t="s">
        <v>3709</v>
      </c>
      <c r="E971" s="4">
        <v>103089</v>
      </c>
      <c r="F971" t="s">
        <v>30</v>
      </c>
      <c r="G971" s="1">
        <v>44371</v>
      </c>
      <c r="H971">
        <v>-10</v>
      </c>
      <c r="I971">
        <v>-14</v>
      </c>
      <c r="J971">
        <v>7</v>
      </c>
      <c r="K971">
        <v>17</v>
      </c>
      <c r="L971">
        <v>25</v>
      </c>
      <c r="M971">
        <v>1</v>
      </c>
      <c r="N971">
        <v>-17</v>
      </c>
      <c r="O971">
        <v>17</v>
      </c>
      <c r="P971">
        <v>16</v>
      </c>
      <c r="Q971">
        <v>5</v>
      </c>
      <c r="R971">
        <v>10</v>
      </c>
      <c r="S971">
        <v>17</v>
      </c>
      <c r="T971">
        <v>58</v>
      </c>
      <c r="U971">
        <v>64</v>
      </c>
      <c r="V971">
        <v>31</v>
      </c>
      <c r="W971" t="s">
        <v>31</v>
      </c>
      <c r="X971">
        <v>65</v>
      </c>
      <c r="Y971">
        <v>70</v>
      </c>
      <c r="Z971">
        <v>79</v>
      </c>
      <c r="AA971">
        <v>5</v>
      </c>
    </row>
    <row r="972" spans="1:27">
      <c r="A972" t="s">
        <v>3710</v>
      </c>
      <c r="B972" t="s">
        <v>3520</v>
      </c>
      <c r="C972" t="s">
        <v>3711</v>
      </c>
      <c r="D972" s="4" t="s">
        <v>3712</v>
      </c>
      <c r="E972" s="4">
        <v>31719</v>
      </c>
      <c r="F972" t="s">
        <v>30</v>
      </c>
      <c r="G972" s="1">
        <v>42429</v>
      </c>
      <c r="H972">
        <v>-9</v>
      </c>
      <c r="I972">
        <v>10</v>
      </c>
      <c r="J972">
        <v>6</v>
      </c>
      <c r="K972">
        <v>10</v>
      </c>
      <c r="L972">
        <v>22</v>
      </c>
      <c r="M972">
        <v>0</v>
      </c>
      <c r="N972">
        <v>-8</v>
      </c>
      <c r="O972">
        <v>8</v>
      </c>
      <c r="P972">
        <v>2</v>
      </c>
      <c r="Q972">
        <v>5</v>
      </c>
      <c r="R972">
        <v>8</v>
      </c>
      <c r="S972">
        <v>39</v>
      </c>
      <c r="T972">
        <v>47</v>
      </c>
      <c r="U972">
        <v>53</v>
      </c>
      <c r="V972">
        <v>54</v>
      </c>
      <c r="W972" t="s">
        <v>50</v>
      </c>
      <c r="X972">
        <v>65</v>
      </c>
      <c r="Y972">
        <v>50</v>
      </c>
      <c r="Z972">
        <v>87</v>
      </c>
      <c r="AA972">
        <v>8</v>
      </c>
    </row>
    <row r="973" spans="1:27">
      <c r="A973" t="s">
        <v>3713</v>
      </c>
      <c r="B973" t="s">
        <v>289</v>
      </c>
      <c r="C973" t="s">
        <v>3714</v>
      </c>
      <c r="D973" s="4" t="s">
        <v>3715</v>
      </c>
      <c r="E973" s="4">
        <v>30949</v>
      </c>
      <c r="F973" t="s">
        <v>30</v>
      </c>
      <c r="G973" s="1">
        <v>41074</v>
      </c>
      <c r="H973">
        <v>-9</v>
      </c>
      <c r="I973">
        <v>3</v>
      </c>
      <c r="J973">
        <v>7</v>
      </c>
      <c r="K973">
        <v>6</v>
      </c>
      <c r="L973">
        <v>41</v>
      </c>
      <c r="M973">
        <v>-18</v>
      </c>
      <c r="N973">
        <v>-15</v>
      </c>
      <c r="O973">
        <v>18</v>
      </c>
      <c r="P973">
        <v>5</v>
      </c>
      <c r="Q973">
        <v>8</v>
      </c>
      <c r="R973">
        <v>5</v>
      </c>
      <c r="S973">
        <v>25</v>
      </c>
      <c r="T973">
        <v>66</v>
      </c>
      <c r="U973">
        <v>75</v>
      </c>
      <c r="V973">
        <v>50</v>
      </c>
      <c r="W973" t="s">
        <v>31</v>
      </c>
      <c r="X973">
        <v>90</v>
      </c>
      <c r="Y973">
        <v>50</v>
      </c>
      <c r="Z973">
        <v>83</v>
      </c>
      <c r="AA973">
        <v>10</v>
      </c>
    </row>
    <row r="974" spans="1:27">
      <c r="A974" t="s">
        <v>3716</v>
      </c>
      <c r="B974" t="s">
        <v>214</v>
      </c>
      <c r="C974" t="s">
        <v>3717</v>
      </c>
      <c r="D974" s="4" t="s">
        <v>3718</v>
      </c>
      <c r="E974" s="4">
        <v>17471</v>
      </c>
      <c r="F974" t="s">
        <v>30</v>
      </c>
      <c r="G974" s="1">
        <v>42326</v>
      </c>
      <c r="H974">
        <v>4</v>
      </c>
      <c r="I974">
        <v>-15</v>
      </c>
      <c r="J974">
        <v>1</v>
      </c>
      <c r="K974">
        <v>9</v>
      </c>
      <c r="L974">
        <v>51</v>
      </c>
      <c r="M974">
        <v>4</v>
      </c>
      <c r="N974">
        <v>-18</v>
      </c>
      <c r="O974">
        <v>16</v>
      </c>
      <c r="P974">
        <v>18</v>
      </c>
      <c r="Q974">
        <v>10</v>
      </c>
      <c r="R974">
        <v>0</v>
      </c>
      <c r="S974">
        <v>47</v>
      </c>
      <c r="T974">
        <v>73</v>
      </c>
      <c r="U974">
        <v>61</v>
      </c>
      <c r="V974">
        <v>80</v>
      </c>
      <c r="W974" t="s">
        <v>50</v>
      </c>
      <c r="X974">
        <v>65</v>
      </c>
      <c r="Y974">
        <v>90</v>
      </c>
      <c r="Z974">
        <v>97</v>
      </c>
      <c r="AA974">
        <v>8</v>
      </c>
    </row>
    <row r="975" spans="1:27">
      <c r="A975" t="s">
        <v>3719</v>
      </c>
      <c r="B975" t="s">
        <v>2684</v>
      </c>
      <c r="C975" t="s">
        <v>3720</v>
      </c>
      <c r="D975" s="4" t="s">
        <v>3721</v>
      </c>
      <c r="E975" s="4">
        <v>104423</v>
      </c>
      <c r="F975" t="s">
        <v>30</v>
      </c>
      <c r="G975" s="1">
        <v>44717</v>
      </c>
      <c r="H975">
        <v>-19</v>
      </c>
      <c r="I975">
        <v>-3</v>
      </c>
      <c r="J975">
        <v>13</v>
      </c>
      <c r="K975">
        <v>16</v>
      </c>
      <c r="L975">
        <v>36</v>
      </c>
      <c r="M975">
        <v>-14</v>
      </c>
      <c r="N975">
        <v>-11</v>
      </c>
      <c r="O975">
        <v>-3</v>
      </c>
      <c r="P975">
        <v>14</v>
      </c>
      <c r="Q975">
        <v>9</v>
      </c>
      <c r="R975">
        <v>5</v>
      </c>
      <c r="S975">
        <v>17</v>
      </c>
      <c r="T975">
        <v>70</v>
      </c>
      <c r="U975">
        <v>71</v>
      </c>
      <c r="V975">
        <v>41</v>
      </c>
      <c r="W975" t="s">
        <v>31</v>
      </c>
      <c r="X975">
        <v>65</v>
      </c>
      <c r="Y975">
        <v>70</v>
      </c>
      <c r="Z975">
        <v>89</v>
      </c>
      <c r="AA975">
        <v>4</v>
      </c>
    </row>
    <row r="976" spans="1:27">
      <c r="A976" t="s">
        <v>3722</v>
      </c>
      <c r="B976" t="s">
        <v>1463</v>
      </c>
      <c r="C976" t="s">
        <v>3723</v>
      </c>
      <c r="D976" s="4" t="s">
        <v>3724</v>
      </c>
      <c r="E976" s="4" t="s">
        <v>3725</v>
      </c>
      <c r="F976" t="s">
        <v>30</v>
      </c>
      <c r="G976" s="1">
        <v>41807</v>
      </c>
      <c r="H976">
        <v>-22</v>
      </c>
      <c r="I976">
        <v>-17</v>
      </c>
      <c r="J976">
        <v>10</v>
      </c>
      <c r="K976">
        <v>18</v>
      </c>
      <c r="L976">
        <v>51</v>
      </c>
      <c r="M976">
        <v>-19</v>
      </c>
      <c r="N976">
        <v>-12</v>
      </c>
      <c r="O976">
        <v>10</v>
      </c>
      <c r="P976">
        <v>19</v>
      </c>
      <c r="Q976">
        <v>10</v>
      </c>
      <c r="R976">
        <v>6</v>
      </c>
      <c r="S976">
        <v>12</v>
      </c>
      <c r="T976">
        <v>81</v>
      </c>
      <c r="U976">
        <v>85</v>
      </c>
      <c r="V976">
        <v>47</v>
      </c>
      <c r="W976" t="s">
        <v>31</v>
      </c>
      <c r="X976">
        <v>65</v>
      </c>
      <c r="Y976">
        <v>90</v>
      </c>
      <c r="Z976">
        <v>80</v>
      </c>
      <c r="AA976">
        <v>9</v>
      </c>
    </row>
    <row r="977" spans="1:27">
      <c r="A977" t="s">
        <v>3726</v>
      </c>
      <c r="B977" t="s">
        <v>2242</v>
      </c>
      <c r="C977" t="s">
        <v>3727</v>
      </c>
      <c r="D977" s="4" t="s">
        <v>3728</v>
      </c>
      <c r="E977" s="4">
        <v>102644</v>
      </c>
      <c r="F977" t="s">
        <v>30</v>
      </c>
      <c r="G977" s="1">
        <v>44700</v>
      </c>
      <c r="H977">
        <v>-20</v>
      </c>
      <c r="I977">
        <v>-8</v>
      </c>
      <c r="J977">
        <v>15</v>
      </c>
      <c r="K977">
        <v>14</v>
      </c>
      <c r="L977">
        <v>30</v>
      </c>
      <c r="M977">
        <v>-16</v>
      </c>
      <c r="N977">
        <v>-7</v>
      </c>
      <c r="O977">
        <v>16</v>
      </c>
      <c r="P977">
        <v>13</v>
      </c>
      <c r="Q977">
        <v>10</v>
      </c>
      <c r="R977">
        <v>5</v>
      </c>
      <c r="S977">
        <v>17</v>
      </c>
      <c r="T977">
        <v>66</v>
      </c>
      <c r="U977">
        <v>78</v>
      </c>
      <c r="V977">
        <v>28</v>
      </c>
      <c r="W977" t="s">
        <v>31</v>
      </c>
      <c r="X977">
        <v>65</v>
      </c>
      <c r="Y977">
        <v>50</v>
      </c>
      <c r="Z977">
        <v>73</v>
      </c>
      <c r="AA977">
        <v>8</v>
      </c>
    </row>
    <row r="978" spans="1:27">
      <c r="A978" t="s">
        <v>3726</v>
      </c>
      <c r="B978" t="s">
        <v>3729</v>
      </c>
      <c r="C978" t="s">
        <v>3730</v>
      </c>
      <c r="D978" s="4" t="s">
        <v>3731</v>
      </c>
      <c r="E978" s="4">
        <v>104244</v>
      </c>
      <c r="F978" t="s">
        <v>30</v>
      </c>
      <c r="G978" s="1">
        <v>44641</v>
      </c>
      <c r="H978">
        <v>-25</v>
      </c>
      <c r="I978">
        <v>-18</v>
      </c>
      <c r="J978">
        <v>10</v>
      </c>
      <c r="K978">
        <v>24</v>
      </c>
      <c r="L978">
        <v>54</v>
      </c>
      <c r="M978">
        <v>-14</v>
      </c>
      <c r="N978">
        <v>-26</v>
      </c>
      <c r="O978">
        <v>15</v>
      </c>
      <c r="P978">
        <v>26</v>
      </c>
      <c r="Q978">
        <v>8</v>
      </c>
      <c r="R978">
        <v>2</v>
      </c>
      <c r="S978">
        <v>3</v>
      </c>
      <c r="T978">
        <v>81</v>
      </c>
      <c r="U978">
        <v>89</v>
      </c>
      <c r="V978">
        <v>24</v>
      </c>
      <c r="W978" t="s">
        <v>31</v>
      </c>
      <c r="X978">
        <v>35</v>
      </c>
      <c r="Y978">
        <v>90</v>
      </c>
      <c r="Z978">
        <v>98</v>
      </c>
      <c r="AA978">
        <v>7</v>
      </c>
    </row>
    <row r="979" spans="1:27">
      <c r="A979" t="s">
        <v>3732</v>
      </c>
      <c r="B979" t="s">
        <v>152</v>
      </c>
      <c r="C979" t="s">
        <v>3733</v>
      </c>
      <c r="D979" s="4" t="s">
        <v>3734</v>
      </c>
      <c r="E979" s="4" t="s">
        <v>3735</v>
      </c>
      <c r="F979" t="s">
        <v>30</v>
      </c>
      <c r="G979" s="1">
        <v>41470</v>
      </c>
      <c r="H979">
        <v>0</v>
      </c>
      <c r="I979">
        <v>-8</v>
      </c>
      <c r="J979">
        <v>-5</v>
      </c>
      <c r="K979">
        <v>11</v>
      </c>
      <c r="L979">
        <v>58</v>
      </c>
      <c r="M979">
        <v>5</v>
      </c>
      <c r="N979">
        <v>-16</v>
      </c>
      <c r="O979">
        <v>1</v>
      </c>
      <c r="P979">
        <v>16</v>
      </c>
      <c r="Q979">
        <v>5</v>
      </c>
      <c r="R979">
        <v>2</v>
      </c>
      <c r="S979">
        <v>25</v>
      </c>
      <c r="T979">
        <v>66</v>
      </c>
      <c r="U979">
        <v>78</v>
      </c>
      <c r="V979">
        <v>70</v>
      </c>
      <c r="W979" t="s">
        <v>31</v>
      </c>
      <c r="X979">
        <v>90</v>
      </c>
      <c r="Y979">
        <v>90</v>
      </c>
      <c r="Z979">
        <v>99</v>
      </c>
      <c r="AA979">
        <v>3</v>
      </c>
    </row>
    <row r="980" spans="1:27">
      <c r="A980" t="s">
        <v>3736</v>
      </c>
      <c r="B980" t="s">
        <v>2058</v>
      </c>
      <c r="C980" t="s">
        <v>3737</v>
      </c>
      <c r="D980" s="4" t="s">
        <v>3738</v>
      </c>
      <c r="E980" s="4" t="s">
        <v>3739</v>
      </c>
      <c r="F980" t="s">
        <v>30</v>
      </c>
      <c r="G980" s="1">
        <v>42138</v>
      </c>
      <c r="H980">
        <v>-5</v>
      </c>
      <c r="I980">
        <v>6</v>
      </c>
      <c r="J980">
        <v>6</v>
      </c>
      <c r="K980">
        <v>1</v>
      </c>
      <c r="L980">
        <v>49</v>
      </c>
      <c r="M980">
        <v>-1</v>
      </c>
      <c r="N980">
        <v>-3</v>
      </c>
      <c r="O980">
        <v>0</v>
      </c>
      <c r="P980">
        <v>3</v>
      </c>
      <c r="Q980">
        <v>6</v>
      </c>
      <c r="R980">
        <v>7</v>
      </c>
      <c r="S980">
        <v>43</v>
      </c>
      <c r="T980">
        <v>58</v>
      </c>
      <c r="U980">
        <v>64</v>
      </c>
      <c r="V980">
        <v>50</v>
      </c>
      <c r="W980" t="s">
        <v>31</v>
      </c>
      <c r="X980">
        <v>90</v>
      </c>
      <c r="Y980">
        <v>70</v>
      </c>
      <c r="Z980">
        <v>77</v>
      </c>
      <c r="AA980">
        <v>6</v>
      </c>
    </row>
    <row r="981" spans="1:27">
      <c r="A981" t="s">
        <v>3740</v>
      </c>
      <c r="B981" t="s">
        <v>3248</v>
      </c>
      <c r="C981" t="s">
        <v>3741</v>
      </c>
      <c r="D981" s="4" t="s">
        <v>3742</v>
      </c>
      <c r="E981" s="4">
        <v>5275</v>
      </c>
      <c r="F981" t="s">
        <v>30</v>
      </c>
      <c r="G981" s="1">
        <v>39059</v>
      </c>
      <c r="H981">
        <v>-6</v>
      </c>
      <c r="I981">
        <v>6</v>
      </c>
      <c r="J981">
        <v>3</v>
      </c>
      <c r="K981">
        <v>1</v>
      </c>
      <c r="L981">
        <v>48</v>
      </c>
      <c r="M981">
        <v>-17</v>
      </c>
      <c r="N981">
        <v>-8</v>
      </c>
      <c r="O981">
        <v>17</v>
      </c>
      <c r="P981">
        <v>-1</v>
      </c>
      <c r="Q981">
        <v>7</v>
      </c>
      <c r="R981">
        <v>5</v>
      </c>
      <c r="S981">
        <v>39</v>
      </c>
      <c r="T981">
        <v>58</v>
      </c>
      <c r="U981">
        <v>68</v>
      </c>
      <c r="V981">
        <v>57</v>
      </c>
      <c r="W981" t="s">
        <v>31</v>
      </c>
      <c r="X981">
        <v>90</v>
      </c>
      <c r="Y981">
        <v>90</v>
      </c>
      <c r="Z981">
        <v>102</v>
      </c>
      <c r="AA981">
        <v>9</v>
      </c>
    </row>
    <row r="982" spans="1:27">
      <c r="A982" t="s">
        <v>3743</v>
      </c>
      <c r="B982" t="s">
        <v>3744</v>
      </c>
      <c r="C982" t="s">
        <v>3745</v>
      </c>
      <c r="D982" s="4" t="s">
        <v>3746</v>
      </c>
      <c r="E982" s="4" t="s">
        <v>3747</v>
      </c>
      <c r="F982" t="s">
        <v>30</v>
      </c>
      <c r="G982" s="1">
        <v>42935</v>
      </c>
      <c r="H982">
        <v>29</v>
      </c>
      <c r="I982">
        <v>8</v>
      </c>
      <c r="J982">
        <v>-26</v>
      </c>
      <c r="K982">
        <v>-1</v>
      </c>
      <c r="L982">
        <v>34</v>
      </c>
      <c r="M982">
        <v>23</v>
      </c>
      <c r="N982">
        <v>23</v>
      </c>
      <c r="O982">
        <v>-23</v>
      </c>
      <c r="P982">
        <v>-21</v>
      </c>
      <c r="Q982">
        <v>5</v>
      </c>
      <c r="R982">
        <v>1</v>
      </c>
      <c r="S982">
        <v>83</v>
      </c>
      <c r="T982">
        <v>13</v>
      </c>
      <c r="U982">
        <v>50</v>
      </c>
      <c r="V982">
        <v>89</v>
      </c>
      <c r="W982" t="s">
        <v>50</v>
      </c>
      <c r="X982">
        <v>65</v>
      </c>
      <c r="Y982">
        <v>90</v>
      </c>
      <c r="Z982">
        <v>115</v>
      </c>
      <c r="AA982">
        <v>14</v>
      </c>
    </row>
    <row r="983" spans="1:27">
      <c r="A983" t="s">
        <v>3748</v>
      </c>
      <c r="B983" t="s">
        <v>3749</v>
      </c>
      <c r="C983" t="s">
        <v>3750</v>
      </c>
      <c r="D983" s="4" t="s">
        <v>3751</v>
      </c>
      <c r="E983" s="4">
        <v>102561</v>
      </c>
      <c r="F983" t="s">
        <v>30</v>
      </c>
      <c r="G983" s="1">
        <v>44106</v>
      </c>
      <c r="H983">
        <v>4</v>
      </c>
      <c r="I983">
        <v>7</v>
      </c>
      <c r="J983">
        <v>-3</v>
      </c>
      <c r="K983">
        <v>-5</v>
      </c>
      <c r="L983">
        <v>27</v>
      </c>
      <c r="M983">
        <v>12</v>
      </c>
      <c r="N983">
        <v>5</v>
      </c>
      <c r="O983">
        <v>-3</v>
      </c>
      <c r="P983">
        <v>-12</v>
      </c>
      <c r="Q983">
        <v>6</v>
      </c>
      <c r="R983">
        <v>3</v>
      </c>
      <c r="S983">
        <v>61</v>
      </c>
      <c r="T983">
        <v>51</v>
      </c>
      <c r="U983">
        <v>50</v>
      </c>
      <c r="V983">
        <v>63</v>
      </c>
      <c r="W983" t="s">
        <v>50</v>
      </c>
      <c r="X983">
        <v>90</v>
      </c>
      <c r="Y983">
        <v>50</v>
      </c>
      <c r="Z983">
        <v>90</v>
      </c>
      <c r="AA983">
        <v>11</v>
      </c>
    </row>
    <row r="984" spans="1:27">
      <c r="A984" t="s">
        <v>3752</v>
      </c>
      <c r="B984" t="s">
        <v>1897</v>
      </c>
      <c r="C984" t="s">
        <v>3753</v>
      </c>
      <c r="D984" s="4" t="s">
        <v>3754</v>
      </c>
      <c r="E984" s="4" t="s">
        <v>3755</v>
      </c>
      <c r="F984" t="s">
        <v>30</v>
      </c>
      <c r="G984" s="1">
        <v>42412</v>
      </c>
      <c r="H984">
        <v>-15</v>
      </c>
      <c r="I984">
        <v>-2</v>
      </c>
      <c r="J984">
        <v>6</v>
      </c>
      <c r="K984">
        <v>7</v>
      </c>
      <c r="L984">
        <v>48</v>
      </c>
      <c r="M984">
        <v>7</v>
      </c>
      <c r="N984">
        <v>-19</v>
      </c>
      <c r="O984">
        <v>19</v>
      </c>
      <c r="P984">
        <v>11</v>
      </c>
      <c r="Q984">
        <v>12</v>
      </c>
      <c r="R984">
        <v>1</v>
      </c>
      <c r="S984">
        <v>25</v>
      </c>
      <c r="T984">
        <v>81</v>
      </c>
      <c r="U984">
        <v>82</v>
      </c>
      <c r="V984">
        <v>73</v>
      </c>
      <c r="W984" t="s">
        <v>31</v>
      </c>
      <c r="X984">
        <v>65</v>
      </c>
      <c r="Y984">
        <v>90</v>
      </c>
      <c r="Z984">
        <v>118</v>
      </c>
      <c r="AA984">
        <v>7</v>
      </c>
    </row>
    <row r="985" spans="1:27">
      <c r="A985" t="s">
        <v>3756</v>
      </c>
      <c r="B985" t="s">
        <v>1703</v>
      </c>
      <c r="C985" t="s">
        <v>3757</v>
      </c>
      <c r="D985" s="4" t="s">
        <v>3758</v>
      </c>
      <c r="E985" s="4">
        <v>34487</v>
      </c>
      <c r="F985" t="s">
        <v>30</v>
      </c>
      <c r="G985" s="1">
        <v>41925</v>
      </c>
      <c r="H985">
        <v>5</v>
      </c>
      <c r="I985">
        <v>4</v>
      </c>
      <c r="J985">
        <v>-7</v>
      </c>
      <c r="K985">
        <v>-2</v>
      </c>
      <c r="L985">
        <v>37</v>
      </c>
      <c r="M985">
        <v>15</v>
      </c>
      <c r="N985">
        <v>-5</v>
      </c>
      <c r="O985">
        <v>1</v>
      </c>
      <c r="P985">
        <v>-15</v>
      </c>
      <c r="Q985">
        <v>8</v>
      </c>
      <c r="R985">
        <v>3</v>
      </c>
      <c r="S985">
        <v>43</v>
      </c>
      <c r="T985">
        <v>66</v>
      </c>
      <c r="U985">
        <v>71</v>
      </c>
      <c r="V985">
        <v>80</v>
      </c>
      <c r="W985" t="s">
        <v>50</v>
      </c>
      <c r="X985">
        <v>65</v>
      </c>
      <c r="Y985">
        <v>90</v>
      </c>
      <c r="Z985">
        <v>98</v>
      </c>
      <c r="AA985">
        <v>10</v>
      </c>
    </row>
    <row r="986" spans="1:27">
      <c r="A986" t="s">
        <v>3759</v>
      </c>
      <c r="B986" t="s">
        <v>1226</v>
      </c>
      <c r="C986" t="s">
        <v>3760</v>
      </c>
      <c r="D986" s="4" t="s">
        <v>3761</v>
      </c>
      <c r="E986" s="4">
        <v>106776</v>
      </c>
      <c r="F986" t="s">
        <v>30</v>
      </c>
      <c r="G986" s="1">
        <v>45677</v>
      </c>
      <c r="H986">
        <v>-12</v>
      </c>
      <c r="I986">
        <v>5</v>
      </c>
      <c r="J986">
        <v>7</v>
      </c>
      <c r="K986">
        <v>-5</v>
      </c>
      <c r="L986">
        <v>27</v>
      </c>
      <c r="M986">
        <v>-3</v>
      </c>
      <c r="N986">
        <v>-5</v>
      </c>
      <c r="O986">
        <v>5</v>
      </c>
      <c r="P986">
        <v>-2</v>
      </c>
      <c r="Q986">
        <v>10</v>
      </c>
      <c r="R986">
        <v>5</v>
      </c>
      <c r="S986">
        <v>47</v>
      </c>
      <c r="T986">
        <v>62</v>
      </c>
      <c r="U986">
        <v>43</v>
      </c>
      <c r="V986">
        <v>57</v>
      </c>
      <c r="W986" t="s">
        <v>61</v>
      </c>
      <c r="X986">
        <v>90</v>
      </c>
      <c r="Y986">
        <v>50</v>
      </c>
      <c r="Z986">
        <v>111</v>
      </c>
      <c r="AA986">
        <v>9</v>
      </c>
    </row>
    <row r="987" spans="1:27">
      <c r="A987" t="s">
        <v>3762</v>
      </c>
      <c r="B987" t="s">
        <v>266</v>
      </c>
      <c r="C987" t="s">
        <v>3763</v>
      </c>
      <c r="D987" s="4" t="s">
        <v>3764</v>
      </c>
      <c r="E987" s="4">
        <v>34852</v>
      </c>
      <c r="F987" t="s">
        <v>30</v>
      </c>
      <c r="G987" s="1">
        <v>41976</v>
      </c>
      <c r="H987">
        <v>-16</v>
      </c>
      <c r="I987">
        <v>-10</v>
      </c>
      <c r="J987">
        <v>-4</v>
      </c>
      <c r="K987">
        <v>10</v>
      </c>
      <c r="L987">
        <v>50</v>
      </c>
      <c r="M987">
        <v>-11</v>
      </c>
      <c r="N987">
        <v>-15</v>
      </c>
      <c r="O987">
        <v>2</v>
      </c>
      <c r="P987">
        <v>15</v>
      </c>
      <c r="Q987">
        <v>11</v>
      </c>
      <c r="R987">
        <v>3</v>
      </c>
      <c r="S987">
        <v>25</v>
      </c>
      <c r="T987">
        <v>73</v>
      </c>
      <c r="U987">
        <v>85</v>
      </c>
      <c r="V987">
        <v>67</v>
      </c>
      <c r="W987" t="s">
        <v>31</v>
      </c>
      <c r="X987">
        <v>90</v>
      </c>
      <c r="Y987">
        <v>90</v>
      </c>
      <c r="Z987">
        <v>112</v>
      </c>
      <c r="AA987">
        <v>8</v>
      </c>
    </row>
    <row r="988" spans="1:27">
      <c r="A988" t="s">
        <v>3765</v>
      </c>
      <c r="B988" t="s">
        <v>2877</v>
      </c>
      <c r="C988" t="s">
        <v>3766</v>
      </c>
      <c r="D988" s="4" t="s">
        <v>3767</v>
      </c>
      <c r="E988" s="4">
        <v>106211</v>
      </c>
      <c r="F988" t="s">
        <v>30</v>
      </c>
      <c r="G988" s="1">
        <v>45323</v>
      </c>
      <c r="H988">
        <v>3</v>
      </c>
      <c r="I988">
        <v>1</v>
      </c>
      <c r="J988">
        <v>-4</v>
      </c>
      <c r="K988">
        <v>6</v>
      </c>
      <c r="L988">
        <v>36</v>
      </c>
      <c r="M988">
        <v>-1</v>
      </c>
      <c r="N988">
        <v>0</v>
      </c>
      <c r="O988">
        <v>-4</v>
      </c>
      <c r="P988">
        <v>4</v>
      </c>
      <c r="Q988">
        <v>6</v>
      </c>
      <c r="R988">
        <v>3</v>
      </c>
      <c r="S988">
        <v>25</v>
      </c>
      <c r="T988">
        <v>58</v>
      </c>
      <c r="U988">
        <v>71</v>
      </c>
      <c r="V988">
        <v>76</v>
      </c>
      <c r="W988" t="s">
        <v>50</v>
      </c>
      <c r="X988">
        <v>90</v>
      </c>
      <c r="Y988">
        <v>90</v>
      </c>
      <c r="Z988">
        <v>95</v>
      </c>
      <c r="AA988">
        <v>8</v>
      </c>
    </row>
    <row r="989" spans="1:27">
      <c r="A989" t="s">
        <v>3768</v>
      </c>
      <c r="B989" t="s">
        <v>38</v>
      </c>
      <c r="C989" t="s">
        <v>3769</v>
      </c>
      <c r="D989" s="4" t="s">
        <v>3770</v>
      </c>
      <c r="E989" s="4" t="s">
        <v>3771</v>
      </c>
      <c r="F989" t="s">
        <v>30</v>
      </c>
      <c r="G989" s="1">
        <v>43159</v>
      </c>
      <c r="H989">
        <v>-10</v>
      </c>
      <c r="I989">
        <v>-9</v>
      </c>
      <c r="J989">
        <v>-2</v>
      </c>
      <c r="K989">
        <v>9</v>
      </c>
      <c r="L989">
        <v>37</v>
      </c>
      <c r="M989">
        <v>-5</v>
      </c>
      <c r="N989">
        <v>0</v>
      </c>
      <c r="O989">
        <v>5</v>
      </c>
      <c r="P989">
        <v>-3</v>
      </c>
      <c r="Q989">
        <v>8</v>
      </c>
      <c r="R989">
        <v>8</v>
      </c>
      <c r="S989">
        <v>30</v>
      </c>
      <c r="T989">
        <v>58</v>
      </c>
      <c r="U989">
        <v>64</v>
      </c>
      <c r="V989">
        <v>60</v>
      </c>
      <c r="W989" t="s">
        <v>31</v>
      </c>
      <c r="X989">
        <v>90</v>
      </c>
      <c r="Y989">
        <v>90</v>
      </c>
      <c r="Z989">
        <v>105</v>
      </c>
      <c r="AA989">
        <v>3</v>
      </c>
    </row>
    <row r="990" spans="1:27">
      <c r="A990" t="s">
        <v>3772</v>
      </c>
      <c r="B990" t="s">
        <v>1074</v>
      </c>
      <c r="C990" t="s">
        <v>3773</v>
      </c>
      <c r="D990" s="4" t="s">
        <v>3774</v>
      </c>
      <c r="E990" s="4" t="s">
        <v>3775</v>
      </c>
      <c r="F990" t="s">
        <v>30</v>
      </c>
      <c r="G990" s="1">
        <v>43195</v>
      </c>
      <c r="H990">
        <v>-15</v>
      </c>
      <c r="I990">
        <v>0</v>
      </c>
      <c r="J990">
        <v>3</v>
      </c>
      <c r="K990">
        <v>14</v>
      </c>
      <c r="L990">
        <v>30</v>
      </c>
      <c r="M990">
        <v>-6</v>
      </c>
      <c r="N990">
        <v>6</v>
      </c>
      <c r="O990">
        <v>3</v>
      </c>
      <c r="P990">
        <v>5</v>
      </c>
      <c r="Q990">
        <v>8</v>
      </c>
      <c r="R990">
        <v>4</v>
      </c>
      <c r="S990">
        <v>34</v>
      </c>
      <c r="T990">
        <v>58</v>
      </c>
      <c r="U990">
        <v>75</v>
      </c>
      <c r="V990">
        <v>54</v>
      </c>
      <c r="W990" t="s">
        <v>31</v>
      </c>
      <c r="X990">
        <v>65</v>
      </c>
      <c r="Y990">
        <v>90</v>
      </c>
      <c r="Z990">
        <v>102</v>
      </c>
      <c r="AA990">
        <v>3</v>
      </c>
    </row>
    <row r="991" spans="1:27">
      <c r="A991" t="s">
        <v>3772</v>
      </c>
      <c r="B991" t="s">
        <v>507</v>
      </c>
      <c r="C991" t="s">
        <v>3776</v>
      </c>
      <c r="D991" s="4" t="s">
        <v>3777</v>
      </c>
      <c r="E991" s="4" t="s">
        <v>3778</v>
      </c>
      <c r="F991" t="s">
        <v>30</v>
      </c>
      <c r="G991" s="1">
        <v>41543</v>
      </c>
      <c r="H991">
        <v>-12</v>
      </c>
      <c r="I991">
        <v>-5</v>
      </c>
      <c r="J991">
        <v>0</v>
      </c>
      <c r="K991">
        <v>11</v>
      </c>
      <c r="L991">
        <v>46</v>
      </c>
      <c r="M991">
        <v>-4</v>
      </c>
      <c r="N991">
        <v>-5</v>
      </c>
      <c r="O991">
        <v>5</v>
      </c>
      <c r="P991">
        <v>0</v>
      </c>
      <c r="Q991">
        <v>8</v>
      </c>
      <c r="R991">
        <v>5</v>
      </c>
      <c r="S991">
        <v>17</v>
      </c>
      <c r="T991">
        <v>66</v>
      </c>
      <c r="U991">
        <v>75</v>
      </c>
      <c r="V991">
        <v>57</v>
      </c>
      <c r="W991" t="s">
        <v>31</v>
      </c>
      <c r="X991">
        <v>65</v>
      </c>
      <c r="Y991">
        <v>90</v>
      </c>
      <c r="Z991">
        <v>91</v>
      </c>
      <c r="AA991">
        <v>10</v>
      </c>
    </row>
    <row r="992" spans="1:27">
      <c r="A992" t="s">
        <v>3779</v>
      </c>
      <c r="B992" t="s">
        <v>723</v>
      </c>
      <c r="C992" t="s">
        <v>3780</v>
      </c>
      <c r="D992" s="4" t="s">
        <v>3781</v>
      </c>
      <c r="E992" s="4" t="s">
        <v>3782</v>
      </c>
      <c r="F992" t="s">
        <v>30</v>
      </c>
      <c r="G992" s="1">
        <v>43299</v>
      </c>
      <c r="H992">
        <v>0</v>
      </c>
      <c r="I992">
        <v>-8</v>
      </c>
      <c r="J992">
        <v>0</v>
      </c>
      <c r="K992">
        <v>14</v>
      </c>
      <c r="L992">
        <v>60</v>
      </c>
      <c r="M992">
        <v>2</v>
      </c>
      <c r="N992">
        <v>-8</v>
      </c>
      <c r="O992">
        <v>8</v>
      </c>
      <c r="P992">
        <v>2</v>
      </c>
      <c r="Q992">
        <v>4</v>
      </c>
      <c r="R992">
        <v>4</v>
      </c>
      <c r="S992">
        <v>25</v>
      </c>
      <c r="T992">
        <v>58</v>
      </c>
      <c r="U992">
        <v>75</v>
      </c>
      <c r="V992">
        <v>54</v>
      </c>
      <c r="W992" t="s">
        <v>31</v>
      </c>
      <c r="X992">
        <v>90</v>
      </c>
      <c r="Y992">
        <v>90</v>
      </c>
      <c r="Z992">
        <v>102</v>
      </c>
      <c r="AA992">
        <v>10</v>
      </c>
    </row>
    <row r="993" spans="1:27">
      <c r="A993" t="s">
        <v>3783</v>
      </c>
      <c r="B993" t="s">
        <v>1414</v>
      </c>
      <c r="C993" t="s">
        <v>3784</v>
      </c>
      <c r="D993" s="4" t="s">
        <v>3785</v>
      </c>
      <c r="E993" s="4">
        <v>106989</v>
      </c>
      <c r="F993" t="s">
        <v>30</v>
      </c>
      <c r="G993" s="1">
        <v>45474</v>
      </c>
      <c r="H993">
        <v>-12</v>
      </c>
      <c r="I993">
        <v>0</v>
      </c>
      <c r="J993">
        <v>12</v>
      </c>
      <c r="K993">
        <v>0</v>
      </c>
      <c r="L993">
        <v>35</v>
      </c>
      <c r="M993">
        <v>-2</v>
      </c>
      <c r="N993">
        <v>0</v>
      </c>
      <c r="O993">
        <v>11</v>
      </c>
      <c r="P993">
        <v>-11</v>
      </c>
      <c r="Q993">
        <v>7</v>
      </c>
      <c r="R993">
        <v>7</v>
      </c>
      <c r="S993">
        <v>39</v>
      </c>
      <c r="T993">
        <v>66</v>
      </c>
      <c r="U993">
        <v>61</v>
      </c>
      <c r="V993">
        <v>50</v>
      </c>
      <c r="W993" t="s">
        <v>61</v>
      </c>
      <c r="X993">
        <v>90</v>
      </c>
      <c r="Y993">
        <v>50</v>
      </c>
      <c r="Z993">
        <v>97</v>
      </c>
      <c r="AA993">
        <v>9</v>
      </c>
    </row>
    <row r="994" spans="1:27">
      <c r="A994" t="s">
        <v>3786</v>
      </c>
      <c r="B994" t="s">
        <v>333</v>
      </c>
      <c r="C994" t="s">
        <v>3787</v>
      </c>
      <c r="D994" s="4" t="s">
        <v>3788</v>
      </c>
      <c r="E994" s="4">
        <v>200014</v>
      </c>
      <c r="F994" t="s">
        <v>30</v>
      </c>
      <c r="G994" s="1">
        <v>45576</v>
      </c>
      <c r="H994">
        <v>-26</v>
      </c>
      <c r="I994">
        <v>-18</v>
      </c>
      <c r="J994">
        <v>12</v>
      </c>
      <c r="K994">
        <v>20</v>
      </c>
      <c r="L994">
        <v>50</v>
      </c>
      <c r="M994">
        <v>-6</v>
      </c>
      <c r="N994">
        <v>-10</v>
      </c>
      <c r="O994">
        <v>10</v>
      </c>
      <c r="P994">
        <v>9</v>
      </c>
      <c r="Q994">
        <v>11</v>
      </c>
      <c r="R994">
        <v>2</v>
      </c>
      <c r="S994">
        <v>12</v>
      </c>
      <c r="T994">
        <v>81</v>
      </c>
      <c r="U994">
        <v>85</v>
      </c>
      <c r="V994">
        <v>37</v>
      </c>
      <c r="W994" t="s">
        <v>31</v>
      </c>
      <c r="X994">
        <v>65</v>
      </c>
      <c r="Y994">
        <v>90</v>
      </c>
      <c r="Z994">
        <v>110</v>
      </c>
      <c r="AA994">
        <v>12</v>
      </c>
    </row>
    <row r="995" spans="1:27">
      <c r="A995" t="s">
        <v>3789</v>
      </c>
      <c r="B995" t="s">
        <v>1506</v>
      </c>
      <c r="C995" t="s">
        <v>3790</v>
      </c>
      <c r="D995" s="4" t="s">
        <v>3791</v>
      </c>
      <c r="E995" s="4" t="s">
        <v>3792</v>
      </c>
      <c r="F995" t="s">
        <v>30</v>
      </c>
      <c r="G995" s="1">
        <v>45166</v>
      </c>
      <c r="H995">
        <v>-14</v>
      </c>
      <c r="I995">
        <v>2</v>
      </c>
      <c r="J995">
        <v>17</v>
      </c>
      <c r="K995">
        <v>6</v>
      </c>
      <c r="L995">
        <v>58</v>
      </c>
      <c r="M995">
        <v>-8</v>
      </c>
      <c r="N995">
        <v>-17</v>
      </c>
      <c r="O995">
        <v>5</v>
      </c>
      <c r="P995">
        <v>17</v>
      </c>
      <c r="Q995">
        <v>5</v>
      </c>
      <c r="R995">
        <v>5</v>
      </c>
      <c r="S995">
        <v>25</v>
      </c>
      <c r="T995">
        <v>70</v>
      </c>
      <c r="U995">
        <v>64</v>
      </c>
      <c r="V995">
        <v>34</v>
      </c>
      <c r="W995" t="s">
        <v>61</v>
      </c>
      <c r="X995">
        <v>65</v>
      </c>
      <c r="Y995">
        <v>70</v>
      </c>
      <c r="Z995">
        <v>79</v>
      </c>
      <c r="AA995">
        <v>7</v>
      </c>
    </row>
    <row r="996" spans="1:27">
      <c r="A996" t="s">
        <v>3793</v>
      </c>
      <c r="B996" t="s">
        <v>2518</v>
      </c>
      <c r="C996" t="s">
        <v>3794</v>
      </c>
      <c r="D996" s="4" t="s">
        <v>3795</v>
      </c>
      <c r="E996" s="4">
        <v>31399</v>
      </c>
      <c r="F996" t="s">
        <v>30</v>
      </c>
      <c r="G996" s="1">
        <v>42027</v>
      </c>
      <c r="H996">
        <v>13</v>
      </c>
      <c r="I996">
        <v>4</v>
      </c>
      <c r="J996">
        <v>-7</v>
      </c>
      <c r="K996">
        <v>-5</v>
      </c>
      <c r="L996">
        <v>34</v>
      </c>
      <c r="M996">
        <v>14</v>
      </c>
      <c r="N996">
        <v>-1</v>
      </c>
      <c r="O996">
        <v>-7</v>
      </c>
      <c r="P996">
        <v>-14</v>
      </c>
      <c r="Q996">
        <v>3</v>
      </c>
      <c r="R996">
        <v>6</v>
      </c>
      <c r="S996">
        <v>47</v>
      </c>
      <c r="T996">
        <v>39</v>
      </c>
      <c r="U996">
        <v>43</v>
      </c>
      <c r="V996">
        <v>76</v>
      </c>
      <c r="W996" t="s">
        <v>50</v>
      </c>
      <c r="X996">
        <v>65</v>
      </c>
      <c r="Y996">
        <v>70</v>
      </c>
      <c r="Z996">
        <v>99</v>
      </c>
      <c r="AA996">
        <v>10</v>
      </c>
    </row>
    <row r="997" spans="1:27">
      <c r="A997" t="s">
        <v>3796</v>
      </c>
      <c r="B997" t="s">
        <v>3797</v>
      </c>
      <c r="C997" t="s">
        <v>3798</v>
      </c>
      <c r="D997" s="4" t="s">
        <v>3799</v>
      </c>
      <c r="E997" s="4">
        <v>33478</v>
      </c>
      <c r="F997" t="s">
        <v>30</v>
      </c>
      <c r="G997" t="s">
        <v>3800</v>
      </c>
      <c r="H997">
        <v>5</v>
      </c>
      <c r="I997">
        <v>-23</v>
      </c>
      <c r="J997">
        <v>-4</v>
      </c>
      <c r="K997">
        <v>17</v>
      </c>
      <c r="L997">
        <v>11</v>
      </c>
      <c r="M997">
        <v>48</v>
      </c>
      <c r="N997">
        <v>-10</v>
      </c>
      <c r="O997">
        <v>-7</v>
      </c>
      <c r="P997">
        <v>10</v>
      </c>
      <c r="Q997">
        <v>2</v>
      </c>
      <c r="R997">
        <v>12</v>
      </c>
      <c r="S997">
        <v>1</v>
      </c>
      <c r="T997">
        <v>25</v>
      </c>
      <c r="U997">
        <v>81</v>
      </c>
      <c r="V997">
        <v>78</v>
      </c>
      <c r="W997">
        <v>50</v>
      </c>
      <c r="X997" t="s">
        <v>61</v>
      </c>
      <c r="Y997">
        <v>90</v>
      </c>
      <c r="Z997">
        <v>90</v>
      </c>
      <c r="AA997">
        <v>81</v>
      </c>
    </row>
    <row r="998" spans="1:27">
      <c r="A998" t="s">
        <v>1451</v>
      </c>
      <c r="B998" t="s">
        <v>337</v>
      </c>
      <c r="C998" t="s">
        <v>3801</v>
      </c>
      <c r="D998" s="4" t="s">
        <v>3802</v>
      </c>
      <c r="E998" s="4">
        <v>41011</v>
      </c>
      <c r="F998" t="s">
        <v>30</v>
      </c>
      <c r="G998" s="1">
        <v>43164</v>
      </c>
      <c r="H998">
        <v>-7</v>
      </c>
      <c r="I998">
        <v>-1</v>
      </c>
      <c r="J998">
        <v>-16</v>
      </c>
      <c r="K998">
        <v>13</v>
      </c>
      <c r="L998">
        <v>54</v>
      </c>
      <c r="M998">
        <v>9</v>
      </c>
      <c r="N998">
        <v>-3</v>
      </c>
      <c r="O998">
        <v>-9</v>
      </c>
      <c r="P998">
        <v>2</v>
      </c>
      <c r="Q998">
        <v>8</v>
      </c>
      <c r="R998">
        <v>1</v>
      </c>
      <c r="S998">
        <v>25</v>
      </c>
      <c r="T998">
        <v>73</v>
      </c>
      <c r="U998">
        <v>89</v>
      </c>
      <c r="V998">
        <v>80</v>
      </c>
      <c r="W998" t="s">
        <v>31</v>
      </c>
      <c r="X998">
        <v>90</v>
      </c>
      <c r="Y998">
        <v>90</v>
      </c>
      <c r="Z998">
        <v>116</v>
      </c>
      <c r="AA998">
        <v>11</v>
      </c>
    </row>
    <row r="999" spans="1:27">
      <c r="A999" t="s">
        <v>1451</v>
      </c>
      <c r="B999" t="s">
        <v>723</v>
      </c>
      <c r="C999" t="s">
        <v>3803</v>
      </c>
      <c r="D999" s="4" t="s">
        <v>3804</v>
      </c>
      <c r="E999" s="4">
        <v>106700</v>
      </c>
      <c r="F999" t="s">
        <v>30</v>
      </c>
      <c r="G999" s="1">
        <v>45377</v>
      </c>
      <c r="H999">
        <v>0</v>
      </c>
      <c r="I999">
        <v>-13</v>
      </c>
      <c r="J999">
        <v>-10</v>
      </c>
      <c r="K999">
        <v>9</v>
      </c>
      <c r="L999">
        <v>45</v>
      </c>
      <c r="M999">
        <v>9</v>
      </c>
      <c r="N999">
        <v>-10</v>
      </c>
      <c r="O999">
        <v>10</v>
      </c>
      <c r="P999">
        <v>2</v>
      </c>
      <c r="Q999">
        <v>9</v>
      </c>
      <c r="R999">
        <v>5</v>
      </c>
      <c r="S999">
        <v>34</v>
      </c>
      <c r="T999">
        <v>62</v>
      </c>
      <c r="U999">
        <v>75</v>
      </c>
      <c r="V999">
        <v>80</v>
      </c>
      <c r="W999" t="s">
        <v>50</v>
      </c>
      <c r="X999">
        <v>65</v>
      </c>
      <c r="Y999">
        <v>90</v>
      </c>
      <c r="Z999">
        <v>102</v>
      </c>
      <c r="AA999">
        <v>3</v>
      </c>
    </row>
    <row r="1000" spans="1:27">
      <c r="A1000" t="s">
        <v>1451</v>
      </c>
      <c r="B1000" t="s">
        <v>918</v>
      </c>
      <c r="C1000" t="s">
        <v>3805</v>
      </c>
      <c r="D1000" s="4" t="s">
        <v>3806</v>
      </c>
      <c r="E1000" s="4" t="s">
        <v>3807</v>
      </c>
      <c r="F1000" t="s">
        <v>30</v>
      </c>
      <c r="G1000" s="1">
        <v>41105</v>
      </c>
      <c r="H1000">
        <v>-3</v>
      </c>
      <c r="I1000">
        <v>-1</v>
      </c>
      <c r="J1000">
        <v>1</v>
      </c>
      <c r="K1000">
        <v>2</v>
      </c>
      <c r="L1000">
        <v>41</v>
      </c>
      <c r="M1000">
        <v>-12</v>
      </c>
      <c r="N1000">
        <v>-2</v>
      </c>
      <c r="O1000">
        <v>12</v>
      </c>
      <c r="P1000">
        <v>0</v>
      </c>
      <c r="Q1000">
        <v>8</v>
      </c>
      <c r="R1000">
        <v>1</v>
      </c>
      <c r="S1000">
        <v>21</v>
      </c>
      <c r="T1000">
        <v>66</v>
      </c>
      <c r="U1000">
        <v>75</v>
      </c>
      <c r="V1000">
        <v>67</v>
      </c>
      <c r="W1000" t="s">
        <v>31</v>
      </c>
      <c r="X1000">
        <v>90</v>
      </c>
      <c r="Y1000">
        <v>90</v>
      </c>
      <c r="Z1000">
        <v>111</v>
      </c>
      <c r="AA1000">
        <v>9</v>
      </c>
    </row>
    <row r="1001" spans="1:27">
      <c r="A1001" t="s">
        <v>1451</v>
      </c>
      <c r="B1001" t="s">
        <v>105</v>
      </c>
      <c r="C1001" t="s">
        <v>3808</v>
      </c>
      <c r="D1001" s="4" t="s">
        <v>3809</v>
      </c>
      <c r="E1001" s="4" t="s">
        <v>3810</v>
      </c>
      <c r="F1001" t="s">
        <v>30</v>
      </c>
      <c r="G1001" s="1">
        <v>41769</v>
      </c>
      <c r="H1001">
        <v>1</v>
      </c>
      <c r="I1001">
        <v>-1</v>
      </c>
      <c r="J1001">
        <v>-9</v>
      </c>
      <c r="K1001">
        <v>-3</v>
      </c>
      <c r="L1001">
        <v>50</v>
      </c>
      <c r="M1001">
        <v>10</v>
      </c>
      <c r="N1001">
        <v>5</v>
      </c>
      <c r="O1001">
        <v>-4</v>
      </c>
      <c r="P1001">
        <v>-10</v>
      </c>
      <c r="Q1001">
        <v>11</v>
      </c>
      <c r="R1001">
        <v>1</v>
      </c>
      <c r="S1001">
        <v>47</v>
      </c>
      <c r="T1001">
        <v>58</v>
      </c>
      <c r="U1001">
        <v>71</v>
      </c>
      <c r="V1001">
        <v>76</v>
      </c>
      <c r="W1001" t="s">
        <v>50</v>
      </c>
      <c r="X1001">
        <v>65</v>
      </c>
      <c r="Y1001">
        <v>90</v>
      </c>
      <c r="Z1001">
        <v>113</v>
      </c>
      <c r="AA1001">
        <v>7</v>
      </c>
    </row>
    <row r="1002" spans="1:27">
      <c r="A1002" t="s">
        <v>1451</v>
      </c>
      <c r="B1002" t="s">
        <v>507</v>
      </c>
      <c r="C1002" t="s">
        <v>3811</v>
      </c>
      <c r="D1002" s="4" t="s">
        <v>3812</v>
      </c>
      <c r="E1002" s="4">
        <v>106440</v>
      </c>
      <c r="F1002" t="s">
        <v>30</v>
      </c>
      <c r="G1002" s="1">
        <v>43265</v>
      </c>
      <c r="H1002">
        <v>-27</v>
      </c>
      <c r="I1002">
        <v>-5</v>
      </c>
      <c r="J1002">
        <v>21</v>
      </c>
      <c r="K1002">
        <v>17</v>
      </c>
      <c r="L1002">
        <v>37</v>
      </c>
      <c r="M1002">
        <v>-15</v>
      </c>
      <c r="N1002">
        <v>14</v>
      </c>
      <c r="O1002">
        <v>15</v>
      </c>
      <c r="P1002">
        <v>-1</v>
      </c>
      <c r="Q1002">
        <v>11</v>
      </c>
      <c r="R1002">
        <v>0</v>
      </c>
      <c r="S1002">
        <v>17</v>
      </c>
      <c r="T1002">
        <v>85</v>
      </c>
      <c r="U1002">
        <v>78</v>
      </c>
      <c r="V1002">
        <v>47</v>
      </c>
      <c r="W1002" t="s">
        <v>61</v>
      </c>
      <c r="X1002">
        <v>90</v>
      </c>
      <c r="Y1002">
        <v>70</v>
      </c>
      <c r="Z1002">
        <v>85</v>
      </c>
      <c r="AA1002">
        <v>6</v>
      </c>
    </row>
    <row r="1003" spans="1:27">
      <c r="A1003" t="s">
        <v>1451</v>
      </c>
      <c r="B1003" t="s">
        <v>258</v>
      </c>
      <c r="C1003" t="s">
        <v>3813</v>
      </c>
      <c r="D1003" s="4" t="s">
        <v>3814</v>
      </c>
      <c r="E1003" s="4" t="s">
        <v>3815</v>
      </c>
      <c r="F1003" t="s">
        <v>30</v>
      </c>
      <c r="G1003" s="1">
        <v>42123</v>
      </c>
      <c r="H1003">
        <v>-16</v>
      </c>
      <c r="I1003">
        <v>3</v>
      </c>
      <c r="J1003">
        <v>1</v>
      </c>
      <c r="K1003">
        <v>15</v>
      </c>
      <c r="L1003">
        <v>37</v>
      </c>
      <c r="M1003">
        <v>-6</v>
      </c>
      <c r="N1003">
        <v>6</v>
      </c>
      <c r="O1003">
        <v>3</v>
      </c>
      <c r="P1003">
        <v>-4</v>
      </c>
      <c r="Q1003">
        <v>8</v>
      </c>
      <c r="R1003">
        <v>4</v>
      </c>
      <c r="S1003">
        <v>12</v>
      </c>
      <c r="T1003">
        <v>66</v>
      </c>
      <c r="U1003">
        <v>82</v>
      </c>
      <c r="V1003">
        <v>63</v>
      </c>
      <c r="W1003" t="s">
        <v>31</v>
      </c>
      <c r="X1003">
        <v>90</v>
      </c>
      <c r="Y1003">
        <v>90</v>
      </c>
      <c r="Z1003">
        <v>96</v>
      </c>
      <c r="AA1003">
        <v>15</v>
      </c>
    </row>
    <row r="1004" spans="1:27">
      <c r="A1004" t="s">
        <v>3816</v>
      </c>
      <c r="B1004" t="s">
        <v>620</v>
      </c>
      <c r="C1004" t="s">
        <v>3817</v>
      </c>
      <c r="D1004" s="4" t="s">
        <v>3818</v>
      </c>
      <c r="E1004" s="4" t="s">
        <v>3819</v>
      </c>
      <c r="F1004" t="s">
        <v>30</v>
      </c>
      <c r="G1004" s="1">
        <v>41543</v>
      </c>
      <c r="H1004">
        <v>-17</v>
      </c>
      <c r="I1004">
        <v>-18</v>
      </c>
      <c r="J1004">
        <v>14</v>
      </c>
      <c r="K1004">
        <v>10</v>
      </c>
      <c r="L1004">
        <v>36</v>
      </c>
      <c r="M1004">
        <v>-8</v>
      </c>
      <c r="N1004">
        <v>-8</v>
      </c>
      <c r="O1004">
        <v>2</v>
      </c>
      <c r="P1004">
        <v>8</v>
      </c>
      <c r="Q1004">
        <v>9</v>
      </c>
      <c r="R1004">
        <v>1</v>
      </c>
      <c r="S1004">
        <v>25</v>
      </c>
      <c r="T1004">
        <v>77</v>
      </c>
      <c r="U1004">
        <v>71</v>
      </c>
      <c r="V1004">
        <v>41</v>
      </c>
      <c r="W1004" t="s">
        <v>61</v>
      </c>
      <c r="X1004">
        <v>65</v>
      </c>
      <c r="Y1004">
        <v>90</v>
      </c>
      <c r="Z1004">
        <v>97</v>
      </c>
      <c r="AA1004">
        <v>8</v>
      </c>
    </row>
    <row r="1005" spans="1:27">
      <c r="A1005" t="s">
        <v>3816</v>
      </c>
      <c r="B1005" t="s">
        <v>3820</v>
      </c>
      <c r="C1005" t="s">
        <v>3821</v>
      </c>
      <c r="D1005" s="4" t="s">
        <v>3822</v>
      </c>
      <c r="E1005" s="4">
        <v>33180</v>
      </c>
      <c r="F1005" t="s">
        <v>30</v>
      </c>
      <c r="G1005" s="1">
        <v>41718</v>
      </c>
      <c r="H1005">
        <v>-15</v>
      </c>
      <c r="I1005">
        <v>-5</v>
      </c>
      <c r="J1005">
        <v>15</v>
      </c>
      <c r="K1005">
        <v>17</v>
      </c>
      <c r="L1005">
        <v>37</v>
      </c>
      <c r="M1005">
        <v>6</v>
      </c>
      <c r="N1005">
        <v>2</v>
      </c>
      <c r="O1005">
        <v>-7</v>
      </c>
      <c r="P1005">
        <v>7</v>
      </c>
      <c r="Q1005">
        <v>5</v>
      </c>
      <c r="R1005">
        <v>5</v>
      </c>
      <c r="S1005">
        <v>30</v>
      </c>
      <c r="T1005">
        <v>73</v>
      </c>
      <c r="U1005">
        <v>64</v>
      </c>
      <c r="V1005">
        <v>44</v>
      </c>
      <c r="W1005" t="s">
        <v>61</v>
      </c>
      <c r="X1005">
        <v>90</v>
      </c>
      <c r="Y1005">
        <v>70</v>
      </c>
      <c r="Z1005">
        <v>88</v>
      </c>
      <c r="AA1005">
        <v>3</v>
      </c>
    </row>
    <row r="1006" spans="1:27">
      <c r="A1006" t="s">
        <v>3823</v>
      </c>
      <c r="B1006" t="s">
        <v>156</v>
      </c>
      <c r="C1006" t="s">
        <v>3824</v>
      </c>
      <c r="D1006" s="4" t="s">
        <v>3825</v>
      </c>
      <c r="E1006" s="4">
        <v>106248</v>
      </c>
      <c r="F1006" t="s">
        <v>30</v>
      </c>
      <c r="G1006" s="1">
        <v>45321</v>
      </c>
      <c r="H1006">
        <v>4</v>
      </c>
      <c r="I1006">
        <v>-8</v>
      </c>
      <c r="J1006">
        <v>0</v>
      </c>
      <c r="K1006">
        <v>4</v>
      </c>
      <c r="L1006">
        <v>53</v>
      </c>
      <c r="M1006">
        <v>2</v>
      </c>
      <c r="N1006">
        <v>-9</v>
      </c>
      <c r="O1006">
        <v>9</v>
      </c>
      <c r="P1006">
        <v>-4</v>
      </c>
      <c r="Q1006">
        <v>9</v>
      </c>
      <c r="R1006">
        <v>2</v>
      </c>
      <c r="S1006">
        <v>30</v>
      </c>
      <c r="T1006">
        <v>77</v>
      </c>
      <c r="U1006">
        <v>71</v>
      </c>
      <c r="V1006">
        <v>76</v>
      </c>
      <c r="W1006" t="s">
        <v>61</v>
      </c>
      <c r="X1006">
        <v>65</v>
      </c>
      <c r="Y1006">
        <v>90</v>
      </c>
      <c r="Z1006">
        <v>107</v>
      </c>
      <c r="AA1006">
        <v>13</v>
      </c>
    </row>
    <row r="1007" spans="1:27">
      <c r="A1007" t="s">
        <v>3826</v>
      </c>
      <c r="B1007" t="s">
        <v>1372</v>
      </c>
      <c r="C1007" t="s">
        <v>3827</v>
      </c>
      <c r="D1007" s="4" t="s">
        <v>3828</v>
      </c>
      <c r="E1007" s="4">
        <v>100423</v>
      </c>
      <c r="F1007" t="s">
        <v>30</v>
      </c>
      <c r="G1007" s="1">
        <v>43649</v>
      </c>
      <c r="H1007">
        <v>-18</v>
      </c>
      <c r="I1007">
        <v>1</v>
      </c>
      <c r="J1007">
        <v>13</v>
      </c>
      <c r="K1007">
        <v>2</v>
      </c>
      <c r="L1007">
        <v>43</v>
      </c>
      <c r="M1007">
        <v>-20</v>
      </c>
      <c r="N1007">
        <v>5</v>
      </c>
      <c r="O1007">
        <v>20</v>
      </c>
      <c r="P1007">
        <v>4</v>
      </c>
      <c r="Q1007">
        <v>10</v>
      </c>
      <c r="R1007">
        <v>7</v>
      </c>
      <c r="S1007">
        <v>39</v>
      </c>
      <c r="T1007">
        <v>77</v>
      </c>
      <c r="U1007">
        <v>71</v>
      </c>
      <c r="V1007">
        <v>50</v>
      </c>
      <c r="W1007" t="s">
        <v>61</v>
      </c>
      <c r="X1007">
        <v>65</v>
      </c>
      <c r="Y1007">
        <v>90</v>
      </c>
      <c r="Z1007">
        <v>88</v>
      </c>
      <c r="AA1007">
        <v>7</v>
      </c>
    </row>
    <row r="1008" spans="1:27">
      <c r="A1008" t="s">
        <v>3829</v>
      </c>
      <c r="B1008" t="s">
        <v>1455</v>
      </c>
      <c r="C1008" t="s">
        <v>3830</v>
      </c>
      <c r="D1008" s="4" t="s">
        <v>3831</v>
      </c>
      <c r="E1008" s="4">
        <v>331</v>
      </c>
      <c r="F1008" t="s">
        <v>30</v>
      </c>
      <c r="G1008" s="1">
        <v>39358</v>
      </c>
      <c r="H1008">
        <v>-6</v>
      </c>
      <c r="I1008">
        <v>-7</v>
      </c>
      <c r="J1008">
        <v>13</v>
      </c>
      <c r="K1008">
        <v>15</v>
      </c>
      <c r="L1008">
        <v>34</v>
      </c>
      <c r="M1008">
        <v>-19</v>
      </c>
      <c r="N1008">
        <v>-29</v>
      </c>
      <c r="O1008">
        <v>3</v>
      </c>
      <c r="P1008">
        <v>29</v>
      </c>
      <c r="Q1008">
        <v>3</v>
      </c>
      <c r="R1008">
        <v>8</v>
      </c>
      <c r="S1008">
        <v>34</v>
      </c>
      <c r="T1008">
        <v>54</v>
      </c>
      <c r="U1008">
        <v>61</v>
      </c>
      <c r="V1008">
        <v>28</v>
      </c>
      <c r="W1008" t="s">
        <v>31</v>
      </c>
      <c r="X1008">
        <v>35</v>
      </c>
      <c r="Y1008">
        <v>70</v>
      </c>
      <c r="Z1008">
        <v>74</v>
      </c>
      <c r="AA1008">
        <v>5</v>
      </c>
    </row>
    <row r="1009" spans="1:27">
      <c r="A1009" t="s">
        <v>3832</v>
      </c>
      <c r="B1009" t="s">
        <v>3833</v>
      </c>
      <c r="C1009" t="s">
        <v>3834</v>
      </c>
      <c r="D1009" s="4" t="s">
        <v>3835</v>
      </c>
      <c r="E1009" s="4" t="s">
        <v>3836</v>
      </c>
      <c r="F1009" t="s">
        <v>30</v>
      </c>
      <c r="G1009" s="1">
        <v>45552</v>
      </c>
      <c r="H1009">
        <v>-11</v>
      </c>
      <c r="I1009">
        <v>4</v>
      </c>
      <c r="J1009">
        <v>5</v>
      </c>
      <c r="K1009">
        <v>7</v>
      </c>
      <c r="L1009">
        <v>43</v>
      </c>
      <c r="M1009">
        <v>4</v>
      </c>
      <c r="N1009">
        <v>-5</v>
      </c>
      <c r="O1009">
        <v>3</v>
      </c>
      <c r="P1009">
        <v>5</v>
      </c>
      <c r="Q1009">
        <v>10</v>
      </c>
      <c r="R1009">
        <v>5</v>
      </c>
      <c r="S1009">
        <v>39</v>
      </c>
      <c r="T1009">
        <v>66</v>
      </c>
      <c r="U1009">
        <v>75</v>
      </c>
      <c r="V1009">
        <v>60</v>
      </c>
      <c r="W1009" t="s">
        <v>31</v>
      </c>
      <c r="X1009">
        <v>90</v>
      </c>
      <c r="Y1009">
        <v>90</v>
      </c>
      <c r="Z1009">
        <v>76</v>
      </c>
      <c r="AA1009">
        <v>10</v>
      </c>
    </row>
    <row r="1010" spans="1:27">
      <c r="A1010" t="s">
        <v>3837</v>
      </c>
      <c r="B1010" t="s">
        <v>109</v>
      </c>
      <c r="C1010" t="s">
        <v>3838</v>
      </c>
      <c r="D1010" s="4" t="s">
        <v>3839</v>
      </c>
      <c r="E1010" s="4" t="s">
        <v>3840</v>
      </c>
      <c r="F1010" t="s">
        <v>30</v>
      </c>
      <c r="G1010" s="1">
        <v>44319</v>
      </c>
      <c r="H1010">
        <v>14</v>
      </c>
      <c r="I1010">
        <v>18</v>
      </c>
      <c r="J1010">
        <v>-2</v>
      </c>
      <c r="K1010">
        <v>-16</v>
      </c>
      <c r="L1010">
        <v>33</v>
      </c>
      <c r="M1010">
        <v>-1</v>
      </c>
      <c r="N1010">
        <v>-1</v>
      </c>
      <c r="O1010">
        <v>5</v>
      </c>
      <c r="P1010">
        <v>-5</v>
      </c>
      <c r="Q1010">
        <v>6</v>
      </c>
      <c r="R1010">
        <v>3</v>
      </c>
      <c r="S1010">
        <v>74</v>
      </c>
      <c r="T1010">
        <v>51</v>
      </c>
      <c r="U1010">
        <v>25</v>
      </c>
      <c r="V1010">
        <v>83</v>
      </c>
      <c r="W1010" t="s">
        <v>50</v>
      </c>
      <c r="X1010">
        <v>35</v>
      </c>
      <c r="Y1010">
        <v>90</v>
      </c>
      <c r="Z1010">
        <v>105</v>
      </c>
      <c r="AA1010">
        <v>15</v>
      </c>
    </row>
    <row r="1011" spans="1:27">
      <c r="A1011" t="s">
        <v>3841</v>
      </c>
      <c r="B1011" t="s">
        <v>3842</v>
      </c>
      <c r="C1011" t="s">
        <v>3843</v>
      </c>
      <c r="D1011" s="4" t="s">
        <v>3844</v>
      </c>
      <c r="E1011" s="4">
        <v>101510</v>
      </c>
      <c r="F1011" t="s">
        <v>30</v>
      </c>
      <c r="G1011" s="1">
        <v>44095</v>
      </c>
      <c r="H1011">
        <v>-9</v>
      </c>
      <c r="I1011">
        <v>-8</v>
      </c>
      <c r="J1011">
        <v>-1</v>
      </c>
      <c r="K1011">
        <v>11</v>
      </c>
      <c r="L1011">
        <v>58</v>
      </c>
      <c r="M1011">
        <v>0</v>
      </c>
      <c r="N1011">
        <v>-16</v>
      </c>
      <c r="O1011">
        <v>-1</v>
      </c>
      <c r="P1011">
        <v>16</v>
      </c>
      <c r="Q1011">
        <v>5</v>
      </c>
      <c r="R1011">
        <v>7</v>
      </c>
      <c r="S1011">
        <v>25</v>
      </c>
      <c r="T1011">
        <v>58</v>
      </c>
      <c r="U1011">
        <v>78</v>
      </c>
      <c r="V1011">
        <v>54</v>
      </c>
      <c r="W1011" t="s">
        <v>31</v>
      </c>
      <c r="X1011">
        <v>65</v>
      </c>
      <c r="Y1011">
        <v>90</v>
      </c>
      <c r="Z1011">
        <v>96</v>
      </c>
      <c r="AA1011">
        <v>6</v>
      </c>
    </row>
    <row r="1012" spans="1:27">
      <c r="A1012" t="s">
        <v>3845</v>
      </c>
      <c r="B1012" t="s">
        <v>1563</v>
      </c>
      <c r="C1012" t="s">
        <v>3846</v>
      </c>
      <c r="D1012" s="4" t="s">
        <v>3847</v>
      </c>
      <c r="E1012" s="4">
        <v>100812</v>
      </c>
      <c r="F1012" t="s">
        <v>30</v>
      </c>
      <c r="G1012" s="1">
        <v>44104</v>
      </c>
      <c r="H1012">
        <v>-10</v>
      </c>
      <c r="I1012">
        <v>-3</v>
      </c>
      <c r="J1012">
        <v>5</v>
      </c>
      <c r="K1012">
        <v>-3</v>
      </c>
      <c r="L1012">
        <v>38</v>
      </c>
      <c r="M1012">
        <v>-5</v>
      </c>
      <c r="N1012">
        <v>-5</v>
      </c>
      <c r="O1012">
        <v>7</v>
      </c>
      <c r="P1012">
        <v>-7</v>
      </c>
      <c r="Q1012">
        <v>10</v>
      </c>
      <c r="R1012">
        <v>3</v>
      </c>
      <c r="S1012">
        <v>34</v>
      </c>
      <c r="T1012">
        <v>77</v>
      </c>
      <c r="U1012">
        <v>64</v>
      </c>
      <c r="V1012">
        <v>63</v>
      </c>
      <c r="W1012" t="s">
        <v>61</v>
      </c>
      <c r="X1012">
        <v>65</v>
      </c>
      <c r="Y1012">
        <v>90</v>
      </c>
      <c r="Z1012">
        <v>112</v>
      </c>
      <c r="AA1012">
        <v>13</v>
      </c>
    </row>
    <row r="1013" spans="1:27">
      <c r="A1013" t="s">
        <v>3848</v>
      </c>
      <c r="B1013" t="s">
        <v>3301</v>
      </c>
      <c r="C1013" t="s">
        <v>3849</v>
      </c>
      <c r="D1013" s="4" t="s">
        <v>3850</v>
      </c>
      <c r="E1013" s="4" t="s">
        <v>3851</v>
      </c>
      <c r="F1013" t="s">
        <v>30</v>
      </c>
      <c r="G1013" s="1">
        <v>39358</v>
      </c>
      <c r="H1013">
        <v>-20</v>
      </c>
      <c r="I1013">
        <v>-12</v>
      </c>
      <c r="J1013">
        <v>21</v>
      </c>
      <c r="K1013">
        <v>-3</v>
      </c>
      <c r="L1013">
        <v>18</v>
      </c>
      <c r="M1013">
        <v>-17</v>
      </c>
      <c r="N1013">
        <v>-17</v>
      </c>
      <c r="O1013">
        <v>17</v>
      </c>
      <c r="P1013">
        <v>-6</v>
      </c>
      <c r="Q1013">
        <v>6</v>
      </c>
      <c r="R1013">
        <v>5</v>
      </c>
      <c r="S1013">
        <v>39</v>
      </c>
      <c r="T1013">
        <v>58</v>
      </c>
      <c r="U1013">
        <v>39</v>
      </c>
      <c r="V1013">
        <v>11</v>
      </c>
      <c r="W1013" t="s">
        <v>61</v>
      </c>
      <c r="X1013">
        <v>35</v>
      </c>
      <c r="Y1013">
        <v>30</v>
      </c>
      <c r="Z1013">
        <v>70</v>
      </c>
      <c r="AA1013">
        <v>3</v>
      </c>
    </row>
    <row r="1014" spans="1:27">
      <c r="A1014" t="s">
        <v>3852</v>
      </c>
      <c r="B1014" t="s">
        <v>918</v>
      </c>
      <c r="C1014" t="s">
        <v>3853</v>
      </c>
      <c r="D1014" s="4" t="s">
        <v>3854</v>
      </c>
      <c r="E1014" s="4">
        <v>103371</v>
      </c>
      <c r="F1014" t="s">
        <v>30</v>
      </c>
      <c r="G1014" s="1">
        <v>44462</v>
      </c>
      <c r="H1014">
        <v>0</v>
      </c>
      <c r="I1014">
        <v>-11</v>
      </c>
      <c r="J1014">
        <v>24</v>
      </c>
      <c r="K1014">
        <v>21</v>
      </c>
      <c r="L1014">
        <v>36</v>
      </c>
      <c r="M1014">
        <v>-6</v>
      </c>
      <c r="N1014">
        <v>-14</v>
      </c>
      <c r="O1014">
        <v>12</v>
      </c>
      <c r="P1014">
        <v>14</v>
      </c>
      <c r="Q1014">
        <v>2</v>
      </c>
      <c r="R1014">
        <v>4</v>
      </c>
      <c r="S1014">
        <v>25</v>
      </c>
      <c r="T1014">
        <v>73</v>
      </c>
      <c r="U1014">
        <v>53</v>
      </c>
      <c r="V1014">
        <v>24</v>
      </c>
      <c r="W1014" t="s">
        <v>61</v>
      </c>
      <c r="X1014">
        <v>10</v>
      </c>
      <c r="Y1014">
        <v>70</v>
      </c>
      <c r="Z1014">
        <v>78</v>
      </c>
      <c r="AA1014">
        <v>5</v>
      </c>
    </row>
    <row r="1015" spans="1:27">
      <c r="A1015" t="s">
        <v>3852</v>
      </c>
      <c r="B1015" t="s">
        <v>2657</v>
      </c>
      <c r="C1015" t="s">
        <v>3855</v>
      </c>
      <c r="D1015" s="4" t="s">
        <v>3856</v>
      </c>
      <c r="E1015" s="4" t="s">
        <v>3857</v>
      </c>
      <c r="F1015" t="s">
        <v>30</v>
      </c>
      <c r="G1015" s="1">
        <v>44652</v>
      </c>
      <c r="H1015">
        <v>-9</v>
      </c>
      <c r="I1015">
        <v>-1</v>
      </c>
      <c r="J1015">
        <v>7</v>
      </c>
      <c r="K1015">
        <v>3</v>
      </c>
      <c r="L1015">
        <v>33</v>
      </c>
      <c r="M1015">
        <v>-3</v>
      </c>
      <c r="N1015">
        <v>-7</v>
      </c>
      <c r="O1015">
        <v>7</v>
      </c>
      <c r="P1015">
        <v>6</v>
      </c>
      <c r="Q1015">
        <v>8</v>
      </c>
      <c r="R1015">
        <v>13</v>
      </c>
      <c r="S1015">
        <v>47</v>
      </c>
      <c r="T1015">
        <v>47</v>
      </c>
      <c r="U1015">
        <v>57</v>
      </c>
      <c r="V1015">
        <v>54</v>
      </c>
      <c r="W1015" t="s">
        <v>31</v>
      </c>
      <c r="X1015">
        <v>65</v>
      </c>
      <c r="Y1015">
        <v>70</v>
      </c>
      <c r="Z1015">
        <v>83</v>
      </c>
      <c r="AA1015">
        <v>8</v>
      </c>
    </row>
    <row r="1016" spans="1:27">
      <c r="A1016" t="s">
        <v>3852</v>
      </c>
      <c r="B1016" t="s">
        <v>219</v>
      </c>
      <c r="C1016" t="s">
        <v>3858</v>
      </c>
      <c r="D1016" s="4" t="s">
        <v>3859</v>
      </c>
      <c r="E1016" s="4">
        <v>41342</v>
      </c>
      <c r="F1016" t="s">
        <v>30</v>
      </c>
      <c r="G1016" s="1">
        <v>40920</v>
      </c>
      <c r="H1016">
        <v>7</v>
      </c>
      <c r="I1016">
        <v>11</v>
      </c>
      <c r="J1016">
        <v>1</v>
      </c>
      <c r="K1016">
        <v>-9</v>
      </c>
      <c r="L1016">
        <v>30</v>
      </c>
      <c r="M1016">
        <v>9</v>
      </c>
      <c r="N1016">
        <v>-6</v>
      </c>
      <c r="O1016">
        <v>-9</v>
      </c>
      <c r="P1016">
        <v>-6</v>
      </c>
      <c r="Q1016">
        <v>6</v>
      </c>
      <c r="R1016">
        <v>10</v>
      </c>
      <c r="S1016">
        <v>56</v>
      </c>
      <c r="T1016">
        <v>43</v>
      </c>
      <c r="U1016">
        <v>46</v>
      </c>
      <c r="V1016">
        <v>47</v>
      </c>
      <c r="W1016" t="s">
        <v>452</v>
      </c>
      <c r="X1016">
        <v>90</v>
      </c>
      <c r="Y1016">
        <v>50</v>
      </c>
      <c r="Z1016">
        <v>107</v>
      </c>
      <c r="AA1016">
        <v>10</v>
      </c>
    </row>
    <row r="1017" spans="1:27">
      <c r="A1017" t="s">
        <v>3860</v>
      </c>
      <c r="B1017" t="s">
        <v>152</v>
      </c>
      <c r="C1017" t="s">
        <v>3861</v>
      </c>
      <c r="D1017" s="4" t="s">
        <v>3862</v>
      </c>
      <c r="E1017" s="4">
        <v>32647</v>
      </c>
      <c r="F1017" t="s">
        <v>30</v>
      </c>
      <c r="G1017" s="1">
        <v>41605</v>
      </c>
      <c r="H1017">
        <v>-2</v>
      </c>
      <c r="I1017">
        <v>-1</v>
      </c>
      <c r="J1017">
        <v>13</v>
      </c>
      <c r="K1017">
        <v>13</v>
      </c>
      <c r="L1017">
        <v>46</v>
      </c>
      <c r="M1017">
        <v>6</v>
      </c>
      <c r="N1017">
        <v>-6</v>
      </c>
      <c r="O1017">
        <v>3</v>
      </c>
      <c r="P1017">
        <v>-1</v>
      </c>
      <c r="Q1017">
        <v>2</v>
      </c>
      <c r="R1017">
        <v>7</v>
      </c>
      <c r="S1017">
        <v>30</v>
      </c>
      <c r="T1017">
        <v>62</v>
      </c>
      <c r="U1017">
        <v>71</v>
      </c>
      <c r="V1017">
        <v>50</v>
      </c>
      <c r="W1017" t="s">
        <v>31</v>
      </c>
      <c r="X1017">
        <v>90</v>
      </c>
      <c r="Y1017">
        <v>70</v>
      </c>
      <c r="Z1017">
        <v>101</v>
      </c>
      <c r="AA1017">
        <v>12</v>
      </c>
    </row>
    <row r="1018" spans="1:27">
      <c r="A1018" t="s">
        <v>3863</v>
      </c>
      <c r="B1018" t="s">
        <v>1779</v>
      </c>
      <c r="C1018" t="s">
        <v>3864</v>
      </c>
      <c r="D1018" s="4" t="s">
        <v>3865</v>
      </c>
      <c r="E1018" s="4" t="s">
        <v>3866</v>
      </c>
      <c r="F1018" t="s">
        <v>30</v>
      </c>
      <c r="G1018" s="1">
        <v>41186</v>
      </c>
      <c r="H1018">
        <v>-16</v>
      </c>
      <c r="I1018">
        <v>-2</v>
      </c>
      <c r="J1018">
        <v>9</v>
      </c>
      <c r="K1018">
        <v>3</v>
      </c>
      <c r="L1018">
        <v>47</v>
      </c>
      <c r="M1018">
        <v>-10</v>
      </c>
      <c r="N1018">
        <v>-3</v>
      </c>
      <c r="O1018">
        <v>-2</v>
      </c>
      <c r="P1018">
        <v>10</v>
      </c>
      <c r="Q1018">
        <v>13</v>
      </c>
      <c r="R1018">
        <v>4</v>
      </c>
      <c r="S1018">
        <v>21</v>
      </c>
      <c r="T1018">
        <v>73</v>
      </c>
      <c r="U1018">
        <v>82</v>
      </c>
      <c r="V1018">
        <v>63</v>
      </c>
      <c r="W1018" t="s">
        <v>31</v>
      </c>
      <c r="X1018">
        <v>90</v>
      </c>
      <c r="Y1018">
        <v>90</v>
      </c>
      <c r="Z1018">
        <v>101</v>
      </c>
      <c r="AA1018">
        <v>9</v>
      </c>
    </row>
    <row r="1019" spans="1:27">
      <c r="A1019" t="s">
        <v>3863</v>
      </c>
      <c r="B1019" t="s">
        <v>247</v>
      </c>
      <c r="C1019" t="s">
        <v>3867</v>
      </c>
      <c r="D1019" s="4" t="s">
        <v>3868</v>
      </c>
      <c r="E1019" s="4" t="s">
        <v>3869</v>
      </c>
      <c r="F1019" t="s">
        <v>30</v>
      </c>
      <c r="G1019" s="1">
        <v>41978</v>
      </c>
      <c r="H1019">
        <v>-21</v>
      </c>
      <c r="I1019">
        <v>-16</v>
      </c>
      <c r="J1019">
        <v>14</v>
      </c>
      <c r="K1019">
        <v>18</v>
      </c>
      <c r="L1019">
        <v>53</v>
      </c>
      <c r="M1019">
        <v>-22</v>
      </c>
      <c r="N1019">
        <v>-21</v>
      </c>
      <c r="O1019">
        <v>3</v>
      </c>
      <c r="P1019">
        <v>22</v>
      </c>
      <c r="Q1019">
        <v>9</v>
      </c>
      <c r="R1019">
        <v>5</v>
      </c>
      <c r="S1019">
        <v>12</v>
      </c>
      <c r="T1019">
        <v>73</v>
      </c>
      <c r="U1019">
        <v>85</v>
      </c>
      <c r="V1019">
        <v>21</v>
      </c>
      <c r="W1019" t="s">
        <v>31</v>
      </c>
      <c r="X1019">
        <v>35</v>
      </c>
      <c r="Y1019">
        <v>70</v>
      </c>
      <c r="Z1019">
        <v>94</v>
      </c>
      <c r="AA1019">
        <v>5</v>
      </c>
    </row>
    <row r="1020" spans="1:27">
      <c r="A1020" t="s">
        <v>3870</v>
      </c>
      <c r="B1020" t="s">
        <v>462</v>
      </c>
      <c r="C1020" t="s">
        <v>3871</v>
      </c>
      <c r="D1020" s="4" t="s">
        <v>3872</v>
      </c>
      <c r="E1020" s="4">
        <v>3959</v>
      </c>
      <c r="F1020" t="s">
        <v>30</v>
      </c>
      <c r="G1020" s="1">
        <v>39132</v>
      </c>
      <c r="H1020">
        <v>-2</v>
      </c>
      <c r="I1020">
        <v>1</v>
      </c>
      <c r="J1020">
        <v>12</v>
      </c>
      <c r="K1020">
        <v>5</v>
      </c>
      <c r="L1020">
        <v>27</v>
      </c>
      <c r="M1020">
        <v>-7</v>
      </c>
      <c r="N1020">
        <v>-20</v>
      </c>
      <c r="O1020">
        <v>20</v>
      </c>
      <c r="P1020">
        <v>2</v>
      </c>
      <c r="Q1020">
        <v>2</v>
      </c>
      <c r="R1020">
        <v>10</v>
      </c>
      <c r="S1020">
        <v>52</v>
      </c>
      <c r="T1020">
        <v>51</v>
      </c>
      <c r="U1020">
        <v>39</v>
      </c>
      <c r="V1020">
        <v>37</v>
      </c>
      <c r="W1020" t="s">
        <v>452</v>
      </c>
      <c r="X1020">
        <v>35</v>
      </c>
      <c r="Y1020">
        <v>50</v>
      </c>
      <c r="Z1020">
        <v>98</v>
      </c>
      <c r="AA1020">
        <v>7</v>
      </c>
    </row>
    <row r="1021" spans="1:27">
      <c r="A1021" t="s">
        <v>3873</v>
      </c>
      <c r="B1021" t="s">
        <v>1644</v>
      </c>
      <c r="C1021" t="s">
        <v>3874</v>
      </c>
      <c r="D1021" s="4" t="s">
        <v>3875</v>
      </c>
      <c r="E1021" s="4" t="s">
        <v>3876</v>
      </c>
      <c r="F1021" t="s">
        <v>30</v>
      </c>
      <c r="G1021" s="1">
        <v>45174</v>
      </c>
      <c r="H1021">
        <v>-7</v>
      </c>
      <c r="I1021">
        <v>1</v>
      </c>
      <c r="J1021">
        <v>4</v>
      </c>
      <c r="K1021">
        <v>7</v>
      </c>
      <c r="L1021">
        <v>32</v>
      </c>
      <c r="M1021">
        <v>3</v>
      </c>
      <c r="N1021">
        <v>-11</v>
      </c>
      <c r="O1021">
        <v>11</v>
      </c>
      <c r="P1021">
        <v>11</v>
      </c>
      <c r="Q1021">
        <v>7</v>
      </c>
      <c r="R1021">
        <v>0</v>
      </c>
      <c r="S1021">
        <v>30</v>
      </c>
      <c r="T1021">
        <v>73</v>
      </c>
      <c r="U1021">
        <v>64</v>
      </c>
      <c r="V1021">
        <v>67</v>
      </c>
      <c r="W1021" t="s">
        <v>61</v>
      </c>
      <c r="X1021">
        <v>65</v>
      </c>
      <c r="Y1021">
        <v>90</v>
      </c>
      <c r="Z1021">
        <v>98</v>
      </c>
      <c r="AA1021">
        <v>9</v>
      </c>
    </row>
    <row r="1022" spans="1:27">
      <c r="A1022" t="s">
        <v>3873</v>
      </c>
      <c r="B1022" t="s">
        <v>620</v>
      </c>
      <c r="C1022" t="s">
        <v>3877</v>
      </c>
      <c r="D1022" s="4" t="s">
        <v>3878</v>
      </c>
      <c r="E1022" s="4" t="s">
        <v>3879</v>
      </c>
      <c r="F1022" t="s">
        <v>30</v>
      </c>
      <c r="G1022" s="1">
        <v>40858</v>
      </c>
      <c r="H1022">
        <v>-5</v>
      </c>
      <c r="I1022">
        <v>-4</v>
      </c>
      <c r="J1022">
        <v>0</v>
      </c>
      <c r="K1022">
        <v>10</v>
      </c>
      <c r="L1022">
        <v>39</v>
      </c>
      <c r="M1022">
        <v>11</v>
      </c>
      <c r="N1022">
        <v>-11</v>
      </c>
      <c r="O1022">
        <v>-4</v>
      </c>
      <c r="P1022">
        <v>2</v>
      </c>
      <c r="Q1022">
        <v>4</v>
      </c>
      <c r="R1022">
        <v>2</v>
      </c>
      <c r="S1022">
        <v>39</v>
      </c>
      <c r="T1022">
        <v>66</v>
      </c>
      <c r="U1022">
        <v>64</v>
      </c>
      <c r="V1022">
        <v>60</v>
      </c>
      <c r="W1022" t="s">
        <v>61</v>
      </c>
      <c r="X1022">
        <v>90</v>
      </c>
      <c r="Y1022">
        <v>90</v>
      </c>
      <c r="Z1022">
        <v>96</v>
      </c>
      <c r="AA1022">
        <v>9</v>
      </c>
    </row>
    <row r="1023" spans="1:27">
      <c r="A1023" t="s">
        <v>3880</v>
      </c>
      <c r="B1023" t="s">
        <v>3881</v>
      </c>
      <c r="C1023" t="s">
        <v>3882</v>
      </c>
      <c r="D1023" s="4" t="s">
        <v>3883</v>
      </c>
      <c r="E1023" s="4">
        <v>105122</v>
      </c>
      <c r="F1023" t="s">
        <v>30</v>
      </c>
      <c r="G1023" s="1">
        <v>44872</v>
      </c>
      <c r="H1023">
        <v>-11</v>
      </c>
      <c r="I1023">
        <v>10</v>
      </c>
      <c r="J1023">
        <v>7</v>
      </c>
      <c r="K1023">
        <v>8</v>
      </c>
      <c r="L1023">
        <v>45</v>
      </c>
      <c r="M1023">
        <v>-10</v>
      </c>
      <c r="N1023">
        <v>4</v>
      </c>
      <c r="O1023">
        <v>10</v>
      </c>
      <c r="P1023">
        <v>8</v>
      </c>
      <c r="Q1023">
        <v>9</v>
      </c>
      <c r="R1023">
        <v>7</v>
      </c>
      <c r="S1023">
        <v>30</v>
      </c>
      <c r="T1023">
        <v>54</v>
      </c>
      <c r="U1023">
        <v>61</v>
      </c>
      <c r="V1023">
        <v>54</v>
      </c>
      <c r="W1023" t="s">
        <v>31</v>
      </c>
      <c r="X1023">
        <v>90</v>
      </c>
      <c r="Y1023">
        <v>70</v>
      </c>
      <c r="Z1023">
        <v>90</v>
      </c>
      <c r="AA1023">
        <v>6</v>
      </c>
    </row>
    <row r="1024" spans="1:27">
      <c r="A1024" t="s">
        <v>3884</v>
      </c>
      <c r="B1024" t="s">
        <v>1332</v>
      </c>
      <c r="C1024" t="s">
        <v>3885</v>
      </c>
      <c r="D1024" s="4" t="s">
        <v>3886</v>
      </c>
      <c r="E1024" s="4">
        <v>105731</v>
      </c>
      <c r="F1024" t="s">
        <v>30</v>
      </c>
      <c r="G1024" s="1">
        <v>45069</v>
      </c>
      <c r="H1024">
        <v>-13</v>
      </c>
      <c r="I1024">
        <v>-12</v>
      </c>
      <c r="J1024">
        <v>10</v>
      </c>
      <c r="K1024">
        <v>15</v>
      </c>
      <c r="L1024">
        <v>37</v>
      </c>
      <c r="M1024">
        <v>-7</v>
      </c>
      <c r="N1024">
        <v>-13</v>
      </c>
      <c r="O1024">
        <v>13</v>
      </c>
      <c r="P1024">
        <v>7</v>
      </c>
      <c r="Q1024">
        <v>5</v>
      </c>
      <c r="R1024">
        <v>5</v>
      </c>
      <c r="S1024">
        <v>25</v>
      </c>
      <c r="T1024">
        <v>66</v>
      </c>
      <c r="U1024">
        <v>75</v>
      </c>
      <c r="V1024">
        <v>37</v>
      </c>
      <c r="W1024" t="s">
        <v>31</v>
      </c>
      <c r="X1024">
        <v>90</v>
      </c>
      <c r="Y1024">
        <v>70</v>
      </c>
      <c r="Z1024">
        <v>96</v>
      </c>
      <c r="AA1024">
        <v>8</v>
      </c>
    </row>
    <row r="1025" spans="1:27">
      <c r="A1025" t="s">
        <v>3887</v>
      </c>
      <c r="B1025" t="s">
        <v>3888</v>
      </c>
      <c r="C1025" t="s">
        <v>3889</v>
      </c>
      <c r="D1025" s="4" t="s">
        <v>3890</v>
      </c>
      <c r="E1025" s="4" t="s">
        <v>3891</v>
      </c>
      <c r="F1025" t="s">
        <v>30</v>
      </c>
      <c r="G1025" s="1">
        <v>45300</v>
      </c>
      <c r="H1025">
        <v>-10</v>
      </c>
      <c r="I1025">
        <v>-10</v>
      </c>
      <c r="J1025">
        <v>12</v>
      </c>
      <c r="K1025">
        <v>7</v>
      </c>
      <c r="L1025">
        <v>49</v>
      </c>
      <c r="M1025">
        <v>-3</v>
      </c>
      <c r="N1025">
        <v>0</v>
      </c>
      <c r="O1025">
        <v>2</v>
      </c>
      <c r="P1025">
        <v>3</v>
      </c>
      <c r="Q1025">
        <v>6</v>
      </c>
      <c r="R1025">
        <v>7</v>
      </c>
      <c r="S1025">
        <v>25</v>
      </c>
      <c r="T1025">
        <v>66</v>
      </c>
      <c r="U1025">
        <v>75</v>
      </c>
      <c r="V1025">
        <v>41</v>
      </c>
      <c r="W1025" t="s">
        <v>31</v>
      </c>
      <c r="X1025">
        <v>90</v>
      </c>
      <c r="Y1025">
        <v>70</v>
      </c>
      <c r="Z1025">
        <v>83</v>
      </c>
      <c r="AA1025">
        <v>8</v>
      </c>
    </row>
    <row r="1026" spans="1:27">
      <c r="A1026" t="s">
        <v>3887</v>
      </c>
      <c r="B1026" t="s">
        <v>484</v>
      </c>
      <c r="C1026" t="s">
        <v>3892</v>
      </c>
      <c r="D1026" s="4" t="s">
        <v>3893</v>
      </c>
      <c r="E1026" s="4" t="s">
        <v>3894</v>
      </c>
      <c r="F1026" t="s">
        <v>30</v>
      </c>
      <c r="G1026" s="1">
        <v>42660</v>
      </c>
      <c r="H1026">
        <v>-4</v>
      </c>
      <c r="I1026">
        <v>2</v>
      </c>
      <c r="J1026">
        <v>-1</v>
      </c>
      <c r="K1026">
        <v>4</v>
      </c>
      <c r="L1026">
        <v>43</v>
      </c>
      <c r="M1026">
        <v>-1</v>
      </c>
      <c r="N1026">
        <v>-1</v>
      </c>
      <c r="O1026">
        <v>2</v>
      </c>
      <c r="P1026">
        <v>-2</v>
      </c>
      <c r="Q1026">
        <v>7</v>
      </c>
      <c r="R1026">
        <v>2</v>
      </c>
      <c r="S1026">
        <v>25</v>
      </c>
      <c r="T1026">
        <v>58</v>
      </c>
      <c r="U1026">
        <v>68</v>
      </c>
      <c r="V1026">
        <v>60</v>
      </c>
      <c r="W1026" t="s">
        <v>31</v>
      </c>
      <c r="X1026">
        <v>65</v>
      </c>
      <c r="Y1026">
        <v>90</v>
      </c>
      <c r="Z1026">
        <v>109</v>
      </c>
      <c r="AA1026">
        <v>10</v>
      </c>
    </row>
    <row r="1027" spans="1:27">
      <c r="A1027" t="s">
        <v>3895</v>
      </c>
      <c r="B1027" t="s">
        <v>223</v>
      </c>
      <c r="C1027" t="s">
        <v>3896</v>
      </c>
      <c r="D1027" s="4" t="s">
        <v>3897</v>
      </c>
      <c r="E1027" s="4">
        <v>102943</v>
      </c>
      <c r="F1027" t="s">
        <v>30</v>
      </c>
      <c r="G1027" s="1">
        <v>44365</v>
      </c>
      <c r="H1027">
        <v>-12</v>
      </c>
      <c r="I1027">
        <v>5</v>
      </c>
      <c r="J1027">
        <v>3</v>
      </c>
      <c r="K1027">
        <v>12</v>
      </c>
      <c r="L1027">
        <v>48</v>
      </c>
      <c r="M1027">
        <v>15</v>
      </c>
      <c r="N1027">
        <v>-15</v>
      </c>
      <c r="O1027">
        <v>-1</v>
      </c>
      <c r="P1027">
        <v>10</v>
      </c>
      <c r="Q1027">
        <v>7</v>
      </c>
      <c r="R1027">
        <v>4</v>
      </c>
      <c r="S1027">
        <v>39</v>
      </c>
      <c r="T1027">
        <v>47</v>
      </c>
      <c r="U1027">
        <v>64</v>
      </c>
      <c r="V1027">
        <v>44</v>
      </c>
      <c r="W1027" t="s">
        <v>31</v>
      </c>
      <c r="X1027">
        <v>35</v>
      </c>
      <c r="Y1027">
        <v>90</v>
      </c>
      <c r="Z1027">
        <v>105</v>
      </c>
      <c r="AA1027">
        <v>7</v>
      </c>
    </row>
    <row r="1028" spans="1:27">
      <c r="A1028" t="s">
        <v>3898</v>
      </c>
      <c r="B1028" t="s">
        <v>3899</v>
      </c>
      <c r="C1028" t="s">
        <v>3900</v>
      </c>
      <c r="D1028" s="4" t="s">
        <v>3901</v>
      </c>
      <c r="E1028" s="4" t="s">
        <v>3902</v>
      </c>
      <c r="F1028" t="s">
        <v>30</v>
      </c>
      <c r="G1028" s="1">
        <v>43636</v>
      </c>
      <c r="H1028">
        <v>-21</v>
      </c>
      <c r="I1028">
        <v>-13</v>
      </c>
      <c r="J1028">
        <v>15</v>
      </c>
      <c r="K1028">
        <v>8</v>
      </c>
      <c r="L1028">
        <v>50</v>
      </c>
      <c r="M1028">
        <v>-9</v>
      </c>
      <c r="N1028">
        <v>-18</v>
      </c>
      <c r="O1028">
        <v>18</v>
      </c>
      <c r="P1028">
        <v>0</v>
      </c>
      <c r="Q1028">
        <v>11</v>
      </c>
      <c r="R1028">
        <v>1</v>
      </c>
      <c r="S1028">
        <v>12</v>
      </c>
      <c r="T1028">
        <v>85</v>
      </c>
      <c r="U1028">
        <v>85</v>
      </c>
      <c r="V1028">
        <v>50</v>
      </c>
      <c r="W1028" t="s">
        <v>61</v>
      </c>
      <c r="X1028">
        <v>90</v>
      </c>
      <c r="Y1028">
        <v>90</v>
      </c>
      <c r="Z1028">
        <v>111</v>
      </c>
      <c r="AA1028">
        <v>3</v>
      </c>
    </row>
    <row r="1029" spans="1:27">
      <c r="A1029" t="s">
        <v>3903</v>
      </c>
      <c r="B1029" t="s">
        <v>152</v>
      </c>
      <c r="C1029" t="s">
        <v>3904</v>
      </c>
      <c r="D1029" s="4" t="s">
        <v>3905</v>
      </c>
      <c r="E1029" s="4" t="s">
        <v>3906</v>
      </c>
      <c r="F1029" t="s">
        <v>30</v>
      </c>
      <c r="G1029" s="1">
        <v>39276</v>
      </c>
      <c r="H1029">
        <v>-15</v>
      </c>
      <c r="I1029">
        <v>-8</v>
      </c>
      <c r="J1029">
        <v>3</v>
      </c>
      <c r="K1029">
        <v>14</v>
      </c>
      <c r="L1029">
        <v>41</v>
      </c>
      <c r="M1029">
        <v>-14</v>
      </c>
      <c r="N1029">
        <v>-11</v>
      </c>
      <c r="O1029">
        <v>-6</v>
      </c>
      <c r="P1029">
        <v>14</v>
      </c>
      <c r="Q1029">
        <v>8</v>
      </c>
      <c r="R1029">
        <v>4</v>
      </c>
      <c r="S1029">
        <v>21</v>
      </c>
      <c r="T1029">
        <v>73</v>
      </c>
      <c r="U1029">
        <v>71</v>
      </c>
      <c r="V1029">
        <v>47</v>
      </c>
      <c r="W1029" t="s">
        <v>61</v>
      </c>
      <c r="X1029">
        <v>65</v>
      </c>
      <c r="Y1029">
        <v>90</v>
      </c>
      <c r="Z1029">
        <v>95</v>
      </c>
      <c r="AA1029">
        <v>8</v>
      </c>
    </row>
    <row r="1030" spans="1:27">
      <c r="A1030" t="s">
        <v>3907</v>
      </c>
      <c r="B1030" t="s">
        <v>3908</v>
      </c>
      <c r="C1030" t="s">
        <v>3909</v>
      </c>
      <c r="D1030" s="4" t="s">
        <v>3910</v>
      </c>
      <c r="E1030" s="4" t="s">
        <v>3911</v>
      </c>
      <c r="F1030" t="s">
        <v>30</v>
      </c>
      <c r="G1030" s="1">
        <v>42473</v>
      </c>
      <c r="H1030">
        <v>2</v>
      </c>
      <c r="I1030">
        <v>-23</v>
      </c>
      <c r="J1030">
        <v>-11</v>
      </c>
      <c r="K1030">
        <v>14</v>
      </c>
      <c r="L1030">
        <v>37</v>
      </c>
      <c r="M1030">
        <v>15</v>
      </c>
      <c r="N1030">
        <v>-20</v>
      </c>
      <c r="O1030">
        <v>-3</v>
      </c>
      <c r="P1030">
        <v>20</v>
      </c>
      <c r="Q1030">
        <v>11</v>
      </c>
      <c r="R1030">
        <v>2</v>
      </c>
      <c r="S1030">
        <v>34</v>
      </c>
      <c r="T1030">
        <v>66</v>
      </c>
      <c r="U1030">
        <v>78</v>
      </c>
      <c r="V1030">
        <v>63</v>
      </c>
      <c r="W1030" t="s">
        <v>31</v>
      </c>
      <c r="X1030">
        <v>65</v>
      </c>
      <c r="Y1030">
        <v>90</v>
      </c>
      <c r="Z1030">
        <v>103</v>
      </c>
      <c r="AA1030">
        <v>7</v>
      </c>
    </row>
    <row r="1031" spans="1:27">
      <c r="A1031" t="s">
        <v>3912</v>
      </c>
      <c r="B1031" t="s">
        <v>289</v>
      </c>
      <c r="C1031" t="s">
        <v>3913</v>
      </c>
      <c r="D1031" s="4" t="s">
        <v>3914</v>
      </c>
      <c r="E1031" s="4">
        <v>106167</v>
      </c>
      <c r="F1031" t="s">
        <v>30</v>
      </c>
      <c r="G1031" s="1">
        <v>45180</v>
      </c>
      <c r="H1031">
        <v>-11</v>
      </c>
      <c r="I1031">
        <v>-1</v>
      </c>
      <c r="J1031">
        <v>8</v>
      </c>
      <c r="K1031">
        <v>8</v>
      </c>
      <c r="L1031">
        <v>29</v>
      </c>
      <c r="M1031">
        <v>-6</v>
      </c>
      <c r="N1031">
        <v>-10</v>
      </c>
      <c r="O1031">
        <v>6</v>
      </c>
      <c r="P1031">
        <v>10</v>
      </c>
      <c r="Q1031">
        <v>9</v>
      </c>
      <c r="R1031">
        <v>5</v>
      </c>
      <c r="S1031">
        <v>39</v>
      </c>
      <c r="T1031">
        <v>66</v>
      </c>
      <c r="U1031">
        <v>64</v>
      </c>
      <c r="V1031">
        <v>50</v>
      </c>
      <c r="W1031" t="s">
        <v>61</v>
      </c>
      <c r="X1031">
        <v>65</v>
      </c>
      <c r="Y1031">
        <v>90</v>
      </c>
      <c r="Z1031">
        <v>92</v>
      </c>
      <c r="AA1031">
        <v>11</v>
      </c>
    </row>
    <row r="1032" spans="1:27">
      <c r="A1032" t="s">
        <v>3912</v>
      </c>
      <c r="B1032" t="s">
        <v>974</v>
      </c>
      <c r="C1032" t="s">
        <v>3915</v>
      </c>
      <c r="D1032" s="4" t="s">
        <v>3916</v>
      </c>
      <c r="E1032" s="4" t="s">
        <v>3917</v>
      </c>
      <c r="F1032" t="s">
        <v>30</v>
      </c>
      <c r="G1032" s="1">
        <v>45293</v>
      </c>
      <c r="H1032">
        <v>-1</v>
      </c>
      <c r="I1032">
        <v>-4</v>
      </c>
      <c r="J1032">
        <v>2</v>
      </c>
      <c r="K1032">
        <v>12</v>
      </c>
      <c r="L1032">
        <v>31</v>
      </c>
      <c r="M1032">
        <v>-5</v>
      </c>
      <c r="N1032">
        <v>-16</v>
      </c>
      <c r="O1032">
        <v>16</v>
      </c>
      <c r="P1032">
        <v>5</v>
      </c>
      <c r="Q1032">
        <v>3</v>
      </c>
      <c r="R1032">
        <v>7</v>
      </c>
      <c r="S1032">
        <v>52</v>
      </c>
      <c r="T1032">
        <v>58</v>
      </c>
      <c r="U1032">
        <v>57</v>
      </c>
      <c r="V1032">
        <v>54</v>
      </c>
      <c r="W1032" t="s">
        <v>61</v>
      </c>
      <c r="X1032">
        <v>35</v>
      </c>
      <c r="Y1032">
        <v>90</v>
      </c>
      <c r="Z1032">
        <v>109</v>
      </c>
      <c r="AA1032">
        <v>8</v>
      </c>
    </row>
    <row r="1033" spans="1:27">
      <c r="A1033" t="s">
        <v>3918</v>
      </c>
      <c r="B1033" t="s">
        <v>2276</v>
      </c>
      <c r="C1033" t="s">
        <v>3919</v>
      </c>
      <c r="D1033" s="4" t="s">
        <v>3920</v>
      </c>
      <c r="E1033" s="4">
        <v>102102</v>
      </c>
      <c r="F1033" t="s">
        <v>30</v>
      </c>
      <c r="G1033" s="1">
        <v>44022</v>
      </c>
      <c r="H1033">
        <v>-18</v>
      </c>
      <c r="I1033">
        <v>1</v>
      </c>
      <c r="J1033">
        <v>13</v>
      </c>
      <c r="K1033">
        <v>14</v>
      </c>
      <c r="L1033">
        <v>51</v>
      </c>
      <c r="M1033">
        <v>6</v>
      </c>
      <c r="N1033">
        <v>-7</v>
      </c>
      <c r="O1033">
        <v>2</v>
      </c>
      <c r="P1033">
        <v>7</v>
      </c>
      <c r="Q1033">
        <v>10</v>
      </c>
      <c r="R1033">
        <v>2</v>
      </c>
      <c r="S1033">
        <v>21</v>
      </c>
      <c r="T1033">
        <v>73</v>
      </c>
      <c r="U1033">
        <v>85</v>
      </c>
      <c r="V1033">
        <v>54</v>
      </c>
      <c r="W1033" t="s">
        <v>31</v>
      </c>
      <c r="X1033">
        <v>90</v>
      </c>
      <c r="Y1033">
        <v>90</v>
      </c>
      <c r="Z1033">
        <v>109</v>
      </c>
      <c r="AA1033">
        <v>9</v>
      </c>
    </row>
    <row r="1034" spans="1:27">
      <c r="A1034" t="s">
        <v>3921</v>
      </c>
      <c r="B1034" t="s">
        <v>1405</v>
      </c>
      <c r="C1034" t="s">
        <v>3922</v>
      </c>
      <c r="D1034" s="4" t="s">
        <v>3923</v>
      </c>
      <c r="E1034" s="4" t="s">
        <v>3924</v>
      </c>
      <c r="F1034" t="s">
        <v>30</v>
      </c>
      <c r="G1034" s="1">
        <v>40801</v>
      </c>
      <c r="H1034">
        <v>-11</v>
      </c>
      <c r="I1034">
        <v>5</v>
      </c>
      <c r="J1034">
        <v>12</v>
      </c>
      <c r="K1034">
        <v>10</v>
      </c>
      <c r="L1034">
        <v>57</v>
      </c>
      <c r="M1034">
        <v>-12</v>
      </c>
      <c r="N1034">
        <v>-13</v>
      </c>
      <c r="O1034">
        <v>1</v>
      </c>
      <c r="P1034">
        <v>13</v>
      </c>
      <c r="Q1034">
        <v>6</v>
      </c>
      <c r="R1034">
        <v>6</v>
      </c>
      <c r="S1034">
        <v>21</v>
      </c>
      <c r="T1034">
        <v>70</v>
      </c>
      <c r="U1034">
        <v>75</v>
      </c>
      <c r="V1034">
        <v>57</v>
      </c>
      <c r="W1034" t="s">
        <v>31</v>
      </c>
      <c r="X1034">
        <v>90</v>
      </c>
      <c r="Y1034">
        <v>90</v>
      </c>
      <c r="Z1034">
        <v>101</v>
      </c>
      <c r="AA1034">
        <v>9</v>
      </c>
    </row>
    <row r="1035" spans="1:27">
      <c r="A1035" t="s">
        <v>3925</v>
      </c>
      <c r="B1035" t="s">
        <v>147</v>
      </c>
      <c r="C1035" t="s">
        <v>3926</v>
      </c>
      <c r="D1035" s="4" t="s">
        <v>3927</v>
      </c>
      <c r="E1035" s="4">
        <v>200021</v>
      </c>
      <c r="F1035" t="s">
        <v>30</v>
      </c>
      <c r="G1035" s="1">
        <v>45560</v>
      </c>
      <c r="H1035">
        <v>11</v>
      </c>
      <c r="I1035">
        <v>-11</v>
      </c>
      <c r="J1035">
        <v>-6</v>
      </c>
      <c r="K1035">
        <v>9</v>
      </c>
      <c r="L1035">
        <v>48</v>
      </c>
      <c r="M1035">
        <v>8</v>
      </c>
      <c r="N1035">
        <v>-9</v>
      </c>
      <c r="O1035">
        <v>2</v>
      </c>
      <c r="P1035">
        <v>9</v>
      </c>
      <c r="Q1035">
        <v>7</v>
      </c>
      <c r="R1035">
        <v>2</v>
      </c>
      <c r="S1035">
        <v>47</v>
      </c>
      <c r="T1035">
        <v>51</v>
      </c>
      <c r="U1035">
        <v>78</v>
      </c>
      <c r="V1035">
        <v>83</v>
      </c>
      <c r="W1035" t="s">
        <v>50</v>
      </c>
      <c r="X1035">
        <v>90</v>
      </c>
      <c r="Y1035">
        <v>90</v>
      </c>
      <c r="Z1035">
        <v>116</v>
      </c>
      <c r="AA1035">
        <v>5</v>
      </c>
    </row>
    <row r="1036" spans="1:27">
      <c r="A1036" t="s">
        <v>3928</v>
      </c>
      <c r="B1036" t="s">
        <v>3929</v>
      </c>
      <c r="C1036" t="s">
        <v>3930</v>
      </c>
      <c r="D1036" s="4" t="s">
        <v>3931</v>
      </c>
      <c r="E1036" s="4">
        <v>102634</v>
      </c>
      <c r="F1036" t="s">
        <v>30</v>
      </c>
      <c r="G1036" s="1">
        <v>44137</v>
      </c>
      <c r="H1036">
        <v>-5</v>
      </c>
      <c r="I1036">
        <v>4</v>
      </c>
      <c r="J1036">
        <v>2</v>
      </c>
      <c r="K1036">
        <v>4</v>
      </c>
      <c r="L1036">
        <v>46</v>
      </c>
      <c r="M1036">
        <v>6</v>
      </c>
      <c r="N1036">
        <v>-6</v>
      </c>
      <c r="O1036">
        <v>-5</v>
      </c>
      <c r="P1036">
        <v>2</v>
      </c>
      <c r="Q1036">
        <v>8</v>
      </c>
      <c r="R1036">
        <v>4</v>
      </c>
      <c r="S1036">
        <v>39</v>
      </c>
      <c r="T1036">
        <v>73</v>
      </c>
      <c r="U1036">
        <v>64</v>
      </c>
      <c r="V1036">
        <v>83</v>
      </c>
      <c r="W1036" t="s">
        <v>50</v>
      </c>
      <c r="X1036">
        <v>65</v>
      </c>
      <c r="Y1036">
        <v>90</v>
      </c>
      <c r="Z1036">
        <v>105</v>
      </c>
      <c r="AA1036">
        <v>4</v>
      </c>
    </row>
    <row r="1037" spans="1:27">
      <c r="A1037" t="s">
        <v>3932</v>
      </c>
      <c r="B1037" t="s">
        <v>3933</v>
      </c>
      <c r="C1037" t="s">
        <v>3934</v>
      </c>
      <c r="D1037" s="4" t="s">
        <v>3935</v>
      </c>
      <c r="E1037" s="4">
        <v>104929</v>
      </c>
      <c r="F1037" t="s">
        <v>30</v>
      </c>
      <c r="G1037" s="1">
        <v>44839</v>
      </c>
      <c r="H1037">
        <v>-7</v>
      </c>
      <c r="I1037">
        <v>-7</v>
      </c>
      <c r="J1037">
        <v>-7</v>
      </c>
      <c r="K1037">
        <v>12</v>
      </c>
      <c r="L1037">
        <v>45</v>
      </c>
      <c r="M1037">
        <v>0</v>
      </c>
      <c r="N1037">
        <v>-4</v>
      </c>
      <c r="O1037">
        <v>-1</v>
      </c>
      <c r="P1037">
        <v>4</v>
      </c>
      <c r="Q1037">
        <v>5</v>
      </c>
      <c r="R1037">
        <v>3</v>
      </c>
      <c r="S1037">
        <v>43</v>
      </c>
      <c r="T1037">
        <v>66</v>
      </c>
      <c r="U1037">
        <v>71</v>
      </c>
      <c r="V1037">
        <v>60</v>
      </c>
      <c r="W1037" t="s">
        <v>31</v>
      </c>
      <c r="X1037">
        <v>65</v>
      </c>
      <c r="Y1037">
        <v>90</v>
      </c>
      <c r="Z1037">
        <v>95</v>
      </c>
      <c r="AA1037">
        <v>7</v>
      </c>
    </row>
    <row r="1038" spans="1:27">
      <c r="A1038" t="s">
        <v>3936</v>
      </c>
      <c r="B1038" t="s">
        <v>3937</v>
      </c>
      <c r="C1038" t="s">
        <v>3938</v>
      </c>
      <c r="D1038" s="4" t="s">
        <v>3939</v>
      </c>
      <c r="E1038" s="4" t="s">
        <v>3940</v>
      </c>
      <c r="F1038" t="s">
        <v>30</v>
      </c>
      <c r="G1038" s="1">
        <v>44699</v>
      </c>
      <c r="H1038">
        <v>-29</v>
      </c>
      <c r="I1038">
        <v>1</v>
      </c>
      <c r="J1038">
        <v>22</v>
      </c>
      <c r="K1038">
        <v>12</v>
      </c>
      <c r="L1038">
        <v>46</v>
      </c>
      <c r="M1038">
        <v>4</v>
      </c>
      <c r="N1038">
        <v>-15</v>
      </c>
      <c r="O1038">
        <v>15</v>
      </c>
      <c r="P1038">
        <v>13</v>
      </c>
      <c r="Q1038">
        <v>14</v>
      </c>
      <c r="R1038">
        <v>1</v>
      </c>
      <c r="S1038">
        <v>8</v>
      </c>
      <c r="T1038">
        <v>89</v>
      </c>
      <c r="U1038">
        <v>92</v>
      </c>
      <c r="V1038">
        <v>57</v>
      </c>
      <c r="W1038" t="s">
        <v>31</v>
      </c>
      <c r="X1038">
        <v>65</v>
      </c>
      <c r="Y1038">
        <v>90</v>
      </c>
      <c r="Z1038">
        <v>86</v>
      </c>
      <c r="AA1038">
        <v>5</v>
      </c>
    </row>
    <row r="1039" spans="1:27">
      <c r="A1039" t="s">
        <v>3941</v>
      </c>
      <c r="B1039" t="s">
        <v>974</v>
      </c>
      <c r="C1039" t="s">
        <v>3942</v>
      </c>
      <c r="D1039" s="4" t="s">
        <v>3943</v>
      </c>
      <c r="E1039" s="4">
        <v>105018</v>
      </c>
      <c r="F1039" t="s">
        <v>30</v>
      </c>
      <c r="G1039" s="1">
        <v>44873</v>
      </c>
      <c r="H1039">
        <v>-1</v>
      </c>
      <c r="I1039">
        <v>-1</v>
      </c>
      <c r="J1039">
        <v>-7</v>
      </c>
      <c r="K1039">
        <v>14</v>
      </c>
      <c r="L1039">
        <v>47</v>
      </c>
      <c r="M1039">
        <v>-9</v>
      </c>
      <c r="N1039">
        <v>-15</v>
      </c>
      <c r="O1039">
        <v>2</v>
      </c>
      <c r="P1039">
        <v>15</v>
      </c>
      <c r="Q1039">
        <v>4</v>
      </c>
      <c r="R1039">
        <v>8</v>
      </c>
      <c r="S1039">
        <v>25</v>
      </c>
      <c r="T1039">
        <v>51</v>
      </c>
      <c r="U1039">
        <v>75</v>
      </c>
      <c r="V1039">
        <v>57</v>
      </c>
      <c r="W1039" t="s">
        <v>31</v>
      </c>
      <c r="X1039">
        <v>90</v>
      </c>
      <c r="Y1039">
        <v>70</v>
      </c>
      <c r="Z1039">
        <v>100</v>
      </c>
      <c r="AA1039">
        <v>11</v>
      </c>
    </row>
    <row r="1040" spans="1:27">
      <c r="A1040" t="s">
        <v>3944</v>
      </c>
      <c r="B1040" t="s">
        <v>3945</v>
      </c>
      <c r="C1040" t="s">
        <v>3946</v>
      </c>
      <c r="D1040" s="4" t="s">
        <v>3947</v>
      </c>
      <c r="E1040" s="4" t="s">
        <v>3948</v>
      </c>
      <c r="F1040" t="s">
        <v>30</v>
      </c>
      <c r="G1040" s="1">
        <v>42332</v>
      </c>
      <c r="H1040">
        <v>-17</v>
      </c>
      <c r="I1040">
        <v>-9</v>
      </c>
      <c r="J1040">
        <v>8</v>
      </c>
      <c r="K1040">
        <v>16</v>
      </c>
      <c r="L1040">
        <v>54</v>
      </c>
      <c r="M1040">
        <v>-3</v>
      </c>
      <c r="N1040">
        <v>-12</v>
      </c>
      <c r="O1040">
        <v>2</v>
      </c>
      <c r="P1040">
        <v>12</v>
      </c>
      <c r="Q1040">
        <v>8</v>
      </c>
      <c r="R1040">
        <v>4</v>
      </c>
      <c r="S1040">
        <v>30</v>
      </c>
      <c r="T1040">
        <v>73</v>
      </c>
      <c r="U1040">
        <v>78</v>
      </c>
      <c r="V1040">
        <v>28</v>
      </c>
      <c r="W1040" t="s">
        <v>31</v>
      </c>
      <c r="X1040">
        <v>65</v>
      </c>
      <c r="Y1040">
        <v>90</v>
      </c>
      <c r="Z1040">
        <v>109</v>
      </c>
      <c r="AA1040">
        <v>9</v>
      </c>
    </row>
    <row r="1041" spans="1:27">
      <c r="A1041" t="s">
        <v>3949</v>
      </c>
      <c r="B1041" t="s">
        <v>1779</v>
      </c>
      <c r="C1041" t="s">
        <v>3950</v>
      </c>
      <c r="D1041" s="4" t="s">
        <v>3951</v>
      </c>
      <c r="E1041" s="4">
        <v>106772</v>
      </c>
      <c r="F1041" t="s">
        <v>30</v>
      </c>
      <c r="G1041" s="1">
        <v>45243</v>
      </c>
      <c r="H1041">
        <v>-10</v>
      </c>
      <c r="I1041">
        <v>4</v>
      </c>
      <c r="J1041">
        <v>4</v>
      </c>
      <c r="K1041">
        <v>2</v>
      </c>
      <c r="L1041">
        <v>40</v>
      </c>
      <c r="M1041">
        <v>-7</v>
      </c>
      <c r="N1041">
        <v>-5</v>
      </c>
      <c r="O1041">
        <v>8</v>
      </c>
      <c r="P1041">
        <v>-8</v>
      </c>
      <c r="Q1041">
        <v>12</v>
      </c>
      <c r="R1041">
        <v>1</v>
      </c>
      <c r="S1041">
        <v>21</v>
      </c>
      <c r="T1041">
        <v>77</v>
      </c>
      <c r="U1041">
        <v>78</v>
      </c>
      <c r="V1041">
        <v>67</v>
      </c>
      <c r="W1041" t="s">
        <v>31</v>
      </c>
      <c r="X1041">
        <v>90</v>
      </c>
      <c r="Y1041">
        <v>90</v>
      </c>
      <c r="Z1041">
        <v>109</v>
      </c>
      <c r="AA1041">
        <v>5</v>
      </c>
    </row>
    <row r="1042" spans="1:27">
      <c r="A1042" t="s">
        <v>3952</v>
      </c>
      <c r="B1042" t="s">
        <v>407</v>
      </c>
      <c r="C1042" t="s">
        <v>3953</v>
      </c>
      <c r="D1042" s="4" t="s">
        <v>3954</v>
      </c>
      <c r="E1042" s="4" t="s">
        <v>3955</v>
      </c>
      <c r="F1042" t="s">
        <v>30</v>
      </c>
      <c r="G1042" s="1">
        <v>39059</v>
      </c>
      <c r="H1042">
        <v>-6</v>
      </c>
      <c r="I1042">
        <v>12</v>
      </c>
      <c r="J1042">
        <v>-10</v>
      </c>
      <c r="K1042">
        <v>8</v>
      </c>
      <c r="L1042">
        <v>33</v>
      </c>
      <c r="M1042">
        <v>-5</v>
      </c>
      <c r="N1042">
        <v>4</v>
      </c>
      <c r="O1042">
        <v>5</v>
      </c>
      <c r="P1042">
        <v>2</v>
      </c>
      <c r="Q1042">
        <v>6</v>
      </c>
      <c r="R1042">
        <v>3</v>
      </c>
      <c r="S1042">
        <v>56</v>
      </c>
      <c r="T1042">
        <v>47</v>
      </c>
      <c r="U1042">
        <v>61</v>
      </c>
      <c r="V1042">
        <v>60</v>
      </c>
      <c r="W1042" t="s">
        <v>31</v>
      </c>
      <c r="X1042">
        <v>65</v>
      </c>
      <c r="Y1042">
        <v>70</v>
      </c>
      <c r="Z1042">
        <v>89</v>
      </c>
      <c r="AA1042">
        <v>9</v>
      </c>
    </row>
    <row r="1043" spans="1:27">
      <c r="A1043" t="s">
        <v>3952</v>
      </c>
      <c r="B1043" t="s">
        <v>616</v>
      </c>
      <c r="C1043" t="s">
        <v>3956</v>
      </c>
      <c r="D1043" s="4" t="s">
        <v>3957</v>
      </c>
      <c r="E1043" s="4">
        <v>18003</v>
      </c>
      <c r="F1043" t="s">
        <v>30</v>
      </c>
      <c r="G1043" s="1">
        <v>42241</v>
      </c>
      <c r="H1043">
        <v>-12</v>
      </c>
      <c r="I1043">
        <v>12</v>
      </c>
      <c r="J1043">
        <v>6</v>
      </c>
      <c r="K1043">
        <v>10</v>
      </c>
      <c r="L1043">
        <v>24</v>
      </c>
      <c r="M1043">
        <v>-12</v>
      </c>
      <c r="N1043">
        <v>9</v>
      </c>
      <c r="O1043">
        <v>10</v>
      </c>
      <c r="P1043">
        <v>12</v>
      </c>
      <c r="Q1043">
        <v>8</v>
      </c>
      <c r="R1043">
        <v>6</v>
      </c>
      <c r="S1043">
        <v>34</v>
      </c>
      <c r="T1043">
        <v>54</v>
      </c>
      <c r="U1043">
        <v>61</v>
      </c>
      <c r="V1043">
        <v>50</v>
      </c>
      <c r="W1043" t="s">
        <v>31</v>
      </c>
      <c r="X1043">
        <v>65</v>
      </c>
      <c r="Y1043">
        <v>50</v>
      </c>
      <c r="Z1043">
        <v>87</v>
      </c>
      <c r="AA1043">
        <v>7</v>
      </c>
    </row>
    <row r="1044" spans="1:27">
      <c r="A1044" t="s">
        <v>3958</v>
      </c>
      <c r="B1044" t="s">
        <v>3959</v>
      </c>
      <c r="C1044" t="s">
        <v>3960</v>
      </c>
      <c r="D1044" s="4" t="s">
        <v>3961</v>
      </c>
      <c r="E1044" s="4">
        <v>104245</v>
      </c>
      <c r="F1044" t="s">
        <v>30</v>
      </c>
      <c r="G1044" s="1">
        <v>45049</v>
      </c>
      <c r="H1044">
        <v>-11</v>
      </c>
      <c r="I1044">
        <v>-8</v>
      </c>
      <c r="J1044">
        <v>6</v>
      </c>
      <c r="K1044">
        <v>7</v>
      </c>
      <c r="L1044">
        <v>51</v>
      </c>
      <c r="M1044">
        <v>-3</v>
      </c>
      <c r="N1044">
        <v>-11</v>
      </c>
      <c r="O1044">
        <v>11</v>
      </c>
      <c r="P1044">
        <v>6</v>
      </c>
      <c r="Q1044">
        <v>10</v>
      </c>
      <c r="R1044">
        <v>4</v>
      </c>
      <c r="S1044">
        <v>30</v>
      </c>
      <c r="T1044">
        <v>81</v>
      </c>
      <c r="U1044">
        <v>75</v>
      </c>
      <c r="V1044">
        <v>63</v>
      </c>
      <c r="W1044" t="s">
        <v>61</v>
      </c>
      <c r="X1044">
        <v>90</v>
      </c>
      <c r="Y1044">
        <v>90</v>
      </c>
      <c r="Z1044">
        <v>109</v>
      </c>
      <c r="AA1044">
        <v>6</v>
      </c>
    </row>
    <row r="1045" spans="1:27">
      <c r="A1045" t="s">
        <v>3962</v>
      </c>
      <c r="B1045" t="s">
        <v>3963</v>
      </c>
      <c r="C1045" t="s">
        <v>3964</v>
      </c>
      <c r="D1045" s="4" t="s">
        <v>3965</v>
      </c>
      <c r="E1045" s="4">
        <v>102408</v>
      </c>
      <c r="F1045" t="s">
        <v>30</v>
      </c>
      <c r="G1045" s="1">
        <v>44134</v>
      </c>
      <c r="H1045">
        <v>0</v>
      </c>
      <c r="I1045">
        <v>13</v>
      </c>
      <c r="J1045">
        <v>-6</v>
      </c>
      <c r="K1045">
        <v>-14</v>
      </c>
      <c r="L1045">
        <v>37</v>
      </c>
      <c r="M1045">
        <v>3</v>
      </c>
      <c r="N1045">
        <v>10</v>
      </c>
      <c r="O1045">
        <v>-5</v>
      </c>
      <c r="P1045">
        <v>-10</v>
      </c>
      <c r="Q1045">
        <v>8</v>
      </c>
      <c r="R1045">
        <v>6</v>
      </c>
      <c r="S1045">
        <v>47</v>
      </c>
      <c r="T1045">
        <v>47</v>
      </c>
      <c r="U1045">
        <v>50</v>
      </c>
      <c r="V1045">
        <v>70</v>
      </c>
      <c r="W1045" t="s">
        <v>50</v>
      </c>
      <c r="X1045">
        <v>90</v>
      </c>
      <c r="Y1045">
        <v>70</v>
      </c>
      <c r="Z1045">
        <v>98</v>
      </c>
      <c r="AA1045">
        <v>12</v>
      </c>
    </row>
    <row r="1046" spans="1:27">
      <c r="A1046" t="s">
        <v>3966</v>
      </c>
      <c r="B1046" t="s">
        <v>320</v>
      </c>
      <c r="C1046" t="s">
        <v>3967</v>
      </c>
      <c r="D1046" s="4" t="s">
        <v>3968</v>
      </c>
      <c r="E1046" s="4" t="s">
        <v>3969</v>
      </c>
      <c r="F1046" t="s">
        <v>30</v>
      </c>
      <c r="G1046" s="1">
        <v>43278</v>
      </c>
      <c r="H1046">
        <v>-3</v>
      </c>
      <c r="I1046">
        <v>6</v>
      </c>
      <c r="J1046">
        <v>-4</v>
      </c>
      <c r="K1046">
        <v>6</v>
      </c>
      <c r="L1046">
        <v>49</v>
      </c>
      <c r="M1046">
        <v>4</v>
      </c>
      <c r="N1046">
        <v>-9</v>
      </c>
      <c r="O1046">
        <v>-3</v>
      </c>
      <c r="P1046">
        <v>9</v>
      </c>
      <c r="Q1046">
        <v>6</v>
      </c>
      <c r="R1046">
        <v>5</v>
      </c>
      <c r="S1046">
        <v>25</v>
      </c>
      <c r="T1046">
        <v>51</v>
      </c>
      <c r="U1046">
        <v>71</v>
      </c>
      <c r="V1046">
        <v>70</v>
      </c>
      <c r="W1046" t="s">
        <v>31</v>
      </c>
      <c r="X1046">
        <v>65</v>
      </c>
      <c r="Y1046">
        <v>90</v>
      </c>
      <c r="Z1046">
        <v>100</v>
      </c>
      <c r="AA1046">
        <v>4</v>
      </c>
    </row>
    <row r="1047" spans="1:27">
      <c r="A1047" t="s">
        <v>3970</v>
      </c>
      <c r="B1047" t="s">
        <v>280</v>
      </c>
      <c r="C1047" t="s">
        <v>3971</v>
      </c>
      <c r="D1047" s="4" t="s">
        <v>3972</v>
      </c>
      <c r="E1047" s="4">
        <v>31395</v>
      </c>
      <c r="F1047" t="s">
        <v>30</v>
      </c>
      <c r="G1047" s="1">
        <v>41171</v>
      </c>
      <c r="H1047">
        <v>0</v>
      </c>
      <c r="I1047">
        <v>10</v>
      </c>
      <c r="J1047">
        <v>-6</v>
      </c>
      <c r="K1047">
        <v>10</v>
      </c>
      <c r="L1047">
        <v>28</v>
      </c>
      <c r="M1047">
        <v>12</v>
      </c>
      <c r="N1047">
        <v>-2</v>
      </c>
      <c r="O1047">
        <v>-12</v>
      </c>
      <c r="P1047">
        <v>-11</v>
      </c>
      <c r="Q1047">
        <v>5</v>
      </c>
      <c r="R1047">
        <v>6</v>
      </c>
      <c r="S1047">
        <v>52</v>
      </c>
      <c r="T1047">
        <v>35</v>
      </c>
      <c r="U1047">
        <v>53</v>
      </c>
      <c r="V1047">
        <v>67</v>
      </c>
      <c r="W1047" t="s">
        <v>50</v>
      </c>
      <c r="X1047">
        <v>65</v>
      </c>
      <c r="Y1047">
        <v>70</v>
      </c>
      <c r="Z1047">
        <v>88</v>
      </c>
      <c r="AA1047">
        <v>17</v>
      </c>
    </row>
    <row r="1048" spans="1:27">
      <c r="A1048" t="s">
        <v>3973</v>
      </c>
      <c r="B1048" t="s">
        <v>3698</v>
      </c>
      <c r="C1048" t="s">
        <v>3974</v>
      </c>
      <c r="D1048" s="4" t="s">
        <v>3975</v>
      </c>
      <c r="E1048" s="4">
        <v>38668</v>
      </c>
      <c r="F1048" t="s">
        <v>30</v>
      </c>
      <c r="G1048" s="1">
        <v>44977</v>
      </c>
      <c r="H1048">
        <v>10</v>
      </c>
      <c r="I1048">
        <v>13</v>
      </c>
      <c r="J1048">
        <v>-9</v>
      </c>
      <c r="K1048">
        <v>4</v>
      </c>
      <c r="L1048">
        <v>34</v>
      </c>
      <c r="M1048">
        <v>2</v>
      </c>
      <c r="N1048">
        <v>6</v>
      </c>
      <c r="O1048">
        <v>-6</v>
      </c>
      <c r="P1048">
        <v>-4</v>
      </c>
      <c r="Q1048">
        <v>5</v>
      </c>
      <c r="R1048">
        <v>3</v>
      </c>
      <c r="S1048">
        <v>52</v>
      </c>
      <c r="T1048">
        <v>28</v>
      </c>
      <c r="U1048">
        <v>64</v>
      </c>
      <c r="V1048">
        <v>67</v>
      </c>
      <c r="W1048" t="s">
        <v>50</v>
      </c>
      <c r="X1048">
        <v>35</v>
      </c>
      <c r="Y1048">
        <v>90</v>
      </c>
      <c r="Z1048">
        <v>96</v>
      </c>
      <c r="AA1048">
        <v>7</v>
      </c>
    </row>
    <row r="1049" spans="1:27">
      <c r="A1049" t="s">
        <v>3973</v>
      </c>
      <c r="B1049" t="s">
        <v>84</v>
      </c>
      <c r="C1049" t="s">
        <v>3976</v>
      </c>
      <c r="D1049" s="4" t="s">
        <v>3977</v>
      </c>
      <c r="E1049" s="4">
        <v>100444</v>
      </c>
      <c r="F1049" t="s">
        <v>30</v>
      </c>
      <c r="G1049" s="1">
        <v>43501</v>
      </c>
      <c r="H1049">
        <v>-10</v>
      </c>
      <c r="I1049">
        <v>-11</v>
      </c>
      <c r="J1049">
        <v>3</v>
      </c>
      <c r="K1049">
        <v>7</v>
      </c>
      <c r="L1049">
        <v>36</v>
      </c>
      <c r="M1049">
        <v>-21</v>
      </c>
      <c r="N1049">
        <v>-21</v>
      </c>
      <c r="O1049">
        <v>21</v>
      </c>
      <c r="P1049">
        <v>1</v>
      </c>
      <c r="Q1049">
        <v>9</v>
      </c>
      <c r="R1049">
        <v>6</v>
      </c>
      <c r="S1049">
        <v>43</v>
      </c>
      <c r="T1049">
        <v>62</v>
      </c>
      <c r="U1049">
        <v>61</v>
      </c>
      <c r="V1049">
        <v>41</v>
      </c>
      <c r="W1049" t="s">
        <v>61</v>
      </c>
      <c r="X1049">
        <v>65</v>
      </c>
      <c r="Y1049">
        <v>70</v>
      </c>
      <c r="Z1049">
        <v>98</v>
      </c>
      <c r="AA1049">
        <v>8</v>
      </c>
    </row>
    <row r="1050" spans="1:27">
      <c r="A1050" t="s">
        <v>3978</v>
      </c>
      <c r="B1050" t="s">
        <v>1440</v>
      </c>
      <c r="C1050" t="s">
        <v>3979</v>
      </c>
      <c r="D1050" s="4" t="s">
        <v>3980</v>
      </c>
      <c r="E1050" s="4">
        <v>106218</v>
      </c>
      <c r="F1050" t="s">
        <v>30</v>
      </c>
      <c r="G1050" s="1">
        <v>45194</v>
      </c>
      <c r="H1050">
        <v>5</v>
      </c>
      <c r="I1050">
        <v>-4</v>
      </c>
      <c r="J1050">
        <v>0</v>
      </c>
      <c r="K1050">
        <v>16</v>
      </c>
      <c r="L1050">
        <v>46</v>
      </c>
      <c r="M1050">
        <v>16</v>
      </c>
      <c r="N1050">
        <v>-16</v>
      </c>
      <c r="O1050">
        <v>-1</v>
      </c>
      <c r="P1050">
        <v>14</v>
      </c>
      <c r="Q1050">
        <v>2</v>
      </c>
      <c r="R1050">
        <v>7</v>
      </c>
      <c r="S1050">
        <v>30</v>
      </c>
      <c r="T1050">
        <v>54</v>
      </c>
      <c r="U1050">
        <v>64</v>
      </c>
      <c r="V1050">
        <v>47</v>
      </c>
      <c r="W1050" t="s">
        <v>31</v>
      </c>
      <c r="X1050">
        <v>35</v>
      </c>
      <c r="Y1050">
        <v>70</v>
      </c>
      <c r="Z1050">
        <v>89</v>
      </c>
      <c r="AA1050">
        <v>2</v>
      </c>
    </row>
    <row r="1051" spans="1:27">
      <c r="A1051" t="s">
        <v>3981</v>
      </c>
      <c r="B1051" t="s">
        <v>3982</v>
      </c>
      <c r="C1051" t="s">
        <v>3983</v>
      </c>
      <c r="D1051" s="4" t="s">
        <v>3984</v>
      </c>
      <c r="E1051" s="4" t="s">
        <v>3985</v>
      </c>
      <c r="F1051" t="s">
        <v>30</v>
      </c>
      <c r="G1051" s="1">
        <v>41954</v>
      </c>
      <c r="H1051">
        <v>-10</v>
      </c>
      <c r="I1051">
        <v>-5</v>
      </c>
      <c r="J1051">
        <v>-2</v>
      </c>
      <c r="K1051">
        <v>10</v>
      </c>
      <c r="L1051">
        <v>29</v>
      </c>
      <c r="M1051">
        <v>1</v>
      </c>
      <c r="N1051">
        <v>-5</v>
      </c>
      <c r="O1051">
        <v>5</v>
      </c>
      <c r="P1051">
        <v>0</v>
      </c>
      <c r="Q1051">
        <v>7</v>
      </c>
      <c r="R1051">
        <v>4</v>
      </c>
      <c r="S1051">
        <v>34</v>
      </c>
      <c r="T1051">
        <v>58</v>
      </c>
      <c r="U1051">
        <v>75</v>
      </c>
      <c r="V1051">
        <v>67</v>
      </c>
      <c r="W1051" t="s">
        <v>31</v>
      </c>
      <c r="X1051">
        <v>65</v>
      </c>
      <c r="Y1051">
        <v>90</v>
      </c>
      <c r="Z1051">
        <v>101</v>
      </c>
      <c r="AA1051">
        <v>8</v>
      </c>
    </row>
    <row r="1052" spans="1:27">
      <c r="A1052" t="s">
        <v>3986</v>
      </c>
      <c r="B1052" t="s">
        <v>3987</v>
      </c>
      <c r="C1052" t="s">
        <v>3988</v>
      </c>
      <c r="D1052" s="4" t="s">
        <v>3989</v>
      </c>
      <c r="E1052" s="4">
        <v>200011</v>
      </c>
      <c r="F1052" t="s">
        <v>30</v>
      </c>
      <c r="G1052" s="1">
        <v>45566</v>
      </c>
      <c r="H1052">
        <v>-12</v>
      </c>
      <c r="I1052">
        <v>2</v>
      </c>
      <c r="J1052">
        <v>7</v>
      </c>
      <c r="K1052">
        <v>8</v>
      </c>
      <c r="L1052">
        <v>34</v>
      </c>
      <c r="M1052">
        <v>-5</v>
      </c>
      <c r="N1052">
        <v>-2</v>
      </c>
      <c r="O1052">
        <v>5</v>
      </c>
      <c r="P1052">
        <v>5</v>
      </c>
      <c r="Q1052">
        <v>10</v>
      </c>
      <c r="R1052">
        <v>7</v>
      </c>
      <c r="S1052">
        <v>61</v>
      </c>
      <c r="T1052">
        <v>66</v>
      </c>
      <c r="U1052">
        <v>57</v>
      </c>
      <c r="V1052">
        <v>63</v>
      </c>
      <c r="W1052" t="s">
        <v>61</v>
      </c>
      <c r="X1052">
        <v>90</v>
      </c>
      <c r="Y1052">
        <v>90</v>
      </c>
      <c r="Z1052">
        <v>106</v>
      </c>
      <c r="AA1052">
        <v>12</v>
      </c>
    </row>
    <row r="1053" spans="1:27">
      <c r="A1053" t="s">
        <v>3990</v>
      </c>
      <c r="B1053" t="s">
        <v>3991</v>
      </c>
      <c r="C1053" t="s">
        <v>3992</v>
      </c>
      <c r="D1053" s="4" t="s">
        <v>3993</v>
      </c>
      <c r="E1053" s="4" t="s">
        <v>3994</v>
      </c>
      <c r="F1053" t="s">
        <v>30</v>
      </c>
      <c r="G1053" s="1">
        <v>42284</v>
      </c>
      <c r="H1053">
        <v>-14</v>
      </c>
      <c r="I1053">
        <v>-15</v>
      </c>
      <c r="J1053">
        <v>2</v>
      </c>
      <c r="K1053">
        <v>10</v>
      </c>
      <c r="L1053">
        <v>51</v>
      </c>
      <c r="M1053">
        <v>-6</v>
      </c>
      <c r="N1053">
        <v>-1</v>
      </c>
      <c r="O1053">
        <v>6</v>
      </c>
      <c r="P1053">
        <v>2</v>
      </c>
      <c r="Q1053">
        <v>10</v>
      </c>
      <c r="R1053">
        <v>5</v>
      </c>
      <c r="S1053">
        <v>25</v>
      </c>
      <c r="T1053">
        <v>81</v>
      </c>
      <c r="U1053">
        <v>78</v>
      </c>
      <c r="V1053">
        <v>70</v>
      </c>
      <c r="W1053" t="s">
        <v>61</v>
      </c>
      <c r="X1053">
        <v>65</v>
      </c>
      <c r="Y1053">
        <v>90</v>
      </c>
      <c r="Z1053">
        <v>96</v>
      </c>
      <c r="AA1053">
        <v>4</v>
      </c>
    </row>
    <row r="1054" spans="1:27">
      <c r="A1054" t="s">
        <v>3990</v>
      </c>
      <c r="B1054" t="s">
        <v>3995</v>
      </c>
      <c r="C1054" t="s">
        <v>3996</v>
      </c>
      <c r="D1054" s="4" t="s">
        <v>3997</v>
      </c>
      <c r="E1054" s="4" t="s">
        <v>3998</v>
      </c>
      <c r="F1054" t="s">
        <v>30</v>
      </c>
      <c r="G1054" s="1">
        <v>44056</v>
      </c>
      <c r="H1054">
        <v>1</v>
      </c>
      <c r="I1054">
        <v>5</v>
      </c>
      <c r="J1054">
        <v>-5</v>
      </c>
      <c r="K1054">
        <v>12</v>
      </c>
      <c r="L1054">
        <v>43</v>
      </c>
      <c r="M1054">
        <v>-8</v>
      </c>
      <c r="N1054">
        <v>0</v>
      </c>
      <c r="O1054">
        <v>8</v>
      </c>
      <c r="P1054">
        <v>4</v>
      </c>
      <c r="Q1054">
        <v>4</v>
      </c>
      <c r="R1054">
        <v>6</v>
      </c>
      <c r="S1054">
        <v>30</v>
      </c>
      <c r="T1054">
        <v>51</v>
      </c>
      <c r="U1054">
        <v>71</v>
      </c>
      <c r="V1054">
        <v>57</v>
      </c>
      <c r="W1054" t="s">
        <v>31</v>
      </c>
      <c r="X1054">
        <v>90</v>
      </c>
      <c r="Y1054">
        <v>70</v>
      </c>
      <c r="Z1054">
        <v>97</v>
      </c>
      <c r="AA1054">
        <v>10</v>
      </c>
    </row>
    <row r="1055" spans="1:27">
      <c r="A1055" t="s">
        <v>3990</v>
      </c>
      <c r="B1055" t="s">
        <v>1405</v>
      </c>
      <c r="C1055" t="s">
        <v>3999</v>
      </c>
      <c r="D1055" s="4" t="s">
        <v>4000</v>
      </c>
      <c r="E1055" s="4">
        <v>29698</v>
      </c>
      <c r="F1055" t="s">
        <v>30</v>
      </c>
      <c r="G1055" s="1">
        <v>40560</v>
      </c>
      <c r="H1055">
        <v>-8</v>
      </c>
      <c r="I1055">
        <v>6</v>
      </c>
      <c r="J1055">
        <v>-4</v>
      </c>
      <c r="K1055">
        <v>0</v>
      </c>
      <c r="L1055">
        <v>43</v>
      </c>
      <c r="M1055">
        <v>0</v>
      </c>
      <c r="N1055">
        <v>-4</v>
      </c>
      <c r="O1055">
        <v>4</v>
      </c>
      <c r="P1055">
        <v>1</v>
      </c>
      <c r="Q1055">
        <v>10</v>
      </c>
      <c r="R1055">
        <v>2</v>
      </c>
      <c r="S1055">
        <v>39</v>
      </c>
      <c r="T1055">
        <v>66</v>
      </c>
      <c r="U1055">
        <v>75</v>
      </c>
      <c r="V1055">
        <v>76</v>
      </c>
      <c r="W1055" t="s">
        <v>50</v>
      </c>
      <c r="X1055">
        <v>65</v>
      </c>
      <c r="Y1055">
        <v>90</v>
      </c>
      <c r="Z1055">
        <v>98</v>
      </c>
      <c r="AA1055">
        <v>8</v>
      </c>
    </row>
    <row r="1056" spans="1:27">
      <c r="A1056" t="s">
        <v>4001</v>
      </c>
      <c r="B1056" t="s">
        <v>302</v>
      </c>
      <c r="C1056" t="s">
        <v>4002</v>
      </c>
      <c r="D1056" s="4" t="s">
        <v>4003</v>
      </c>
      <c r="E1056" s="4" t="s">
        <v>4004</v>
      </c>
      <c r="F1056" t="s">
        <v>30</v>
      </c>
      <c r="G1056" s="1">
        <v>44879</v>
      </c>
      <c r="H1056">
        <v>-9</v>
      </c>
      <c r="I1056">
        <v>-10</v>
      </c>
      <c r="J1056">
        <v>19</v>
      </c>
      <c r="K1056">
        <v>11</v>
      </c>
      <c r="L1056">
        <v>37</v>
      </c>
      <c r="M1056">
        <v>-10</v>
      </c>
      <c r="N1056">
        <v>-14</v>
      </c>
      <c r="O1056">
        <v>12</v>
      </c>
      <c r="P1056">
        <v>14</v>
      </c>
      <c r="Q1056">
        <v>3</v>
      </c>
      <c r="R1056">
        <v>4</v>
      </c>
      <c r="S1056">
        <v>39</v>
      </c>
      <c r="T1056">
        <v>58</v>
      </c>
      <c r="U1056">
        <v>57</v>
      </c>
      <c r="V1056">
        <v>31</v>
      </c>
      <c r="W1056" t="s">
        <v>61</v>
      </c>
      <c r="X1056">
        <v>35</v>
      </c>
      <c r="Y1056">
        <v>70</v>
      </c>
      <c r="Z1056">
        <v>91</v>
      </c>
      <c r="AA1056">
        <v>10</v>
      </c>
    </row>
    <row r="1057" spans="1:27">
      <c r="A1057" t="s">
        <v>4005</v>
      </c>
      <c r="B1057" t="s">
        <v>1753</v>
      </c>
      <c r="C1057" t="s">
        <v>4006</v>
      </c>
      <c r="D1057" s="4" t="s">
        <v>4007</v>
      </c>
      <c r="E1057" s="4">
        <v>35640</v>
      </c>
      <c r="F1057" t="s">
        <v>30</v>
      </c>
      <c r="G1057" s="1">
        <v>42144</v>
      </c>
      <c r="H1057">
        <v>-11</v>
      </c>
      <c r="I1057">
        <v>-10</v>
      </c>
      <c r="J1057">
        <v>-7</v>
      </c>
      <c r="K1057">
        <v>10</v>
      </c>
      <c r="L1057">
        <v>54</v>
      </c>
      <c r="M1057">
        <v>-3</v>
      </c>
      <c r="N1057">
        <v>-11</v>
      </c>
      <c r="O1057">
        <v>11</v>
      </c>
      <c r="P1057">
        <v>3</v>
      </c>
      <c r="Q1057">
        <v>8</v>
      </c>
      <c r="R1057">
        <v>1</v>
      </c>
      <c r="S1057">
        <v>25</v>
      </c>
      <c r="T1057">
        <v>62</v>
      </c>
      <c r="U1057">
        <v>85</v>
      </c>
      <c r="V1057">
        <v>67</v>
      </c>
      <c r="W1057" t="s">
        <v>31</v>
      </c>
      <c r="X1057">
        <v>90</v>
      </c>
      <c r="Y1057">
        <v>90</v>
      </c>
      <c r="Z1057">
        <v>100</v>
      </c>
      <c r="AA1057">
        <v>8</v>
      </c>
    </row>
    <row r="1058" spans="1:27">
      <c r="A1058" t="s">
        <v>4008</v>
      </c>
      <c r="B1058" t="s">
        <v>1665</v>
      </c>
      <c r="C1058" t="s">
        <v>4009</v>
      </c>
      <c r="D1058" s="4" t="s">
        <v>4010</v>
      </c>
      <c r="E1058" s="4">
        <v>30414</v>
      </c>
      <c r="F1058" t="s">
        <v>30</v>
      </c>
      <c r="G1058" s="1">
        <v>40925</v>
      </c>
      <c r="H1058">
        <v>4</v>
      </c>
      <c r="I1058">
        <v>3</v>
      </c>
      <c r="J1058">
        <v>-6</v>
      </c>
      <c r="K1058">
        <v>6</v>
      </c>
      <c r="L1058">
        <v>56</v>
      </c>
      <c r="M1058">
        <v>10</v>
      </c>
      <c r="N1058">
        <v>-4</v>
      </c>
      <c r="O1058">
        <v>-10</v>
      </c>
      <c r="P1058">
        <v>1</v>
      </c>
      <c r="Q1058">
        <v>7</v>
      </c>
      <c r="R1058">
        <v>2</v>
      </c>
      <c r="S1058">
        <v>34</v>
      </c>
      <c r="T1058">
        <v>58</v>
      </c>
      <c r="U1058">
        <v>75</v>
      </c>
      <c r="V1058">
        <v>76</v>
      </c>
      <c r="W1058" t="s">
        <v>50</v>
      </c>
      <c r="X1058">
        <v>90</v>
      </c>
      <c r="Y1058">
        <v>90</v>
      </c>
      <c r="Z1058">
        <v>108</v>
      </c>
      <c r="AA1058">
        <v>4</v>
      </c>
    </row>
    <row r="1059" spans="1:27">
      <c r="A1059" t="s">
        <v>4011</v>
      </c>
      <c r="B1059" t="s">
        <v>974</v>
      </c>
      <c r="C1059" t="s">
        <v>4012</v>
      </c>
      <c r="D1059" s="4" t="s">
        <v>4013</v>
      </c>
      <c r="E1059" s="4" t="s">
        <v>4014</v>
      </c>
      <c r="F1059" t="s">
        <v>30</v>
      </c>
      <c r="G1059" s="1">
        <v>39245</v>
      </c>
      <c r="H1059">
        <v>-12</v>
      </c>
      <c r="I1059">
        <v>-7</v>
      </c>
      <c r="J1059">
        <v>-4</v>
      </c>
      <c r="K1059">
        <v>17</v>
      </c>
      <c r="L1059">
        <v>40</v>
      </c>
      <c r="M1059">
        <v>-4</v>
      </c>
      <c r="N1059">
        <v>-8</v>
      </c>
      <c r="O1059">
        <v>4</v>
      </c>
      <c r="P1059">
        <v>8</v>
      </c>
      <c r="Q1059">
        <v>3</v>
      </c>
      <c r="R1059">
        <v>5</v>
      </c>
      <c r="S1059">
        <v>25</v>
      </c>
      <c r="T1059">
        <v>54</v>
      </c>
      <c r="U1059">
        <v>71</v>
      </c>
      <c r="V1059">
        <v>54</v>
      </c>
      <c r="W1059" t="s">
        <v>31</v>
      </c>
      <c r="X1059">
        <v>35</v>
      </c>
      <c r="Y1059">
        <v>90</v>
      </c>
      <c r="Z1059">
        <v>91</v>
      </c>
      <c r="AA1059">
        <v>10</v>
      </c>
    </row>
    <row r="1060" spans="1:27">
      <c r="A1060" t="s">
        <v>4015</v>
      </c>
      <c r="B1060" t="s">
        <v>1145</v>
      </c>
      <c r="C1060" t="s">
        <v>4016</v>
      </c>
      <c r="D1060" s="4" t="s">
        <v>4017</v>
      </c>
      <c r="E1060" s="4" t="s">
        <v>4018</v>
      </c>
      <c r="F1060" t="s">
        <v>30</v>
      </c>
      <c r="G1060" s="1">
        <v>45327</v>
      </c>
      <c r="H1060">
        <v>-10</v>
      </c>
      <c r="I1060">
        <v>-7</v>
      </c>
      <c r="J1060">
        <v>7</v>
      </c>
      <c r="K1060">
        <v>7</v>
      </c>
      <c r="L1060">
        <v>36</v>
      </c>
      <c r="M1060">
        <v>-5</v>
      </c>
      <c r="N1060">
        <v>-9</v>
      </c>
      <c r="O1060">
        <v>4</v>
      </c>
      <c r="P1060">
        <v>9</v>
      </c>
      <c r="Q1060">
        <v>9</v>
      </c>
      <c r="R1060">
        <v>1</v>
      </c>
      <c r="S1060">
        <v>25</v>
      </c>
      <c r="T1060">
        <v>73</v>
      </c>
      <c r="U1060">
        <v>71</v>
      </c>
      <c r="V1060">
        <v>54</v>
      </c>
      <c r="W1060" t="s">
        <v>61</v>
      </c>
      <c r="X1060">
        <v>65</v>
      </c>
      <c r="Y1060">
        <v>90</v>
      </c>
      <c r="Z1060">
        <v>94</v>
      </c>
      <c r="AA1060">
        <v>6</v>
      </c>
    </row>
    <row r="1061" spans="1:27">
      <c r="A1061" t="s">
        <v>4019</v>
      </c>
      <c r="B1061" t="s">
        <v>4020</v>
      </c>
      <c r="C1061" t="s">
        <v>4021</v>
      </c>
      <c r="D1061" s="4" t="s">
        <v>4022</v>
      </c>
      <c r="E1061" s="4" t="s">
        <v>4023</v>
      </c>
      <c r="F1061" t="s">
        <v>30</v>
      </c>
      <c r="G1061" s="1">
        <v>41778</v>
      </c>
      <c r="H1061">
        <v>-6</v>
      </c>
      <c r="I1061">
        <v>-16</v>
      </c>
      <c r="J1061">
        <v>6</v>
      </c>
      <c r="K1061">
        <v>10</v>
      </c>
      <c r="L1061">
        <v>51</v>
      </c>
      <c r="M1061">
        <v>-6</v>
      </c>
      <c r="N1061">
        <v>-15</v>
      </c>
      <c r="O1061">
        <v>10</v>
      </c>
      <c r="P1061">
        <v>15</v>
      </c>
      <c r="Q1061">
        <v>10</v>
      </c>
      <c r="R1061">
        <v>1</v>
      </c>
      <c r="S1061">
        <v>25</v>
      </c>
      <c r="T1061">
        <v>70</v>
      </c>
      <c r="U1061">
        <v>75</v>
      </c>
      <c r="V1061">
        <v>63</v>
      </c>
      <c r="W1061" t="s">
        <v>31</v>
      </c>
      <c r="X1061">
        <v>65</v>
      </c>
      <c r="Y1061">
        <v>90</v>
      </c>
      <c r="Z1061">
        <v>105</v>
      </c>
      <c r="AA1061">
        <v>6</v>
      </c>
    </row>
    <row r="1062" spans="1:27">
      <c r="A1062" t="s">
        <v>4024</v>
      </c>
      <c r="B1062" t="s">
        <v>4025</v>
      </c>
      <c r="C1062" t="s">
        <v>4026</v>
      </c>
      <c r="D1062" s="4" t="s">
        <v>4027</v>
      </c>
      <c r="E1062" s="4">
        <v>102620</v>
      </c>
      <c r="F1062" t="s">
        <v>30</v>
      </c>
      <c r="G1062" s="1">
        <v>44256</v>
      </c>
      <c r="H1062">
        <v>-9</v>
      </c>
      <c r="I1062">
        <v>-3</v>
      </c>
      <c r="J1062">
        <v>3</v>
      </c>
      <c r="K1062">
        <v>-6</v>
      </c>
      <c r="L1062">
        <v>29</v>
      </c>
      <c r="M1062">
        <v>5</v>
      </c>
      <c r="N1062">
        <v>-2</v>
      </c>
      <c r="O1062">
        <v>-5</v>
      </c>
      <c r="P1062">
        <v>0</v>
      </c>
      <c r="Q1062">
        <v>11</v>
      </c>
      <c r="R1062">
        <v>4</v>
      </c>
      <c r="S1062">
        <v>34</v>
      </c>
      <c r="T1062">
        <v>70</v>
      </c>
      <c r="U1062">
        <v>68</v>
      </c>
      <c r="V1062">
        <v>67</v>
      </c>
      <c r="W1062" t="s">
        <v>61</v>
      </c>
      <c r="X1062">
        <v>90</v>
      </c>
      <c r="Y1062">
        <v>90</v>
      </c>
      <c r="Z1062">
        <v>99</v>
      </c>
      <c r="AA1062">
        <v>8</v>
      </c>
    </row>
    <row r="1063" spans="1:27">
      <c r="A1063" t="s">
        <v>4028</v>
      </c>
      <c r="B1063" t="s">
        <v>566</v>
      </c>
      <c r="C1063" t="s">
        <v>4029</v>
      </c>
      <c r="D1063" s="4" t="s">
        <v>4030</v>
      </c>
      <c r="E1063" s="4">
        <v>39909</v>
      </c>
      <c r="F1063" t="s">
        <v>30</v>
      </c>
      <c r="G1063" s="1">
        <v>41212</v>
      </c>
      <c r="H1063">
        <v>-2</v>
      </c>
      <c r="I1063">
        <v>1</v>
      </c>
      <c r="J1063">
        <v>-5</v>
      </c>
      <c r="K1063">
        <v>5</v>
      </c>
      <c r="L1063">
        <v>56</v>
      </c>
      <c r="M1063">
        <v>12</v>
      </c>
      <c r="N1063">
        <v>-13</v>
      </c>
      <c r="O1063">
        <v>-14</v>
      </c>
      <c r="P1063">
        <v>14</v>
      </c>
      <c r="Q1063">
        <v>7</v>
      </c>
      <c r="R1063">
        <v>1</v>
      </c>
      <c r="S1063">
        <v>34</v>
      </c>
      <c r="T1063">
        <v>58</v>
      </c>
      <c r="U1063">
        <v>78</v>
      </c>
      <c r="V1063">
        <v>73</v>
      </c>
      <c r="W1063" t="s">
        <v>31</v>
      </c>
      <c r="X1063">
        <v>90</v>
      </c>
      <c r="Y1063">
        <v>90</v>
      </c>
      <c r="Z1063">
        <v>108</v>
      </c>
      <c r="AA1063">
        <v>14</v>
      </c>
    </row>
    <row r="1064" spans="1:27">
      <c r="A1064" t="s">
        <v>167</v>
      </c>
      <c r="B1064" t="s">
        <v>63</v>
      </c>
      <c r="C1064" t="s">
        <v>4031</v>
      </c>
      <c r="D1064" s="4" t="s">
        <v>4032</v>
      </c>
      <c r="E1064" s="4" t="s">
        <v>4033</v>
      </c>
      <c r="F1064" t="s">
        <v>30</v>
      </c>
      <c r="G1064" s="1">
        <v>39742</v>
      </c>
      <c r="H1064">
        <v>5</v>
      </c>
      <c r="I1064">
        <v>-3</v>
      </c>
      <c r="J1064">
        <v>1</v>
      </c>
      <c r="K1064">
        <v>11</v>
      </c>
      <c r="L1064">
        <v>31</v>
      </c>
      <c r="M1064">
        <v>5</v>
      </c>
      <c r="N1064">
        <v>0</v>
      </c>
      <c r="O1064">
        <v>-10</v>
      </c>
      <c r="P1064">
        <v>10</v>
      </c>
      <c r="Q1064">
        <v>3</v>
      </c>
      <c r="R1064">
        <v>4</v>
      </c>
      <c r="S1064">
        <v>39</v>
      </c>
      <c r="T1064">
        <v>47</v>
      </c>
      <c r="U1064">
        <v>61</v>
      </c>
      <c r="V1064">
        <v>57</v>
      </c>
      <c r="W1064" t="s">
        <v>31</v>
      </c>
      <c r="X1064">
        <v>65</v>
      </c>
      <c r="Y1064">
        <v>90</v>
      </c>
      <c r="Z1064">
        <v>100</v>
      </c>
      <c r="AA1064">
        <v>9</v>
      </c>
    </row>
    <row r="1065" spans="1:27">
      <c r="A1065" t="s">
        <v>167</v>
      </c>
      <c r="B1065" t="s">
        <v>4034</v>
      </c>
      <c r="C1065" t="s">
        <v>4035</v>
      </c>
      <c r="D1065" s="4" t="s">
        <v>4036</v>
      </c>
      <c r="E1065" s="4" t="s">
        <v>4037</v>
      </c>
      <c r="F1065" t="s">
        <v>30</v>
      </c>
      <c r="G1065" s="1">
        <v>41535</v>
      </c>
      <c r="H1065">
        <v>-2</v>
      </c>
      <c r="I1065">
        <v>-11</v>
      </c>
      <c r="J1065">
        <v>7</v>
      </c>
      <c r="K1065">
        <v>13</v>
      </c>
      <c r="L1065">
        <v>30</v>
      </c>
      <c r="M1065">
        <v>-11</v>
      </c>
      <c r="N1065">
        <v>-12</v>
      </c>
      <c r="O1065">
        <v>-7</v>
      </c>
      <c r="P1065">
        <v>12</v>
      </c>
      <c r="Q1065">
        <v>6</v>
      </c>
      <c r="R1065">
        <v>3</v>
      </c>
      <c r="S1065">
        <v>39</v>
      </c>
      <c r="T1065">
        <v>51</v>
      </c>
      <c r="U1065">
        <v>75</v>
      </c>
      <c r="V1065">
        <v>24</v>
      </c>
      <c r="W1065" t="s">
        <v>31</v>
      </c>
      <c r="X1065">
        <v>35</v>
      </c>
      <c r="Y1065">
        <v>70</v>
      </c>
      <c r="Z1065">
        <v>78</v>
      </c>
      <c r="AA1065">
        <v>8</v>
      </c>
    </row>
    <row r="1066" spans="1:27">
      <c r="A1066" t="s">
        <v>167</v>
      </c>
      <c r="B1066" t="s">
        <v>294</v>
      </c>
      <c r="C1066" t="s">
        <v>4038</v>
      </c>
      <c r="D1066" s="4" t="s">
        <v>4039</v>
      </c>
      <c r="E1066" s="4">
        <v>40593</v>
      </c>
      <c r="F1066" t="s">
        <v>30</v>
      </c>
      <c r="G1066" s="1">
        <v>43155</v>
      </c>
      <c r="H1066">
        <v>-17</v>
      </c>
      <c r="I1066">
        <v>-9</v>
      </c>
      <c r="J1066">
        <v>10</v>
      </c>
      <c r="K1066">
        <v>5</v>
      </c>
      <c r="L1066">
        <v>47</v>
      </c>
      <c r="M1066">
        <v>-9</v>
      </c>
      <c r="N1066">
        <v>-13</v>
      </c>
      <c r="O1066">
        <v>-10</v>
      </c>
      <c r="P1066">
        <v>13</v>
      </c>
      <c r="Q1066">
        <v>13</v>
      </c>
      <c r="R1066">
        <v>1</v>
      </c>
      <c r="S1066">
        <v>21</v>
      </c>
      <c r="T1066">
        <v>81</v>
      </c>
      <c r="U1066">
        <v>78</v>
      </c>
      <c r="V1066">
        <v>47</v>
      </c>
      <c r="W1066" t="s">
        <v>61</v>
      </c>
      <c r="X1066">
        <v>65</v>
      </c>
      <c r="Y1066">
        <v>90</v>
      </c>
      <c r="Z1066">
        <v>112</v>
      </c>
      <c r="AA1066">
        <v>10</v>
      </c>
    </row>
    <row r="1067" spans="1:27">
      <c r="A1067" t="s">
        <v>167</v>
      </c>
      <c r="B1067" t="s">
        <v>284</v>
      </c>
      <c r="C1067" t="s">
        <v>4040</v>
      </c>
      <c r="D1067" s="4" t="s">
        <v>4041</v>
      </c>
      <c r="E1067" s="4">
        <v>106040</v>
      </c>
      <c r="F1067" t="s">
        <v>30</v>
      </c>
      <c r="G1067" s="1">
        <v>45124</v>
      </c>
      <c r="H1067">
        <v>-1</v>
      </c>
      <c r="I1067">
        <v>9</v>
      </c>
      <c r="J1067">
        <v>-8</v>
      </c>
      <c r="K1067">
        <v>10</v>
      </c>
      <c r="L1067">
        <v>44</v>
      </c>
      <c r="M1067">
        <v>0</v>
      </c>
      <c r="N1067">
        <v>-4</v>
      </c>
      <c r="O1067">
        <v>-1</v>
      </c>
      <c r="P1067">
        <v>4</v>
      </c>
      <c r="Q1067">
        <v>6</v>
      </c>
      <c r="R1067">
        <v>6</v>
      </c>
      <c r="S1067">
        <v>34</v>
      </c>
      <c r="T1067">
        <v>39</v>
      </c>
      <c r="U1067">
        <v>68</v>
      </c>
      <c r="V1067">
        <v>63</v>
      </c>
      <c r="W1067" t="s">
        <v>31</v>
      </c>
      <c r="X1067">
        <v>90</v>
      </c>
      <c r="Y1067">
        <v>70</v>
      </c>
      <c r="Z1067">
        <v>87</v>
      </c>
      <c r="AA1067">
        <v>4</v>
      </c>
    </row>
    <row r="1068" spans="1:27">
      <c r="A1068" t="s">
        <v>167</v>
      </c>
      <c r="B1068" t="s">
        <v>974</v>
      </c>
      <c r="C1068" t="s">
        <v>4042</v>
      </c>
      <c r="D1068" s="4" t="s">
        <v>4043</v>
      </c>
      <c r="E1068" s="4" t="s">
        <v>4044</v>
      </c>
      <c r="F1068" t="s">
        <v>30</v>
      </c>
      <c r="G1068" s="1">
        <v>42769</v>
      </c>
      <c r="H1068">
        <v>-21</v>
      </c>
      <c r="I1068">
        <v>-17</v>
      </c>
      <c r="J1068">
        <v>16</v>
      </c>
      <c r="K1068">
        <v>13</v>
      </c>
      <c r="L1068">
        <v>51</v>
      </c>
      <c r="M1068">
        <v>-22</v>
      </c>
      <c r="N1068">
        <v>-6</v>
      </c>
      <c r="O1068">
        <v>22</v>
      </c>
      <c r="P1068">
        <v>11</v>
      </c>
      <c r="Q1068">
        <v>10</v>
      </c>
      <c r="R1068">
        <v>4</v>
      </c>
      <c r="S1068">
        <v>17</v>
      </c>
      <c r="T1068">
        <v>85</v>
      </c>
      <c r="U1068">
        <v>78</v>
      </c>
      <c r="V1068">
        <v>37</v>
      </c>
      <c r="W1068" t="s">
        <v>61</v>
      </c>
      <c r="X1068">
        <v>65</v>
      </c>
      <c r="Y1068">
        <v>90</v>
      </c>
      <c r="Z1068">
        <v>94</v>
      </c>
      <c r="AA1068">
        <v>9</v>
      </c>
    </row>
    <row r="1069" spans="1:27">
      <c r="A1069" t="s">
        <v>167</v>
      </c>
      <c r="B1069" t="s">
        <v>643</v>
      </c>
      <c r="C1069" t="s">
        <v>4045</v>
      </c>
      <c r="D1069" s="4" t="s">
        <v>4046</v>
      </c>
      <c r="E1069" s="4" t="s">
        <v>4047</v>
      </c>
      <c r="F1069" t="s">
        <v>30</v>
      </c>
      <c r="G1069" s="1">
        <v>43209</v>
      </c>
      <c r="H1069">
        <v>-4</v>
      </c>
      <c r="I1069">
        <v>2</v>
      </c>
      <c r="J1069">
        <v>-4</v>
      </c>
      <c r="K1069">
        <v>9</v>
      </c>
      <c r="L1069">
        <v>45</v>
      </c>
      <c r="M1069">
        <v>2</v>
      </c>
      <c r="N1069">
        <v>0</v>
      </c>
      <c r="O1069">
        <v>-2</v>
      </c>
      <c r="P1069">
        <v>0</v>
      </c>
      <c r="Q1069">
        <v>5</v>
      </c>
      <c r="R1069">
        <v>9</v>
      </c>
      <c r="S1069">
        <v>47</v>
      </c>
      <c r="T1069">
        <v>51</v>
      </c>
      <c r="U1069">
        <v>57</v>
      </c>
      <c r="V1069">
        <v>60</v>
      </c>
      <c r="W1069" t="s">
        <v>50</v>
      </c>
      <c r="X1069">
        <v>90</v>
      </c>
      <c r="Y1069">
        <v>70</v>
      </c>
      <c r="Z1069">
        <v>109</v>
      </c>
      <c r="AA1069">
        <v>5</v>
      </c>
    </row>
    <row r="1070" spans="1:27">
      <c r="A1070" t="s">
        <v>167</v>
      </c>
      <c r="B1070" t="s">
        <v>193</v>
      </c>
      <c r="C1070" t="s">
        <v>4048</v>
      </c>
      <c r="D1070" s="4" t="s">
        <v>4049</v>
      </c>
      <c r="E1070" s="4" t="s">
        <v>4047</v>
      </c>
      <c r="F1070" t="s">
        <v>30</v>
      </c>
      <c r="G1070" s="1">
        <v>40605</v>
      </c>
      <c r="H1070">
        <v>-3</v>
      </c>
      <c r="I1070">
        <v>0</v>
      </c>
      <c r="J1070">
        <v>5</v>
      </c>
      <c r="K1070">
        <v>7</v>
      </c>
      <c r="L1070">
        <v>52</v>
      </c>
      <c r="M1070">
        <v>7</v>
      </c>
      <c r="N1070">
        <v>-13</v>
      </c>
      <c r="O1070">
        <v>13</v>
      </c>
      <c r="P1070">
        <v>0</v>
      </c>
      <c r="Q1070">
        <v>4</v>
      </c>
      <c r="R1070">
        <v>5</v>
      </c>
      <c r="S1070">
        <v>25</v>
      </c>
      <c r="T1070">
        <v>54</v>
      </c>
      <c r="U1070">
        <v>68</v>
      </c>
      <c r="V1070">
        <v>50</v>
      </c>
      <c r="W1070" t="s">
        <v>31</v>
      </c>
      <c r="X1070">
        <v>65</v>
      </c>
      <c r="Y1070">
        <v>90</v>
      </c>
      <c r="Z1070">
        <v>98</v>
      </c>
      <c r="AA1070">
        <v>9</v>
      </c>
    </row>
    <row r="1071" spans="1:27">
      <c r="A1071" t="s">
        <v>167</v>
      </c>
      <c r="B1071" t="s">
        <v>258</v>
      </c>
      <c r="C1071" t="s">
        <v>4050</v>
      </c>
      <c r="D1071" s="4" t="s">
        <v>4051</v>
      </c>
      <c r="E1071" s="4">
        <v>33090</v>
      </c>
      <c r="F1071" t="s">
        <v>30</v>
      </c>
      <c r="G1071" s="1">
        <v>42635</v>
      </c>
      <c r="H1071">
        <v>1</v>
      </c>
      <c r="I1071">
        <v>2</v>
      </c>
      <c r="J1071">
        <v>3</v>
      </c>
      <c r="K1071">
        <v>-1</v>
      </c>
      <c r="L1071">
        <v>44</v>
      </c>
      <c r="M1071">
        <v>10</v>
      </c>
      <c r="N1071">
        <v>-6</v>
      </c>
      <c r="O1071">
        <v>-3</v>
      </c>
      <c r="P1071">
        <v>-10</v>
      </c>
      <c r="Q1071">
        <v>6</v>
      </c>
      <c r="R1071">
        <v>2</v>
      </c>
      <c r="S1071">
        <v>34</v>
      </c>
      <c r="T1071">
        <v>54</v>
      </c>
      <c r="U1071">
        <v>64</v>
      </c>
      <c r="V1071">
        <v>67</v>
      </c>
      <c r="W1071" t="s">
        <v>50</v>
      </c>
      <c r="X1071">
        <v>65</v>
      </c>
      <c r="Y1071">
        <v>90</v>
      </c>
      <c r="Z1071">
        <v>105</v>
      </c>
      <c r="AA1071">
        <v>11</v>
      </c>
    </row>
    <row r="1072" spans="1:27">
      <c r="A1072" t="s">
        <v>4052</v>
      </c>
      <c r="B1072" t="s">
        <v>441</v>
      </c>
      <c r="C1072" t="s">
        <v>4053</v>
      </c>
      <c r="D1072" s="4" t="s">
        <v>4054</v>
      </c>
      <c r="E1072" s="4">
        <v>103836</v>
      </c>
      <c r="F1072" t="s">
        <v>30</v>
      </c>
      <c r="G1072" s="1">
        <v>44535</v>
      </c>
      <c r="H1072">
        <v>-17</v>
      </c>
      <c r="I1072">
        <v>-11</v>
      </c>
      <c r="J1072">
        <v>2</v>
      </c>
      <c r="K1072">
        <v>21</v>
      </c>
      <c r="L1072">
        <v>47</v>
      </c>
      <c r="M1072">
        <v>-7</v>
      </c>
      <c r="N1072">
        <v>-9</v>
      </c>
      <c r="O1072">
        <v>-10</v>
      </c>
      <c r="P1072">
        <v>10</v>
      </c>
      <c r="Q1072">
        <v>4</v>
      </c>
      <c r="R1072">
        <v>6</v>
      </c>
      <c r="S1072">
        <v>17</v>
      </c>
      <c r="T1072">
        <v>66</v>
      </c>
      <c r="U1072">
        <v>82</v>
      </c>
      <c r="V1072">
        <v>41</v>
      </c>
      <c r="W1072" t="s">
        <v>31</v>
      </c>
      <c r="X1072">
        <v>90</v>
      </c>
      <c r="Y1072">
        <v>70</v>
      </c>
      <c r="Z1072">
        <v>101</v>
      </c>
      <c r="AA1072">
        <v>10</v>
      </c>
    </row>
    <row r="1073" spans="1:27">
      <c r="A1073" t="s">
        <v>4055</v>
      </c>
      <c r="B1073" t="s">
        <v>4056</v>
      </c>
      <c r="C1073" t="s">
        <v>4057</v>
      </c>
      <c r="D1073" s="4" t="s">
        <v>4058</v>
      </c>
      <c r="E1073" s="4">
        <v>32080</v>
      </c>
      <c r="F1073" t="s">
        <v>30</v>
      </c>
      <c r="G1073" s="1">
        <v>41375</v>
      </c>
      <c r="H1073">
        <v>-24</v>
      </c>
      <c r="I1073">
        <v>-14</v>
      </c>
      <c r="J1073">
        <v>19</v>
      </c>
      <c r="K1073">
        <v>21</v>
      </c>
      <c r="L1073">
        <v>53</v>
      </c>
      <c r="M1073">
        <v>-20</v>
      </c>
      <c r="N1073">
        <v>-22</v>
      </c>
      <c r="O1073">
        <v>13</v>
      </c>
      <c r="P1073">
        <v>22</v>
      </c>
      <c r="Q1073">
        <v>9</v>
      </c>
      <c r="R1073">
        <v>4</v>
      </c>
      <c r="S1073">
        <v>12</v>
      </c>
      <c r="T1073">
        <v>89</v>
      </c>
      <c r="U1073">
        <v>85</v>
      </c>
      <c r="V1073">
        <v>44</v>
      </c>
      <c r="W1073" t="s">
        <v>61</v>
      </c>
      <c r="X1073">
        <v>90</v>
      </c>
      <c r="Y1073">
        <v>90</v>
      </c>
      <c r="Z1073">
        <v>97</v>
      </c>
      <c r="AA1073">
        <v>8</v>
      </c>
    </row>
    <row r="1074" spans="1:27">
      <c r="A1074" t="s">
        <v>4059</v>
      </c>
      <c r="B1074" t="s">
        <v>337</v>
      </c>
      <c r="C1074" t="s">
        <v>4060</v>
      </c>
      <c r="D1074" s="4" t="s">
        <v>4061</v>
      </c>
      <c r="E1074" s="4">
        <v>104402</v>
      </c>
      <c r="F1074" t="s">
        <v>30</v>
      </c>
      <c r="G1074" s="1">
        <v>44706</v>
      </c>
      <c r="H1074">
        <v>-8</v>
      </c>
      <c r="I1074">
        <v>-2</v>
      </c>
      <c r="J1074">
        <v>2</v>
      </c>
      <c r="K1074">
        <v>0</v>
      </c>
      <c r="L1074">
        <v>40</v>
      </c>
      <c r="M1074">
        <v>-5</v>
      </c>
      <c r="N1074">
        <v>5</v>
      </c>
      <c r="O1074">
        <v>2</v>
      </c>
      <c r="P1074">
        <v>-1</v>
      </c>
      <c r="Q1074">
        <v>12</v>
      </c>
      <c r="R1074">
        <v>1</v>
      </c>
      <c r="S1074">
        <v>21</v>
      </c>
      <c r="T1074">
        <v>73</v>
      </c>
      <c r="U1074">
        <v>75</v>
      </c>
      <c r="V1074">
        <v>73</v>
      </c>
      <c r="W1074" t="s">
        <v>31</v>
      </c>
      <c r="X1074">
        <v>90</v>
      </c>
      <c r="Y1074">
        <v>90</v>
      </c>
      <c r="Z1074">
        <v>105</v>
      </c>
      <c r="AA1074">
        <v>18</v>
      </c>
    </row>
    <row r="1075" spans="1:27">
      <c r="A1075" t="s">
        <v>4062</v>
      </c>
      <c r="B1075" t="s">
        <v>1897</v>
      </c>
      <c r="C1075" t="s">
        <v>4063</v>
      </c>
      <c r="D1075" s="4" t="s">
        <v>4064</v>
      </c>
      <c r="E1075" s="4" t="s">
        <v>4065</v>
      </c>
      <c r="F1075" t="s">
        <v>30</v>
      </c>
      <c r="G1075" s="1">
        <v>41815</v>
      </c>
      <c r="H1075">
        <v>-8</v>
      </c>
      <c r="I1075">
        <v>-4</v>
      </c>
      <c r="J1075">
        <v>13</v>
      </c>
      <c r="K1075">
        <v>10</v>
      </c>
      <c r="L1075">
        <v>43</v>
      </c>
      <c r="M1075">
        <v>-9</v>
      </c>
      <c r="N1075">
        <v>-15</v>
      </c>
      <c r="O1075">
        <v>15</v>
      </c>
      <c r="P1075">
        <v>-4</v>
      </c>
      <c r="Q1075">
        <v>4</v>
      </c>
      <c r="R1075">
        <v>10</v>
      </c>
      <c r="S1075">
        <v>39</v>
      </c>
      <c r="T1075">
        <v>70</v>
      </c>
      <c r="U1075">
        <v>64</v>
      </c>
      <c r="V1075">
        <v>47</v>
      </c>
      <c r="W1075" t="s">
        <v>61</v>
      </c>
      <c r="X1075">
        <v>65</v>
      </c>
      <c r="Y1075">
        <v>90</v>
      </c>
      <c r="Z1075">
        <v>88</v>
      </c>
      <c r="AA1075">
        <v>5</v>
      </c>
    </row>
    <row r="1076" spans="1:27">
      <c r="A1076" t="s">
        <v>4066</v>
      </c>
      <c r="B1076" t="s">
        <v>4067</v>
      </c>
      <c r="C1076" t="s">
        <v>4068</v>
      </c>
      <c r="D1076" s="4" t="s">
        <v>4069</v>
      </c>
      <c r="E1076" s="4" t="s">
        <v>4070</v>
      </c>
      <c r="F1076" t="s">
        <v>30</v>
      </c>
      <c r="G1076" s="1">
        <v>43139</v>
      </c>
      <c r="H1076">
        <v>-3</v>
      </c>
      <c r="I1076">
        <v>-5</v>
      </c>
      <c r="J1076">
        <v>-5</v>
      </c>
      <c r="K1076">
        <v>-1</v>
      </c>
      <c r="L1076">
        <v>51</v>
      </c>
      <c r="M1076">
        <v>0</v>
      </c>
      <c r="N1076">
        <v>-12</v>
      </c>
      <c r="O1076">
        <v>12</v>
      </c>
      <c r="P1076">
        <v>-7</v>
      </c>
      <c r="Q1076">
        <v>10</v>
      </c>
      <c r="R1076">
        <v>4</v>
      </c>
      <c r="S1076">
        <v>43</v>
      </c>
      <c r="T1076">
        <v>58</v>
      </c>
      <c r="U1076">
        <v>64</v>
      </c>
      <c r="V1076">
        <v>63</v>
      </c>
      <c r="W1076" t="s">
        <v>31</v>
      </c>
      <c r="X1076">
        <v>65</v>
      </c>
      <c r="Y1076">
        <v>90</v>
      </c>
      <c r="Z1076">
        <v>107</v>
      </c>
      <c r="AA1076">
        <v>11</v>
      </c>
    </row>
    <row r="1077" spans="1:27">
      <c r="A1077" t="s">
        <v>4071</v>
      </c>
      <c r="B1077" t="s">
        <v>4072</v>
      </c>
      <c r="C1077" t="s">
        <v>4073</v>
      </c>
      <c r="D1077" s="4" t="s">
        <v>4074</v>
      </c>
      <c r="E1077" s="4">
        <v>35261</v>
      </c>
      <c r="F1077" t="s">
        <v>30</v>
      </c>
      <c r="G1077" s="1">
        <v>42053</v>
      </c>
      <c r="H1077">
        <v>-10</v>
      </c>
      <c r="I1077">
        <v>-2</v>
      </c>
      <c r="J1077">
        <v>11</v>
      </c>
      <c r="K1077">
        <v>6</v>
      </c>
      <c r="L1077">
        <v>44</v>
      </c>
      <c r="M1077">
        <v>-8</v>
      </c>
      <c r="N1077">
        <v>-10</v>
      </c>
      <c r="O1077">
        <v>1</v>
      </c>
      <c r="P1077">
        <v>10</v>
      </c>
      <c r="Q1077">
        <v>6</v>
      </c>
      <c r="R1077">
        <v>5</v>
      </c>
      <c r="S1077">
        <v>25</v>
      </c>
      <c r="T1077">
        <v>70</v>
      </c>
      <c r="U1077">
        <v>64</v>
      </c>
      <c r="V1077">
        <v>60</v>
      </c>
      <c r="W1077" t="s">
        <v>61</v>
      </c>
      <c r="X1077">
        <v>90</v>
      </c>
      <c r="Y1077">
        <v>90</v>
      </c>
      <c r="Z1077">
        <v>106</v>
      </c>
      <c r="AA1077">
        <v>8</v>
      </c>
    </row>
    <row r="1078" spans="1:27">
      <c r="A1078" t="s">
        <v>4071</v>
      </c>
      <c r="B1078" t="s">
        <v>918</v>
      </c>
      <c r="C1078" t="s">
        <v>4075</v>
      </c>
      <c r="D1078" s="4" t="s">
        <v>4076</v>
      </c>
      <c r="E1078" s="4" t="s">
        <v>4077</v>
      </c>
      <c r="F1078" t="s">
        <v>30</v>
      </c>
      <c r="G1078" s="1">
        <v>41359</v>
      </c>
      <c r="H1078">
        <v>-18</v>
      </c>
      <c r="I1078">
        <v>-2</v>
      </c>
      <c r="J1078">
        <v>16</v>
      </c>
      <c r="K1078">
        <v>19</v>
      </c>
      <c r="L1078">
        <v>57</v>
      </c>
      <c r="M1078">
        <v>-13</v>
      </c>
      <c r="N1078">
        <v>-10</v>
      </c>
      <c r="O1078">
        <v>-3</v>
      </c>
      <c r="P1078">
        <v>13</v>
      </c>
      <c r="Q1078">
        <v>6</v>
      </c>
      <c r="R1078">
        <v>4</v>
      </c>
      <c r="S1078">
        <v>8</v>
      </c>
      <c r="T1078">
        <v>81</v>
      </c>
      <c r="U1078">
        <v>85</v>
      </c>
      <c r="V1078">
        <v>41</v>
      </c>
      <c r="W1078" t="s">
        <v>31</v>
      </c>
      <c r="X1078">
        <v>90</v>
      </c>
      <c r="Y1078">
        <v>90</v>
      </c>
      <c r="Z1078">
        <v>91</v>
      </c>
      <c r="AA1078">
        <v>5</v>
      </c>
    </row>
    <row r="1079" spans="1:27">
      <c r="A1079" t="s">
        <v>4078</v>
      </c>
      <c r="B1079" t="s">
        <v>1218</v>
      </c>
      <c r="C1079" t="s">
        <v>4079</v>
      </c>
      <c r="D1079" s="4" t="s">
        <v>4080</v>
      </c>
      <c r="E1079" s="4" t="s">
        <v>4081</v>
      </c>
      <c r="F1079" t="s">
        <v>30</v>
      </c>
      <c r="G1079" s="1">
        <v>43388</v>
      </c>
      <c r="H1079">
        <v>5</v>
      </c>
      <c r="I1079">
        <v>12</v>
      </c>
      <c r="J1079">
        <v>-5</v>
      </c>
      <c r="K1079">
        <v>11</v>
      </c>
      <c r="L1079">
        <v>33</v>
      </c>
      <c r="M1079">
        <v>10</v>
      </c>
      <c r="N1079">
        <v>-10</v>
      </c>
      <c r="O1079">
        <v>-5</v>
      </c>
      <c r="P1079">
        <v>3</v>
      </c>
      <c r="Q1079">
        <v>4</v>
      </c>
      <c r="R1079">
        <v>8</v>
      </c>
      <c r="S1079">
        <v>47</v>
      </c>
      <c r="T1079">
        <v>47</v>
      </c>
      <c r="U1079">
        <v>53</v>
      </c>
      <c r="V1079">
        <v>67</v>
      </c>
      <c r="W1079" t="s">
        <v>50</v>
      </c>
      <c r="X1079">
        <v>65</v>
      </c>
      <c r="Y1079">
        <v>70</v>
      </c>
      <c r="Z1079">
        <v>103</v>
      </c>
      <c r="AA1079">
        <v>10</v>
      </c>
    </row>
    <row r="1080" spans="1:27">
      <c r="A1080" t="s">
        <v>4082</v>
      </c>
      <c r="B1080" t="s">
        <v>1486</v>
      </c>
      <c r="C1080" t="s">
        <v>4083</v>
      </c>
      <c r="D1080" s="4" t="s">
        <v>4084</v>
      </c>
      <c r="E1080" s="4">
        <v>24143</v>
      </c>
      <c r="F1080" t="s">
        <v>30</v>
      </c>
      <c r="G1080" s="1">
        <v>39218</v>
      </c>
      <c r="H1080">
        <v>-13</v>
      </c>
      <c r="I1080">
        <v>-3</v>
      </c>
      <c r="J1080">
        <v>0</v>
      </c>
      <c r="K1080">
        <v>10</v>
      </c>
      <c r="L1080">
        <v>53</v>
      </c>
      <c r="M1080">
        <v>-11</v>
      </c>
      <c r="N1080">
        <v>-19</v>
      </c>
      <c r="O1080">
        <v>19</v>
      </c>
      <c r="P1080">
        <v>16</v>
      </c>
      <c r="Q1080">
        <v>9</v>
      </c>
      <c r="R1080">
        <v>2</v>
      </c>
      <c r="S1080">
        <v>34</v>
      </c>
      <c r="T1080">
        <v>70</v>
      </c>
      <c r="U1080">
        <v>82</v>
      </c>
      <c r="V1080">
        <v>67</v>
      </c>
      <c r="W1080" t="s">
        <v>31</v>
      </c>
      <c r="X1080">
        <v>90</v>
      </c>
      <c r="Y1080">
        <v>90</v>
      </c>
      <c r="Z1080">
        <v>91</v>
      </c>
      <c r="AA1080">
        <v>8</v>
      </c>
    </row>
    <row r="1081" spans="1:27">
      <c r="A1081" t="s">
        <v>4085</v>
      </c>
      <c r="B1081" t="s">
        <v>1194</v>
      </c>
      <c r="C1081" t="s">
        <v>4086</v>
      </c>
      <c r="D1081" s="4" t="s">
        <v>4087</v>
      </c>
      <c r="E1081" s="4">
        <v>1649</v>
      </c>
      <c r="F1081" t="s">
        <v>30</v>
      </c>
      <c r="G1081" s="1">
        <v>39420</v>
      </c>
      <c r="H1081">
        <v>-8</v>
      </c>
      <c r="I1081">
        <v>-3</v>
      </c>
      <c r="J1081">
        <v>2</v>
      </c>
      <c r="K1081">
        <v>-5</v>
      </c>
      <c r="L1081">
        <v>26</v>
      </c>
      <c r="M1081">
        <v>0</v>
      </c>
      <c r="N1081">
        <v>-12</v>
      </c>
      <c r="O1081">
        <v>12</v>
      </c>
      <c r="P1081">
        <v>-2</v>
      </c>
      <c r="Q1081">
        <v>11</v>
      </c>
      <c r="R1081">
        <v>3</v>
      </c>
      <c r="S1081">
        <v>39</v>
      </c>
      <c r="T1081">
        <v>73</v>
      </c>
      <c r="U1081">
        <v>64</v>
      </c>
      <c r="V1081">
        <v>76</v>
      </c>
      <c r="W1081" t="s">
        <v>50</v>
      </c>
      <c r="X1081">
        <v>65</v>
      </c>
      <c r="Y1081">
        <v>90</v>
      </c>
      <c r="Z1081">
        <v>106</v>
      </c>
      <c r="AA1081">
        <v>7</v>
      </c>
    </row>
    <row r="1082" spans="1:27">
      <c r="A1082" t="s">
        <v>4085</v>
      </c>
      <c r="B1082" t="s">
        <v>1008</v>
      </c>
      <c r="C1082" t="s">
        <v>4088</v>
      </c>
      <c r="D1082" s="4" t="s">
        <v>4089</v>
      </c>
      <c r="E1082" s="4">
        <v>8341</v>
      </c>
      <c r="F1082" t="s">
        <v>30</v>
      </c>
      <c r="G1082" s="1">
        <v>39162</v>
      </c>
      <c r="H1082">
        <v>-2</v>
      </c>
      <c r="I1082">
        <v>-6</v>
      </c>
      <c r="J1082">
        <v>15</v>
      </c>
      <c r="K1082">
        <v>5</v>
      </c>
      <c r="L1082">
        <v>20</v>
      </c>
      <c r="M1082">
        <v>2</v>
      </c>
      <c r="N1082">
        <v>-9</v>
      </c>
      <c r="O1082">
        <v>6</v>
      </c>
      <c r="P1082">
        <v>9</v>
      </c>
      <c r="Q1082">
        <v>3</v>
      </c>
      <c r="R1082">
        <v>10</v>
      </c>
      <c r="S1082">
        <v>56</v>
      </c>
      <c r="T1082">
        <v>43</v>
      </c>
      <c r="U1082">
        <v>43</v>
      </c>
      <c r="V1082">
        <v>47</v>
      </c>
      <c r="W1082" t="s">
        <v>452</v>
      </c>
      <c r="X1082">
        <v>65</v>
      </c>
      <c r="Y1082">
        <v>50</v>
      </c>
      <c r="Z1082">
        <v>78</v>
      </c>
      <c r="AA1082">
        <v>10</v>
      </c>
    </row>
    <row r="1083" spans="1:27">
      <c r="A1083" t="s">
        <v>4090</v>
      </c>
      <c r="B1083" t="s">
        <v>542</v>
      </c>
      <c r="C1083" t="s">
        <v>4091</v>
      </c>
      <c r="D1083" s="4" t="s">
        <v>4092</v>
      </c>
      <c r="E1083" s="4">
        <v>100002</v>
      </c>
      <c r="F1083" t="s">
        <v>30</v>
      </c>
      <c r="G1083" s="1">
        <v>43544</v>
      </c>
      <c r="H1083">
        <v>-13</v>
      </c>
      <c r="I1083">
        <v>-10</v>
      </c>
      <c r="J1083">
        <v>8</v>
      </c>
      <c r="K1083">
        <v>-2</v>
      </c>
      <c r="L1083">
        <v>43</v>
      </c>
      <c r="M1083">
        <v>-7</v>
      </c>
      <c r="N1083">
        <v>-4</v>
      </c>
      <c r="O1083">
        <v>7</v>
      </c>
      <c r="P1083">
        <v>-1</v>
      </c>
      <c r="Q1083">
        <v>10</v>
      </c>
      <c r="R1083">
        <v>4</v>
      </c>
      <c r="S1083">
        <v>39</v>
      </c>
      <c r="T1083">
        <v>81</v>
      </c>
      <c r="U1083">
        <v>64</v>
      </c>
      <c r="V1083">
        <v>63</v>
      </c>
      <c r="W1083" t="s">
        <v>61</v>
      </c>
      <c r="X1083">
        <v>65</v>
      </c>
      <c r="Y1083">
        <v>90</v>
      </c>
      <c r="Z1083">
        <v>101</v>
      </c>
      <c r="AA1083">
        <v>7</v>
      </c>
    </row>
    <row r="1084" spans="1:27">
      <c r="A1084" t="s">
        <v>4093</v>
      </c>
      <c r="B1084" t="s">
        <v>4094</v>
      </c>
      <c r="C1084" t="s">
        <v>4095</v>
      </c>
      <c r="D1084" s="4" t="s">
        <v>4096</v>
      </c>
      <c r="E1084" s="4" t="s">
        <v>4097</v>
      </c>
      <c r="F1084" t="s">
        <v>30</v>
      </c>
      <c r="G1084" s="1">
        <v>41495</v>
      </c>
      <c r="H1084">
        <v>-16</v>
      </c>
      <c r="I1084">
        <v>-6</v>
      </c>
      <c r="J1084">
        <v>3</v>
      </c>
      <c r="K1084">
        <v>10</v>
      </c>
      <c r="L1084">
        <v>37</v>
      </c>
      <c r="M1084">
        <v>3</v>
      </c>
      <c r="N1084">
        <v>-11</v>
      </c>
      <c r="O1084">
        <v>4</v>
      </c>
      <c r="P1084">
        <v>11</v>
      </c>
      <c r="Q1084">
        <v>11</v>
      </c>
      <c r="R1084">
        <v>5</v>
      </c>
      <c r="S1084">
        <v>34</v>
      </c>
      <c r="T1084">
        <v>66</v>
      </c>
      <c r="U1084">
        <v>71</v>
      </c>
      <c r="V1084">
        <v>57</v>
      </c>
      <c r="W1084" t="s">
        <v>31</v>
      </c>
      <c r="X1084">
        <v>65</v>
      </c>
      <c r="Y1084">
        <v>90</v>
      </c>
      <c r="Z1084">
        <v>91</v>
      </c>
      <c r="AA1084">
        <v>10</v>
      </c>
    </row>
    <row r="1085" spans="1:27">
      <c r="A1085" t="s">
        <v>4098</v>
      </c>
      <c r="B1085" t="s">
        <v>1834</v>
      </c>
      <c r="C1085" t="s">
        <v>4099</v>
      </c>
      <c r="D1085" s="4" t="s">
        <v>4100</v>
      </c>
      <c r="E1085" s="4">
        <v>104278</v>
      </c>
      <c r="F1085" t="s">
        <v>30</v>
      </c>
      <c r="G1085" s="1">
        <v>45169</v>
      </c>
      <c r="H1085">
        <v>-6</v>
      </c>
      <c r="I1085">
        <v>3</v>
      </c>
      <c r="J1085">
        <v>0</v>
      </c>
      <c r="K1085">
        <v>-9</v>
      </c>
      <c r="L1085">
        <v>42</v>
      </c>
      <c r="M1085">
        <v>0</v>
      </c>
      <c r="N1085">
        <v>-1</v>
      </c>
      <c r="O1085">
        <v>5</v>
      </c>
      <c r="P1085">
        <v>-5</v>
      </c>
      <c r="Q1085">
        <v>11</v>
      </c>
      <c r="R1085">
        <v>1</v>
      </c>
      <c r="S1085">
        <v>34</v>
      </c>
      <c r="T1085">
        <v>70</v>
      </c>
      <c r="U1085">
        <v>64</v>
      </c>
      <c r="V1085">
        <v>80</v>
      </c>
      <c r="W1085" t="s">
        <v>50</v>
      </c>
      <c r="X1085">
        <v>65</v>
      </c>
      <c r="Y1085">
        <v>90</v>
      </c>
      <c r="Z1085">
        <v>102</v>
      </c>
      <c r="AA1085">
        <v>7</v>
      </c>
    </row>
    <row r="1086" spans="1:27">
      <c r="A1086" t="s">
        <v>4098</v>
      </c>
      <c r="B1086" t="s">
        <v>258</v>
      </c>
      <c r="C1086" t="s">
        <v>4101</v>
      </c>
      <c r="D1086" s="4" t="s">
        <v>4102</v>
      </c>
      <c r="E1086" s="4">
        <v>104278</v>
      </c>
      <c r="F1086" t="s">
        <v>30</v>
      </c>
      <c r="G1086" s="1">
        <v>44473</v>
      </c>
      <c r="H1086">
        <v>-7</v>
      </c>
      <c r="I1086">
        <v>-1</v>
      </c>
      <c r="J1086">
        <v>-8</v>
      </c>
      <c r="K1086">
        <v>4</v>
      </c>
      <c r="L1086">
        <v>45</v>
      </c>
      <c r="M1086">
        <v>-5</v>
      </c>
      <c r="N1086">
        <v>-5</v>
      </c>
      <c r="O1086">
        <v>5</v>
      </c>
      <c r="P1086">
        <v>2</v>
      </c>
      <c r="Q1086">
        <v>9</v>
      </c>
      <c r="R1086">
        <v>2</v>
      </c>
      <c r="S1086">
        <v>34</v>
      </c>
      <c r="T1086">
        <v>70</v>
      </c>
      <c r="U1086">
        <v>78</v>
      </c>
      <c r="V1086">
        <v>73</v>
      </c>
      <c r="W1086" t="s">
        <v>31</v>
      </c>
      <c r="X1086">
        <v>65</v>
      </c>
      <c r="Y1086">
        <v>90</v>
      </c>
      <c r="Z1086">
        <v>104</v>
      </c>
      <c r="AA1086">
        <v>9</v>
      </c>
    </row>
    <row r="1087" spans="1:27">
      <c r="A1087" t="s">
        <v>4103</v>
      </c>
      <c r="B1087" t="s">
        <v>4104</v>
      </c>
      <c r="C1087" t="s">
        <v>4105</v>
      </c>
      <c r="D1087" s="4" t="s">
        <v>4106</v>
      </c>
      <c r="E1087" s="4">
        <v>101605</v>
      </c>
      <c r="F1087" t="s">
        <v>30</v>
      </c>
      <c r="G1087" s="1">
        <v>43987</v>
      </c>
      <c r="H1087">
        <v>5</v>
      </c>
      <c r="I1087">
        <v>-9</v>
      </c>
      <c r="J1087">
        <v>-5</v>
      </c>
      <c r="K1087">
        <v>15</v>
      </c>
      <c r="L1087">
        <v>47</v>
      </c>
      <c r="M1087">
        <v>12</v>
      </c>
      <c r="N1087">
        <v>-12</v>
      </c>
      <c r="O1087">
        <v>-3</v>
      </c>
      <c r="P1087">
        <v>8</v>
      </c>
      <c r="Q1087">
        <v>4</v>
      </c>
      <c r="R1087">
        <v>6</v>
      </c>
      <c r="S1087">
        <v>30</v>
      </c>
      <c r="T1087">
        <v>54</v>
      </c>
      <c r="U1087">
        <v>75</v>
      </c>
      <c r="V1087">
        <v>54</v>
      </c>
      <c r="W1087" t="s">
        <v>31</v>
      </c>
      <c r="X1087">
        <v>65</v>
      </c>
      <c r="Y1087">
        <v>90</v>
      </c>
      <c r="Z1087">
        <v>99</v>
      </c>
      <c r="AA1087">
        <v>9</v>
      </c>
    </row>
    <row r="1088" spans="1:27">
      <c r="A1088" t="s">
        <v>171</v>
      </c>
      <c r="B1088" t="s">
        <v>2684</v>
      </c>
      <c r="C1088" t="s">
        <v>4107</v>
      </c>
      <c r="D1088" s="4" t="s">
        <v>4108</v>
      </c>
      <c r="E1088" s="4">
        <v>105234</v>
      </c>
      <c r="F1088" t="s">
        <v>30</v>
      </c>
      <c r="G1088" s="1">
        <v>44914</v>
      </c>
      <c r="H1088">
        <v>-19</v>
      </c>
      <c r="I1088">
        <v>-21</v>
      </c>
      <c r="J1088">
        <v>-5</v>
      </c>
      <c r="K1088">
        <v>15</v>
      </c>
      <c r="L1088">
        <v>51</v>
      </c>
      <c r="M1088">
        <v>-13</v>
      </c>
      <c r="N1088">
        <v>-23</v>
      </c>
      <c r="O1088">
        <v>23</v>
      </c>
      <c r="P1088">
        <v>9</v>
      </c>
      <c r="Q1088">
        <v>10</v>
      </c>
      <c r="R1088">
        <v>1</v>
      </c>
      <c r="S1088">
        <v>17</v>
      </c>
      <c r="T1088">
        <v>73</v>
      </c>
      <c r="U1088">
        <v>89</v>
      </c>
      <c r="V1088">
        <v>60</v>
      </c>
      <c r="W1088" t="s">
        <v>31</v>
      </c>
      <c r="X1088">
        <v>90</v>
      </c>
      <c r="Y1088">
        <v>90</v>
      </c>
      <c r="Z1088">
        <v>99</v>
      </c>
      <c r="AA1088">
        <v>5</v>
      </c>
    </row>
    <row r="1089" spans="1:27">
      <c r="A1089" t="s">
        <v>171</v>
      </c>
      <c r="B1089" t="s">
        <v>4109</v>
      </c>
      <c r="C1089" t="s">
        <v>4110</v>
      </c>
      <c r="D1089" s="4" t="s">
        <v>4111</v>
      </c>
      <c r="E1089" s="4">
        <v>107024</v>
      </c>
      <c r="F1089" t="s">
        <v>30</v>
      </c>
      <c r="G1089" s="1">
        <v>45567</v>
      </c>
      <c r="H1089">
        <v>0</v>
      </c>
      <c r="I1089">
        <v>-9</v>
      </c>
      <c r="J1089">
        <v>-4</v>
      </c>
      <c r="K1089">
        <v>11</v>
      </c>
      <c r="L1089">
        <v>49</v>
      </c>
      <c r="M1089">
        <v>3</v>
      </c>
      <c r="N1089">
        <v>-11</v>
      </c>
      <c r="O1089">
        <v>0</v>
      </c>
      <c r="P1089">
        <v>11</v>
      </c>
      <c r="Q1089">
        <v>6</v>
      </c>
      <c r="R1089">
        <v>5</v>
      </c>
      <c r="S1089">
        <v>25</v>
      </c>
      <c r="T1089">
        <v>51</v>
      </c>
      <c r="U1089">
        <v>75</v>
      </c>
      <c r="V1089">
        <v>60</v>
      </c>
      <c r="W1089" t="s">
        <v>31</v>
      </c>
      <c r="X1089">
        <v>65</v>
      </c>
      <c r="Y1089">
        <v>90</v>
      </c>
      <c r="Z1089">
        <v>90</v>
      </c>
      <c r="AA1089">
        <v>7</v>
      </c>
    </row>
    <row r="1090" spans="1:27">
      <c r="A1090" t="s">
        <v>171</v>
      </c>
      <c r="B1090" t="s">
        <v>3114</v>
      </c>
      <c r="C1090" t="s">
        <v>4112</v>
      </c>
      <c r="D1090" s="4" t="s">
        <v>4113</v>
      </c>
      <c r="E1090" s="4" t="s">
        <v>4114</v>
      </c>
      <c r="F1090" t="s">
        <v>30</v>
      </c>
      <c r="G1090" s="1">
        <v>41561</v>
      </c>
      <c r="H1090">
        <v>-19</v>
      </c>
      <c r="I1090">
        <v>10</v>
      </c>
      <c r="J1090">
        <v>13</v>
      </c>
      <c r="K1090">
        <v>3</v>
      </c>
      <c r="L1090">
        <v>35</v>
      </c>
      <c r="M1090">
        <v>-7</v>
      </c>
      <c r="N1090">
        <v>2</v>
      </c>
      <c r="O1090">
        <v>7</v>
      </c>
      <c r="P1090">
        <v>1</v>
      </c>
      <c r="Q1090">
        <v>12</v>
      </c>
      <c r="R1090">
        <v>3</v>
      </c>
      <c r="S1090">
        <v>25</v>
      </c>
      <c r="T1090">
        <v>66</v>
      </c>
      <c r="U1090">
        <v>68</v>
      </c>
      <c r="V1090">
        <v>57</v>
      </c>
      <c r="W1090" t="s">
        <v>31</v>
      </c>
      <c r="X1090">
        <v>90</v>
      </c>
      <c r="Y1090">
        <v>70</v>
      </c>
      <c r="Z1090">
        <v>97</v>
      </c>
      <c r="AA1090">
        <v>10</v>
      </c>
    </row>
    <row r="1091" spans="1:27">
      <c r="A1091" t="s">
        <v>171</v>
      </c>
      <c r="B1091" t="s">
        <v>67</v>
      </c>
      <c r="C1091" t="s">
        <v>4115</v>
      </c>
      <c r="D1091" s="4" t="s">
        <v>4116</v>
      </c>
      <c r="E1091" s="4" t="s">
        <v>4117</v>
      </c>
      <c r="F1091" t="s">
        <v>30</v>
      </c>
      <c r="G1091" s="1">
        <v>42282</v>
      </c>
      <c r="H1091">
        <v>-16</v>
      </c>
      <c r="I1091">
        <v>1</v>
      </c>
      <c r="J1091">
        <v>10</v>
      </c>
      <c r="K1091">
        <v>1</v>
      </c>
      <c r="L1091">
        <v>50</v>
      </c>
      <c r="M1091">
        <v>-2</v>
      </c>
      <c r="N1091">
        <v>-10</v>
      </c>
      <c r="O1091">
        <v>10</v>
      </c>
      <c r="P1091">
        <v>2</v>
      </c>
      <c r="Q1091">
        <v>11</v>
      </c>
      <c r="R1091">
        <v>0</v>
      </c>
      <c r="S1091">
        <v>30</v>
      </c>
      <c r="T1091">
        <v>73</v>
      </c>
      <c r="U1091">
        <v>75</v>
      </c>
      <c r="V1091">
        <v>60</v>
      </c>
      <c r="W1091" t="s">
        <v>31</v>
      </c>
      <c r="X1091">
        <v>65</v>
      </c>
      <c r="Y1091">
        <v>90</v>
      </c>
      <c r="Z1091">
        <v>113</v>
      </c>
      <c r="AA1091">
        <v>13</v>
      </c>
    </row>
    <row r="1092" spans="1:27">
      <c r="A1092" t="s">
        <v>4118</v>
      </c>
      <c r="B1092" t="s">
        <v>4119</v>
      </c>
      <c r="C1092" t="s">
        <v>4120</v>
      </c>
      <c r="D1092" s="4" t="s">
        <v>4121</v>
      </c>
      <c r="E1092" s="4">
        <v>106234</v>
      </c>
      <c r="F1092" t="s">
        <v>30</v>
      </c>
      <c r="G1092" s="1">
        <v>45208</v>
      </c>
      <c r="H1092">
        <v>-13</v>
      </c>
      <c r="I1092">
        <v>-13</v>
      </c>
      <c r="J1092">
        <v>8</v>
      </c>
      <c r="K1092">
        <v>12</v>
      </c>
      <c r="L1092">
        <v>46</v>
      </c>
      <c r="M1092">
        <v>0</v>
      </c>
      <c r="N1092">
        <v>-11</v>
      </c>
      <c r="O1092">
        <v>11</v>
      </c>
      <c r="P1092">
        <v>10</v>
      </c>
      <c r="Q1092">
        <v>8</v>
      </c>
      <c r="R1092">
        <v>7</v>
      </c>
      <c r="S1092">
        <v>34</v>
      </c>
      <c r="T1092">
        <v>70</v>
      </c>
      <c r="U1092">
        <v>68</v>
      </c>
      <c r="V1092">
        <v>31</v>
      </c>
      <c r="W1092" t="s">
        <v>61</v>
      </c>
      <c r="X1092">
        <v>90</v>
      </c>
      <c r="Y1092">
        <v>70</v>
      </c>
      <c r="Z1092">
        <v>91</v>
      </c>
      <c r="AA1092">
        <v>7</v>
      </c>
    </row>
    <row r="1093" spans="1:27">
      <c r="A1093" t="s">
        <v>4122</v>
      </c>
      <c r="B1093" t="s">
        <v>4123</v>
      </c>
      <c r="C1093" t="s">
        <v>4124</v>
      </c>
      <c r="D1093" s="4" t="s">
        <v>4125</v>
      </c>
      <c r="E1093" s="4" t="s">
        <v>4126</v>
      </c>
      <c r="F1093" t="s">
        <v>30</v>
      </c>
      <c r="G1093" s="1">
        <v>41990</v>
      </c>
      <c r="H1093">
        <v>-6</v>
      </c>
      <c r="I1093">
        <v>0</v>
      </c>
      <c r="J1093">
        <v>-3</v>
      </c>
      <c r="K1093">
        <v>3</v>
      </c>
      <c r="L1093">
        <v>45</v>
      </c>
      <c r="M1093">
        <v>6</v>
      </c>
      <c r="N1093">
        <v>-6</v>
      </c>
      <c r="O1093">
        <v>-1</v>
      </c>
      <c r="P1093">
        <v>4</v>
      </c>
      <c r="Q1093">
        <v>9</v>
      </c>
      <c r="R1093">
        <v>5</v>
      </c>
      <c r="S1093">
        <v>34</v>
      </c>
      <c r="T1093">
        <v>66</v>
      </c>
      <c r="U1093">
        <v>68</v>
      </c>
      <c r="V1093">
        <v>63</v>
      </c>
      <c r="W1093" t="s">
        <v>31</v>
      </c>
      <c r="X1093">
        <v>90</v>
      </c>
      <c r="Y1093">
        <v>90</v>
      </c>
      <c r="Z1093">
        <v>107</v>
      </c>
      <c r="AA1093">
        <v>12</v>
      </c>
    </row>
    <row r="1094" spans="1:27">
      <c r="A1094" t="s">
        <v>4127</v>
      </c>
      <c r="B1094" t="s">
        <v>4128</v>
      </c>
      <c r="C1094" t="s">
        <v>4129</v>
      </c>
      <c r="D1094" s="4" t="s">
        <v>4130</v>
      </c>
      <c r="E1094" s="4" t="s">
        <v>4131</v>
      </c>
      <c r="F1094" t="s">
        <v>30</v>
      </c>
      <c r="G1094" s="1">
        <v>42803</v>
      </c>
      <c r="H1094">
        <v>-9</v>
      </c>
      <c r="I1094">
        <v>-17</v>
      </c>
      <c r="J1094">
        <v>10</v>
      </c>
      <c r="K1094">
        <v>11</v>
      </c>
      <c r="L1094">
        <v>51</v>
      </c>
      <c r="M1094">
        <v>-11</v>
      </c>
      <c r="N1094">
        <v>-17</v>
      </c>
      <c r="O1094">
        <v>17</v>
      </c>
      <c r="P1094">
        <v>9</v>
      </c>
      <c r="Q1094">
        <v>10</v>
      </c>
      <c r="R1094">
        <v>5</v>
      </c>
      <c r="S1094">
        <v>25</v>
      </c>
      <c r="T1094">
        <v>73</v>
      </c>
      <c r="U1094">
        <v>82</v>
      </c>
      <c r="V1094">
        <v>50</v>
      </c>
      <c r="W1094" t="s">
        <v>31</v>
      </c>
      <c r="X1094">
        <v>65</v>
      </c>
      <c r="Y1094">
        <v>90</v>
      </c>
      <c r="Z1094">
        <v>106</v>
      </c>
      <c r="AA1094">
        <v>11</v>
      </c>
    </row>
    <row r="1095" spans="1:27">
      <c r="A1095" t="s">
        <v>4132</v>
      </c>
      <c r="B1095" t="s">
        <v>4133</v>
      </c>
      <c r="C1095" t="s">
        <v>4134</v>
      </c>
      <c r="D1095" s="4" t="s">
        <v>4135</v>
      </c>
      <c r="E1095" s="4">
        <v>104135</v>
      </c>
      <c r="F1095" t="s">
        <v>30</v>
      </c>
      <c r="G1095" s="1">
        <v>44656</v>
      </c>
      <c r="H1095">
        <v>-14</v>
      </c>
      <c r="I1095">
        <v>-15</v>
      </c>
      <c r="J1095">
        <v>13</v>
      </c>
      <c r="K1095">
        <v>10</v>
      </c>
      <c r="L1095">
        <v>41</v>
      </c>
      <c r="M1095">
        <v>-13</v>
      </c>
      <c r="N1095">
        <v>-6</v>
      </c>
      <c r="O1095">
        <v>13</v>
      </c>
      <c r="P1095">
        <v>9</v>
      </c>
      <c r="Q1095">
        <v>8</v>
      </c>
      <c r="R1095">
        <v>5</v>
      </c>
      <c r="S1095">
        <v>39</v>
      </c>
      <c r="T1095">
        <v>73</v>
      </c>
      <c r="U1095">
        <v>64</v>
      </c>
      <c r="V1095">
        <v>47</v>
      </c>
      <c r="W1095" t="s">
        <v>61</v>
      </c>
      <c r="X1095">
        <v>65</v>
      </c>
      <c r="Y1095">
        <v>90</v>
      </c>
      <c r="Z1095">
        <v>89</v>
      </c>
      <c r="AA1095">
        <v>12</v>
      </c>
    </row>
    <row r="1096" spans="1:27">
      <c r="A1096" t="s">
        <v>1471</v>
      </c>
      <c r="B1096" t="s">
        <v>503</v>
      </c>
      <c r="C1096" t="s">
        <v>4136</v>
      </c>
      <c r="D1096" s="4" t="s">
        <v>4137</v>
      </c>
      <c r="E1096" s="4" t="s">
        <v>4138</v>
      </c>
      <c r="F1096" t="s">
        <v>30</v>
      </c>
      <c r="G1096" s="1">
        <v>39358</v>
      </c>
      <c r="H1096">
        <v>-18</v>
      </c>
      <c r="I1096">
        <v>2</v>
      </c>
      <c r="J1096">
        <v>-6</v>
      </c>
      <c r="K1096">
        <v>12</v>
      </c>
      <c r="L1096">
        <v>37</v>
      </c>
      <c r="M1096">
        <v>-10</v>
      </c>
      <c r="N1096">
        <v>-10</v>
      </c>
      <c r="O1096">
        <v>-2</v>
      </c>
      <c r="P1096">
        <v>10</v>
      </c>
      <c r="Q1096">
        <v>11</v>
      </c>
      <c r="R1096">
        <v>5</v>
      </c>
      <c r="S1096">
        <v>12</v>
      </c>
      <c r="T1096">
        <v>66</v>
      </c>
      <c r="U1096">
        <v>75</v>
      </c>
      <c r="V1096">
        <v>57</v>
      </c>
      <c r="W1096" t="s">
        <v>31</v>
      </c>
      <c r="X1096">
        <v>65</v>
      </c>
      <c r="Y1096">
        <v>90</v>
      </c>
      <c r="Z1096">
        <v>77</v>
      </c>
      <c r="AA1096">
        <v>8</v>
      </c>
    </row>
    <row r="1097" spans="1:27">
      <c r="A1097" t="s">
        <v>4139</v>
      </c>
      <c r="B1097" t="s">
        <v>4140</v>
      </c>
      <c r="C1097" t="s">
        <v>4141</v>
      </c>
      <c r="D1097" s="4" t="s">
        <v>4142</v>
      </c>
      <c r="E1097" s="4">
        <v>101070</v>
      </c>
      <c r="F1097" t="s">
        <v>30</v>
      </c>
      <c r="G1097" s="1">
        <v>43761</v>
      </c>
      <c r="H1097">
        <v>-16</v>
      </c>
      <c r="I1097">
        <v>-3</v>
      </c>
      <c r="J1097">
        <v>7</v>
      </c>
      <c r="K1097">
        <v>8</v>
      </c>
      <c r="L1097">
        <v>48</v>
      </c>
      <c r="M1097">
        <v>-9</v>
      </c>
      <c r="N1097">
        <v>-8</v>
      </c>
      <c r="O1097">
        <v>13</v>
      </c>
      <c r="P1097">
        <v>-13</v>
      </c>
      <c r="Q1097">
        <v>12</v>
      </c>
      <c r="R1097">
        <v>3</v>
      </c>
      <c r="S1097">
        <v>17</v>
      </c>
      <c r="T1097">
        <v>81</v>
      </c>
      <c r="U1097">
        <v>89</v>
      </c>
      <c r="V1097">
        <v>60</v>
      </c>
      <c r="W1097" t="s">
        <v>31</v>
      </c>
      <c r="X1097">
        <v>90</v>
      </c>
      <c r="Y1097">
        <v>90</v>
      </c>
      <c r="Z1097">
        <v>93</v>
      </c>
      <c r="AA1097">
        <v>5</v>
      </c>
    </row>
    <row r="1098" spans="1:27">
      <c r="A1098" t="s">
        <v>4143</v>
      </c>
      <c r="B1098" t="s">
        <v>126</v>
      </c>
      <c r="C1098" t="s">
        <v>4144</v>
      </c>
      <c r="D1098" s="4" t="s">
        <v>4145</v>
      </c>
      <c r="E1098" s="4">
        <v>26782</v>
      </c>
      <c r="F1098" t="s">
        <v>30</v>
      </c>
      <c r="G1098" s="1">
        <v>39660</v>
      </c>
      <c r="H1098">
        <v>-10</v>
      </c>
      <c r="I1098">
        <v>-7</v>
      </c>
      <c r="J1098">
        <v>5</v>
      </c>
      <c r="K1098">
        <v>11</v>
      </c>
      <c r="L1098">
        <v>44</v>
      </c>
      <c r="M1098">
        <v>-13</v>
      </c>
      <c r="N1098">
        <v>-15</v>
      </c>
      <c r="O1098">
        <v>15</v>
      </c>
      <c r="P1098">
        <v>7</v>
      </c>
      <c r="Q1098">
        <v>6</v>
      </c>
      <c r="R1098">
        <v>4</v>
      </c>
      <c r="S1098">
        <v>43</v>
      </c>
      <c r="T1098">
        <v>66</v>
      </c>
      <c r="U1098">
        <v>64</v>
      </c>
      <c r="V1098">
        <v>54</v>
      </c>
      <c r="W1098" t="s">
        <v>61</v>
      </c>
      <c r="X1098">
        <v>65</v>
      </c>
      <c r="Y1098">
        <v>90</v>
      </c>
      <c r="Z1098">
        <v>98</v>
      </c>
      <c r="AA1098">
        <v>8</v>
      </c>
    </row>
    <row r="1099" spans="1:27">
      <c r="A1099" t="s">
        <v>4146</v>
      </c>
      <c r="B1099" t="s">
        <v>3248</v>
      </c>
      <c r="C1099" t="s">
        <v>4147</v>
      </c>
      <c r="D1099" s="4" t="s">
        <v>4148</v>
      </c>
      <c r="E1099" s="4" t="s">
        <v>4149</v>
      </c>
      <c r="F1099" t="s">
        <v>30</v>
      </c>
      <c r="G1099" s="1">
        <v>39515</v>
      </c>
      <c r="H1099">
        <v>-6</v>
      </c>
      <c r="I1099">
        <v>-15</v>
      </c>
      <c r="J1099">
        <v>7</v>
      </c>
      <c r="K1099">
        <v>11</v>
      </c>
      <c r="L1099">
        <v>29</v>
      </c>
      <c r="M1099">
        <v>-8</v>
      </c>
      <c r="N1099">
        <v>-16</v>
      </c>
      <c r="O1099">
        <v>16</v>
      </c>
      <c r="P1099">
        <v>9</v>
      </c>
      <c r="Q1099">
        <v>9</v>
      </c>
      <c r="R1099">
        <v>5</v>
      </c>
      <c r="S1099">
        <v>47</v>
      </c>
      <c r="T1099">
        <v>70</v>
      </c>
      <c r="U1099">
        <v>64</v>
      </c>
      <c r="V1099">
        <v>44</v>
      </c>
      <c r="W1099" t="s">
        <v>61</v>
      </c>
      <c r="X1099">
        <v>65</v>
      </c>
      <c r="Y1099">
        <v>90</v>
      </c>
      <c r="Z1099">
        <v>91</v>
      </c>
      <c r="AA1099">
        <v>9</v>
      </c>
    </row>
    <row r="1100" spans="1:27">
      <c r="A1100" t="s">
        <v>4150</v>
      </c>
      <c r="B1100" t="s">
        <v>4151</v>
      </c>
      <c r="C1100" t="s">
        <v>4152</v>
      </c>
      <c r="D1100" s="4" t="s">
        <v>4153</v>
      </c>
      <c r="E1100" s="4">
        <v>37855</v>
      </c>
      <c r="F1100" t="s">
        <v>30</v>
      </c>
      <c r="G1100" s="1">
        <v>42506</v>
      </c>
      <c r="H1100">
        <v>-8</v>
      </c>
      <c r="I1100">
        <v>-12</v>
      </c>
      <c r="J1100">
        <v>8</v>
      </c>
      <c r="K1100">
        <v>12</v>
      </c>
      <c r="L1100">
        <v>43</v>
      </c>
      <c r="M1100">
        <v>-11</v>
      </c>
      <c r="N1100">
        <v>-13</v>
      </c>
      <c r="O1100">
        <v>3</v>
      </c>
      <c r="P1100">
        <v>13</v>
      </c>
      <c r="Q1100">
        <v>7</v>
      </c>
      <c r="R1100">
        <v>3</v>
      </c>
      <c r="S1100">
        <v>17</v>
      </c>
      <c r="T1100">
        <v>73</v>
      </c>
      <c r="U1100">
        <v>82</v>
      </c>
      <c r="V1100">
        <v>63</v>
      </c>
      <c r="W1100" t="s">
        <v>31</v>
      </c>
      <c r="X1100">
        <v>90</v>
      </c>
      <c r="Y1100">
        <v>90</v>
      </c>
      <c r="Z1100">
        <v>111</v>
      </c>
      <c r="AA1100">
        <v>6</v>
      </c>
    </row>
    <row r="1101" spans="1:27">
      <c r="A1101" t="s">
        <v>4150</v>
      </c>
      <c r="B1101" t="s">
        <v>147</v>
      </c>
      <c r="C1101" t="s">
        <v>4154</v>
      </c>
      <c r="D1101" s="4" t="s">
        <v>4155</v>
      </c>
      <c r="E1101" s="4" t="s">
        <v>4156</v>
      </c>
      <c r="F1101" t="s">
        <v>30</v>
      </c>
      <c r="G1101" s="1">
        <v>39556</v>
      </c>
      <c r="H1101">
        <v>-11</v>
      </c>
      <c r="I1101">
        <v>-11</v>
      </c>
      <c r="J1101">
        <v>13</v>
      </c>
      <c r="K1101">
        <v>5</v>
      </c>
      <c r="L1101">
        <v>44</v>
      </c>
      <c r="M1101">
        <v>-3</v>
      </c>
      <c r="N1101">
        <v>-5</v>
      </c>
      <c r="O1101">
        <v>10</v>
      </c>
      <c r="P1101">
        <v>-10</v>
      </c>
      <c r="Q1101">
        <v>6</v>
      </c>
      <c r="R1101">
        <v>5</v>
      </c>
      <c r="S1101">
        <v>25</v>
      </c>
      <c r="T1101">
        <v>66</v>
      </c>
      <c r="U1101">
        <v>71</v>
      </c>
      <c r="V1101">
        <v>28</v>
      </c>
      <c r="W1101" t="s">
        <v>31</v>
      </c>
      <c r="X1101">
        <v>65</v>
      </c>
      <c r="Y1101">
        <v>90</v>
      </c>
      <c r="Z1101">
        <v>95</v>
      </c>
      <c r="AA1101">
        <v>3</v>
      </c>
    </row>
    <row r="1102" spans="1:27">
      <c r="A1102" t="s">
        <v>4157</v>
      </c>
      <c r="B1102" t="s">
        <v>723</v>
      </c>
      <c r="C1102" t="s">
        <v>4158</v>
      </c>
      <c r="D1102" s="4" t="s">
        <v>4159</v>
      </c>
      <c r="E1102" s="4">
        <v>36430</v>
      </c>
      <c r="F1102" t="s">
        <v>30</v>
      </c>
      <c r="G1102" s="1">
        <v>42284</v>
      </c>
      <c r="H1102">
        <v>-9</v>
      </c>
      <c r="I1102">
        <v>-1</v>
      </c>
      <c r="J1102">
        <v>10</v>
      </c>
      <c r="K1102">
        <v>8</v>
      </c>
      <c r="L1102">
        <v>40</v>
      </c>
      <c r="M1102">
        <v>-9</v>
      </c>
      <c r="N1102">
        <v>-11</v>
      </c>
      <c r="O1102">
        <v>11</v>
      </c>
      <c r="P1102">
        <v>10</v>
      </c>
      <c r="Q1102">
        <v>6</v>
      </c>
      <c r="R1102">
        <v>6</v>
      </c>
      <c r="S1102">
        <v>30</v>
      </c>
      <c r="T1102">
        <v>70</v>
      </c>
      <c r="U1102">
        <v>64</v>
      </c>
      <c r="V1102">
        <v>50</v>
      </c>
      <c r="W1102" t="s">
        <v>61</v>
      </c>
      <c r="X1102">
        <v>90</v>
      </c>
      <c r="Y1102">
        <v>70</v>
      </c>
      <c r="Z1102">
        <v>95</v>
      </c>
      <c r="AA1102">
        <v>8</v>
      </c>
    </row>
    <row r="1103" spans="1:27">
      <c r="A1103" t="s">
        <v>4160</v>
      </c>
      <c r="B1103" t="s">
        <v>1198</v>
      </c>
      <c r="C1103" t="s">
        <v>4161</v>
      </c>
      <c r="D1103" s="4" t="s">
        <v>4162</v>
      </c>
      <c r="E1103" s="4">
        <v>105534</v>
      </c>
      <c r="F1103" t="s">
        <v>30</v>
      </c>
      <c r="G1103" s="1">
        <v>45033</v>
      </c>
      <c r="H1103">
        <v>-2</v>
      </c>
      <c r="I1103">
        <v>6</v>
      </c>
      <c r="J1103">
        <v>10</v>
      </c>
      <c r="K1103">
        <v>-1</v>
      </c>
      <c r="L1103">
        <v>44</v>
      </c>
      <c r="M1103">
        <v>5</v>
      </c>
      <c r="N1103">
        <v>5</v>
      </c>
      <c r="O1103">
        <v>6</v>
      </c>
      <c r="P1103">
        <v>-6</v>
      </c>
      <c r="Q1103">
        <v>3</v>
      </c>
      <c r="R1103">
        <v>5</v>
      </c>
      <c r="S1103">
        <v>43</v>
      </c>
      <c r="T1103">
        <v>58</v>
      </c>
      <c r="U1103">
        <v>53</v>
      </c>
      <c r="V1103">
        <v>63</v>
      </c>
      <c r="W1103" t="s">
        <v>50</v>
      </c>
      <c r="X1103">
        <v>90</v>
      </c>
      <c r="Y1103">
        <v>70</v>
      </c>
      <c r="Z1103">
        <v>100</v>
      </c>
      <c r="AA1103">
        <v>16</v>
      </c>
    </row>
    <row r="1104" spans="1:27">
      <c r="A1104" t="s">
        <v>4163</v>
      </c>
      <c r="B1104" t="s">
        <v>1008</v>
      </c>
      <c r="C1104" t="s">
        <v>4164</v>
      </c>
      <c r="D1104" s="4" t="s">
        <v>4165</v>
      </c>
      <c r="E1104" s="4" t="s">
        <v>4166</v>
      </c>
      <c r="F1104" t="s">
        <v>30</v>
      </c>
      <c r="G1104" s="1">
        <v>43152</v>
      </c>
      <c r="H1104">
        <v>-11</v>
      </c>
      <c r="I1104">
        <v>3</v>
      </c>
      <c r="J1104">
        <v>-2</v>
      </c>
      <c r="K1104">
        <v>8</v>
      </c>
      <c r="L1104">
        <v>45</v>
      </c>
      <c r="M1104">
        <v>-7</v>
      </c>
      <c r="N1104">
        <v>-4</v>
      </c>
      <c r="O1104">
        <v>-3</v>
      </c>
      <c r="P1104">
        <v>7</v>
      </c>
      <c r="Q1104">
        <v>9</v>
      </c>
      <c r="R1104">
        <v>1</v>
      </c>
      <c r="S1104">
        <v>21</v>
      </c>
      <c r="T1104">
        <v>73</v>
      </c>
      <c r="U1104">
        <v>82</v>
      </c>
      <c r="V1104">
        <v>73</v>
      </c>
      <c r="W1104" t="s">
        <v>31</v>
      </c>
      <c r="X1104">
        <v>90</v>
      </c>
      <c r="Y1104">
        <v>90</v>
      </c>
      <c r="Z1104">
        <v>92</v>
      </c>
      <c r="AA1104">
        <v>9</v>
      </c>
    </row>
    <row r="1105" spans="1:27">
      <c r="A1105" t="s">
        <v>4167</v>
      </c>
      <c r="B1105" t="s">
        <v>2058</v>
      </c>
      <c r="C1105" t="s">
        <v>4168</v>
      </c>
      <c r="D1105" s="4" t="s">
        <v>4169</v>
      </c>
      <c r="E1105" s="4">
        <v>101872</v>
      </c>
      <c r="F1105" t="s">
        <v>30</v>
      </c>
      <c r="G1105" s="1">
        <v>44051</v>
      </c>
      <c r="H1105">
        <v>-14</v>
      </c>
      <c r="I1105">
        <v>5</v>
      </c>
      <c r="J1105">
        <v>12</v>
      </c>
      <c r="K1105">
        <v>8</v>
      </c>
      <c r="L1105">
        <v>41</v>
      </c>
      <c r="M1105">
        <v>0</v>
      </c>
      <c r="N1105">
        <v>-6</v>
      </c>
      <c r="O1105">
        <v>0</v>
      </c>
      <c r="P1105">
        <v>6</v>
      </c>
      <c r="Q1105">
        <v>8</v>
      </c>
      <c r="R1105">
        <v>2</v>
      </c>
      <c r="S1105">
        <v>25</v>
      </c>
      <c r="T1105">
        <v>73</v>
      </c>
      <c r="U1105">
        <v>71</v>
      </c>
      <c r="V1105">
        <v>44</v>
      </c>
      <c r="W1105" t="s">
        <v>61</v>
      </c>
      <c r="X1105">
        <v>65</v>
      </c>
      <c r="Y1105">
        <v>90</v>
      </c>
      <c r="Z1105">
        <v>100</v>
      </c>
      <c r="AA1105">
        <v>8</v>
      </c>
    </row>
    <row r="1106" spans="1:27">
      <c r="A1106" t="s">
        <v>4170</v>
      </c>
      <c r="B1106" t="s">
        <v>333</v>
      </c>
      <c r="C1106" t="s">
        <v>4171</v>
      </c>
      <c r="D1106" s="4" t="s">
        <v>4172</v>
      </c>
      <c r="E1106" s="4">
        <v>103058</v>
      </c>
      <c r="F1106" t="s">
        <v>30</v>
      </c>
      <c r="G1106" s="1">
        <v>44377</v>
      </c>
      <c r="H1106">
        <v>-23</v>
      </c>
      <c r="I1106">
        <v>-4</v>
      </c>
      <c r="J1106">
        <v>21</v>
      </c>
      <c r="K1106">
        <v>15</v>
      </c>
      <c r="L1106">
        <v>37</v>
      </c>
      <c r="M1106">
        <v>-16</v>
      </c>
      <c r="N1106">
        <v>5</v>
      </c>
      <c r="O1106">
        <v>16</v>
      </c>
      <c r="P1106">
        <v>6</v>
      </c>
      <c r="Q1106">
        <v>8</v>
      </c>
      <c r="R1106">
        <v>3</v>
      </c>
      <c r="S1106">
        <v>25</v>
      </c>
      <c r="T1106">
        <v>81</v>
      </c>
      <c r="U1106">
        <v>71</v>
      </c>
      <c r="V1106">
        <v>37</v>
      </c>
      <c r="W1106" t="s">
        <v>61</v>
      </c>
      <c r="X1106">
        <v>65</v>
      </c>
      <c r="Y1106">
        <v>90</v>
      </c>
      <c r="Z1106">
        <v>93</v>
      </c>
      <c r="AA1106">
        <v>9</v>
      </c>
    </row>
    <row r="1107" spans="1:27">
      <c r="A1107" t="s">
        <v>4170</v>
      </c>
      <c r="B1107" t="s">
        <v>1514</v>
      </c>
      <c r="C1107" t="s">
        <v>4173</v>
      </c>
      <c r="D1107" s="4" t="s">
        <v>4174</v>
      </c>
      <c r="E1107" s="4">
        <v>11330</v>
      </c>
      <c r="F1107" t="s">
        <v>30</v>
      </c>
      <c r="G1107" s="1">
        <v>42682</v>
      </c>
      <c r="H1107">
        <v>-8</v>
      </c>
      <c r="I1107">
        <v>8</v>
      </c>
      <c r="J1107">
        <v>8</v>
      </c>
      <c r="K1107">
        <v>-4</v>
      </c>
      <c r="L1107">
        <v>35</v>
      </c>
      <c r="M1107">
        <v>-7</v>
      </c>
      <c r="N1107">
        <v>-6</v>
      </c>
      <c r="O1107">
        <v>8</v>
      </c>
      <c r="P1107">
        <v>-8</v>
      </c>
      <c r="Q1107">
        <v>7</v>
      </c>
      <c r="R1107">
        <v>5</v>
      </c>
      <c r="S1107">
        <v>43</v>
      </c>
      <c r="T1107">
        <v>66</v>
      </c>
      <c r="U1107">
        <v>50</v>
      </c>
      <c r="V1107">
        <v>57</v>
      </c>
      <c r="W1107" t="s">
        <v>61</v>
      </c>
      <c r="X1107">
        <v>90</v>
      </c>
      <c r="Y1107">
        <v>70</v>
      </c>
      <c r="Z1107">
        <v>112</v>
      </c>
      <c r="AA1107">
        <v>5</v>
      </c>
    </row>
    <row r="1108" spans="1:27">
      <c r="A1108" t="s">
        <v>4170</v>
      </c>
      <c r="B1108" t="s">
        <v>851</v>
      </c>
      <c r="C1108" t="s">
        <v>4175</v>
      </c>
      <c r="D1108" s="4" t="s">
        <v>4176</v>
      </c>
      <c r="E1108" s="4">
        <v>104969</v>
      </c>
      <c r="F1108" t="s">
        <v>30</v>
      </c>
      <c r="G1108" s="1">
        <v>44825</v>
      </c>
      <c r="H1108">
        <v>-6</v>
      </c>
      <c r="I1108">
        <v>-12</v>
      </c>
      <c r="J1108">
        <v>14</v>
      </c>
      <c r="K1108">
        <v>14</v>
      </c>
      <c r="L1108">
        <v>36</v>
      </c>
      <c r="M1108">
        <v>-11</v>
      </c>
      <c r="N1108">
        <v>-14</v>
      </c>
      <c r="O1108">
        <v>14</v>
      </c>
      <c r="P1108">
        <v>-4</v>
      </c>
      <c r="Q1108">
        <v>6</v>
      </c>
      <c r="R1108">
        <v>8</v>
      </c>
      <c r="S1108">
        <v>17</v>
      </c>
      <c r="T1108">
        <v>62</v>
      </c>
      <c r="U1108">
        <v>71</v>
      </c>
      <c r="V1108">
        <v>31</v>
      </c>
      <c r="W1108" t="s">
        <v>31</v>
      </c>
      <c r="X1108">
        <v>35</v>
      </c>
      <c r="Y1108">
        <v>70</v>
      </c>
      <c r="Z1108">
        <v>86</v>
      </c>
      <c r="AA1108">
        <v>14</v>
      </c>
    </row>
    <row r="1109" spans="1:27">
      <c r="A1109" t="s">
        <v>4170</v>
      </c>
      <c r="B1109" t="s">
        <v>4177</v>
      </c>
      <c r="C1109" t="s">
        <v>4178</v>
      </c>
      <c r="D1109" s="4" t="s">
        <v>4179</v>
      </c>
      <c r="E1109" s="4">
        <v>103962</v>
      </c>
      <c r="F1109" t="s">
        <v>30</v>
      </c>
      <c r="G1109" s="1">
        <v>43189</v>
      </c>
      <c r="H1109">
        <v>14</v>
      </c>
      <c r="I1109">
        <v>13</v>
      </c>
      <c r="J1109">
        <v>2</v>
      </c>
      <c r="K1109">
        <v>-2</v>
      </c>
      <c r="L1109">
        <v>14</v>
      </c>
      <c r="M1109">
        <v>2</v>
      </c>
      <c r="N1109">
        <v>13</v>
      </c>
      <c r="O1109">
        <v>-13</v>
      </c>
      <c r="P1109">
        <v>-11</v>
      </c>
      <c r="Q1109">
        <v>1</v>
      </c>
      <c r="R1109">
        <v>1</v>
      </c>
      <c r="S1109">
        <v>65</v>
      </c>
      <c r="T1109">
        <v>28</v>
      </c>
      <c r="U1109">
        <v>18</v>
      </c>
      <c r="V1109">
        <v>70</v>
      </c>
      <c r="W1109" t="s">
        <v>50</v>
      </c>
      <c r="X1109">
        <v>35</v>
      </c>
      <c r="Y1109">
        <v>30</v>
      </c>
      <c r="Z1109">
        <v>62</v>
      </c>
      <c r="AA1109">
        <v>9</v>
      </c>
    </row>
    <row r="1110" spans="1:27">
      <c r="A1110" t="s">
        <v>4180</v>
      </c>
      <c r="B1110" t="s">
        <v>1226</v>
      </c>
      <c r="C1110" t="s">
        <v>4181</v>
      </c>
      <c r="D1110" s="4" t="s">
        <v>4182</v>
      </c>
      <c r="E1110" s="4">
        <v>101749</v>
      </c>
      <c r="F1110" t="s">
        <v>30</v>
      </c>
      <c r="G1110" s="1">
        <v>44013</v>
      </c>
      <c r="H1110">
        <v>-7</v>
      </c>
      <c r="I1110">
        <v>6</v>
      </c>
      <c r="J1110">
        <v>-4</v>
      </c>
      <c r="K1110">
        <v>7</v>
      </c>
      <c r="L1110">
        <v>48</v>
      </c>
      <c r="M1110">
        <v>3</v>
      </c>
      <c r="N1110">
        <v>0</v>
      </c>
      <c r="O1110">
        <v>-3</v>
      </c>
      <c r="P1110">
        <v>1</v>
      </c>
      <c r="Q1110">
        <v>7</v>
      </c>
      <c r="R1110">
        <v>4</v>
      </c>
      <c r="S1110">
        <v>34</v>
      </c>
      <c r="T1110">
        <v>58</v>
      </c>
      <c r="U1110">
        <v>68</v>
      </c>
      <c r="V1110">
        <v>70</v>
      </c>
      <c r="W1110" t="s">
        <v>50</v>
      </c>
      <c r="X1110">
        <v>65</v>
      </c>
      <c r="Y1110">
        <v>90</v>
      </c>
      <c r="Z1110">
        <v>101</v>
      </c>
      <c r="AA1110">
        <v>10</v>
      </c>
    </row>
    <row r="1111" spans="1:27">
      <c r="A1111" t="s">
        <v>4180</v>
      </c>
      <c r="B1111" t="s">
        <v>647</v>
      </c>
      <c r="C1111" t="s">
        <v>4183</v>
      </c>
      <c r="D1111" s="4" t="s">
        <v>4184</v>
      </c>
      <c r="E1111" s="4">
        <v>106329</v>
      </c>
      <c r="F1111" t="s">
        <v>30</v>
      </c>
      <c r="G1111" s="1">
        <v>45198</v>
      </c>
      <c r="H1111">
        <v>-24</v>
      </c>
      <c r="I1111">
        <v>-9</v>
      </c>
      <c r="J1111">
        <v>-6</v>
      </c>
      <c r="K1111">
        <v>16</v>
      </c>
      <c r="L1111">
        <v>48</v>
      </c>
      <c r="M1111">
        <v>-27</v>
      </c>
      <c r="N1111">
        <v>-22</v>
      </c>
      <c r="O1111">
        <v>16</v>
      </c>
      <c r="P1111">
        <v>27</v>
      </c>
      <c r="Q1111">
        <v>12</v>
      </c>
      <c r="R1111">
        <v>2</v>
      </c>
      <c r="S1111">
        <v>12</v>
      </c>
      <c r="T1111">
        <v>66</v>
      </c>
      <c r="U1111">
        <v>85</v>
      </c>
      <c r="V1111">
        <v>41</v>
      </c>
      <c r="W1111" t="s">
        <v>31</v>
      </c>
      <c r="X1111">
        <v>90</v>
      </c>
      <c r="Y1111">
        <v>90</v>
      </c>
      <c r="Z1111">
        <v>108</v>
      </c>
      <c r="AA1111">
        <v>6</v>
      </c>
    </row>
    <row r="1112" spans="1:27">
      <c r="A1112" t="s">
        <v>4180</v>
      </c>
      <c r="B1112" t="s">
        <v>4185</v>
      </c>
      <c r="C1112" t="s">
        <v>4186</v>
      </c>
      <c r="D1112" s="4" t="s">
        <v>4187</v>
      </c>
      <c r="E1112" s="4" t="s">
        <v>4188</v>
      </c>
      <c r="F1112" t="s">
        <v>30</v>
      </c>
      <c r="G1112" s="1">
        <v>43209</v>
      </c>
      <c r="H1112">
        <v>-14</v>
      </c>
      <c r="I1112">
        <v>15</v>
      </c>
      <c r="J1112">
        <v>5</v>
      </c>
      <c r="K1112">
        <v>5</v>
      </c>
      <c r="L1112">
        <v>31</v>
      </c>
      <c r="M1112">
        <v>-4</v>
      </c>
      <c r="N1112">
        <v>7</v>
      </c>
      <c r="O1112">
        <v>-7</v>
      </c>
      <c r="P1112">
        <v>0</v>
      </c>
      <c r="Q1112">
        <v>5</v>
      </c>
      <c r="R1112">
        <v>7</v>
      </c>
      <c r="S1112">
        <v>34</v>
      </c>
      <c r="T1112">
        <v>62</v>
      </c>
      <c r="U1112">
        <v>57</v>
      </c>
      <c r="V1112">
        <v>37</v>
      </c>
      <c r="W1112" t="s">
        <v>61</v>
      </c>
      <c r="X1112">
        <v>35</v>
      </c>
      <c r="Y1112">
        <v>50</v>
      </c>
      <c r="Z1112">
        <v>53</v>
      </c>
      <c r="AA1112">
        <v>11</v>
      </c>
    </row>
    <row r="1113" spans="1:27">
      <c r="A1113" t="s">
        <v>4180</v>
      </c>
      <c r="B1113" t="s">
        <v>2877</v>
      </c>
      <c r="C1113" t="s">
        <v>4189</v>
      </c>
      <c r="D1113" s="4" t="s">
        <v>4190</v>
      </c>
      <c r="E1113" s="4">
        <v>200129</v>
      </c>
      <c r="F1113" t="s">
        <v>30</v>
      </c>
      <c r="G1113" s="1">
        <v>45628</v>
      </c>
      <c r="H1113">
        <v>-12</v>
      </c>
      <c r="I1113">
        <v>-1</v>
      </c>
      <c r="J1113">
        <v>-1</v>
      </c>
      <c r="K1113">
        <v>9</v>
      </c>
      <c r="L1113">
        <v>40</v>
      </c>
      <c r="M1113">
        <v>2</v>
      </c>
      <c r="N1113">
        <v>4</v>
      </c>
      <c r="O1113">
        <v>8</v>
      </c>
      <c r="P1113">
        <v>-8</v>
      </c>
      <c r="Q1113">
        <v>9</v>
      </c>
      <c r="R1113">
        <v>4</v>
      </c>
      <c r="S1113">
        <v>25</v>
      </c>
      <c r="T1113">
        <v>70</v>
      </c>
      <c r="U1113">
        <v>68</v>
      </c>
      <c r="V1113">
        <v>67</v>
      </c>
      <c r="W1113" t="s">
        <v>61</v>
      </c>
      <c r="X1113">
        <v>65</v>
      </c>
      <c r="Y1113">
        <v>90</v>
      </c>
      <c r="Z1113">
        <v>89</v>
      </c>
      <c r="AA1113">
        <v>13</v>
      </c>
    </row>
    <row r="1114" spans="1:27">
      <c r="A1114" t="s">
        <v>4180</v>
      </c>
      <c r="B1114" t="s">
        <v>1440</v>
      </c>
      <c r="C1114" t="s">
        <v>4191</v>
      </c>
      <c r="D1114" s="4" t="s">
        <v>4192</v>
      </c>
      <c r="E1114" s="4">
        <v>30823</v>
      </c>
      <c r="F1114" t="s">
        <v>30</v>
      </c>
      <c r="G1114" s="1">
        <v>40610</v>
      </c>
      <c r="H1114">
        <v>-15</v>
      </c>
      <c r="I1114">
        <v>5</v>
      </c>
      <c r="J1114">
        <v>15</v>
      </c>
      <c r="K1114">
        <v>12</v>
      </c>
      <c r="L1114">
        <v>48</v>
      </c>
      <c r="M1114">
        <v>-2</v>
      </c>
      <c r="N1114">
        <v>-3</v>
      </c>
      <c r="O1114">
        <v>1</v>
      </c>
      <c r="P1114">
        <v>3</v>
      </c>
      <c r="Q1114">
        <v>7</v>
      </c>
      <c r="R1114">
        <v>1</v>
      </c>
      <c r="S1114">
        <v>21</v>
      </c>
      <c r="T1114">
        <v>77</v>
      </c>
      <c r="U1114">
        <v>78</v>
      </c>
      <c r="V1114">
        <v>47</v>
      </c>
      <c r="W1114" t="s">
        <v>31</v>
      </c>
      <c r="X1114">
        <v>35</v>
      </c>
      <c r="Y1114">
        <v>90</v>
      </c>
      <c r="Z1114">
        <v>104</v>
      </c>
      <c r="AA1114">
        <v>11</v>
      </c>
    </row>
    <row r="1115" spans="1:27">
      <c r="A1115" t="s">
        <v>4193</v>
      </c>
      <c r="B1115" t="s">
        <v>63</v>
      </c>
      <c r="C1115" t="s">
        <v>4194</v>
      </c>
      <c r="D1115" s="4" t="s">
        <v>4195</v>
      </c>
      <c r="E1115" s="4" t="s">
        <v>4196</v>
      </c>
      <c r="F1115" t="s">
        <v>30</v>
      </c>
      <c r="G1115" s="1">
        <v>39553</v>
      </c>
      <c r="H1115">
        <v>4</v>
      </c>
      <c r="I1115">
        <v>-8</v>
      </c>
      <c r="J1115">
        <v>0</v>
      </c>
      <c r="K1115">
        <v>10</v>
      </c>
      <c r="L1115">
        <v>40</v>
      </c>
      <c r="M1115">
        <v>5</v>
      </c>
      <c r="N1115">
        <v>-10</v>
      </c>
      <c r="O1115">
        <v>-5</v>
      </c>
      <c r="P1115">
        <v>10</v>
      </c>
      <c r="Q1115">
        <v>6</v>
      </c>
      <c r="R1115">
        <v>2</v>
      </c>
      <c r="S1115">
        <v>39</v>
      </c>
      <c r="T1115">
        <v>62</v>
      </c>
      <c r="U1115">
        <v>68</v>
      </c>
      <c r="V1115">
        <v>67</v>
      </c>
      <c r="W1115" t="s">
        <v>31</v>
      </c>
      <c r="X1115">
        <v>65</v>
      </c>
      <c r="Y1115">
        <v>90</v>
      </c>
      <c r="Z1115">
        <v>101</v>
      </c>
      <c r="AA1115">
        <v>10</v>
      </c>
    </row>
    <row r="1116" spans="1:27">
      <c r="A1116" t="s">
        <v>4197</v>
      </c>
      <c r="B1116" t="s">
        <v>4198</v>
      </c>
      <c r="C1116" t="s">
        <v>4199</v>
      </c>
      <c r="D1116" s="4" t="s">
        <v>4200</v>
      </c>
      <c r="E1116" s="4">
        <v>41750</v>
      </c>
      <c r="F1116" t="s">
        <v>30</v>
      </c>
      <c r="G1116" s="1">
        <v>43518</v>
      </c>
      <c r="H1116">
        <v>-14</v>
      </c>
      <c r="I1116">
        <v>-8</v>
      </c>
      <c r="J1116">
        <v>8</v>
      </c>
      <c r="K1116">
        <v>-16</v>
      </c>
      <c r="L1116">
        <v>42</v>
      </c>
      <c r="M1116">
        <v>-9</v>
      </c>
      <c r="N1116">
        <v>-12</v>
      </c>
      <c r="O1116">
        <v>12</v>
      </c>
      <c r="P1116">
        <v>-4</v>
      </c>
      <c r="Q1116">
        <v>11</v>
      </c>
      <c r="R1116">
        <v>3</v>
      </c>
      <c r="S1116">
        <v>39</v>
      </c>
      <c r="T1116">
        <v>85</v>
      </c>
      <c r="U1116">
        <v>53</v>
      </c>
      <c r="V1116">
        <v>63</v>
      </c>
      <c r="W1116" t="s">
        <v>61</v>
      </c>
      <c r="X1116">
        <v>90</v>
      </c>
      <c r="Y1116">
        <v>90</v>
      </c>
      <c r="Z1116">
        <v>97</v>
      </c>
      <c r="AA1116">
        <v>7</v>
      </c>
    </row>
    <row r="1117" spans="1:27">
      <c r="A1117" t="s">
        <v>4197</v>
      </c>
      <c r="B1117" t="s">
        <v>441</v>
      </c>
      <c r="C1117" t="s">
        <v>4201</v>
      </c>
      <c r="D1117" s="4" t="s">
        <v>4202</v>
      </c>
      <c r="E1117" s="4">
        <v>33611</v>
      </c>
      <c r="F1117" t="s">
        <v>30</v>
      </c>
      <c r="G1117" s="1">
        <v>40029</v>
      </c>
      <c r="H1117">
        <v>0</v>
      </c>
      <c r="I1117">
        <v>2</v>
      </c>
      <c r="J1117">
        <v>0</v>
      </c>
      <c r="K1117">
        <v>2</v>
      </c>
      <c r="L1117">
        <v>57</v>
      </c>
      <c r="M1117">
        <v>5</v>
      </c>
      <c r="N1117">
        <v>8</v>
      </c>
      <c r="O1117">
        <v>4</v>
      </c>
      <c r="P1117">
        <v>-8</v>
      </c>
      <c r="Q1117">
        <v>6</v>
      </c>
      <c r="R1117">
        <v>4</v>
      </c>
      <c r="S1117">
        <v>34</v>
      </c>
      <c r="T1117">
        <v>62</v>
      </c>
      <c r="U1117">
        <v>71</v>
      </c>
      <c r="V1117">
        <v>63</v>
      </c>
      <c r="W1117" t="s">
        <v>31</v>
      </c>
      <c r="X1117">
        <v>90</v>
      </c>
      <c r="Y1117">
        <v>70</v>
      </c>
      <c r="Z1117">
        <v>109</v>
      </c>
      <c r="AA1117">
        <v>9</v>
      </c>
    </row>
    <row r="1118" spans="1:27">
      <c r="A1118" t="s">
        <v>4197</v>
      </c>
      <c r="B1118" t="s">
        <v>4203</v>
      </c>
      <c r="C1118" t="s">
        <v>4204</v>
      </c>
      <c r="D1118" s="4" t="s">
        <v>4205</v>
      </c>
      <c r="E1118" s="4" t="s">
        <v>4206</v>
      </c>
      <c r="F1118" t="s">
        <v>30</v>
      </c>
      <c r="G1118" s="1">
        <v>42241</v>
      </c>
      <c r="H1118">
        <v>-4</v>
      </c>
      <c r="I1118">
        <v>-7</v>
      </c>
      <c r="J1118">
        <v>9</v>
      </c>
      <c r="K1118">
        <v>-3</v>
      </c>
      <c r="L1118">
        <v>40</v>
      </c>
      <c r="M1118">
        <v>-3</v>
      </c>
      <c r="N1118">
        <v>-9</v>
      </c>
      <c r="O1118">
        <v>-2</v>
      </c>
      <c r="P1118">
        <v>9</v>
      </c>
      <c r="Q1118">
        <v>6</v>
      </c>
      <c r="R1118">
        <v>6</v>
      </c>
      <c r="S1118">
        <v>52</v>
      </c>
      <c r="T1118">
        <v>62</v>
      </c>
      <c r="U1118">
        <v>53</v>
      </c>
      <c r="V1118">
        <v>37</v>
      </c>
      <c r="W1118" t="s">
        <v>61</v>
      </c>
      <c r="X1118">
        <v>65</v>
      </c>
      <c r="Y1118">
        <v>70</v>
      </c>
      <c r="Z1118">
        <v>96</v>
      </c>
      <c r="AA1118">
        <v>13</v>
      </c>
    </row>
    <row r="1119" spans="1:27">
      <c r="A1119" t="s">
        <v>4207</v>
      </c>
      <c r="B1119" t="s">
        <v>38</v>
      </c>
      <c r="C1119" t="s">
        <v>4208</v>
      </c>
      <c r="D1119" s="4" t="s">
        <v>4209</v>
      </c>
      <c r="E1119" s="4" t="s">
        <v>4210</v>
      </c>
      <c r="F1119" t="s">
        <v>30</v>
      </c>
      <c r="G1119" s="1">
        <v>39541</v>
      </c>
      <c r="H1119">
        <v>-26</v>
      </c>
      <c r="I1119">
        <v>5</v>
      </c>
      <c r="J1119">
        <v>5</v>
      </c>
      <c r="K1119">
        <v>16</v>
      </c>
      <c r="L1119">
        <v>25</v>
      </c>
      <c r="M1119">
        <v>-9</v>
      </c>
      <c r="N1119">
        <v>-1</v>
      </c>
      <c r="O1119">
        <v>13</v>
      </c>
      <c r="P1119">
        <v>-13</v>
      </c>
      <c r="Q1119">
        <v>14</v>
      </c>
      <c r="R1119">
        <v>5</v>
      </c>
      <c r="S1119">
        <v>21</v>
      </c>
      <c r="T1119">
        <v>70</v>
      </c>
      <c r="U1119">
        <v>82</v>
      </c>
      <c r="V1119">
        <v>50</v>
      </c>
      <c r="W1119" t="s">
        <v>31</v>
      </c>
      <c r="X1119">
        <v>90</v>
      </c>
      <c r="Y1119">
        <v>90</v>
      </c>
      <c r="Z1119">
        <v>113</v>
      </c>
      <c r="AA1119">
        <v>7</v>
      </c>
    </row>
    <row r="1120" spans="1:27">
      <c r="A1120" t="s">
        <v>4211</v>
      </c>
      <c r="B1120" t="s">
        <v>484</v>
      </c>
      <c r="C1120" t="s">
        <v>4212</v>
      </c>
      <c r="D1120" s="4" t="s">
        <v>4213</v>
      </c>
      <c r="E1120" s="4" t="s">
        <v>4214</v>
      </c>
      <c r="F1120" t="s">
        <v>30</v>
      </c>
      <c r="G1120" s="1">
        <v>41963</v>
      </c>
      <c r="H1120">
        <v>-12</v>
      </c>
      <c r="I1120">
        <v>-5</v>
      </c>
      <c r="J1120">
        <v>14</v>
      </c>
      <c r="K1120">
        <v>14</v>
      </c>
      <c r="L1120">
        <v>31</v>
      </c>
      <c r="M1120">
        <v>-14</v>
      </c>
      <c r="N1120">
        <v>-3</v>
      </c>
      <c r="O1120">
        <v>5</v>
      </c>
      <c r="P1120">
        <v>14</v>
      </c>
      <c r="Q1120">
        <v>5</v>
      </c>
      <c r="R1120">
        <v>5</v>
      </c>
      <c r="S1120">
        <v>25</v>
      </c>
      <c r="T1120">
        <v>62</v>
      </c>
      <c r="U1120">
        <v>61</v>
      </c>
      <c r="V1120">
        <v>44</v>
      </c>
      <c r="W1120" t="s">
        <v>61</v>
      </c>
      <c r="X1120">
        <v>65</v>
      </c>
      <c r="Y1120">
        <v>70</v>
      </c>
      <c r="Z1120">
        <v>90</v>
      </c>
      <c r="AA1120">
        <v>7</v>
      </c>
    </row>
    <row r="1121" spans="1:27">
      <c r="A1121" t="s">
        <v>4215</v>
      </c>
      <c r="B1121" t="s">
        <v>404</v>
      </c>
      <c r="C1121" t="s">
        <v>4216</v>
      </c>
      <c r="D1121" s="4" t="s">
        <v>4217</v>
      </c>
      <c r="E1121" s="4" t="s">
        <v>4218</v>
      </c>
      <c r="F1121" t="s">
        <v>30</v>
      </c>
      <c r="G1121" s="1">
        <v>42317</v>
      </c>
      <c r="H1121">
        <v>-19</v>
      </c>
      <c r="I1121">
        <v>-3</v>
      </c>
      <c r="J1121">
        <v>16</v>
      </c>
      <c r="K1121">
        <v>19</v>
      </c>
      <c r="L1121">
        <v>35</v>
      </c>
      <c r="M1121">
        <v>-14</v>
      </c>
      <c r="N1121">
        <v>-8</v>
      </c>
      <c r="O1121">
        <v>14</v>
      </c>
      <c r="P1121">
        <v>14</v>
      </c>
      <c r="Q1121">
        <v>7</v>
      </c>
      <c r="R1121">
        <v>5</v>
      </c>
      <c r="S1121">
        <v>30</v>
      </c>
      <c r="T1121">
        <v>66</v>
      </c>
      <c r="U1121">
        <v>71</v>
      </c>
      <c r="V1121">
        <v>44</v>
      </c>
      <c r="W1121" t="s">
        <v>31</v>
      </c>
      <c r="X1121">
        <v>65</v>
      </c>
      <c r="Y1121">
        <v>70</v>
      </c>
      <c r="Z1121">
        <v>93</v>
      </c>
      <c r="AA1121">
        <v>6</v>
      </c>
    </row>
    <row r="1122" spans="1:27">
      <c r="A1122" t="s">
        <v>4219</v>
      </c>
      <c r="B1122" t="s">
        <v>2374</v>
      </c>
      <c r="C1122" t="s">
        <v>4220</v>
      </c>
      <c r="D1122" s="4" t="s">
        <v>4221</v>
      </c>
      <c r="E1122" s="4">
        <v>35657</v>
      </c>
      <c r="F1122" t="s">
        <v>30</v>
      </c>
      <c r="G1122" s="1">
        <v>42158</v>
      </c>
      <c r="H1122">
        <v>-15</v>
      </c>
      <c r="I1122">
        <v>-17</v>
      </c>
      <c r="J1122">
        <v>4</v>
      </c>
      <c r="K1122">
        <v>11</v>
      </c>
      <c r="L1122">
        <v>51</v>
      </c>
      <c r="M1122">
        <v>-14</v>
      </c>
      <c r="N1122">
        <v>-3</v>
      </c>
      <c r="O1122">
        <v>14</v>
      </c>
      <c r="P1122">
        <v>6</v>
      </c>
      <c r="Q1122">
        <v>10</v>
      </c>
      <c r="R1122">
        <v>1</v>
      </c>
      <c r="S1122">
        <v>8</v>
      </c>
      <c r="T1122">
        <v>77</v>
      </c>
      <c r="U1122">
        <v>82</v>
      </c>
      <c r="V1122">
        <v>63</v>
      </c>
      <c r="W1122" t="s">
        <v>31</v>
      </c>
      <c r="X1122">
        <v>90</v>
      </c>
      <c r="Y1122">
        <v>90</v>
      </c>
      <c r="Z1122">
        <v>98</v>
      </c>
      <c r="AA1122">
        <v>4</v>
      </c>
    </row>
    <row r="1123" spans="1:27">
      <c r="A1123" t="s">
        <v>4222</v>
      </c>
      <c r="B1123" t="s">
        <v>1567</v>
      </c>
      <c r="C1123" t="s">
        <v>4223</v>
      </c>
      <c r="D1123" s="4" t="s">
        <v>4224</v>
      </c>
      <c r="E1123" s="4">
        <v>34499</v>
      </c>
      <c r="F1123" t="s">
        <v>30</v>
      </c>
      <c r="G1123" s="1">
        <v>44643</v>
      </c>
      <c r="H1123">
        <v>17</v>
      </c>
      <c r="I1123">
        <v>-4</v>
      </c>
      <c r="J1123">
        <v>-17</v>
      </c>
      <c r="K1123">
        <v>6</v>
      </c>
      <c r="L1123">
        <v>48</v>
      </c>
      <c r="M1123">
        <v>-2</v>
      </c>
      <c r="N1123">
        <v>-15</v>
      </c>
      <c r="O1123">
        <v>-3</v>
      </c>
      <c r="P1123">
        <v>15</v>
      </c>
      <c r="Q1123">
        <v>7</v>
      </c>
      <c r="R1123">
        <v>3</v>
      </c>
      <c r="S1123">
        <v>39</v>
      </c>
      <c r="T1123">
        <v>39</v>
      </c>
      <c r="U1123">
        <v>75</v>
      </c>
      <c r="V1123">
        <v>76</v>
      </c>
      <c r="W1123" t="s">
        <v>50</v>
      </c>
      <c r="X1123">
        <v>65</v>
      </c>
      <c r="Y1123">
        <v>90</v>
      </c>
      <c r="Z1123">
        <v>118</v>
      </c>
      <c r="AA1123">
        <v>5</v>
      </c>
    </row>
    <row r="1124" spans="1:27">
      <c r="A1124" t="s">
        <v>4222</v>
      </c>
      <c r="B1124" t="s">
        <v>307</v>
      </c>
      <c r="C1124" t="s">
        <v>4225</v>
      </c>
      <c r="D1124" s="4" t="s">
        <v>4226</v>
      </c>
      <c r="E1124" s="4" t="s">
        <v>4227</v>
      </c>
      <c r="F1124" t="s">
        <v>30</v>
      </c>
      <c r="G1124" s="1">
        <v>41920</v>
      </c>
      <c r="H1124">
        <v>-5</v>
      </c>
      <c r="I1124">
        <v>-8</v>
      </c>
      <c r="J1124">
        <v>-5</v>
      </c>
      <c r="K1124">
        <v>2</v>
      </c>
      <c r="L1124">
        <v>51</v>
      </c>
      <c r="M1124">
        <v>-7</v>
      </c>
      <c r="N1124">
        <v>1</v>
      </c>
      <c r="O1124">
        <v>-10</v>
      </c>
      <c r="P1124">
        <v>10</v>
      </c>
      <c r="Q1124">
        <v>10</v>
      </c>
      <c r="R1124">
        <v>0</v>
      </c>
      <c r="S1124">
        <v>30</v>
      </c>
      <c r="T1124">
        <v>70</v>
      </c>
      <c r="U1124">
        <v>78</v>
      </c>
      <c r="V1124">
        <v>73</v>
      </c>
      <c r="W1124" t="s">
        <v>31</v>
      </c>
      <c r="X1124">
        <v>65</v>
      </c>
      <c r="Y1124">
        <v>90</v>
      </c>
      <c r="Z1124">
        <v>113</v>
      </c>
      <c r="AA1124">
        <v>9</v>
      </c>
    </row>
    <row r="1125" spans="1:27">
      <c r="A1125" t="s">
        <v>4228</v>
      </c>
      <c r="B1125" t="s">
        <v>1665</v>
      </c>
      <c r="C1125" t="s">
        <v>4229</v>
      </c>
      <c r="D1125" s="4" t="s">
        <v>4230</v>
      </c>
      <c r="E1125" s="4">
        <v>106303</v>
      </c>
      <c r="F1125" t="s">
        <v>30</v>
      </c>
      <c r="G1125" s="1">
        <v>45025</v>
      </c>
      <c r="H1125">
        <v>-10</v>
      </c>
      <c r="I1125">
        <v>-9</v>
      </c>
      <c r="J1125">
        <v>11</v>
      </c>
      <c r="K1125">
        <v>8</v>
      </c>
      <c r="L1125">
        <v>36</v>
      </c>
      <c r="M1125">
        <v>0</v>
      </c>
      <c r="N1125">
        <v>-14</v>
      </c>
      <c r="O1125">
        <v>6</v>
      </c>
      <c r="P1125">
        <v>14</v>
      </c>
      <c r="Q1125">
        <v>6</v>
      </c>
      <c r="R1125">
        <v>8</v>
      </c>
      <c r="S1125">
        <v>21</v>
      </c>
      <c r="T1125">
        <v>73</v>
      </c>
      <c r="U1125">
        <v>68</v>
      </c>
      <c r="V1125">
        <v>47</v>
      </c>
      <c r="W1125" t="s">
        <v>61</v>
      </c>
      <c r="X1125">
        <v>35</v>
      </c>
      <c r="Y1125">
        <v>90</v>
      </c>
      <c r="Z1125">
        <v>92</v>
      </c>
      <c r="AA1125">
        <v>5</v>
      </c>
    </row>
    <row r="1126" spans="1:27">
      <c r="A1126" t="s">
        <v>4231</v>
      </c>
      <c r="B1126" t="s">
        <v>4232</v>
      </c>
      <c r="C1126" t="s">
        <v>4233</v>
      </c>
      <c r="D1126" s="4" t="s">
        <v>4234</v>
      </c>
      <c r="E1126" s="4" t="s">
        <v>4235</v>
      </c>
      <c r="F1126" t="s">
        <v>30</v>
      </c>
      <c r="G1126" s="1">
        <v>43023</v>
      </c>
      <c r="H1126">
        <v>-13</v>
      </c>
      <c r="I1126">
        <v>-14</v>
      </c>
      <c r="J1126">
        <v>8</v>
      </c>
      <c r="K1126">
        <v>17</v>
      </c>
      <c r="L1126">
        <v>58</v>
      </c>
      <c r="M1126">
        <v>-14</v>
      </c>
      <c r="N1126">
        <v>-20</v>
      </c>
      <c r="O1126">
        <v>3</v>
      </c>
      <c r="P1126">
        <v>20</v>
      </c>
      <c r="Q1126">
        <v>5</v>
      </c>
      <c r="R1126">
        <v>2</v>
      </c>
      <c r="S1126">
        <v>3</v>
      </c>
      <c r="T1126">
        <v>70</v>
      </c>
      <c r="U1126">
        <v>85</v>
      </c>
      <c r="V1126">
        <v>47</v>
      </c>
      <c r="W1126" t="s">
        <v>31</v>
      </c>
      <c r="X1126">
        <v>90</v>
      </c>
      <c r="Y1126">
        <v>70</v>
      </c>
      <c r="Z1126">
        <v>75</v>
      </c>
      <c r="AA1126">
        <v>5</v>
      </c>
    </row>
    <row r="1127" spans="1:27">
      <c r="A1127" t="s">
        <v>4231</v>
      </c>
      <c r="B1127" t="s">
        <v>63</v>
      </c>
      <c r="C1127" t="s">
        <v>4236</v>
      </c>
      <c r="D1127" s="4" t="s">
        <v>4237</v>
      </c>
      <c r="E1127" s="4">
        <v>32778</v>
      </c>
      <c r="F1127" t="s">
        <v>30</v>
      </c>
      <c r="G1127" s="1">
        <v>43080</v>
      </c>
      <c r="H1127">
        <v>-25</v>
      </c>
      <c r="I1127">
        <v>-22</v>
      </c>
      <c r="J1127">
        <v>22</v>
      </c>
      <c r="K1127">
        <v>5</v>
      </c>
      <c r="L1127">
        <v>40</v>
      </c>
      <c r="M1127">
        <v>-17</v>
      </c>
      <c r="N1127">
        <v>-15</v>
      </c>
      <c r="O1127">
        <v>17</v>
      </c>
      <c r="P1127">
        <v>-3</v>
      </c>
      <c r="Q1127">
        <v>9</v>
      </c>
      <c r="R1127">
        <v>4</v>
      </c>
      <c r="S1127">
        <v>21</v>
      </c>
      <c r="T1127">
        <v>85</v>
      </c>
      <c r="U1127">
        <v>68</v>
      </c>
      <c r="V1127">
        <v>41</v>
      </c>
      <c r="W1127" t="s">
        <v>61</v>
      </c>
      <c r="X1127">
        <v>90</v>
      </c>
      <c r="Y1127">
        <v>70</v>
      </c>
      <c r="Z1127">
        <v>100</v>
      </c>
      <c r="AA1127">
        <v>8</v>
      </c>
    </row>
    <row r="1128" spans="1:27">
      <c r="A1128" t="s">
        <v>4231</v>
      </c>
      <c r="B1128" t="s">
        <v>1546</v>
      </c>
      <c r="C1128" t="s">
        <v>4238</v>
      </c>
      <c r="D1128" s="4" t="s">
        <v>4239</v>
      </c>
      <c r="E1128" s="4">
        <v>32782</v>
      </c>
      <c r="F1128" t="s">
        <v>30</v>
      </c>
      <c r="G1128" s="1">
        <v>41537</v>
      </c>
      <c r="H1128">
        <v>-5</v>
      </c>
      <c r="I1128">
        <v>9</v>
      </c>
      <c r="J1128">
        <v>4</v>
      </c>
      <c r="K1128">
        <v>4</v>
      </c>
      <c r="L1128">
        <v>33</v>
      </c>
      <c r="M1128">
        <v>2</v>
      </c>
      <c r="N1128">
        <v>10</v>
      </c>
      <c r="O1128">
        <v>6</v>
      </c>
      <c r="P1128">
        <v>-10</v>
      </c>
      <c r="Q1128">
        <v>4</v>
      </c>
      <c r="R1128">
        <v>5</v>
      </c>
      <c r="S1128">
        <v>52</v>
      </c>
      <c r="T1128">
        <v>62</v>
      </c>
      <c r="U1128">
        <v>50</v>
      </c>
      <c r="V1128">
        <v>57</v>
      </c>
      <c r="W1128" t="s">
        <v>61</v>
      </c>
      <c r="X1128">
        <v>65</v>
      </c>
      <c r="Y1128">
        <v>70</v>
      </c>
      <c r="Z1128">
        <v>98</v>
      </c>
      <c r="AA1128">
        <v>13</v>
      </c>
    </row>
    <row r="1129" spans="1:27">
      <c r="A1129" t="s">
        <v>4231</v>
      </c>
      <c r="B1129" t="s">
        <v>628</v>
      </c>
      <c r="C1129" t="s">
        <v>4240</v>
      </c>
      <c r="D1129" s="4" t="s">
        <v>4241</v>
      </c>
      <c r="E1129" s="4" t="s">
        <v>4242</v>
      </c>
      <c r="F1129" t="s">
        <v>30</v>
      </c>
      <c r="G1129" s="1">
        <v>39218</v>
      </c>
      <c r="H1129">
        <v>-11</v>
      </c>
      <c r="I1129">
        <v>-2</v>
      </c>
      <c r="J1129">
        <v>17</v>
      </c>
      <c r="K1129">
        <v>14</v>
      </c>
      <c r="L1129">
        <v>40</v>
      </c>
      <c r="M1129">
        <v>-8</v>
      </c>
      <c r="N1129">
        <v>0</v>
      </c>
      <c r="O1129">
        <v>8</v>
      </c>
      <c r="P1129">
        <v>5</v>
      </c>
      <c r="Q1129">
        <v>3</v>
      </c>
      <c r="R1129">
        <v>5</v>
      </c>
      <c r="S1129">
        <v>34</v>
      </c>
      <c r="T1129">
        <v>62</v>
      </c>
      <c r="U1129">
        <v>61</v>
      </c>
      <c r="V1129">
        <v>37</v>
      </c>
      <c r="W1129" t="s">
        <v>61</v>
      </c>
      <c r="X1129">
        <v>65</v>
      </c>
      <c r="Y1129">
        <v>70</v>
      </c>
      <c r="Z1129">
        <v>84</v>
      </c>
      <c r="AA1129">
        <v>7</v>
      </c>
    </row>
    <row r="1130" spans="1:27">
      <c r="A1130" t="s">
        <v>4231</v>
      </c>
      <c r="B1130" t="s">
        <v>4243</v>
      </c>
      <c r="C1130" t="s">
        <v>4244</v>
      </c>
      <c r="D1130" s="4" t="s">
        <v>4245</v>
      </c>
      <c r="E1130" s="4">
        <v>107181</v>
      </c>
      <c r="F1130" t="s">
        <v>30</v>
      </c>
      <c r="G1130" s="1">
        <v>45541</v>
      </c>
      <c r="H1130">
        <v>-9</v>
      </c>
      <c r="I1130">
        <v>-10</v>
      </c>
      <c r="J1130">
        <v>6</v>
      </c>
      <c r="K1130">
        <v>13</v>
      </c>
      <c r="L1130">
        <v>37</v>
      </c>
      <c r="M1130">
        <v>0</v>
      </c>
      <c r="N1130">
        <v>-8</v>
      </c>
      <c r="O1130">
        <v>6</v>
      </c>
      <c r="P1130">
        <v>8</v>
      </c>
      <c r="Q1130">
        <v>5</v>
      </c>
      <c r="R1130">
        <v>4</v>
      </c>
      <c r="S1130">
        <v>30</v>
      </c>
      <c r="T1130">
        <v>58</v>
      </c>
      <c r="U1130">
        <v>71</v>
      </c>
      <c r="V1130">
        <v>50</v>
      </c>
      <c r="W1130" t="s">
        <v>31</v>
      </c>
      <c r="X1130">
        <v>65</v>
      </c>
      <c r="Y1130">
        <v>90</v>
      </c>
      <c r="Z1130">
        <v>94</v>
      </c>
      <c r="AA1130">
        <v>5</v>
      </c>
    </row>
    <row r="1131" spans="1:27">
      <c r="A1131" t="s">
        <v>4246</v>
      </c>
      <c r="B1131" t="s">
        <v>214</v>
      </c>
      <c r="C1131" t="s">
        <v>4247</v>
      </c>
      <c r="D1131" s="4" t="s">
        <v>4248</v>
      </c>
      <c r="E1131" s="4">
        <v>10967</v>
      </c>
      <c r="F1131" t="s">
        <v>30</v>
      </c>
      <c r="G1131" s="1">
        <v>39059</v>
      </c>
      <c r="H1131">
        <v>-15</v>
      </c>
      <c r="I1131">
        <v>-9</v>
      </c>
      <c r="J1131">
        <v>-6</v>
      </c>
      <c r="K1131">
        <v>19</v>
      </c>
      <c r="L1131">
        <v>27</v>
      </c>
      <c r="M1131">
        <v>-14</v>
      </c>
      <c r="N1131">
        <v>-18</v>
      </c>
      <c r="O1131">
        <v>8</v>
      </c>
      <c r="P1131">
        <v>18</v>
      </c>
      <c r="Q1131">
        <v>4</v>
      </c>
      <c r="R1131">
        <v>3</v>
      </c>
      <c r="S1131">
        <v>43</v>
      </c>
      <c r="T1131">
        <v>58</v>
      </c>
      <c r="U1131">
        <v>71</v>
      </c>
      <c r="V1131">
        <v>47</v>
      </c>
      <c r="W1131" t="s">
        <v>31</v>
      </c>
      <c r="X1131">
        <v>65</v>
      </c>
      <c r="Y1131">
        <v>70</v>
      </c>
      <c r="Z1131">
        <v>101</v>
      </c>
      <c r="AA1131">
        <v>11</v>
      </c>
    </row>
    <row r="1132" spans="1:27">
      <c r="A1132" t="s">
        <v>4249</v>
      </c>
      <c r="B1132" t="s">
        <v>3707</v>
      </c>
      <c r="C1132" t="s">
        <v>4250</v>
      </c>
      <c r="D1132" s="4" t="s">
        <v>4251</v>
      </c>
      <c r="E1132" s="4">
        <v>21272</v>
      </c>
      <c r="F1132" t="s">
        <v>30</v>
      </c>
      <c r="G1132" s="1">
        <v>42375</v>
      </c>
      <c r="H1132">
        <v>-2</v>
      </c>
      <c r="I1132">
        <v>-10</v>
      </c>
      <c r="J1132">
        <v>-13</v>
      </c>
      <c r="K1132">
        <v>15</v>
      </c>
      <c r="L1132">
        <v>36</v>
      </c>
      <c r="M1132">
        <v>6</v>
      </c>
      <c r="N1132">
        <v>1</v>
      </c>
      <c r="O1132">
        <v>-6</v>
      </c>
      <c r="P1132">
        <v>-2</v>
      </c>
      <c r="Q1132">
        <v>6</v>
      </c>
      <c r="R1132">
        <v>2</v>
      </c>
      <c r="S1132">
        <v>34</v>
      </c>
      <c r="T1132">
        <v>54</v>
      </c>
      <c r="U1132">
        <v>64</v>
      </c>
      <c r="V1132">
        <v>76</v>
      </c>
      <c r="W1132" t="s">
        <v>50</v>
      </c>
      <c r="X1132">
        <v>65</v>
      </c>
      <c r="Y1132">
        <v>90</v>
      </c>
      <c r="Z1132">
        <v>96</v>
      </c>
      <c r="AA1132">
        <v>5</v>
      </c>
    </row>
    <row r="1133" spans="1:27">
      <c r="A1133" t="s">
        <v>4252</v>
      </c>
      <c r="B1133" t="s">
        <v>4253</v>
      </c>
      <c r="C1133" t="s">
        <v>4254</v>
      </c>
      <c r="D1133" s="4" t="s">
        <v>4255</v>
      </c>
      <c r="E1133" s="4">
        <v>37695</v>
      </c>
      <c r="F1133" t="s">
        <v>30</v>
      </c>
      <c r="G1133" s="1">
        <v>42486</v>
      </c>
      <c r="H1133">
        <v>-11</v>
      </c>
      <c r="I1133">
        <v>9</v>
      </c>
      <c r="J1133">
        <v>-1</v>
      </c>
      <c r="K1133">
        <v>7</v>
      </c>
      <c r="L1133">
        <v>51</v>
      </c>
      <c r="M1133">
        <v>4</v>
      </c>
      <c r="N1133">
        <v>9</v>
      </c>
      <c r="O1133">
        <v>11</v>
      </c>
      <c r="P1133">
        <v>-11</v>
      </c>
      <c r="Q1133">
        <v>10</v>
      </c>
      <c r="R1133">
        <v>3</v>
      </c>
      <c r="S1133">
        <v>12</v>
      </c>
      <c r="T1133">
        <v>66</v>
      </c>
      <c r="U1133">
        <v>85</v>
      </c>
      <c r="V1133">
        <v>73</v>
      </c>
      <c r="W1133" t="s">
        <v>31</v>
      </c>
      <c r="X1133">
        <v>65</v>
      </c>
      <c r="Y1133">
        <v>90</v>
      </c>
      <c r="Z1133">
        <v>113</v>
      </c>
      <c r="AA1133">
        <v>5</v>
      </c>
    </row>
    <row r="1134" spans="1:27">
      <c r="A1134" t="s">
        <v>4256</v>
      </c>
      <c r="B1134" t="s">
        <v>566</v>
      </c>
      <c r="C1134" t="s">
        <v>4257</v>
      </c>
      <c r="D1134" s="4" t="s">
        <v>4258</v>
      </c>
      <c r="E1134" s="4" t="s">
        <v>4259</v>
      </c>
      <c r="F1134" t="s">
        <v>30</v>
      </c>
      <c r="G1134" s="1">
        <v>44319</v>
      </c>
      <c r="H1134">
        <v>7</v>
      </c>
      <c r="I1134">
        <v>5</v>
      </c>
      <c r="J1134">
        <v>-4</v>
      </c>
      <c r="K1134">
        <v>11</v>
      </c>
      <c r="L1134">
        <v>36</v>
      </c>
      <c r="M1134">
        <v>-3</v>
      </c>
      <c r="N1134">
        <v>3</v>
      </c>
      <c r="O1134">
        <v>-9</v>
      </c>
      <c r="P1134">
        <v>9</v>
      </c>
      <c r="Q1134">
        <v>4</v>
      </c>
      <c r="R1134">
        <v>7</v>
      </c>
      <c r="S1134">
        <v>56</v>
      </c>
      <c r="T1134">
        <v>51</v>
      </c>
      <c r="U1134">
        <v>61</v>
      </c>
      <c r="V1134">
        <v>60</v>
      </c>
      <c r="W1134" t="s">
        <v>31</v>
      </c>
      <c r="X1134">
        <v>65</v>
      </c>
      <c r="Y1134">
        <v>70</v>
      </c>
      <c r="Z1134">
        <v>63</v>
      </c>
      <c r="AA1134">
        <v>13</v>
      </c>
    </row>
    <row r="1135" spans="1:27">
      <c r="A1135" t="s">
        <v>4260</v>
      </c>
      <c r="B1135" t="s">
        <v>896</v>
      </c>
      <c r="C1135" t="s">
        <v>4261</v>
      </c>
      <c r="D1135" s="4" t="s">
        <v>4262</v>
      </c>
      <c r="E1135" s="4" t="s">
        <v>4263</v>
      </c>
      <c r="F1135" t="s">
        <v>30</v>
      </c>
      <c r="G1135" s="1">
        <v>40351</v>
      </c>
      <c r="H1135">
        <v>1</v>
      </c>
      <c r="I1135">
        <v>-10</v>
      </c>
      <c r="J1135">
        <v>14</v>
      </c>
      <c r="K1135">
        <v>0</v>
      </c>
      <c r="L1135">
        <v>37</v>
      </c>
      <c r="M1135">
        <v>8</v>
      </c>
      <c r="N1135">
        <v>-8</v>
      </c>
      <c r="O1135">
        <v>7</v>
      </c>
      <c r="P1135">
        <v>-2</v>
      </c>
      <c r="Q1135">
        <v>5</v>
      </c>
      <c r="R1135">
        <v>3</v>
      </c>
      <c r="S1135">
        <v>43</v>
      </c>
      <c r="T1135">
        <v>70</v>
      </c>
      <c r="U1135">
        <v>57</v>
      </c>
      <c r="V1135">
        <v>28</v>
      </c>
      <c r="W1135" t="s">
        <v>61</v>
      </c>
      <c r="X1135">
        <v>65</v>
      </c>
      <c r="Y1135">
        <v>70</v>
      </c>
      <c r="Z1135">
        <v>104</v>
      </c>
      <c r="AA1135">
        <v>5</v>
      </c>
    </row>
    <row r="1136" spans="1:27">
      <c r="A1136" t="s">
        <v>4264</v>
      </c>
      <c r="B1136" t="s">
        <v>3114</v>
      </c>
      <c r="C1136" t="s">
        <v>4265</v>
      </c>
      <c r="D1136" s="4" t="s">
        <v>4266</v>
      </c>
      <c r="E1136" s="4" t="s">
        <v>4267</v>
      </c>
      <c r="F1136" t="s">
        <v>30</v>
      </c>
      <c r="G1136" s="1">
        <v>40591</v>
      </c>
      <c r="H1136">
        <v>-7</v>
      </c>
      <c r="I1136">
        <v>-4</v>
      </c>
      <c r="J1136">
        <v>4</v>
      </c>
      <c r="K1136">
        <v>12</v>
      </c>
      <c r="L1136">
        <v>22</v>
      </c>
      <c r="M1136">
        <v>-3</v>
      </c>
      <c r="N1136">
        <v>-5</v>
      </c>
      <c r="O1136">
        <v>5</v>
      </c>
      <c r="P1136">
        <v>-2</v>
      </c>
      <c r="Q1136">
        <v>3</v>
      </c>
      <c r="R1136">
        <v>9</v>
      </c>
      <c r="S1136">
        <v>39</v>
      </c>
      <c r="T1136">
        <v>54</v>
      </c>
      <c r="U1136">
        <v>61</v>
      </c>
      <c r="V1136">
        <v>50</v>
      </c>
      <c r="W1136" t="s">
        <v>31</v>
      </c>
      <c r="X1136">
        <v>90</v>
      </c>
      <c r="Y1136">
        <v>70</v>
      </c>
      <c r="Z1136">
        <v>100</v>
      </c>
      <c r="AA1136">
        <v>9</v>
      </c>
    </row>
    <row r="1137" spans="1:27">
      <c r="A1137" t="s">
        <v>4264</v>
      </c>
      <c r="B1137" t="s">
        <v>152</v>
      </c>
      <c r="C1137" t="s">
        <v>4268</v>
      </c>
      <c r="D1137" s="4" t="s">
        <v>4269</v>
      </c>
      <c r="E1137" s="4" t="s">
        <v>4270</v>
      </c>
      <c r="F1137" t="s">
        <v>30</v>
      </c>
      <c r="G1137" s="1">
        <v>42747</v>
      </c>
      <c r="H1137">
        <v>-13</v>
      </c>
      <c r="I1137">
        <v>-1</v>
      </c>
      <c r="J1137">
        <v>4</v>
      </c>
      <c r="K1137">
        <v>10</v>
      </c>
      <c r="L1137">
        <v>45</v>
      </c>
      <c r="M1137">
        <v>-12</v>
      </c>
      <c r="N1137">
        <v>-11</v>
      </c>
      <c r="O1137">
        <v>12</v>
      </c>
      <c r="P1137">
        <v>4</v>
      </c>
      <c r="Q1137">
        <v>9</v>
      </c>
      <c r="R1137">
        <v>5</v>
      </c>
      <c r="S1137">
        <v>12</v>
      </c>
      <c r="T1137">
        <v>70</v>
      </c>
      <c r="U1137">
        <v>82</v>
      </c>
      <c r="V1137">
        <v>44</v>
      </c>
      <c r="W1137" t="s">
        <v>31</v>
      </c>
      <c r="X1137">
        <v>65</v>
      </c>
      <c r="Y1137">
        <v>90</v>
      </c>
      <c r="Z1137">
        <v>94</v>
      </c>
      <c r="AA1137">
        <v>10</v>
      </c>
    </row>
    <row r="1138" spans="1:27">
      <c r="A1138" t="s">
        <v>4271</v>
      </c>
      <c r="B1138" t="s">
        <v>918</v>
      </c>
      <c r="C1138" t="s">
        <v>4272</v>
      </c>
      <c r="D1138" s="4" t="s">
        <v>4273</v>
      </c>
      <c r="E1138" s="4">
        <v>101417</v>
      </c>
      <c r="F1138" t="s">
        <v>30</v>
      </c>
      <c r="G1138" s="1">
        <v>43871</v>
      </c>
      <c r="H1138">
        <v>-15</v>
      </c>
      <c r="I1138">
        <v>1</v>
      </c>
      <c r="J1138">
        <v>5</v>
      </c>
      <c r="K1138">
        <v>17</v>
      </c>
      <c r="L1138">
        <v>50</v>
      </c>
      <c r="M1138">
        <v>-5</v>
      </c>
      <c r="N1138">
        <v>-2</v>
      </c>
      <c r="O1138">
        <v>5</v>
      </c>
      <c r="P1138">
        <v>1</v>
      </c>
      <c r="Q1138">
        <v>5</v>
      </c>
      <c r="R1138">
        <v>3</v>
      </c>
      <c r="S1138">
        <v>21</v>
      </c>
      <c r="T1138">
        <v>66</v>
      </c>
      <c r="U1138">
        <v>78</v>
      </c>
      <c r="V1138">
        <v>54</v>
      </c>
      <c r="W1138" t="s">
        <v>31</v>
      </c>
      <c r="X1138">
        <v>90</v>
      </c>
      <c r="Y1138">
        <v>70</v>
      </c>
      <c r="Z1138">
        <v>103</v>
      </c>
      <c r="AA1138">
        <v>5</v>
      </c>
    </row>
    <row r="1139" spans="1:27">
      <c r="A1139" t="s">
        <v>4274</v>
      </c>
      <c r="B1139" t="s">
        <v>126</v>
      </c>
      <c r="C1139" t="s">
        <v>4275</v>
      </c>
      <c r="D1139" s="4" t="s">
        <v>4276</v>
      </c>
      <c r="E1139" s="4">
        <v>200029</v>
      </c>
      <c r="F1139" t="s">
        <v>30</v>
      </c>
      <c r="G1139" s="1">
        <v>45568</v>
      </c>
      <c r="H1139">
        <v>-16</v>
      </c>
      <c r="I1139">
        <v>-14</v>
      </c>
      <c r="J1139">
        <v>13</v>
      </c>
      <c r="K1139">
        <v>16</v>
      </c>
      <c r="L1139">
        <v>48</v>
      </c>
      <c r="M1139">
        <v>-10</v>
      </c>
      <c r="N1139">
        <v>-16</v>
      </c>
      <c r="O1139">
        <v>6</v>
      </c>
      <c r="P1139">
        <v>16</v>
      </c>
      <c r="Q1139">
        <v>7</v>
      </c>
      <c r="R1139">
        <v>3</v>
      </c>
      <c r="S1139">
        <v>12</v>
      </c>
      <c r="T1139">
        <v>73</v>
      </c>
      <c r="U1139">
        <v>75</v>
      </c>
      <c r="V1139">
        <v>50</v>
      </c>
      <c r="W1139" t="s">
        <v>31</v>
      </c>
      <c r="X1139">
        <v>65</v>
      </c>
      <c r="Y1139">
        <v>90</v>
      </c>
      <c r="Z1139">
        <v>95</v>
      </c>
      <c r="AA1139">
        <v>7</v>
      </c>
    </row>
    <row r="1140" spans="1:27">
      <c r="A1140" t="s">
        <v>4277</v>
      </c>
      <c r="B1140" t="s">
        <v>4278</v>
      </c>
      <c r="C1140" t="s">
        <v>4279</v>
      </c>
      <c r="D1140" s="4" t="s">
        <v>4280</v>
      </c>
      <c r="E1140" s="4">
        <v>100763</v>
      </c>
      <c r="F1140" t="s">
        <v>30</v>
      </c>
      <c r="G1140" s="1">
        <v>44330</v>
      </c>
      <c r="H1140">
        <v>-10</v>
      </c>
      <c r="I1140">
        <v>11</v>
      </c>
      <c r="J1140">
        <v>-7</v>
      </c>
      <c r="K1140">
        <v>3</v>
      </c>
      <c r="L1140">
        <v>36</v>
      </c>
      <c r="M1140">
        <v>-2</v>
      </c>
      <c r="N1140">
        <v>5</v>
      </c>
      <c r="O1140">
        <v>-5</v>
      </c>
      <c r="P1140">
        <v>-3</v>
      </c>
      <c r="Q1140">
        <v>6</v>
      </c>
      <c r="R1140">
        <v>7</v>
      </c>
      <c r="S1140">
        <v>56</v>
      </c>
      <c r="T1140">
        <v>47</v>
      </c>
      <c r="U1140">
        <v>61</v>
      </c>
      <c r="V1140">
        <v>73</v>
      </c>
      <c r="W1140" t="s">
        <v>50</v>
      </c>
      <c r="X1140">
        <v>90</v>
      </c>
      <c r="Y1140">
        <v>70</v>
      </c>
      <c r="Z1140">
        <v>85</v>
      </c>
      <c r="AA1140">
        <v>8</v>
      </c>
    </row>
    <row r="1141" spans="1:27">
      <c r="A1141" t="s">
        <v>4281</v>
      </c>
      <c r="B1141" t="s">
        <v>4282</v>
      </c>
      <c r="C1141" t="s">
        <v>4283</v>
      </c>
      <c r="D1141" s="4" t="s">
        <v>4284</v>
      </c>
      <c r="E1141" s="4" t="s">
        <v>4285</v>
      </c>
      <c r="F1141" t="s">
        <v>30</v>
      </c>
      <c r="G1141" s="1">
        <v>42828</v>
      </c>
      <c r="H1141">
        <v>-11</v>
      </c>
      <c r="I1141">
        <v>-2</v>
      </c>
      <c r="J1141">
        <v>9</v>
      </c>
      <c r="K1141">
        <v>6</v>
      </c>
      <c r="L1141">
        <v>46</v>
      </c>
      <c r="M1141">
        <v>-20</v>
      </c>
      <c r="N1141">
        <v>-11</v>
      </c>
      <c r="O1141">
        <v>20</v>
      </c>
      <c r="P1141">
        <v>-4</v>
      </c>
      <c r="Q1141">
        <v>8</v>
      </c>
      <c r="R1141">
        <v>4</v>
      </c>
      <c r="S1141">
        <v>34</v>
      </c>
      <c r="T1141">
        <v>77</v>
      </c>
      <c r="U1141">
        <v>68</v>
      </c>
      <c r="V1141">
        <v>63</v>
      </c>
      <c r="W1141" t="s">
        <v>61</v>
      </c>
      <c r="X1141">
        <v>90</v>
      </c>
      <c r="Y1141">
        <v>90</v>
      </c>
      <c r="Z1141">
        <v>104</v>
      </c>
      <c r="AA1141">
        <v>11</v>
      </c>
    </row>
    <row r="1142" spans="1:27">
      <c r="A1142" t="s">
        <v>4281</v>
      </c>
      <c r="B1142" t="s">
        <v>1748</v>
      </c>
      <c r="C1142" t="s">
        <v>4286</v>
      </c>
      <c r="D1142" s="4" t="s">
        <v>4287</v>
      </c>
      <c r="E1142" s="4">
        <v>105943</v>
      </c>
      <c r="F1142" t="s">
        <v>30</v>
      </c>
      <c r="G1142" s="1">
        <v>45139</v>
      </c>
      <c r="H1142">
        <v>-15</v>
      </c>
      <c r="I1142">
        <v>-14</v>
      </c>
      <c r="J1142">
        <v>16</v>
      </c>
      <c r="K1142">
        <v>6</v>
      </c>
      <c r="L1142">
        <v>30</v>
      </c>
      <c r="M1142">
        <v>1</v>
      </c>
      <c r="N1142">
        <v>-7</v>
      </c>
      <c r="O1142">
        <v>7</v>
      </c>
      <c r="P1142">
        <v>4</v>
      </c>
      <c r="Q1142">
        <v>6</v>
      </c>
      <c r="R1142">
        <v>7</v>
      </c>
      <c r="S1142">
        <v>30</v>
      </c>
      <c r="T1142">
        <v>73</v>
      </c>
      <c r="U1142">
        <v>61</v>
      </c>
      <c r="V1142">
        <v>28</v>
      </c>
      <c r="W1142" t="s">
        <v>61</v>
      </c>
      <c r="X1142">
        <v>35</v>
      </c>
      <c r="Y1142">
        <v>70</v>
      </c>
      <c r="Z1142">
        <v>89</v>
      </c>
      <c r="AA1142">
        <v>11</v>
      </c>
    </row>
    <row r="1143" spans="1:27">
      <c r="A1143" t="s">
        <v>4288</v>
      </c>
      <c r="B1143" t="s">
        <v>3501</v>
      </c>
      <c r="C1143" t="s">
        <v>4289</v>
      </c>
      <c r="D1143" s="4" t="s">
        <v>4290</v>
      </c>
      <c r="E1143" s="4" t="s">
        <v>4291</v>
      </c>
      <c r="F1143" t="s">
        <v>30</v>
      </c>
      <c r="G1143" s="1">
        <v>39546</v>
      </c>
      <c r="H1143">
        <v>-2</v>
      </c>
      <c r="I1143">
        <v>3</v>
      </c>
      <c r="J1143">
        <v>1</v>
      </c>
      <c r="K1143">
        <v>3</v>
      </c>
      <c r="L1143">
        <v>36</v>
      </c>
      <c r="M1143">
        <v>-1</v>
      </c>
      <c r="N1143">
        <v>-17</v>
      </c>
      <c r="O1143">
        <v>17</v>
      </c>
      <c r="P1143">
        <v>3</v>
      </c>
      <c r="Q1143">
        <v>6</v>
      </c>
      <c r="R1143">
        <v>2</v>
      </c>
      <c r="S1143">
        <v>47</v>
      </c>
      <c r="T1143">
        <v>54</v>
      </c>
      <c r="U1143">
        <v>61</v>
      </c>
      <c r="V1143">
        <v>67</v>
      </c>
      <c r="W1143" t="s">
        <v>50</v>
      </c>
      <c r="X1143">
        <v>35</v>
      </c>
      <c r="Y1143">
        <v>90</v>
      </c>
      <c r="Z1143">
        <v>113</v>
      </c>
      <c r="AA1143">
        <v>4</v>
      </c>
    </row>
    <row r="1144" spans="1:27">
      <c r="A1144" t="s">
        <v>4288</v>
      </c>
      <c r="B1144" t="s">
        <v>1486</v>
      </c>
      <c r="C1144" t="s">
        <v>4292</v>
      </c>
      <c r="D1144" s="4" t="s">
        <v>4293</v>
      </c>
      <c r="E1144" s="4">
        <v>103850</v>
      </c>
      <c r="F1144" t="s">
        <v>30</v>
      </c>
      <c r="G1144" s="1">
        <v>41120</v>
      </c>
      <c r="H1144">
        <v>-10</v>
      </c>
      <c r="I1144">
        <v>2</v>
      </c>
      <c r="J1144">
        <v>11</v>
      </c>
      <c r="K1144">
        <v>0</v>
      </c>
      <c r="L1144">
        <v>18</v>
      </c>
      <c r="M1144">
        <v>-7</v>
      </c>
      <c r="N1144">
        <v>6</v>
      </c>
      <c r="O1144">
        <v>11</v>
      </c>
      <c r="P1144">
        <v>-11</v>
      </c>
      <c r="Q1144">
        <v>6</v>
      </c>
      <c r="R1144">
        <v>2</v>
      </c>
      <c r="S1144">
        <v>61</v>
      </c>
      <c r="T1144">
        <v>47</v>
      </c>
      <c r="U1144">
        <v>36</v>
      </c>
      <c r="V1144">
        <v>44</v>
      </c>
      <c r="W1144" t="s">
        <v>452</v>
      </c>
      <c r="X1144">
        <v>65</v>
      </c>
      <c r="Y1144">
        <v>50</v>
      </c>
      <c r="Z1144">
        <v>102</v>
      </c>
      <c r="AA1144">
        <v>12</v>
      </c>
    </row>
    <row r="1145" spans="1:27">
      <c r="A1145" t="s">
        <v>4288</v>
      </c>
      <c r="B1145" t="s">
        <v>4294</v>
      </c>
      <c r="C1145" t="s">
        <v>4295</v>
      </c>
      <c r="D1145" s="4" t="s">
        <v>4296</v>
      </c>
      <c r="E1145" s="4">
        <v>106222</v>
      </c>
      <c r="F1145" t="s">
        <v>30</v>
      </c>
      <c r="G1145" s="1">
        <v>45209</v>
      </c>
      <c r="H1145">
        <v>-8</v>
      </c>
      <c r="I1145">
        <v>-7</v>
      </c>
      <c r="J1145">
        <v>5</v>
      </c>
      <c r="K1145">
        <v>8</v>
      </c>
      <c r="L1145">
        <v>56</v>
      </c>
      <c r="M1145">
        <v>-10</v>
      </c>
      <c r="N1145">
        <v>-12</v>
      </c>
      <c r="O1145">
        <v>0</v>
      </c>
      <c r="P1145">
        <v>12</v>
      </c>
      <c r="Q1145">
        <v>7</v>
      </c>
      <c r="R1145">
        <v>4</v>
      </c>
      <c r="S1145">
        <v>30</v>
      </c>
      <c r="T1145">
        <v>62</v>
      </c>
      <c r="U1145">
        <v>78</v>
      </c>
      <c r="V1145">
        <v>60</v>
      </c>
      <c r="W1145" t="s">
        <v>31</v>
      </c>
      <c r="X1145">
        <v>90</v>
      </c>
      <c r="Y1145">
        <v>90</v>
      </c>
      <c r="Z1145">
        <v>105</v>
      </c>
      <c r="AA1145">
        <v>13</v>
      </c>
    </row>
    <row r="1146" spans="1:27">
      <c r="A1146" t="s">
        <v>4297</v>
      </c>
      <c r="B1146" t="s">
        <v>4298</v>
      </c>
      <c r="C1146" t="s">
        <v>4299</v>
      </c>
      <c r="D1146" s="4" t="s">
        <v>4300</v>
      </c>
      <c r="E1146" s="4" t="s">
        <v>4301</v>
      </c>
      <c r="F1146" t="s">
        <v>30</v>
      </c>
      <c r="G1146" s="1">
        <v>43336</v>
      </c>
      <c r="H1146">
        <v>-15</v>
      </c>
      <c r="I1146">
        <v>-9</v>
      </c>
      <c r="J1146">
        <v>9</v>
      </c>
      <c r="K1146">
        <v>4</v>
      </c>
      <c r="L1146">
        <v>48</v>
      </c>
      <c r="M1146">
        <v>-2</v>
      </c>
      <c r="N1146">
        <v>-10</v>
      </c>
      <c r="O1146">
        <v>0</v>
      </c>
      <c r="P1146">
        <v>10</v>
      </c>
      <c r="Q1146">
        <v>12</v>
      </c>
      <c r="R1146">
        <v>4</v>
      </c>
      <c r="S1146">
        <v>12</v>
      </c>
      <c r="T1146">
        <v>89</v>
      </c>
      <c r="U1146">
        <v>78</v>
      </c>
      <c r="V1146">
        <v>76</v>
      </c>
      <c r="W1146" t="s">
        <v>61</v>
      </c>
      <c r="X1146">
        <v>65</v>
      </c>
      <c r="Y1146">
        <v>90</v>
      </c>
      <c r="Z1146">
        <v>119</v>
      </c>
      <c r="AA1146">
        <v>7</v>
      </c>
    </row>
    <row r="1147" spans="1:27">
      <c r="A1147" t="s">
        <v>4302</v>
      </c>
      <c r="B1147" t="s">
        <v>4303</v>
      </c>
      <c r="C1147" t="s">
        <v>4304</v>
      </c>
      <c r="D1147" s="4" t="s">
        <v>4305</v>
      </c>
      <c r="E1147" s="4">
        <v>103096</v>
      </c>
      <c r="F1147" t="s">
        <v>30</v>
      </c>
      <c r="G1147" s="1">
        <v>44383</v>
      </c>
      <c r="H1147">
        <v>-7</v>
      </c>
      <c r="I1147">
        <v>-21</v>
      </c>
      <c r="J1147">
        <v>10</v>
      </c>
      <c r="K1147">
        <v>23</v>
      </c>
      <c r="L1147">
        <v>36</v>
      </c>
      <c r="M1147">
        <v>1</v>
      </c>
      <c r="N1147">
        <v>-19</v>
      </c>
      <c r="O1147">
        <v>19</v>
      </c>
      <c r="P1147">
        <v>13</v>
      </c>
      <c r="Q1147">
        <v>6</v>
      </c>
      <c r="R1147">
        <v>4</v>
      </c>
      <c r="S1147">
        <v>17</v>
      </c>
      <c r="T1147">
        <v>70</v>
      </c>
      <c r="U1147">
        <v>75</v>
      </c>
      <c r="V1147">
        <v>41</v>
      </c>
      <c r="W1147" t="s">
        <v>31</v>
      </c>
      <c r="X1147">
        <v>90</v>
      </c>
      <c r="Y1147">
        <v>90</v>
      </c>
      <c r="Z1147">
        <v>77</v>
      </c>
      <c r="AA1147">
        <v>9</v>
      </c>
    </row>
    <row r="1148" spans="1:27">
      <c r="A1148" t="s">
        <v>4306</v>
      </c>
      <c r="B1148" t="s">
        <v>1455</v>
      </c>
      <c r="C1148" t="s">
        <v>4307</v>
      </c>
      <c r="D1148" s="4" t="s">
        <v>4308</v>
      </c>
      <c r="E1148" s="4">
        <v>387</v>
      </c>
      <c r="F1148" t="s">
        <v>30</v>
      </c>
      <c r="G1148" s="1">
        <v>39162</v>
      </c>
      <c r="H1148">
        <v>-15</v>
      </c>
      <c r="I1148">
        <v>-6</v>
      </c>
      <c r="J1148">
        <v>13</v>
      </c>
      <c r="K1148">
        <v>-3</v>
      </c>
      <c r="L1148">
        <v>30</v>
      </c>
      <c r="M1148">
        <v>-18</v>
      </c>
      <c r="N1148">
        <v>-11</v>
      </c>
      <c r="O1148">
        <v>22</v>
      </c>
      <c r="P1148">
        <v>-22</v>
      </c>
      <c r="Q1148">
        <v>8</v>
      </c>
      <c r="R1148">
        <v>7</v>
      </c>
      <c r="S1148">
        <v>39</v>
      </c>
      <c r="T1148">
        <v>70</v>
      </c>
      <c r="U1148">
        <v>50</v>
      </c>
      <c r="V1148">
        <v>31</v>
      </c>
      <c r="W1148" t="s">
        <v>61</v>
      </c>
      <c r="X1148">
        <v>65</v>
      </c>
      <c r="Y1148">
        <v>50</v>
      </c>
      <c r="Z1148">
        <v>94</v>
      </c>
      <c r="AA1148">
        <v>3</v>
      </c>
    </row>
    <row r="1149" spans="1:27">
      <c r="A1149" t="s">
        <v>4309</v>
      </c>
      <c r="B1149" t="s">
        <v>908</v>
      </c>
      <c r="C1149" t="s">
        <v>4310</v>
      </c>
      <c r="D1149" s="4" t="s">
        <v>4311</v>
      </c>
      <c r="E1149" s="4" t="s">
        <v>4312</v>
      </c>
      <c r="F1149" t="s">
        <v>30</v>
      </c>
      <c r="G1149" s="1">
        <v>40289</v>
      </c>
      <c r="H1149">
        <v>-6</v>
      </c>
      <c r="I1149">
        <v>-10</v>
      </c>
      <c r="J1149">
        <v>10</v>
      </c>
      <c r="K1149">
        <v>8</v>
      </c>
      <c r="L1149">
        <v>43</v>
      </c>
      <c r="M1149">
        <v>-4</v>
      </c>
      <c r="N1149">
        <v>-19</v>
      </c>
      <c r="O1149">
        <v>-6</v>
      </c>
      <c r="P1149">
        <v>19</v>
      </c>
      <c r="Q1149">
        <v>7</v>
      </c>
      <c r="R1149">
        <v>4</v>
      </c>
      <c r="S1149">
        <v>21</v>
      </c>
      <c r="T1149">
        <v>70</v>
      </c>
      <c r="U1149">
        <v>68</v>
      </c>
      <c r="V1149">
        <v>47</v>
      </c>
      <c r="W1149" t="s">
        <v>61</v>
      </c>
      <c r="X1149">
        <v>35</v>
      </c>
      <c r="Y1149">
        <v>90</v>
      </c>
      <c r="Z1149">
        <v>102</v>
      </c>
      <c r="AA1149">
        <v>6</v>
      </c>
    </row>
    <row r="1150" spans="1:27">
      <c r="A1150" t="s">
        <v>4313</v>
      </c>
      <c r="B1150" t="s">
        <v>105</v>
      </c>
      <c r="C1150" t="s">
        <v>4314</v>
      </c>
      <c r="D1150" s="4" t="s">
        <v>4315</v>
      </c>
      <c r="E1150" s="4">
        <v>104966</v>
      </c>
      <c r="F1150" t="s">
        <v>30</v>
      </c>
      <c r="G1150" s="1">
        <v>44860</v>
      </c>
      <c r="H1150">
        <v>2</v>
      </c>
      <c r="I1150">
        <v>2</v>
      </c>
      <c r="J1150">
        <v>-5</v>
      </c>
      <c r="K1150">
        <v>14</v>
      </c>
      <c r="L1150">
        <v>40</v>
      </c>
      <c r="M1150">
        <v>9</v>
      </c>
      <c r="N1150">
        <v>2</v>
      </c>
      <c r="O1150">
        <v>-9</v>
      </c>
      <c r="P1150">
        <v>7</v>
      </c>
      <c r="Q1150">
        <v>3</v>
      </c>
      <c r="R1150">
        <v>6</v>
      </c>
      <c r="S1150">
        <v>39</v>
      </c>
      <c r="T1150">
        <v>47</v>
      </c>
      <c r="U1150">
        <v>61</v>
      </c>
      <c r="V1150">
        <v>70</v>
      </c>
      <c r="W1150" t="s">
        <v>50</v>
      </c>
      <c r="X1150">
        <v>65</v>
      </c>
      <c r="Y1150">
        <v>90</v>
      </c>
      <c r="Z1150">
        <v>107</v>
      </c>
      <c r="AA1150">
        <v>5</v>
      </c>
    </row>
    <row r="1151" spans="1:27">
      <c r="A1151" t="s">
        <v>4316</v>
      </c>
      <c r="B1151" t="s">
        <v>484</v>
      </c>
      <c r="C1151" t="s">
        <v>4317</v>
      </c>
      <c r="D1151" s="4" t="s">
        <v>4318</v>
      </c>
      <c r="E1151" s="4" t="s">
        <v>4319</v>
      </c>
      <c r="F1151" t="s">
        <v>30</v>
      </c>
      <c r="G1151" s="1">
        <v>43600</v>
      </c>
      <c r="H1151">
        <v>-13</v>
      </c>
      <c r="I1151">
        <v>-24</v>
      </c>
      <c r="J1151">
        <v>3</v>
      </c>
      <c r="K1151">
        <v>15</v>
      </c>
      <c r="L1151">
        <v>42</v>
      </c>
      <c r="M1151">
        <v>1</v>
      </c>
      <c r="N1151">
        <v>-10</v>
      </c>
      <c r="O1151">
        <v>10</v>
      </c>
      <c r="P1151">
        <v>5</v>
      </c>
      <c r="Q1151">
        <v>11</v>
      </c>
      <c r="R1151">
        <v>1</v>
      </c>
      <c r="S1151">
        <v>34</v>
      </c>
      <c r="T1151">
        <v>81</v>
      </c>
      <c r="U1151">
        <v>78</v>
      </c>
      <c r="V1151">
        <v>63</v>
      </c>
      <c r="W1151" t="s">
        <v>61</v>
      </c>
      <c r="X1151">
        <v>65</v>
      </c>
      <c r="Y1151">
        <v>90</v>
      </c>
      <c r="Z1151">
        <v>109</v>
      </c>
      <c r="AA1151">
        <v>9</v>
      </c>
    </row>
    <row r="1152" spans="1:27">
      <c r="A1152" t="s">
        <v>4320</v>
      </c>
      <c r="B1152" t="s">
        <v>1957</v>
      </c>
      <c r="C1152" t="s">
        <v>4321</v>
      </c>
      <c r="D1152" s="4" t="s">
        <v>4322</v>
      </c>
      <c r="E1152" s="4" t="s">
        <v>4323</v>
      </c>
      <c r="F1152" t="s">
        <v>30</v>
      </c>
      <c r="G1152" s="1">
        <v>40150</v>
      </c>
      <c r="H1152">
        <v>-16</v>
      </c>
      <c r="I1152">
        <v>4</v>
      </c>
      <c r="J1152">
        <v>14</v>
      </c>
      <c r="K1152">
        <v>7</v>
      </c>
      <c r="L1152">
        <v>30</v>
      </c>
      <c r="M1152">
        <v>-11</v>
      </c>
      <c r="N1152">
        <v>3</v>
      </c>
      <c r="O1152">
        <v>11</v>
      </c>
      <c r="P1152">
        <v>-10</v>
      </c>
      <c r="Q1152">
        <v>8</v>
      </c>
      <c r="R1152">
        <v>4</v>
      </c>
      <c r="S1152">
        <v>43</v>
      </c>
      <c r="T1152">
        <v>66</v>
      </c>
      <c r="U1152">
        <v>64</v>
      </c>
      <c r="V1152">
        <v>57</v>
      </c>
      <c r="W1152" t="s">
        <v>61</v>
      </c>
      <c r="X1152">
        <v>90</v>
      </c>
      <c r="Y1152">
        <v>50</v>
      </c>
      <c r="Z1152">
        <v>89</v>
      </c>
      <c r="AA1152">
        <v>9</v>
      </c>
    </row>
    <row r="1153" spans="1:27">
      <c r="A1153" t="s">
        <v>4324</v>
      </c>
      <c r="B1153" t="s">
        <v>503</v>
      </c>
      <c r="C1153" t="s">
        <v>4325</v>
      </c>
      <c r="D1153" s="4" t="s">
        <v>4326</v>
      </c>
      <c r="E1153" s="4" t="s">
        <v>4327</v>
      </c>
      <c r="F1153" t="s">
        <v>30</v>
      </c>
      <c r="G1153" s="1">
        <v>41121</v>
      </c>
      <c r="H1153">
        <v>1</v>
      </c>
      <c r="I1153">
        <v>-3</v>
      </c>
      <c r="J1153">
        <v>6</v>
      </c>
      <c r="K1153">
        <v>6</v>
      </c>
      <c r="L1153">
        <v>45</v>
      </c>
      <c r="M1153">
        <v>7</v>
      </c>
      <c r="N1153">
        <v>-7</v>
      </c>
      <c r="O1153">
        <v>-1</v>
      </c>
      <c r="P1153">
        <v>3</v>
      </c>
      <c r="Q1153">
        <v>5</v>
      </c>
      <c r="R1153">
        <v>2</v>
      </c>
      <c r="S1153">
        <v>34</v>
      </c>
      <c r="T1153">
        <v>70</v>
      </c>
      <c r="U1153">
        <v>68</v>
      </c>
      <c r="V1153">
        <v>60</v>
      </c>
      <c r="W1153" t="s">
        <v>61</v>
      </c>
      <c r="X1153">
        <v>65</v>
      </c>
      <c r="Y1153">
        <v>90</v>
      </c>
      <c r="Z1153">
        <v>105</v>
      </c>
      <c r="AA1153">
        <v>11</v>
      </c>
    </row>
    <row r="1154" spans="1:27">
      <c r="A1154" t="s">
        <v>4328</v>
      </c>
      <c r="B1154" t="s">
        <v>284</v>
      </c>
      <c r="C1154" t="s">
        <v>4329</v>
      </c>
      <c r="D1154" s="4" t="s">
        <v>4330</v>
      </c>
      <c r="E1154" s="4">
        <v>101129</v>
      </c>
      <c r="F1154" t="s">
        <v>30</v>
      </c>
      <c r="G1154" s="1">
        <v>40313</v>
      </c>
      <c r="H1154">
        <v>-8</v>
      </c>
      <c r="I1154">
        <v>-9</v>
      </c>
      <c r="J1154">
        <v>-1</v>
      </c>
      <c r="K1154">
        <v>2</v>
      </c>
      <c r="L1154">
        <v>50</v>
      </c>
      <c r="M1154">
        <v>2</v>
      </c>
      <c r="N1154">
        <v>-10</v>
      </c>
      <c r="O1154">
        <v>6</v>
      </c>
      <c r="P1154">
        <v>10</v>
      </c>
      <c r="Q1154">
        <v>11</v>
      </c>
      <c r="R1154">
        <v>1</v>
      </c>
      <c r="S1154">
        <v>17</v>
      </c>
      <c r="T1154">
        <v>66</v>
      </c>
      <c r="U1154">
        <v>85</v>
      </c>
      <c r="V1154">
        <v>63</v>
      </c>
      <c r="W1154" t="s">
        <v>31</v>
      </c>
      <c r="X1154">
        <v>65</v>
      </c>
      <c r="Y1154">
        <v>90</v>
      </c>
      <c r="Z1154">
        <v>103</v>
      </c>
      <c r="AA1154">
        <v>10</v>
      </c>
    </row>
    <row r="1155" spans="1:27">
      <c r="A1155" t="s">
        <v>4331</v>
      </c>
      <c r="B1155" t="s">
        <v>484</v>
      </c>
      <c r="C1155" t="s">
        <v>4332</v>
      </c>
      <c r="D1155" s="4" t="s">
        <v>4333</v>
      </c>
      <c r="E1155" s="4">
        <v>100059</v>
      </c>
      <c r="F1155" t="s">
        <v>30</v>
      </c>
      <c r="G1155" s="1">
        <v>43379</v>
      </c>
      <c r="H1155">
        <v>1</v>
      </c>
      <c r="I1155">
        <v>-2</v>
      </c>
      <c r="J1155">
        <v>-4</v>
      </c>
      <c r="K1155">
        <v>13</v>
      </c>
      <c r="L1155">
        <v>44</v>
      </c>
      <c r="M1155">
        <v>3</v>
      </c>
      <c r="N1155">
        <v>-9</v>
      </c>
      <c r="O1155">
        <v>2</v>
      </c>
      <c r="P1155">
        <v>9</v>
      </c>
      <c r="Q1155">
        <v>3</v>
      </c>
      <c r="R1155">
        <v>3</v>
      </c>
      <c r="S1155">
        <v>43</v>
      </c>
      <c r="T1155">
        <v>62</v>
      </c>
      <c r="U1155">
        <v>64</v>
      </c>
      <c r="V1155">
        <v>60</v>
      </c>
      <c r="W1155" t="s">
        <v>31</v>
      </c>
      <c r="X1155">
        <v>90</v>
      </c>
      <c r="Y1155">
        <v>90</v>
      </c>
      <c r="Z1155">
        <v>92</v>
      </c>
      <c r="AA1155">
        <v>8</v>
      </c>
    </row>
    <row r="1156" spans="1:27">
      <c r="A1156" t="s">
        <v>4334</v>
      </c>
      <c r="B1156" t="s">
        <v>400</v>
      </c>
      <c r="C1156" t="s">
        <v>4335</v>
      </c>
      <c r="D1156" s="4" t="s">
        <v>4336</v>
      </c>
      <c r="E1156" s="4">
        <v>102471</v>
      </c>
      <c r="F1156" t="s">
        <v>30</v>
      </c>
      <c r="G1156" s="1">
        <v>44144</v>
      </c>
      <c r="H1156">
        <v>7</v>
      </c>
      <c r="I1156">
        <v>0</v>
      </c>
      <c r="J1156">
        <v>5</v>
      </c>
      <c r="K1156">
        <v>12</v>
      </c>
      <c r="L1156">
        <v>39</v>
      </c>
      <c r="M1156">
        <v>0</v>
      </c>
      <c r="N1156">
        <v>-3</v>
      </c>
      <c r="O1156">
        <v>1</v>
      </c>
      <c r="P1156">
        <v>3</v>
      </c>
      <c r="Q1156">
        <v>2</v>
      </c>
      <c r="R1156">
        <v>8</v>
      </c>
      <c r="S1156">
        <v>39</v>
      </c>
      <c r="T1156">
        <v>51</v>
      </c>
      <c r="U1156">
        <v>57</v>
      </c>
      <c r="V1156">
        <v>57</v>
      </c>
      <c r="W1156" t="s">
        <v>31</v>
      </c>
      <c r="X1156">
        <v>65</v>
      </c>
      <c r="Y1156">
        <v>90</v>
      </c>
      <c r="Z1156">
        <v>104</v>
      </c>
      <c r="AA1156">
        <v>4</v>
      </c>
    </row>
    <row r="1157" spans="1:27">
      <c r="A1157" t="s">
        <v>4337</v>
      </c>
      <c r="B1157" t="s">
        <v>3520</v>
      </c>
      <c r="C1157" t="s">
        <v>4338</v>
      </c>
      <c r="D1157" s="4" t="s">
        <v>4339</v>
      </c>
      <c r="E1157" s="4">
        <v>26513</v>
      </c>
      <c r="F1157" t="s">
        <v>30</v>
      </c>
      <c r="G1157" s="1">
        <v>40352</v>
      </c>
      <c r="H1157">
        <v>-3</v>
      </c>
      <c r="I1157">
        <v>0</v>
      </c>
      <c r="J1157">
        <v>-4</v>
      </c>
      <c r="K1157">
        <v>17</v>
      </c>
      <c r="L1157">
        <v>33</v>
      </c>
      <c r="M1157">
        <v>2</v>
      </c>
      <c r="N1157">
        <v>2</v>
      </c>
      <c r="O1157">
        <v>-7</v>
      </c>
      <c r="P1157">
        <v>7</v>
      </c>
      <c r="Q1157">
        <v>2</v>
      </c>
      <c r="R1157">
        <v>8</v>
      </c>
      <c r="S1157">
        <v>39</v>
      </c>
      <c r="T1157">
        <v>43</v>
      </c>
      <c r="U1157">
        <v>64</v>
      </c>
      <c r="V1157">
        <v>50</v>
      </c>
      <c r="W1157" t="s">
        <v>31</v>
      </c>
      <c r="X1157">
        <v>65</v>
      </c>
      <c r="Y1157">
        <v>50</v>
      </c>
      <c r="Z1157">
        <v>63</v>
      </c>
      <c r="AA1157">
        <v>5</v>
      </c>
    </row>
    <row r="1158" spans="1:27">
      <c r="A1158" t="s">
        <v>4340</v>
      </c>
      <c r="B1158" t="s">
        <v>279</v>
      </c>
      <c r="C1158" t="s">
        <v>4341</v>
      </c>
      <c r="D1158" s="14" t="s">
        <v>4342</v>
      </c>
      <c r="E1158" s="4">
        <v>200286</v>
      </c>
      <c r="F1158" t="s">
        <v>30</v>
      </c>
      <c r="G1158" s="1">
        <v>40997</v>
      </c>
      <c r="H1158">
        <v>-3</v>
      </c>
      <c r="I1158">
        <v>-2</v>
      </c>
      <c r="J1158">
        <v>11</v>
      </c>
      <c r="K1158">
        <v>10</v>
      </c>
      <c r="L1158">
        <v>28</v>
      </c>
      <c r="M1158">
        <v>-4</v>
      </c>
      <c r="N1158">
        <v>-6</v>
      </c>
      <c r="O1158">
        <v>2</v>
      </c>
      <c r="P1158">
        <v>6</v>
      </c>
      <c r="Q1158">
        <v>3</v>
      </c>
      <c r="R1158">
        <v>8</v>
      </c>
      <c r="S1158">
        <v>52</v>
      </c>
      <c r="T1158">
        <v>54</v>
      </c>
      <c r="U1158">
        <v>61</v>
      </c>
      <c r="V1158">
        <v>44</v>
      </c>
      <c r="W1158" t="s">
        <v>31</v>
      </c>
      <c r="X1158">
        <v>65</v>
      </c>
      <c r="Y1158">
        <v>70</v>
      </c>
      <c r="Z1158">
        <v>99</v>
      </c>
      <c r="AA1158">
        <v>4</v>
      </c>
    </row>
    <row r="1159" spans="1:27">
      <c r="A1159" t="s">
        <v>4343</v>
      </c>
      <c r="B1159" t="s">
        <v>4344</v>
      </c>
      <c r="C1159" t="s">
        <v>4345</v>
      </c>
      <c r="D1159" s="4" t="s">
        <v>4346</v>
      </c>
      <c r="E1159" s="4">
        <v>105236</v>
      </c>
      <c r="F1159" t="s">
        <v>30</v>
      </c>
      <c r="G1159" s="1">
        <v>44945</v>
      </c>
      <c r="H1159">
        <v>-15</v>
      </c>
      <c r="I1159">
        <v>-6</v>
      </c>
      <c r="J1159">
        <v>10</v>
      </c>
      <c r="K1159">
        <v>6</v>
      </c>
      <c r="L1159">
        <v>34</v>
      </c>
      <c r="M1159">
        <v>-15</v>
      </c>
      <c r="N1159">
        <v>-8</v>
      </c>
      <c r="O1159">
        <v>15</v>
      </c>
      <c r="P1159">
        <v>-14</v>
      </c>
      <c r="Q1159">
        <v>10</v>
      </c>
      <c r="R1159">
        <v>2</v>
      </c>
      <c r="S1159">
        <v>30</v>
      </c>
      <c r="T1159">
        <v>66</v>
      </c>
      <c r="U1159">
        <v>64</v>
      </c>
      <c r="V1159">
        <v>37</v>
      </c>
      <c r="W1159" t="s">
        <v>61</v>
      </c>
      <c r="X1159">
        <v>35</v>
      </c>
      <c r="Y1159">
        <v>70</v>
      </c>
      <c r="Z1159">
        <v>99</v>
      </c>
      <c r="AA1159">
        <v>7</v>
      </c>
    </row>
    <row r="1160" spans="1:27">
      <c r="A1160" t="s">
        <v>4347</v>
      </c>
      <c r="B1160" t="s">
        <v>792</v>
      </c>
      <c r="C1160" t="s">
        <v>4348</v>
      </c>
      <c r="D1160" s="4" t="s">
        <v>4349</v>
      </c>
      <c r="E1160" s="4">
        <v>35384</v>
      </c>
      <c r="F1160" t="s">
        <v>30</v>
      </c>
      <c r="G1160" s="1">
        <v>43088</v>
      </c>
      <c r="H1160">
        <v>-13</v>
      </c>
      <c r="I1160">
        <v>-8</v>
      </c>
      <c r="J1160">
        <v>14</v>
      </c>
      <c r="K1160">
        <v>12</v>
      </c>
      <c r="L1160">
        <v>21</v>
      </c>
      <c r="M1160">
        <v>-9</v>
      </c>
      <c r="N1160">
        <v>7</v>
      </c>
      <c r="O1160">
        <v>9</v>
      </c>
      <c r="P1160">
        <v>-8</v>
      </c>
      <c r="Q1160">
        <v>6</v>
      </c>
      <c r="R1160">
        <v>6</v>
      </c>
      <c r="S1160">
        <v>30</v>
      </c>
      <c r="T1160">
        <v>62</v>
      </c>
      <c r="U1160">
        <v>61</v>
      </c>
      <c r="V1160">
        <v>44</v>
      </c>
      <c r="W1160" t="s">
        <v>61</v>
      </c>
      <c r="X1160">
        <v>65</v>
      </c>
      <c r="Y1160">
        <v>70</v>
      </c>
      <c r="Z1160">
        <v>102</v>
      </c>
      <c r="AA1160">
        <v>9</v>
      </c>
    </row>
    <row r="1161" spans="1:27">
      <c r="A1161" t="s">
        <v>4350</v>
      </c>
      <c r="B1161" t="s">
        <v>2635</v>
      </c>
      <c r="C1161" t="s">
        <v>4351</v>
      </c>
      <c r="D1161" s="4" t="s">
        <v>4352</v>
      </c>
      <c r="E1161" s="4" t="s">
        <v>4353</v>
      </c>
      <c r="F1161" t="s">
        <v>30</v>
      </c>
      <c r="G1161" s="1">
        <v>41867</v>
      </c>
      <c r="H1161">
        <v>7</v>
      </c>
      <c r="I1161">
        <v>2</v>
      </c>
      <c r="J1161">
        <v>3</v>
      </c>
      <c r="K1161">
        <v>6</v>
      </c>
      <c r="L1161">
        <v>36</v>
      </c>
      <c r="M1161">
        <v>2</v>
      </c>
      <c r="N1161">
        <v>-10</v>
      </c>
      <c r="O1161">
        <v>3</v>
      </c>
      <c r="P1161">
        <v>10</v>
      </c>
      <c r="Q1161">
        <v>2</v>
      </c>
      <c r="R1161">
        <v>14</v>
      </c>
      <c r="S1161">
        <v>39</v>
      </c>
      <c r="T1161">
        <v>43</v>
      </c>
      <c r="U1161">
        <v>57</v>
      </c>
      <c r="V1161">
        <v>47</v>
      </c>
      <c r="W1161" t="s">
        <v>31</v>
      </c>
      <c r="X1161">
        <v>65</v>
      </c>
      <c r="Y1161">
        <v>70</v>
      </c>
      <c r="Z1161">
        <v>73</v>
      </c>
      <c r="AA1161">
        <v>5</v>
      </c>
    </row>
    <row r="1162" spans="1:27">
      <c r="A1162" t="s">
        <v>4354</v>
      </c>
      <c r="B1162" t="s">
        <v>1506</v>
      </c>
      <c r="C1162" t="s">
        <v>4355</v>
      </c>
      <c r="D1162" s="4" t="s">
        <v>4356</v>
      </c>
      <c r="E1162" s="4" t="s">
        <v>4357</v>
      </c>
      <c r="F1162" t="s">
        <v>30</v>
      </c>
      <c r="G1162" s="1">
        <v>44312</v>
      </c>
      <c r="H1162">
        <v>-18</v>
      </c>
      <c r="I1162">
        <v>-1</v>
      </c>
      <c r="J1162">
        <v>16</v>
      </c>
      <c r="K1162">
        <v>14</v>
      </c>
      <c r="L1162">
        <v>46</v>
      </c>
      <c r="M1162">
        <v>-11</v>
      </c>
      <c r="N1162">
        <v>-13</v>
      </c>
      <c r="O1162">
        <v>10</v>
      </c>
      <c r="P1162">
        <v>13</v>
      </c>
      <c r="Q1162">
        <v>8</v>
      </c>
      <c r="R1162">
        <v>2</v>
      </c>
      <c r="S1162">
        <v>3</v>
      </c>
      <c r="T1162">
        <v>81</v>
      </c>
      <c r="U1162">
        <v>82</v>
      </c>
      <c r="V1162">
        <v>50</v>
      </c>
      <c r="W1162" t="s">
        <v>31</v>
      </c>
      <c r="X1162">
        <v>65</v>
      </c>
      <c r="Y1162">
        <v>90</v>
      </c>
      <c r="Z1162">
        <v>96</v>
      </c>
      <c r="AA1162">
        <v>7</v>
      </c>
    </row>
    <row r="1163" spans="1:27">
      <c r="A1163" t="s">
        <v>4358</v>
      </c>
      <c r="B1163" t="s">
        <v>723</v>
      </c>
      <c r="C1163" t="s">
        <v>4359</v>
      </c>
      <c r="D1163" s="4" t="s">
        <v>4360</v>
      </c>
      <c r="E1163" s="4" t="s">
        <v>4361</v>
      </c>
      <c r="F1163" t="s">
        <v>30</v>
      </c>
      <c r="G1163" s="1">
        <v>42746</v>
      </c>
      <c r="H1163">
        <v>1</v>
      </c>
      <c r="I1163">
        <v>5</v>
      </c>
      <c r="J1163">
        <v>-4</v>
      </c>
      <c r="K1163">
        <v>6</v>
      </c>
      <c r="L1163">
        <v>33</v>
      </c>
      <c r="M1163">
        <v>9</v>
      </c>
      <c r="N1163">
        <v>3</v>
      </c>
      <c r="O1163">
        <v>-9</v>
      </c>
      <c r="P1163">
        <v>3</v>
      </c>
      <c r="Q1163">
        <v>6</v>
      </c>
      <c r="R1163">
        <v>7</v>
      </c>
      <c r="S1163">
        <v>21</v>
      </c>
      <c r="T1163">
        <v>43</v>
      </c>
      <c r="U1163">
        <v>68</v>
      </c>
      <c r="V1163">
        <v>54</v>
      </c>
      <c r="W1163" t="s">
        <v>31</v>
      </c>
      <c r="X1163">
        <v>90</v>
      </c>
      <c r="Y1163">
        <v>70</v>
      </c>
      <c r="Z1163">
        <v>84</v>
      </c>
      <c r="AA1163">
        <v>8</v>
      </c>
    </row>
    <row r="1164" spans="1:27">
      <c r="A1164" t="s">
        <v>4362</v>
      </c>
      <c r="B1164" t="s">
        <v>4363</v>
      </c>
      <c r="C1164" t="s">
        <v>4364</v>
      </c>
      <c r="D1164" s="4" t="s">
        <v>4365</v>
      </c>
      <c r="E1164" s="4">
        <v>26221</v>
      </c>
      <c r="F1164" t="s">
        <v>30</v>
      </c>
      <c r="G1164" s="1">
        <v>40924</v>
      </c>
      <c r="H1164">
        <v>-10</v>
      </c>
      <c r="I1164">
        <v>-5</v>
      </c>
      <c r="J1164">
        <v>-5</v>
      </c>
      <c r="K1164">
        <v>6</v>
      </c>
      <c r="L1164">
        <v>30</v>
      </c>
      <c r="M1164">
        <v>-4</v>
      </c>
      <c r="N1164">
        <v>1</v>
      </c>
      <c r="O1164">
        <v>2</v>
      </c>
      <c r="P1164">
        <v>4</v>
      </c>
      <c r="Q1164">
        <v>10</v>
      </c>
      <c r="R1164">
        <v>2</v>
      </c>
      <c r="S1164">
        <v>52</v>
      </c>
      <c r="T1164">
        <v>51</v>
      </c>
      <c r="U1164">
        <v>68</v>
      </c>
      <c r="V1164">
        <v>70</v>
      </c>
      <c r="W1164" t="s">
        <v>50</v>
      </c>
      <c r="X1164">
        <v>65</v>
      </c>
      <c r="Y1164">
        <v>90</v>
      </c>
      <c r="Z1164">
        <v>90</v>
      </c>
      <c r="AA1164">
        <v>10</v>
      </c>
    </row>
    <row r="1165" spans="1:27">
      <c r="A1165" t="s">
        <v>4366</v>
      </c>
      <c r="B1165" t="s">
        <v>347</v>
      </c>
      <c r="C1165" t="s">
        <v>4367</v>
      </c>
      <c r="D1165" s="4" t="s">
        <v>4368</v>
      </c>
      <c r="E1165" s="4">
        <v>106496</v>
      </c>
      <c r="F1165" t="s">
        <v>30</v>
      </c>
      <c r="G1165" s="1">
        <v>44547</v>
      </c>
      <c r="H1165">
        <v>-2</v>
      </c>
      <c r="I1165">
        <v>-20</v>
      </c>
      <c r="J1165">
        <v>-13</v>
      </c>
      <c r="K1165">
        <v>8</v>
      </c>
      <c r="L1165">
        <v>47</v>
      </c>
      <c r="M1165">
        <v>9</v>
      </c>
      <c r="N1165">
        <v>-14</v>
      </c>
      <c r="O1165">
        <v>7</v>
      </c>
      <c r="P1165">
        <v>14</v>
      </c>
      <c r="Q1165">
        <v>13</v>
      </c>
      <c r="R1165">
        <v>2</v>
      </c>
      <c r="S1165">
        <v>17</v>
      </c>
      <c r="T1165">
        <v>70</v>
      </c>
      <c r="U1165">
        <v>92</v>
      </c>
      <c r="V1165">
        <v>76</v>
      </c>
      <c r="W1165" t="s">
        <v>31</v>
      </c>
      <c r="X1165">
        <v>35</v>
      </c>
      <c r="Y1165">
        <v>90</v>
      </c>
      <c r="Z1165">
        <v>112</v>
      </c>
      <c r="AA1165">
        <v>9</v>
      </c>
    </row>
    <row r="1166" spans="1:27">
      <c r="A1166" t="s">
        <v>4369</v>
      </c>
      <c r="B1166" t="s">
        <v>4370</v>
      </c>
      <c r="C1166" t="s">
        <v>4371</v>
      </c>
      <c r="D1166" s="4" t="s">
        <v>4372</v>
      </c>
      <c r="E1166" s="4">
        <v>103643</v>
      </c>
      <c r="F1166" t="s">
        <v>30</v>
      </c>
      <c r="G1166" s="1">
        <v>44504</v>
      </c>
      <c r="H1166">
        <v>1</v>
      </c>
      <c r="I1166">
        <v>-1</v>
      </c>
      <c r="J1166">
        <v>11</v>
      </c>
      <c r="K1166">
        <v>13</v>
      </c>
      <c r="L1166">
        <v>36</v>
      </c>
      <c r="M1166">
        <v>0</v>
      </c>
      <c r="N1166">
        <v>-14</v>
      </c>
      <c r="O1166">
        <v>14</v>
      </c>
      <c r="P1166">
        <v>11</v>
      </c>
      <c r="Q1166">
        <v>2</v>
      </c>
      <c r="R1166">
        <v>15</v>
      </c>
      <c r="S1166">
        <v>39</v>
      </c>
      <c r="T1166">
        <v>51</v>
      </c>
      <c r="U1166">
        <v>57</v>
      </c>
      <c r="V1166">
        <v>41</v>
      </c>
      <c r="W1166" t="s">
        <v>31</v>
      </c>
      <c r="X1166">
        <v>65</v>
      </c>
      <c r="Y1166">
        <v>70</v>
      </c>
      <c r="Z1166">
        <v>87</v>
      </c>
      <c r="AA1166">
        <v>2</v>
      </c>
    </row>
    <row r="1167" spans="1:27">
      <c r="A1167" t="s">
        <v>4373</v>
      </c>
      <c r="B1167" t="s">
        <v>918</v>
      </c>
      <c r="C1167" t="s">
        <v>4374</v>
      </c>
      <c r="D1167" s="4" t="s">
        <v>4375</v>
      </c>
      <c r="E1167" s="4" t="s">
        <v>4376</v>
      </c>
      <c r="F1167" t="s">
        <v>30</v>
      </c>
      <c r="G1167" s="1">
        <v>42491</v>
      </c>
      <c r="H1167">
        <v>-4</v>
      </c>
      <c r="I1167">
        <v>-1</v>
      </c>
      <c r="J1167">
        <v>9</v>
      </c>
      <c r="K1167">
        <v>13</v>
      </c>
      <c r="L1167">
        <v>33</v>
      </c>
      <c r="M1167">
        <v>-2</v>
      </c>
      <c r="N1167">
        <v>-6</v>
      </c>
      <c r="O1167">
        <v>6</v>
      </c>
      <c r="P1167">
        <v>2</v>
      </c>
      <c r="Q1167">
        <v>2</v>
      </c>
      <c r="R1167">
        <v>10</v>
      </c>
      <c r="S1167">
        <v>34</v>
      </c>
      <c r="T1167">
        <v>51</v>
      </c>
      <c r="U1167">
        <v>61</v>
      </c>
      <c r="V1167">
        <v>47</v>
      </c>
      <c r="W1167" t="s">
        <v>31</v>
      </c>
      <c r="X1167">
        <v>65</v>
      </c>
      <c r="Y1167">
        <v>70</v>
      </c>
      <c r="Z1167">
        <v>85</v>
      </c>
      <c r="AA1167">
        <v>7</v>
      </c>
    </row>
    <row r="1168" spans="1:27">
      <c r="A1168" t="s">
        <v>4373</v>
      </c>
      <c r="B1168" t="s">
        <v>105</v>
      </c>
      <c r="C1168" t="s">
        <v>4377</v>
      </c>
      <c r="D1168" s="4" t="s">
        <v>4378</v>
      </c>
      <c r="E1168" s="4" t="s">
        <v>4376</v>
      </c>
      <c r="F1168" t="s">
        <v>30</v>
      </c>
      <c r="G1168" s="1">
        <v>42087</v>
      </c>
      <c r="H1168">
        <v>-1</v>
      </c>
      <c r="I1168">
        <v>1</v>
      </c>
      <c r="J1168">
        <v>4</v>
      </c>
      <c r="K1168">
        <v>7</v>
      </c>
      <c r="L1168">
        <v>34</v>
      </c>
      <c r="M1168">
        <v>0</v>
      </c>
      <c r="N1168">
        <v>-9</v>
      </c>
      <c r="O1168">
        <v>9</v>
      </c>
      <c r="P1168">
        <v>2</v>
      </c>
      <c r="Q1168">
        <v>3</v>
      </c>
      <c r="R1168">
        <v>14</v>
      </c>
      <c r="S1168">
        <v>47</v>
      </c>
      <c r="T1168">
        <v>51</v>
      </c>
      <c r="U1168">
        <v>53</v>
      </c>
      <c r="V1168">
        <v>41</v>
      </c>
      <c r="W1168" t="s">
        <v>31</v>
      </c>
      <c r="X1168">
        <v>65</v>
      </c>
      <c r="Y1168">
        <v>50</v>
      </c>
      <c r="Z1168">
        <v>92</v>
      </c>
      <c r="AA1168">
        <v>13</v>
      </c>
    </row>
    <row r="1169" spans="1:27">
      <c r="A1169" t="s">
        <v>4379</v>
      </c>
      <c r="B1169" t="s">
        <v>2684</v>
      </c>
      <c r="C1169" t="s">
        <v>4380</v>
      </c>
      <c r="D1169" s="4" t="s">
        <v>4381</v>
      </c>
      <c r="E1169" s="4">
        <v>106994</v>
      </c>
      <c r="F1169" t="s">
        <v>30</v>
      </c>
      <c r="G1169" s="1">
        <v>45469</v>
      </c>
      <c r="H1169">
        <v>-15</v>
      </c>
      <c r="I1169">
        <v>-1</v>
      </c>
      <c r="J1169">
        <v>13</v>
      </c>
      <c r="K1169">
        <v>9</v>
      </c>
      <c r="L1169">
        <v>46</v>
      </c>
      <c r="M1169">
        <v>-9</v>
      </c>
      <c r="N1169">
        <v>4</v>
      </c>
      <c r="O1169">
        <v>9</v>
      </c>
      <c r="P1169">
        <v>9</v>
      </c>
      <c r="Q1169">
        <v>8</v>
      </c>
      <c r="R1169">
        <v>10</v>
      </c>
      <c r="S1169">
        <v>34</v>
      </c>
      <c r="T1169">
        <v>66</v>
      </c>
      <c r="U1169">
        <v>71</v>
      </c>
      <c r="V1169">
        <v>47</v>
      </c>
      <c r="W1169" t="s">
        <v>31</v>
      </c>
      <c r="X1169">
        <v>90</v>
      </c>
      <c r="Y1169">
        <v>70</v>
      </c>
      <c r="Z1169">
        <v>86</v>
      </c>
      <c r="AA1169">
        <v>6</v>
      </c>
    </row>
    <row r="1170" spans="1:27">
      <c r="A1170" t="s">
        <v>4382</v>
      </c>
      <c r="B1170" t="s">
        <v>422</v>
      </c>
      <c r="C1170" t="s">
        <v>4383</v>
      </c>
      <c r="D1170" s="4" t="s">
        <v>4384</v>
      </c>
      <c r="E1170" s="4" t="s">
        <v>4385</v>
      </c>
      <c r="F1170" t="s">
        <v>30</v>
      </c>
      <c r="G1170" s="1">
        <v>41383</v>
      </c>
      <c r="H1170">
        <v>-9</v>
      </c>
      <c r="I1170">
        <v>-2</v>
      </c>
      <c r="J1170">
        <v>-5</v>
      </c>
      <c r="K1170">
        <v>8</v>
      </c>
      <c r="L1170">
        <v>46</v>
      </c>
      <c r="M1170">
        <v>6</v>
      </c>
      <c r="N1170">
        <v>-6</v>
      </c>
      <c r="O1170">
        <v>0</v>
      </c>
      <c r="P1170">
        <v>0</v>
      </c>
      <c r="Q1170">
        <v>8</v>
      </c>
      <c r="R1170">
        <v>2</v>
      </c>
      <c r="S1170">
        <v>39</v>
      </c>
      <c r="T1170">
        <v>66</v>
      </c>
      <c r="U1170">
        <v>75</v>
      </c>
      <c r="V1170">
        <v>76</v>
      </c>
      <c r="W1170" t="s">
        <v>50</v>
      </c>
      <c r="X1170">
        <v>65</v>
      </c>
      <c r="Y1170">
        <v>90</v>
      </c>
      <c r="Z1170">
        <v>102</v>
      </c>
      <c r="AA1170">
        <v>11</v>
      </c>
    </row>
    <row r="1171" spans="1:27">
      <c r="A1171" t="s">
        <v>4386</v>
      </c>
      <c r="B1171" t="s">
        <v>515</v>
      </c>
      <c r="C1171" t="s">
        <v>4387</v>
      </c>
      <c r="D1171" s="4" t="s">
        <v>4388</v>
      </c>
      <c r="E1171" s="4" t="s">
        <v>4389</v>
      </c>
      <c r="F1171" t="s">
        <v>30</v>
      </c>
      <c r="G1171" s="1">
        <v>43838</v>
      </c>
      <c r="H1171">
        <v>-7</v>
      </c>
      <c r="I1171">
        <v>-5</v>
      </c>
      <c r="J1171">
        <v>10</v>
      </c>
      <c r="K1171">
        <v>-1</v>
      </c>
      <c r="L1171">
        <v>50</v>
      </c>
      <c r="M1171">
        <v>-6</v>
      </c>
      <c r="N1171">
        <v>-10</v>
      </c>
      <c r="O1171">
        <v>10</v>
      </c>
      <c r="P1171">
        <v>0</v>
      </c>
      <c r="Q1171">
        <v>5</v>
      </c>
      <c r="R1171">
        <v>4</v>
      </c>
      <c r="S1171">
        <v>25</v>
      </c>
      <c r="T1171">
        <v>66</v>
      </c>
      <c r="U1171">
        <v>71</v>
      </c>
      <c r="V1171">
        <v>67</v>
      </c>
      <c r="W1171" t="s">
        <v>31</v>
      </c>
      <c r="X1171">
        <v>65</v>
      </c>
      <c r="Y1171">
        <v>90</v>
      </c>
      <c r="Z1171">
        <v>94</v>
      </c>
      <c r="AA1171">
        <v>4</v>
      </c>
    </row>
    <row r="1172" spans="1:27">
      <c r="A1172" t="s">
        <v>4390</v>
      </c>
      <c r="B1172" t="s">
        <v>84</v>
      </c>
      <c r="C1172" t="s">
        <v>4391</v>
      </c>
      <c r="D1172" s="4" t="s">
        <v>4392</v>
      </c>
      <c r="E1172" s="4" t="s">
        <v>4393</v>
      </c>
      <c r="F1172" t="s">
        <v>30</v>
      </c>
      <c r="G1172" s="1">
        <v>41365</v>
      </c>
      <c r="H1172">
        <v>-10</v>
      </c>
      <c r="I1172">
        <v>-2</v>
      </c>
      <c r="J1172">
        <v>5</v>
      </c>
      <c r="K1172">
        <v>12</v>
      </c>
      <c r="L1172">
        <v>41</v>
      </c>
      <c r="M1172">
        <v>10</v>
      </c>
      <c r="N1172">
        <v>-11</v>
      </c>
      <c r="O1172">
        <v>2</v>
      </c>
      <c r="P1172">
        <v>11</v>
      </c>
      <c r="Q1172">
        <v>5</v>
      </c>
      <c r="R1172">
        <v>8</v>
      </c>
      <c r="S1172">
        <v>47</v>
      </c>
      <c r="T1172">
        <v>62</v>
      </c>
      <c r="U1172">
        <v>57</v>
      </c>
      <c r="V1172">
        <v>47</v>
      </c>
      <c r="W1172" t="s">
        <v>61</v>
      </c>
      <c r="X1172">
        <v>65</v>
      </c>
      <c r="Y1172">
        <v>90</v>
      </c>
      <c r="Z1172">
        <v>97</v>
      </c>
      <c r="AA1172">
        <v>8</v>
      </c>
    </row>
    <row r="1173" spans="1:27">
      <c r="A1173" t="s">
        <v>4394</v>
      </c>
      <c r="B1173" t="s">
        <v>4395</v>
      </c>
      <c r="C1173" t="s">
        <v>4396</v>
      </c>
      <c r="D1173" s="4" t="s">
        <v>4397</v>
      </c>
      <c r="E1173" s="4" t="s">
        <v>4398</v>
      </c>
      <c r="F1173" t="s">
        <v>30</v>
      </c>
      <c r="G1173" s="1">
        <v>42263</v>
      </c>
      <c r="H1173">
        <v>-14</v>
      </c>
      <c r="I1173">
        <v>11</v>
      </c>
      <c r="J1173">
        <v>1</v>
      </c>
      <c r="K1173">
        <v>6</v>
      </c>
      <c r="L1173">
        <v>48</v>
      </c>
      <c r="M1173">
        <v>-11</v>
      </c>
      <c r="N1173">
        <v>-6</v>
      </c>
      <c r="O1173">
        <v>11</v>
      </c>
      <c r="P1173">
        <v>10</v>
      </c>
      <c r="Q1173">
        <v>12</v>
      </c>
      <c r="R1173">
        <v>4</v>
      </c>
      <c r="S1173">
        <v>30</v>
      </c>
      <c r="T1173">
        <v>62</v>
      </c>
      <c r="U1173">
        <v>82</v>
      </c>
      <c r="V1173">
        <v>67</v>
      </c>
      <c r="W1173" t="s">
        <v>31</v>
      </c>
      <c r="X1173">
        <v>90</v>
      </c>
      <c r="Y1173">
        <v>90</v>
      </c>
      <c r="Z1173">
        <v>113</v>
      </c>
      <c r="AA1173">
        <v>5</v>
      </c>
    </row>
    <row r="1174" spans="1:27">
      <c r="A1174" t="s">
        <v>4399</v>
      </c>
      <c r="B1174" t="s">
        <v>4400</v>
      </c>
      <c r="C1174" t="s">
        <v>4401</v>
      </c>
      <c r="D1174" s="4" t="s">
        <v>4402</v>
      </c>
      <c r="E1174" s="4" t="s">
        <v>4403</v>
      </c>
      <c r="F1174" t="s">
        <v>30</v>
      </c>
      <c r="G1174" s="1">
        <v>40630</v>
      </c>
      <c r="H1174">
        <v>-15</v>
      </c>
      <c r="I1174">
        <v>-10</v>
      </c>
      <c r="J1174">
        <v>12</v>
      </c>
      <c r="K1174">
        <v>16</v>
      </c>
      <c r="L1174">
        <v>44</v>
      </c>
      <c r="M1174">
        <v>-7</v>
      </c>
      <c r="N1174">
        <v>-13</v>
      </c>
      <c r="O1174">
        <v>6</v>
      </c>
      <c r="P1174">
        <v>13</v>
      </c>
      <c r="Q1174">
        <v>6</v>
      </c>
      <c r="R1174">
        <v>9</v>
      </c>
      <c r="S1174">
        <v>17</v>
      </c>
      <c r="T1174">
        <v>66</v>
      </c>
      <c r="U1174">
        <v>75</v>
      </c>
      <c r="V1174">
        <v>50</v>
      </c>
      <c r="W1174" t="s">
        <v>31</v>
      </c>
      <c r="X1174">
        <v>65</v>
      </c>
      <c r="Y1174">
        <v>90</v>
      </c>
      <c r="Z1174">
        <v>81</v>
      </c>
      <c r="AA1174">
        <v>3</v>
      </c>
    </row>
    <row r="1175" spans="1:27">
      <c r="A1175" t="s">
        <v>4404</v>
      </c>
      <c r="B1175" t="s">
        <v>4405</v>
      </c>
      <c r="C1175" t="s">
        <v>4406</v>
      </c>
      <c r="D1175" s="4" t="s">
        <v>4407</v>
      </c>
      <c r="E1175" s="4">
        <v>104129</v>
      </c>
      <c r="F1175" t="s">
        <v>30</v>
      </c>
      <c r="G1175" s="1">
        <v>45082</v>
      </c>
      <c r="H1175">
        <v>-13</v>
      </c>
      <c r="I1175">
        <v>12</v>
      </c>
      <c r="J1175">
        <v>13</v>
      </c>
      <c r="K1175">
        <v>6</v>
      </c>
      <c r="L1175">
        <v>17</v>
      </c>
      <c r="M1175">
        <v>-9</v>
      </c>
      <c r="N1175">
        <v>4</v>
      </c>
      <c r="O1175">
        <v>9</v>
      </c>
      <c r="P1175">
        <v>0</v>
      </c>
      <c r="Q1175">
        <v>7</v>
      </c>
      <c r="R1175">
        <v>5</v>
      </c>
      <c r="S1175">
        <v>47</v>
      </c>
      <c r="T1175">
        <v>58</v>
      </c>
      <c r="U1175">
        <v>46</v>
      </c>
      <c r="V1175">
        <v>44</v>
      </c>
      <c r="W1175" t="s">
        <v>61</v>
      </c>
      <c r="X1175">
        <v>65</v>
      </c>
      <c r="Y1175">
        <v>50</v>
      </c>
      <c r="Z1175">
        <v>79</v>
      </c>
      <c r="AA1175">
        <v>9</v>
      </c>
    </row>
    <row r="1176" spans="1:27">
      <c r="A1176" t="s">
        <v>4408</v>
      </c>
      <c r="B1176" t="s">
        <v>320</v>
      </c>
      <c r="C1176" t="s">
        <v>4409</v>
      </c>
      <c r="D1176" s="4" t="s">
        <v>4410</v>
      </c>
      <c r="E1176" s="4">
        <v>103118</v>
      </c>
      <c r="F1176" t="s">
        <v>30</v>
      </c>
      <c r="G1176" s="1">
        <v>44385</v>
      </c>
      <c r="H1176">
        <v>-20</v>
      </c>
      <c r="I1176">
        <v>-5</v>
      </c>
      <c r="J1176">
        <v>11</v>
      </c>
      <c r="K1176">
        <v>19</v>
      </c>
      <c r="L1176">
        <v>30</v>
      </c>
      <c r="M1176">
        <v>-22</v>
      </c>
      <c r="N1176">
        <v>-21</v>
      </c>
      <c r="O1176">
        <v>22</v>
      </c>
      <c r="P1176">
        <v>11</v>
      </c>
      <c r="Q1176">
        <v>8</v>
      </c>
      <c r="R1176">
        <v>3</v>
      </c>
      <c r="S1176">
        <v>30</v>
      </c>
      <c r="T1176">
        <v>70</v>
      </c>
      <c r="U1176">
        <v>68</v>
      </c>
      <c r="V1176">
        <v>31</v>
      </c>
      <c r="W1176" t="s">
        <v>61</v>
      </c>
      <c r="X1176">
        <v>90</v>
      </c>
      <c r="Y1176">
        <v>70</v>
      </c>
      <c r="Z1176">
        <v>90</v>
      </c>
      <c r="AA1176">
        <v>7</v>
      </c>
    </row>
    <row r="1177" spans="1:27">
      <c r="A1177" t="s">
        <v>4411</v>
      </c>
      <c r="B1177" t="s">
        <v>1880</v>
      </c>
      <c r="C1177" t="s">
        <v>4412</v>
      </c>
      <c r="D1177" s="4" t="s">
        <v>4413</v>
      </c>
      <c r="E1177" s="4">
        <v>101746</v>
      </c>
      <c r="F1177" t="s">
        <v>30</v>
      </c>
      <c r="G1177" s="1">
        <v>44026</v>
      </c>
      <c r="H1177">
        <v>-1</v>
      </c>
      <c r="I1177">
        <v>-3</v>
      </c>
      <c r="J1177">
        <v>10</v>
      </c>
      <c r="K1177">
        <v>7</v>
      </c>
      <c r="L1177">
        <v>43</v>
      </c>
      <c r="M1177">
        <v>8</v>
      </c>
      <c r="N1177">
        <v>-1</v>
      </c>
      <c r="O1177">
        <v>-9</v>
      </c>
      <c r="P1177">
        <v>9</v>
      </c>
      <c r="Q1177">
        <v>4</v>
      </c>
      <c r="R1177">
        <v>10</v>
      </c>
      <c r="S1177">
        <v>39</v>
      </c>
      <c r="T1177">
        <v>73</v>
      </c>
      <c r="U1177">
        <v>64</v>
      </c>
      <c r="V1177">
        <v>41</v>
      </c>
      <c r="W1177" t="s">
        <v>61</v>
      </c>
      <c r="X1177">
        <v>90</v>
      </c>
      <c r="Y1177">
        <v>70</v>
      </c>
      <c r="Z1177">
        <v>106</v>
      </c>
      <c r="AA1177">
        <v>16</v>
      </c>
    </row>
    <row r="1178" spans="1:27">
      <c r="A1178" t="s">
        <v>4411</v>
      </c>
      <c r="B1178" t="s">
        <v>3114</v>
      </c>
      <c r="C1178" t="s">
        <v>4414</v>
      </c>
      <c r="D1178" s="4" t="s">
        <v>4415</v>
      </c>
      <c r="E1178" s="4">
        <v>26829</v>
      </c>
      <c r="F1178" t="s">
        <v>30</v>
      </c>
      <c r="G1178" s="1">
        <v>41835</v>
      </c>
      <c r="H1178">
        <v>-7</v>
      </c>
      <c r="I1178">
        <v>-10</v>
      </c>
      <c r="J1178">
        <v>3</v>
      </c>
      <c r="K1178">
        <v>6</v>
      </c>
      <c r="L1178">
        <v>32</v>
      </c>
      <c r="M1178">
        <v>-3</v>
      </c>
      <c r="N1178">
        <v>-4</v>
      </c>
      <c r="O1178">
        <v>4</v>
      </c>
      <c r="P1178">
        <v>3</v>
      </c>
      <c r="Q1178">
        <v>9</v>
      </c>
      <c r="R1178">
        <v>3</v>
      </c>
      <c r="S1178">
        <v>47</v>
      </c>
      <c r="T1178">
        <v>66</v>
      </c>
      <c r="U1178">
        <v>64</v>
      </c>
      <c r="V1178">
        <v>63</v>
      </c>
      <c r="W1178" t="s">
        <v>61</v>
      </c>
      <c r="X1178">
        <v>65</v>
      </c>
      <c r="Y1178">
        <v>90</v>
      </c>
      <c r="Z1178">
        <v>100</v>
      </c>
      <c r="AA1178">
        <v>11</v>
      </c>
    </row>
    <row r="1179" spans="1:27">
      <c r="A1179" t="s">
        <v>4416</v>
      </c>
      <c r="B1179" t="s">
        <v>320</v>
      </c>
      <c r="C1179" t="s">
        <v>4417</v>
      </c>
      <c r="D1179" s="4" t="s">
        <v>4418</v>
      </c>
      <c r="E1179" s="4" t="s">
        <v>4419</v>
      </c>
      <c r="F1179" t="s">
        <v>30</v>
      </c>
      <c r="G1179" s="1">
        <v>39647</v>
      </c>
      <c r="H1179">
        <v>-12</v>
      </c>
      <c r="I1179">
        <v>-7</v>
      </c>
      <c r="J1179">
        <v>7</v>
      </c>
      <c r="K1179">
        <v>1</v>
      </c>
      <c r="L1179">
        <v>38</v>
      </c>
      <c r="M1179">
        <v>-12</v>
      </c>
      <c r="N1179">
        <v>-16</v>
      </c>
      <c r="O1179">
        <v>9</v>
      </c>
      <c r="P1179">
        <v>16</v>
      </c>
      <c r="Q1179">
        <v>10</v>
      </c>
      <c r="R1179">
        <v>2</v>
      </c>
      <c r="S1179">
        <v>47</v>
      </c>
      <c r="T1179">
        <v>73</v>
      </c>
      <c r="U1179">
        <v>68</v>
      </c>
      <c r="V1179">
        <v>70</v>
      </c>
      <c r="W1179" t="s">
        <v>61</v>
      </c>
      <c r="X1179">
        <v>65</v>
      </c>
      <c r="Y1179">
        <v>90</v>
      </c>
      <c r="Z1179">
        <v>97</v>
      </c>
      <c r="AA1179">
        <v>7</v>
      </c>
    </row>
    <row r="1180" spans="1:27">
      <c r="A1180" t="s">
        <v>4420</v>
      </c>
      <c r="B1180" t="s">
        <v>404</v>
      </c>
      <c r="C1180" t="s">
        <v>4421</v>
      </c>
      <c r="D1180" s="4" t="s">
        <v>4422</v>
      </c>
      <c r="E1180" s="4">
        <v>104459</v>
      </c>
      <c r="F1180" t="s">
        <v>30</v>
      </c>
      <c r="G1180" s="1">
        <v>44708</v>
      </c>
      <c r="H1180">
        <v>-15</v>
      </c>
      <c r="I1180">
        <v>-4</v>
      </c>
      <c r="J1180">
        <v>10</v>
      </c>
      <c r="K1180">
        <v>-4</v>
      </c>
      <c r="L1180">
        <v>43</v>
      </c>
      <c r="M1180">
        <v>-10</v>
      </c>
      <c r="N1180">
        <v>-11</v>
      </c>
      <c r="O1180">
        <v>11</v>
      </c>
      <c r="P1180">
        <v>-10</v>
      </c>
      <c r="Q1180">
        <v>10</v>
      </c>
      <c r="R1180">
        <v>8</v>
      </c>
      <c r="S1180">
        <v>39</v>
      </c>
      <c r="T1180">
        <v>73</v>
      </c>
      <c r="U1180">
        <v>57</v>
      </c>
      <c r="V1180">
        <v>57</v>
      </c>
      <c r="W1180" t="s">
        <v>61</v>
      </c>
      <c r="X1180">
        <v>90</v>
      </c>
      <c r="Y1180">
        <v>90</v>
      </c>
      <c r="Z1180">
        <v>98</v>
      </c>
      <c r="AA1180">
        <v>9</v>
      </c>
    </row>
    <row r="1181" spans="1:27">
      <c r="A1181" t="s">
        <v>4423</v>
      </c>
      <c r="B1181" t="s">
        <v>4424</v>
      </c>
      <c r="C1181" t="s">
        <v>4425</v>
      </c>
      <c r="D1181" s="4" t="s">
        <v>4426</v>
      </c>
      <c r="E1181" s="4" t="s">
        <v>4427</v>
      </c>
      <c r="F1181" t="s">
        <v>30</v>
      </c>
      <c r="G1181" s="1">
        <v>41210</v>
      </c>
      <c r="H1181">
        <v>-7</v>
      </c>
      <c r="I1181">
        <v>6</v>
      </c>
      <c r="J1181">
        <v>12</v>
      </c>
      <c r="K1181">
        <v>19</v>
      </c>
      <c r="L1181">
        <v>57</v>
      </c>
      <c r="M1181">
        <v>-7</v>
      </c>
      <c r="N1181">
        <v>-2</v>
      </c>
      <c r="O1181">
        <v>7</v>
      </c>
      <c r="P1181">
        <v>7</v>
      </c>
      <c r="Q1181">
        <v>1</v>
      </c>
      <c r="R1181">
        <v>6</v>
      </c>
      <c r="S1181">
        <v>25</v>
      </c>
      <c r="T1181">
        <v>58</v>
      </c>
      <c r="U1181">
        <v>68</v>
      </c>
      <c r="V1181">
        <v>44</v>
      </c>
      <c r="W1181" t="s">
        <v>31</v>
      </c>
      <c r="X1181">
        <v>65</v>
      </c>
      <c r="Y1181">
        <v>70</v>
      </c>
      <c r="Z1181">
        <v>92</v>
      </c>
      <c r="AA1181">
        <v>4</v>
      </c>
    </row>
    <row r="1182" spans="1:27">
      <c r="A1182" t="s">
        <v>4428</v>
      </c>
      <c r="B1182" t="s">
        <v>1145</v>
      </c>
      <c r="C1182" t="s">
        <v>4429</v>
      </c>
      <c r="D1182" s="4" t="s">
        <v>4430</v>
      </c>
      <c r="E1182" s="4">
        <v>105368</v>
      </c>
      <c r="F1182" t="s">
        <v>30</v>
      </c>
      <c r="G1182" s="1">
        <v>44979</v>
      </c>
      <c r="H1182">
        <v>-7</v>
      </c>
      <c r="I1182">
        <v>2</v>
      </c>
      <c r="J1182">
        <v>-7</v>
      </c>
      <c r="K1182">
        <v>7</v>
      </c>
      <c r="L1182">
        <v>43</v>
      </c>
      <c r="M1182">
        <v>0</v>
      </c>
      <c r="N1182">
        <v>-3</v>
      </c>
      <c r="O1182">
        <v>-2</v>
      </c>
      <c r="P1182">
        <v>3</v>
      </c>
      <c r="Q1182">
        <v>7</v>
      </c>
      <c r="R1182">
        <v>6</v>
      </c>
      <c r="S1182">
        <v>12</v>
      </c>
      <c r="T1182">
        <v>58</v>
      </c>
      <c r="U1182">
        <v>78</v>
      </c>
      <c r="V1182">
        <v>60</v>
      </c>
      <c r="W1182" t="s">
        <v>31</v>
      </c>
      <c r="X1182">
        <v>90</v>
      </c>
      <c r="Y1182">
        <v>90</v>
      </c>
      <c r="Z1182">
        <v>105</v>
      </c>
      <c r="AA1182">
        <v>13</v>
      </c>
    </row>
    <row r="1183" spans="1:27">
      <c r="A1183" t="s">
        <v>4431</v>
      </c>
      <c r="B1183" t="s">
        <v>337</v>
      </c>
      <c r="C1183" t="s">
        <v>4432</v>
      </c>
      <c r="D1183" s="4" t="s">
        <v>4433</v>
      </c>
      <c r="E1183" s="4">
        <v>101406</v>
      </c>
      <c r="F1183" t="s">
        <v>30</v>
      </c>
      <c r="G1183" s="1">
        <v>43875</v>
      </c>
      <c r="H1183">
        <v>-6</v>
      </c>
      <c r="I1183">
        <v>-6</v>
      </c>
      <c r="J1183">
        <v>-3</v>
      </c>
      <c r="K1183">
        <v>0</v>
      </c>
      <c r="L1183">
        <v>50</v>
      </c>
      <c r="M1183">
        <v>-21</v>
      </c>
      <c r="N1183">
        <v>-20</v>
      </c>
      <c r="O1183">
        <v>21</v>
      </c>
      <c r="P1183">
        <v>16</v>
      </c>
      <c r="Q1183">
        <v>11</v>
      </c>
      <c r="R1183">
        <v>1</v>
      </c>
      <c r="S1183">
        <v>21</v>
      </c>
      <c r="T1183">
        <v>85</v>
      </c>
      <c r="U1183">
        <v>85</v>
      </c>
      <c r="V1183">
        <v>86</v>
      </c>
      <c r="W1183" t="s">
        <v>50</v>
      </c>
      <c r="X1183">
        <v>65</v>
      </c>
      <c r="Y1183">
        <v>90</v>
      </c>
      <c r="Z1183">
        <v>113</v>
      </c>
      <c r="AA1183">
        <v>5</v>
      </c>
    </row>
    <row r="1184" spans="1:27">
      <c r="A1184" t="s">
        <v>4434</v>
      </c>
      <c r="B1184" t="s">
        <v>404</v>
      </c>
      <c r="C1184" t="s">
        <v>4435</v>
      </c>
      <c r="D1184" s="4" t="s">
        <v>4436</v>
      </c>
      <c r="E1184" s="4">
        <v>102405</v>
      </c>
      <c r="F1184" t="s">
        <v>30</v>
      </c>
      <c r="G1184" s="1">
        <v>44117</v>
      </c>
      <c r="H1184">
        <v>-16</v>
      </c>
      <c r="I1184">
        <v>-7</v>
      </c>
      <c r="J1184">
        <v>11</v>
      </c>
      <c r="K1184">
        <v>-7</v>
      </c>
      <c r="L1184">
        <v>38</v>
      </c>
      <c r="M1184">
        <v>-10</v>
      </c>
      <c r="N1184">
        <v>-3</v>
      </c>
      <c r="O1184">
        <v>10</v>
      </c>
      <c r="P1184">
        <v>-8</v>
      </c>
      <c r="Q1184">
        <v>10</v>
      </c>
      <c r="R1184">
        <v>0</v>
      </c>
      <c r="S1184">
        <v>25</v>
      </c>
      <c r="T1184">
        <v>77</v>
      </c>
      <c r="U1184">
        <v>61</v>
      </c>
      <c r="V1184">
        <v>57</v>
      </c>
      <c r="W1184" t="s">
        <v>61</v>
      </c>
      <c r="X1184">
        <v>65</v>
      </c>
      <c r="Y1184">
        <v>90</v>
      </c>
      <c r="Z1184">
        <v>106</v>
      </c>
      <c r="AA1184">
        <v>7</v>
      </c>
    </row>
    <row r="1185" spans="1:27">
      <c r="A1185" t="s">
        <v>4437</v>
      </c>
      <c r="B1185" t="s">
        <v>1218</v>
      </c>
      <c r="C1185" t="s">
        <v>4438</v>
      </c>
      <c r="D1185" s="4" t="s">
        <v>4439</v>
      </c>
      <c r="E1185" s="4">
        <v>17646</v>
      </c>
      <c r="F1185" t="s">
        <v>30</v>
      </c>
      <c r="G1185" s="1">
        <v>40204</v>
      </c>
      <c r="H1185">
        <v>-9</v>
      </c>
      <c r="I1185">
        <v>-4</v>
      </c>
      <c r="J1185">
        <v>3</v>
      </c>
      <c r="K1185">
        <v>18</v>
      </c>
      <c r="L1185">
        <v>36</v>
      </c>
      <c r="M1185">
        <v>-1</v>
      </c>
      <c r="N1185">
        <v>-7</v>
      </c>
      <c r="O1185">
        <v>7</v>
      </c>
      <c r="P1185">
        <v>6</v>
      </c>
      <c r="Q1185">
        <v>2</v>
      </c>
      <c r="R1185">
        <v>9</v>
      </c>
      <c r="S1185">
        <v>30</v>
      </c>
      <c r="T1185">
        <v>58</v>
      </c>
      <c r="U1185">
        <v>68</v>
      </c>
      <c r="V1185">
        <v>47</v>
      </c>
      <c r="W1185" t="s">
        <v>31</v>
      </c>
      <c r="X1185">
        <v>35</v>
      </c>
      <c r="Y1185">
        <v>70</v>
      </c>
      <c r="Z1185">
        <v>103</v>
      </c>
      <c r="AA1185">
        <v>9</v>
      </c>
    </row>
    <row r="1186" spans="1:27">
      <c r="A1186" t="s">
        <v>4440</v>
      </c>
      <c r="B1186" t="s">
        <v>404</v>
      </c>
      <c r="C1186" t="s">
        <v>4441</v>
      </c>
      <c r="D1186" s="4" t="s">
        <v>4442</v>
      </c>
      <c r="E1186" s="4" t="s">
        <v>4443</v>
      </c>
      <c r="F1186" t="s">
        <v>30</v>
      </c>
      <c r="G1186" s="1">
        <v>41481</v>
      </c>
      <c r="H1186">
        <v>0</v>
      </c>
      <c r="I1186">
        <v>11</v>
      </c>
      <c r="J1186">
        <v>-5</v>
      </c>
      <c r="K1186">
        <v>-8</v>
      </c>
      <c r="L1186">
        <v>45</v>
      </c>
      <c r="M1186">
        <v>20</v>
      </c>
      <c r="N1186">
        <v>18</v>
      </c>
      <c r="O1186">
        <v>5</v>
      </c>
      <c r="P1186">
        <v>-20</v>
      </c>
      <c r="Q1186">
        <v>5</v>
      </c>
      <c r="R1186">
        <v>6</v>
      </c>
      <c r="S1186">
        <v>52</v>
      </c>
      <c r="T1186">
        <v>47</v>
      </c>
      <c r="U1186">
        <v>46</v>
      </c>
      <c r="V1186">
        <v>70</v>
      </c>
      <c r="W1186" t="s">
        <v>50</v>
      </c>
      <c r="X1186">
        <v>65</v>
      </c>
      <c r="Y1186">
        <v>70</v>
      </c>
      <c r="Z1186">
        <v>107</v>
      </c>
      <c r="AA1186">
        <v>8</v>
      </c>
    </row>
    <row r="1187" spans="1:27">
      <c r="A1187" t="s">
        <v>4444</v>
      </c>
      <c r="B1187" t="s">
        <v>1455</v>
      </c>
      <c r="C1187" t="s">
        <v>4445</v>
      </c>
      <c r="D1187" s="4" t="s">
        <v>4446</v>
      </c>
      <c r="E1187" s="4">
        <v>104976</v>
      </c>
      <c r="F1187" t="s">
        <v>30</v>
      </c>
      <c r="G1187" s="1">
        <v>44858</v>
      </c>
      <c r="H1187">
        <v>8</v>
      </c>
      <c r="I1187">
        <v>-5</v>
      </c>
      <c r="J1187">
        <v>-7</v>
      </c>
      <c r="K1187">
        <v>8</v>
      </c>
      <c r="L1187">
        <v>49</v>
      </c>
      <c r="M1187">
        <v>19</v>
      </c>
      <c r="N1187">
        <v>-19</v>
      </c>
      <c r="O1187">
        <v>15</v>
      </c>
      <c r="P1187">
        <v>10</v>
      </c>
      <c r="Q1187">
        <v>6</v>
      </c>
      <c r="R1187">
        <v>5</v>
      </c>
      <c r="S1187">
        <v>34</v>
      </c>
      <c r="T1187">
        <v>62</v>
      </c>
      <c r="U1187">
        <v>68</v>
      </c>
      <c r="V1187">
        <v>63</v>
      </c>
      <c r="W1187" t="s">
        <v>31</v>
      </c>
      <c r="X1187">
        <v>90</v>
      </c>
      <c r="Y1187">
        <v>90</v>
      </c>
      <c r="Z1187">
        <v>100</v>
      </c>
      <c r="AA1187">
        <v>7</v>
      </c>
    </row>
    <row r="1188" spans="1:27">
      <c r="A1188" t="s">
        <v>4447</v>
      </c>
      <c r="B1188" t="s">
        <v>284</v>
      </c>
      <c r="C1188" t="s">
        <v>4448</v>
      </c>
      <c r="D1188" s="4" t="s">
        <v>4449</v>
      </c>
      <c r="E1188" s="4">
        <v>32082</v>
      </c>
      <c r="F1188" t="s">
        <v>30</v>
      </c>
      <c r="G1188" s="1">
        <v>41191</v>
      </c>
      <c r="H1188">
        <v>4</v>
      </c>
      <c r="I1188">
        <v>9</v>
      </c>
      <c r="J1188">
        <v>-2</v>
      </c>
      <c r="K1188">
        <v>5</v>
      </c>
      <c r="L1188">
        <v>52</v>
      </c>
      <c r="M1188">
        <v>2</v>
      </c>
      <c r="N1188">
        <v>-7</v>
      </c>
      <c r="O1188">
        <v>3</v>
      </c>
      <c r="P1188">
        <v>7</v>
      </c>
      <c r="Q1188">
        <v>4</v>
      </c>
      <c r="R1188">
        <v>7</v>
      </c>
      <c r="S1188">
        <v>34</v>
      </c>
      <c r="T1188">
        <v>47</v>
      </c>
      <c r="U1188">
        <v>71</v>
      </c>
      <c r="V1188">
        <v>54</v>
      </c>
      <c r="W1188" t="s">
        <v>31</v>
      </c>
      <c r="X1188">
        <v>65</v>
      </c>
      <c r="Y1188">
        <v>90</v>
      </c>
      <c r="Z1188">
        <v>96</v>
      </c>
      <c r="AA1188">
        <v>6</v>
      </c>
    </row>
    <row r="1189" spans="1:27">
      <c r="A1189" t="s">
        <v>4450</v>
      </c>
      <c r="B1189" t="s">
        <v>1203</v>
      </c>
      <c r="C1189" t="s">
        <v>4451</v>
      </c>
      <c r="D1189" s="4" t="s">
        <v>4452</v>
      </c>
      <c r="E1189" s="4">
        <v>104060</v>
      </c>
      <c r="F1189" t="s">
        <v>30</v>
      </c>
      <c r="G1189" s="1">
        <v>44644</v>
      </c>
      <c r="H1189">
        <v>-19</v>
      </c>
      <c r="I1189">
        <v>-5</v>
      </c>
      <c r="J1189">
        <v>13</v>
      </c>
      <c r="K1189">
        <v>-9</v>
      </c>
      <c r="L1189">
        <v>37</v>
      </c>
      <c r="M1189">
        <v>-7</v>
      </c>
      <c r="N1189">
        <v>-4</v>
      </c>
      <c r="O1189">
        <v>6</v>
      </c>
      <c r="P1189">
        <v>7</v>
      </c>
      <c r="Q1189">
        <v>11</v>
      </c>
      <c r="R1189">
        <v>3</v>
      </c>
      <c r="S1189">
        <v>34</v>
      </c>
      <c r="T1189">
        <v>81</v>
      </c>
      <c r="U1189">
        <v>61</v>
      </c>
      <c r="V1189">
        <v>57</v>
      </c>
      <c r="W1189" t="s">
        <v>61</v>
      </c>
      <c r="X1189">
        <v>65</v>
      </c>
      <c r="Y1189">
        <v>90</v>
      </c>
      <c r="Z1189">
        <v>112</v>
      </c>
      <c r="AA1189">
        <v>9</v>
      </c>
    </row>
    <row r="1190" spans="1:27">
      <c r="A1190" t="s">
        <v>4453</v>
      </c>
      <c r="B1190" t="s">
        <v>2518</v>
      </c>
      <c r="C1190" t="s">
        <v>4454</v>
      </c>
      <c r="D1190" s="4" t="s">
        <v>4455</v>
      </c>
      <c r="E1190" s="4" t="s">
        <v>4456</v>
      </c>
      <c r="F1190" t="s">
        <v>30</v>
      </c>
      <c r="G1190" s="1">
        <v>40264</v>
      </c>
      <c r="H1190">
        <v>-7</v>
      </c>
      <c r="I1190">
        <v>-1</v>
      </c>
      <c r="J1190">
        <v>7</v>
      </c>
      <c r="K1190">
        <v>5</v>
      </c>
      <c r="L1190">
        <v>32</v>
      </c>
      <c r="M1190">
        <v>-6</v>
      </c>
      <c r="N1190">
        <v>-4</v>
      </c>
      <c r="O1190">
        <v>6</v>
      </c>
      <c r="P1190">
        <v>3</v>
      </c>
      <c r="Q1190">
        <v>7</v>
      </c>
      <c r="R1190">
        <v>5</v>
      </c>
      <c r="S1190">
        <v>30</v>
      </c>
      <c r="T1190">
        <v>47</v>
      </c>
      <c r="U1190">
        <v>64</v>
      </c>
      <c r="V1190">
        <v>57</v>
      </c>
      <c r="W1190" t="s">
        <v>31</v>
      </c>
      <c r="X1190">
        <v>65</v>
      </c>
      <c r="Y1190">
        <v>70</v>
      </c>
      <c r="Z1190">
        <v>88</v>
      </c>
      <c r="AA1190">
        <v>11</v>
      </c>
    </row>
    <row r="1191" spans="1:27">
      <c r="A1191" t="s">
        <v>4457</v>
      </c>
      <c r="B1191" t="s">
        <v>747</v>
      </c>
      <c r="C1191" t="s">
        <v>4458</v>
      </c>
      <c r="D1191" s="4" t="s">
        <v>4459</v>
      </c>
      <c r="E1191" s="4">
        <v>16325</v>
      </c>
      <c r="F1191" t="s">
        <v>30</v>
      </c>
      <c r="G1191" s="1">
        <v>39554</v>
      </c>
      <c r="H1191">
        <v>-24</v>
      </c>
      <c r="I1191">
        <v>-6</v>
      </c>
      <c r="J1191">
        <v>21</v>
      </c>
      <c r="K1191">
        <v>-2</v>
      </c>
      <c r="L1191">
        <v>14</v>
      </c>
      <c r="M1191">
        <v>-25</v>
      </c>
      <c r="N1191">
        <v>-16</v>
      </c>
      <c r="O1191">
        <v>25</v>
      </c>
      <c r="P1191">
        <v>-8</v>
      </c>
      <c r="Q1191">
        <v>9</v>
      </c>
      <c r="R1191">
        <v>7</v>
      </c>
      <c r="S1191">
        <v>43</v>
      </c>
      <c r="T1191">
        <v>81</v>
      </c>
      <c r="U1191">
        <v>43</v>
      </c>
      <c r="V1191">
        <v>34</v>
      </c>
      <c r="W1191" t="s">
        <v>61</v>
      </c>
      <c r="X1191">
        <v>65</v>
      </c>
      <c r="Y1191">
        <v>50</v>
      </c>
      <c r="Z1191">
        <v>84</v>
      </c>
      <c r="AA1191">
        <v>9</v>
      </c>
    </row>
    <row r="1192" spans="1:27">
      <c r="A1192" t="s">
        <v>4460</v>
      </c>
      <c r="B1192" t="s">
        <v>3558</v>
      </c>
      <c r="C1192" t="s">
        <v>4461</v>
      </c>
      <c r="D1192" s="4" t="s">
        <v>4462</v>
      </c>
      <c r="E1192" s="4" t="s">
        <v>4463</v>
      </c>
      <c r="F1192" t="s">
        <v>30</v>
      </c>
      <c r="G1192" s="1">
        <v>42068</v>
      </c>
      <c r="H1192">
        <v>-13</v>
      </c>
      <c r="I1192">
        <v>-6</v>
      </c>
      <c r="J1192">
        <v>-2</v>
      </c>
      <c r="K1192">
        <v>12</v>
      </c>
      <c r="L1192">
        <v>41</v>
      </c>
      <c r="M1192">
        <v>6</v>
      </c>
      <c r="N1192">
        <v>-6</v>
      </c>
      <c r="O1192">
        <v>-2</v>
      </c>
      <c r="P1192">
        <v>4</v>
      </c>
      <c r="Q1192">
        <v>8</v>
      </c>
      <c r="R1192">
        <v>4</v>
      </c>
      <c r="S1192">
        <v>39</v>
      </c>
      <c r="T1192">
        <v>66</v>
      </c>
      <c r="U1192">
        <v>71</v>
      </c>
      <c r="V1192">
        <v>70</v>
      </c>
      <c r="W1192" t="s">
        <v>31</v>
      </c>
      <c r="X1192">
        <v>90</v>
      </c>
      <c r="Y1192">
        <v>90</v>
      </c>
      <c r="Z1192">
        <v>85</v>
      </c>
      <c r="AA1192">
        <v>11</v>
      </c>
    </row>
    <row r="1193" spans="1:27">
      <c r="A1193" t="s">
        <v>4464</v>
      </c>
      <c r="B1193" t="s">
        <v>2881</v>
      </c>
      <c r="C1193" t="s">
        <v>4465</v>
      </c>
      <c r="D1193" s="4" t="s">
        <v>4466</v>
      </c>
      <c r="E1193" s="4">
        <v>104978</v>
      </c>
      <c r="F1193" t="s">
        <v>30</v>
      </c>
      <c r="G1193" s="1">
        <v>44895</v>
      </c>
      <c r="H1193">
        <v>6</v>
      </c>
      <c r="I1193">
        <v>-4</v>
      </c>
      <c r="J1193">
        <v>17</v>
      </c>
      <c r="K1193">
        <v>14</v>
      </c>
      <c r="L1193">
        <v>27</v>
      </c>
      <c r="M1193">
        <v>0</v>
      </c>
      <c r="N1193">
        <v>-9</v>
      </c>
      <c r="O1193">
        <v>9</v>
      </c>
      <c r="P1193">
        <v>6</v>
      </c>
      <c r="Q1193">
        <v>2</v>
      </c>
      <c r="R1193">
        <v>11</v>
      </c>
      <c r="S1193">
        <v>30</v>
      </c>
      <c r="T1193">
        <v>51</v>
      </c>
      <c r="U1193">
        <v>50</v>
      </c>
      <c r="V1193">
        <v>34</v>
      </c>
      <c r="W1193" t="s">
        <v>61</v>
      </c>
      <c r="X1193">
        <v>65</v>
      </c>
      <c r="Y1193">
        <v>70</v>
      </c>
      <c r="Z1193">
        <v>76</v>
      </c>
      <c r="AA1193">
        <v>2</v>
      </c>
    </row>
    <row r="1194" spans="1:27">
      <c r="A1194" t="s">
        <v>4467</v>
      </c>
      <c r="B1194" t="s">
        <v>4468</v>
      </c>
      <c r="C1194" t="s">
        <v>4469</v>
      </c>
      <c r="D1194" s="4" t="s">
        <v>4470</v>
      </c>
      <c r="E1194" s="4">
        <v>104201</v>
      </c>
      <c r="F1194" t="s">
        <v>30</v>
      </c>
      <c r="G1194" s="1">
        <v>44665</v>
      </c>
      <c r="H1194">
        <v>1</v>
      </c>
      <c r="I1194">
        <v>-4</v>
      </c>
      <c r="J1194">
        <v>5</v>
      </c>
      <c r="K1194">
        <v>7</v>
      </c>
      <c r="L1194">
        <v>58</v>
      </c>
      <c r="M1194">
        <v>-3</v>
      </c>
      <c r="N1194">
        <v>-7</v>
      </c>
      <c r="O1194">
        <v>-2</v>
      </c>
      <c r="P1194">
        <v>7</v>
      </c>
      <c r="Q1194">
        <v>5</v>
      </c>
      <c r="R1194">
        <v>9</v>
      </c>
      <c r="S1194">
        <v>34</v>
      </c>
      <c r="T1194">
        <v>51</v>
      </c>
      <c r="U1194">
        <v>61</v>
      </c>
      <c r="V1194">
        <v>47</v>
      </c>
      <c r="W1194" t="s">
        <v>31</v>
      </c>
      <c r="X1194">
        <v>90</v>
      </c>
      <c r="Y1194">
        <v>90</v>
      </c>
      <c r="Z1194">
        <v>86</v>
      </c>
      <c r="AA1194">
        <v>4</v>
      </c>
    </row>
    <row r="1195" spans="1:27">
      <c r="A1195" t="s">
        <v>4471</v>
      </c>
      <c r="B1195" t="s">
        <v>841</v>
      </c>
      <c r="C1195" t="s">
        <v>4472</v>
      </c>
      <c r="D1195" s="4" t="s">
        <v>4473</v>
      </c>
      <c r="E1195" s="4">
        <v>35716</v>
      </c>
      <c r="F1195" t="s">
        <v>30</v>
      </c>
      <c r="G1195" s="1">
        <v>42031</v>
      </c>
      <c r="H1195">
        <v>-13</v>
      </c>
      <c r="I1195">
        <v>10</v>
      </c>
      <c r="J1195">
        <v>-5</v>
      </c>
      <c r="K1195">
        <v>3</v>
      </c>
      <c r="L1195">
        <v>47</v>
      </c>
      <c r="M1195">
        <v>3</v>
      </c>
      <c r="N1195">
        <v>6</v>
      </c>
      <c r="O1195">
        <v>3</v>
      </c>
      <c r="P1195">
        <v>-6</v>
      </c>
      <c r="Q1195">
        <v>13</v>
      </c>
      <c r="R1195">
        <v>1</v>
      </c>
      <c r="S1195">
        <v>30</v>
      </c>
      <c r="T1195">
        <v>70</v>
      </c>
      <c r="U1195">
        <v>85</v>
      </c>
      <c r="V1195">
        <v>73</v>
      </c>
      <c r="W1195" t="s">
        <v>31</v>
      </c>
      <c r="X1195">
        <v>90</v>
      </c>
      <c r="Y1195">
        <v>90</v>
      </c>
      <c r="Z1195">
        <v>99</v>
      </c>
      <c r="AA1195">
        <v>8</v>
      </c>
    </row>
    <row r="1196" spans="1:27">
      <c r="A1196" t="s">
        <v>4474</v>
      </c>
      <c r="B1196" t="s">
        <v>337</v>
      </c>
      <c r="C1196" t="s">
        <v>4475</v>
      </c>
      <c r="D1196" s="4" t="s">
        <v>4476</v>
      </c>
      <c r="E1196" s="4">
        <v>40713</v>
      </c>
      <c r="F1196" t="s">
        <v>30</v>
      </c>
      <c r="G1196" s="1">
        <v>43217</v>
      </c>
      <c r="H1196">
        <v>-6</v>
      </c>
      <c r="I1196">
        <v>2</v>
      </c>
      <c r="J1196">
        <v>-4</v>
      </c>
      <c r="K1196">
        <v>5</v>
      </c>
      <c r="L1196">
        <v>46</v>
      </c>
      <c r="M1196">
        <v>15</v>
      </c>
      <c r="N1196">
        <v>-15</v>
      </c>
      <c r="O1196">
        <v>-6</v>
      </c>
      <c r="P1196">
        <v>10</v>
      </c>
      <c r="Q1196">
        <v>8</v>
      </c>
      <c r="R1196">
        <v>3</v>
      </c>
      <c r="S1196">
        <v>30</v>
      </c>
      <c r="T1196">
        <v>66</v>
      </c>
      <c r="U1196">
        <v>71</v>
      </c>
      <c r="V1196">
        <v>73</v>
      </c>
      <c r="W1196" t="s">
        <v>50</v>
      </c>
      <c r="X1196">
        <v>90</v>
      </c>
      <c r="Y1196">
        <v>90</v>
      </c>
      <c r="Z1196">
        <v>109</v>
      </c>
      <c r="AA1196">
        <v>8</v>
      </c>
    </row>
    <row r="1197" spans="1:27">
      <c r="A1197" t="s">
        <v>188</v>
      </c>
      <c r="B1197" t="s">
        <v>1644</v>
      </c>
      <c r="C1197" t="s">
        <v>4477</v>
      </c>
      <c r="D1197" s="4" t="s">
        <v>4478</v>
      </c>
      <c r="E1197" s="4" t="s">
        <v>4479</v>
      </c>
      <c r="F1197" t="s">
        <v>30</v>
      </c>
      <c r="G1197" s="1">
        <v>42257</v>
      </c>
      <c r="H1197">
        <v>-3</v>
      </c>
      <c r="I1197">
        <v>12</v>
      </c>
      <c r="J1197">
        <v>-1</v>
      </c>
      <c r="K1197">
        <v>-9</v>
      </c>
      <c r="L1197">
        <v>41</v>
      </c>
      <c r="M1197">
        <v>7</v>
      </c>
      <c r="N1197">
        <v>2</v>
      </c>
      <c r="O1197">
        <v>-3</v>
      </c>
      <c r="P1197">
        <v>-7</v>
      </c>
      <c r="Q1197">
        <v>5</v>
      </c>
      <c r="R1197">
        <v>5</v>
      </c>
      <c r="S1197">
        <v>43</v>
      </c>
      <c r="T1197">
        <v>51</v>
      </c>
      <c r="U1197">
        <v>50</v>
      </c>
      <c r="V1197">
        <v>73</v>
      </c>
      <c r="W1197" t="s">
        <v>50</v>
      </c>
      <c r="X1197">
        <v>65</v>
      </c>
      <c r="Y1197">
        <v>70</v>
      </c>
      <c r="Z1197">
        <v>91</v>
      </c>
      <c r="AA1197">
        <v>11</v>
      </c>
    </row>
    <row r="1198" spans="1:27">
      <c r="A1198" t="s">
        <v>4480</v>
      </c>
      <c r="B1198" t="s">
        <v>1968</v>
      </c>
      <c r="C1198" t="s">
        <v>4481</v>
      </c>
      <c r="D1198" s="4" t="s">
        <v>4482</v>
      </c>
      <c r="E1198" s="4">
        <v>36771</v>
      </c>
      <c r="F1198" t="s">
        <v>30</v>
      </c>
      <c r="G1198" s="1">
        <v>42330</v>
      </c>
      <c r="H1198">
        <v>-15</v>
      </c>
      <c r="I1198">
        <v>-5</v>
      </c>
      <c r="J1198">
        <v>6</v>
      </c>
      <c r="K1198">
        <v>12</v>
      </c>
      <c r="L1198">
        <v>45</v>
      </c>
      <c r="M1198">
        <v>-4</v>
      </c>
      <c r="N1198">
        <v>-14</v>
      </c>
      <c r="O1198">
        <v>3</v>
      </c>
      <c r="P1198">
        <v>14</v>
      </c>
      <c r="Q1198">
        <v>9</v>
      </c>
      <c r="R1198">
        <v>4</v>
      </c>
      <c r="S1198">
        <v>34</v>
      </c>
      <c r="T1198">
        <v>73</v>
      </c>
      <c r="U1198">
        <v>78</v>
      </c>
      <c r="V1198">
        <v>63</v>
      </c>
      <c r="W1198" t="s">
        <v>31</v>
      </c>
      <c r="X1198">
        <v>90</v>
      </c>
      <c r="Y1198">
        <v>70</v>
      </c>
      <c r="Z1198">
        <v>82</v>
      </c>
      <c r="AA1198">
        <v>10</v>
      </c>
    </row>
    <row r="1199" spans="1:27">
      <c r="A1199" t="s">
        <v>4483</v>
      </c>
      <c r="B1199" t="s">
        <v>1017</v>
      </c>
      <c r="C1199" t="s">
        <v>4484</v>
      </c>
      <c r="D1199" s="4" t="s">
        <v>4485</v>
      </c>
      <c r="E1199" s="4" t="s">
        <v>4486</v>
      </c>
      <c r="F1199" t="s">
        <v>30</v>
      </c>
      <c r="G1199" s="1">
        <v>39154</v>
      </c>
      <c r="H1199">
        <v>-1</v>
      </c>
      <c r="I1199">
        <v>-4</v>
      </c>
      <c r="J1199">
        <v>13</v>
      </c>
      <c r="K1199">
        <v>10</v>
      </c>
      <c r="L1199">
        <v>37</v>
      </c>
      <c r="M1199">
        <v>-2</v>
      </c>
      <c r="N1199">
        <v>-14</v>
      </c>
      <c r="O1199">
        <v>5</v>
      </c>
      <c r="P1199">
        <v>14</v>
      </c>
      <c r="Q1199">
        <v>3</v>
      </c>
      <c r="R1199">
        <v>9</v>
      </c>
      <c r="S1199">
        <v>12</v>
      </c>
      <c r="T1199">
        <v>62</v>
      </c>
      <c r="U1199">
        <v>68</v>
      </c>
      <c r="V1199">
        <v>21</v>
      </c>
      <c r="W1199" t="s">
        <v>31</v>
      </c>
      <c r="X1199">
        <v>35</v>
      </c>
      <c r="Y1199">
        <v>50</v>
      </c>
      <c r="Z1199">
        <v>93</v>
      </c>
      <c r="AA1199">
        <v>15</v>
      </c>
    </row>
    <row r="1200" spans="1:27">
      <c r="A1200" t="s">
        <v>4487</v>
      </c>
      <c r="B1200" t="s">
        <v>193</v>
      </c>
      <c r="C1200" t="s">
        <v>4488</v>
      </c>
      <c r="D1200" s="4" t="s">
        <v>4489</v>
      </c>
      <c r="E1200" s="4" t="s">
        <v>4490</v>
      </c>
      <c r="F1200" t="s">
        <v>30</v>
      </c>
      <c r="G1200" s="1">
        <v>39513</v>
      </c>
      <c r="H1200">
        <v>-3</v>
      </c>
      <c r="I1200">
        <v>-4</v>
      </c>
      <c r="J1200">
        <v>-13</v>
      </c>
      <c r="K1200">
        <v>18</v>
      </c>
      <c r="L1200">
        <v>50</v>
      </c>
      <c r="M1200">
        <v>12</v>
      </c>
      <c r="N1200">
        <v>-8</v>
      </c>
      <c r="O1200">
        <v>-12</v>
      </c>
      <c r="P1200">
        <v>8</v>
      </c>
      <c r="Q1200">
        <v>5</v>
      </c>
      <c r="R1200">
        <v>8</v>
      </c>
      <c r="S1200">
        <v>30</v>
      </c>
      <c r="T1200">
        <v>35</v>
      </c>
      <c r="U1200">
        <v>78</v>
      </c>
      <c r="V1200">
        <v>44</v>
      </c>
      <c r="W1200" t="s">
        <v>31</v>
      </c>
      <c r="X1200">
        <v>90</v>
      </c>
      <c r="Y1200">
        <v>70</v>
      </c>
      <c r="Z1200">
        <v>96</v>
      </c>
      <c r="AA1200">
        <v>6</v>
      </c>
    </row>
    <row r="1201" spans="1:27">
      <c r="A1201" t="s">
        <v>4491</v>
      </c>
      <c r="B1201" t="s">
        <v>1440</v>
      </c>
      <c r="C1201" t="s">
        <v>4492</v>
      </c>
      <c r="D1201" s="4" t="s">
        <v>4493</v>
      </c>
      <c r="E1201" s="4" t="s">
        <v>4494</v>
      </c>
      <c r="F1201" t="s">
        <v>30</v>
      </c>
      <c r="G1201" s="1">
        <v>42048</v>
      </c>
      <c r="H1201">
        <v>1</v>
      </c>
      <c r="I1201">
        <v>-7</v>
      </c>
      <c r="J1201">
        <v>8</v>
      </c>
      <c r="K1201">
        <v>13</v>
      </c>
      <c r="L1201">
        <v>36</v>
      </c>
      <c r="M1201">
        <v>-4</v>
      </c>
      <c r="N1201">
        <v>-11</v>
      </c>
      <c r="O1201">
        <v>4</v>
      </c>
      <c r="P1201">
        <v>11</v>
      </c>
      <c r="Q1201">
        <v>4</v>
      </c>
      <c r="R1201">
        <v>5</v>
      </c>
      <c r="S1201">
        <v>34</v>
      </c>
      <c r="T1201">
        <v>62</v>
      </c>
      <c r="U1201">
        <v>61</v>
      </c>
      <c r="V1201">
        <v>54</v>
      </c>
      <c r="W1201" t="s">
        <v>61</v>
      </c>
      <c r="X1201">
        <v>90</v>
      </c>
      <c r="Y1201">
        <v>90</v>
      </c>
      <c r="Z1201">
        <v>85</v>
      </c>
      <c r="AA1201">
        <v>3</v>
      </c>
    </row>
    <row r="1202" spans="1:27">
      <c r="A1202" t="s">
        <v>4495</v>
      </c>
      <c r="B1202" t="s">
        <v>4496</v>
      </c>
      <c r="C1202" t="s">
        <v>4497</v>
      </c>
      <c r="D1202" s="4" t="s">
        <v>4498</v>
      </c>
      <c r="E1202" s="4" t="s">
        <v>4499</v>
      </c>
      <c r="F1202" t="s">
        <v>30</v>
      </c>
      <c r="G1202" s="1">
        <v>40301</v>
      </c>
      <c r="H1202">
        <v>-27</v>
      </c>
      <c r="I1202">
        <v>-2</v>
      </c>
      <c r="J1202">
        <v>17</v>
      </c>
      <c r="K1202">
        <v>17</v>
      </c>
      <c r="L1202">
        <v>46</v>
      </c>
      <c r="M1202">
        <v>-15</v>
      </c>
      <c r="N1202">
        <v>-9</v>
      </c>
      <c r="O1202">
        <v>15</v>
      </c>
      <c r="P1202">
        <v>9</v>
      </c>
      <c r="Q1202">
        <v>14</v>
      </c>
      <c r="R1202">
        <v>1</v>
      </c>
      <c r="S1202">
        <v>8</v>
      </c>
      <c r="T1202">
        <v>89</v>
      </c>
      <c r="U1202">
        <v>92</v>
      </c>
      <c r="V1202">
        <v>54</v>
      </c>
      <c r="W1202" t="s">
        <v>31</v>
      </c>
      <c r="X1202">
        <v>90</v>
      </c>
      <c r="Y1202">
        <v>90</v>
      </c>
      <c r="Z1202">
        <v>115</v>
      </c>
      <c r="AA1202">
        <v>7</v>
      </c>
    </row>
    <row r="1203" spans="1:27">
      <c r="A1203" t="s">
        <v>4500</v>
      </c>
      <c r="B1203" t="s">
        <v>4501</v>
      </c>
      <c r="C1203" t="s">
        <v>4502</v>
      </c>
      <c r="D1203" s="4" t="s">
        <v>4503</v>
      </c>
      <c r="E1203" s="4">
        <v>101182</v>
      </c>
      <c r="F1203" t="s">
        <v>30</v>
      </c>
      <c r="G1203" s="1">
        <v>43809</v>
      </c>
      <c r="H1203">
        <v>-4</v>
      </c>
      <c r="I1203">
        <v>-9</v>
      </c>
      <c r="J1203">
        <v>3</v>
      </c>
      <c r="K1203">
        <v>15</v>
      </c>
      <c r="L1203">
        <v>52</v>
      </c>
      <c r="M1203">
        <v>-2</v>
      </c>
      <c r="N1203">
        <v>-11</v>
      </c>
      <c r="O1203">
        <v>-3</v>
      </c>
      <c r="P1203">
        <v>11</v>
      </c>
      <c r="Q1203">
        <v>4</v>
      </c>
      <c r="R1203">
        <v>8</v>
      </c>
      <c r="S1203">
        <v>25</v>
      </c>
      <c r="T1203">
        <v>54</v>
      </c>
      <c r="U1203">
        <v>71</v>
      </c>
      <c r="V1203">
        <v>34</v>
      </c>
      <c r="W1203" t="s">
        <v>31</v>
      </c>
      <c r="X1203">
        <v>65</v>
      </c>
      <c r="Y1203">
        <v>70</v>
      </c>
      <c r="Z1203">
        <v>93</v>
      </c>
      <c r="AA1203">
        <v>5</v>
      </c>
    </row>
    <row r="1204" spans="1:27">
      <c r="A1204" t="s">
        <v>4504</v>
      </c>
      <c r="B1204" t="s">
        <v>63</v>
      </c>
      <c r="C1204" t="s">
        <v>4505</v>
      </c>
      <c r="D1204" s="4" t="s">
        <v>4506</v>
      </c>
      <c r="E1204" s="4">
        <v>200025</v>
      </c>
      <c r="F1204" t="s">
        <v>30</v>
      </c>
      <c r="G1204" s="1">
        <v>45574</v>
      </c>
      <c r="H1204">
        <v>-11</v>
      </c>
      <c r="I1204">
        <v>-5</v>
      </c>
      <c r="J1204">
        <v>0</v>
      </c>
      <c r="K1204">
        <v>13</v>
      </c>
      <c r="L1204">
        <v>58</v>
      </c>
      <c r="M1204">
        <v>-8</v>
      </c>
      <c r="N1204">
        <v>-12</v>
      </c>
      <c r="O1204">
        <v>-11</v>
      </c>
      <c r="P1204">
        <v>12</v>
      </c>
      <c r="Q1204">
        <v>5</v>
      </c>
      <c r="R1204">
        <v>2</v>
      </c>
      <c r="S1204">
        <v>12</v>
      </c>
      <c r="T1204">
        <v>66</v>
      </c>
      <c r="U1204">
        <v>82</v>
      </c>
      <c r="V1204">
        <v>63</v>
      </c>
      <c r="W1204" t="s">
        <v>31</v>
      </c>
      <c r="X1204">
        <v>65</v>
      </c>
      <c r="Y1204">
        <v>90</v>
      </c>
      <c r="Z1204">
        <v>96</v>
      </c>
      <c r="AA1204">
        <v>8</v>
      </c>
    </row>
    <row r="1205" spans="1:27">
      <c r="A1205" t="s">
        <v>4507</v>
      </c>
      <c r="B1205" t="s">
        <v>4508</v>
      </c>
      <c r="C1205" t="s">
        <v>4509</v>
      </c>
      <c r="D1205" s="4" t="s">
        <v>4510</v>
      </c>
      <c r="E1205" s="4">
        <v>103638</v>
      </c>
      <c r="F1205" t="s">
        <v>30</v>
      </c>
      <c r="G1205" s="1">
        <v>44477</v>
      </c>
      <c r="H1205">
        <v>-10</v>
      </c>
      <c r="I1205">
        <v>-7</v>
      </c>
      <c r="J1205">
        <v>3</v>
      </c>
      <c r="K1205">
        <v>12</v>
      </c>
      <c r="L1205">
        <v>45</v>
      </c>
      <c r="M1205">
        <v>-6</v>
      </c>
      <c r="N1205">
        <v>-10</v>
      </c>
      <c r="O1205">
        <v>10</v>
      </c>
      <c r="P1205">
        <v>4</v>
      </c>
      <c r="Q1205">
        <v>5</v>
      </c>
      <c r="R1205">
        <v>3</v>
      </c>
      <c r="S1205">
        <v>21</v>
      </c>
      <c r="T1205">
        <v>62</v>
      </c>
      <c r="U1205">
        <v>78</v>
      </c>
      <c r="V1205">
        <v>50</v>
      </c>
      <c r="W1205" t="s">
        <v>31</v>
      </c>
      <c r="X1205">
        <v>90</v>
      </c>
      <c r="Y1205">
        <v>70</v>
      </c>
      <c r="Z1205">
        <v>89</v>
      </c>
      <c r="AA1205">
        <v>9</v>
      </c>
    </row>
    <row r="1206" spans="1:27">
      <c r="A1206" t="s">
        <v>4511</v>
      </c>
      <c r="B1206" t="s">
        <v>4512</v>
      </c>
      <c r="C1206" t="s">
        <v>4513</v>
      </c>
      <c r="D1206" s="4" t="s">
        <v>4514</v>
      </c>
      <c r="E1206" s="4">
        <v>30997</v>
      </c>
      <c r="F1206" t="s">
        <v>30</v>
      </c>
      <c r="G1206" s="1">
        <v>41113</v>
      </c>
      <c r="H1206">
        <v>-14</v>
      </c>
      <c r="I1206">
        <v>-10</v>
      </c>
      <c r="J1206">
        <v>5</v>
      </c>
      <c r="K1206">
        <v>8</v>
      </c>
      <c r="L1206">
        <v>50</v>
      </c>
      <c r="M1206">
        <v>-12</v>
      </c>
      <c r="N1206">
        <v>-16</v>
      </c>
      <c r="O1206">
        <v>16</v>
      </c>
      <c r="P1206">
        <v>-1</v>
      </c>
      <c r="Q1206">
        <v>11</v>
      </c>
      <c r="R1206">
        <v>5</v>
      </c>
      <c r="S1206">
        <v>21</v>
      </c>
      <c r="T1206">
        <v>81</v>
      </c>
      <c r="U1206">
        <v>82</v>
      </c>
      <c r="V1206">
        <v>67</v>
      </c>
      <c r="W1206" t="s">
        <v>31</v>
      </c>
      <c r="X1206">
        <v>65</v>
      </c>
      <c r="Y1206">
        <v>90</v>
      </c>
      <c r="Z1206">
        <v>102</v>
      </c>
      <c r="AA1206">
        <v>8</v>
      </c>
    </row>
    <row r="1207" spans="1:27">
      <c r="A1207" t="s">
        <v>4515</v>
      </c>
      <c r="B1207" t="s">
        <v>320</v>
      </c>
      <c r="C1207" t="s">
        <v>4516</v>
      </c>
      <c r="D1207" s="4" t="s">
        <v>4517</v>
      </c>
      <c r="E1207" s="4">
        <v>103880</v>
      </c>
      <c r="F1207" t="s">
        <v>30</v>
      </c>
      <c r="G1207" s="1">
        <v>44565</v>
      </c>
      <c r="H1207">
        <v>-15</v>
      </c>
      <c r="I1207">
        <v>-9</v>
      </c>
      <c r="J1207">
        <v>16</v>
      </c>
      <c r="K1207">
        <v>8</v>
      </c>
      <c r="L1207">
        <v>36</v>
      </c>
      <c r="M1207">
        <v>-2</v>
      </c>
      <c r="N1207">
        <v>-23</v>
      </c>
      <c r="O1207">
        <v>23</v>
      </c>
      <c r="P1207">
        <v>16</v>
      </c>
      <c r="Q1207">
        <v>6</v>
      </c>
      <c r="R1207">
        <v>7</v>
      </c>
      <c r="S1207">
        <v>30</v>
      </c>
      <c r="T1207">
        <v>62</v>
      </c>
      <c r="U1207">
        <v>57</v>
      </c>
      <c r="V1207">
        <v>37</v>
      </c>
      <c r="W1207" t="s">
        <v>61</v>
      </c>
      <c r="X1207">
        <v>65</v>
      </c>
      <c r="Y1207">
        <v>70</v>
      </c>
      <c r="Z1207">
        <v>91</v>
      </c>
      <c r="AA1207">
        <v>9</v>
      </c>
    </row>
    <row r="1208" spans="1:27">
      <c r="A1208" t="s">
        <v>4518</v>
      </c>
      <c r="B1208" t="s">
        <v>4519</v>
      </c>
      <c r="C1208" t="s">
        <v>4520</v>
      </c>
      <c r="D1208" s="4" t="s">
        <v>4521</v>
      </c>
      <c r="E1208" s="4" t="s">
        <v>4522</v>
      </c>
      <c r="F1208" t="s">
        <v>30</v>
      </c>
      <c r="G1208" s="1">
        <v>42498</v>
      </c>
      <c r="H1208">
        <v>-16</v>
      </c>
      <c r="I1208">
        <v>-15</v>
      </c>
      <c r="J1208">
        <v>7</v>
      </c>
      <c r="K1208">
        <v>10</v>
      </c>
      <c r="L1208">
        <v>50</v>
      </c>
      <c r="M1208">
        <v>-9</v>
      </c>
      <c r="N1208">
        <v>-10</v>
      </c>
      <c r="O1208">
        <v>6</v>
      </c>
      <c r="P1208">
        <v>10</v>
      </c>
      <c r="Q1208">
        <v>11</v>
      </c>
      <c r="R1208">
        <v>3</v>
      </c>
      <c r="S1208">
        <v>34</v>
      </c>
      <c r="T1208">
        <v>70</v>
      </c>
      <c r="U1208">
        <v>75</v>
      </c>
      <c r="V1208">
        <v>47</v>
      </c>
      <c r="W1208" t="s">
        <v>31</v>
      </c>
      <c r="X1208">
        <v>90</v>
      </c>
      <c r="Y1208">
        <v>90</v>
      </c>
      <c r="Z1208">
        <v>87</v>
      </c>
      <c r="AA1208">
        <v>7</v>
      </c>
    </row>
    <row r="1209" spans="1:27">
      <c r="A1209" t="s">
        <v>4518</v>
      </c>
      <c r="B1209" t="s">
        <v>4523</v>
      </c>
      <c r="C1209" t="s">
        <v>4524</v>
      </c>
      <c r="D1209" s="4" t="s">
        <v>4525</v>
      </c>
      <c r="E1209" s="4" t="s">
        <v>4526</v>
      </c>
      <c r="F1209" t="s">
        <v>30</v>
      </c>
      <c r="G1209" s="1">
        <v>42657</v>
      </c>
      <c r="H1209">
        <v>-9</v>
      </c>
      <c r="I1209">
        <v>-5</v>
      </c>
      <c r="J1209">
        <v>-3</v>
      </c>
      <c r="K1209">
        <v>6</v>
      </c>
      <c r="L1209">
        <v>53</v>
      </c>
      <c r="M1209">
        <v>9</v>
      </c>
      <c r="N1209">
        <v>-9</v>
      </c>
      <c r="O1209">
        <v>4</v>
      </c>
      <c r="P1209">
        <v>1</v>
      </c>
      <c r="Q1209">
        <v>9</v>
      </c>
      <c r="R1209">
        <v>1</v>
      </c>
      <c r="S1209">
        <v>25</v>
      </c>
      <c r="T1209">
        <v>85</v>
      </c>
      <c r="U1209">
        <v>78</v>
      </c>
      <c r="V1209">
        <v>86</v>
      </c>
      <c r="W1209" t="s">
        <v>50</v>
      </c>
      <c r="X1209">
        <v>65</v>
      </c>
      <c r="Y1209">
        <v>90</v>
      </c>
      <c r="Z1209">
        <v>114</v>
      </c>
      <c r="AA1209">
        <v>9</v>
      </c>
    </row>
    <row r="1210" spans="1:27">
      <c r="A1210" t="s">
        <v>4527</v>
      </c>
      <c r="B1210" t="s">
        <v>503</v>
      </c>
      <c r="C1210" t="s">
        <v>4528</v>
      </c>
      <c r="D1210" s="4" t="s">
        <v>4529</v>
      </c>
      <c r="E1210" s="4" t="s">
        <v>4530</v>
      </c>
      <c r="F1210" t="s">
        <v>30</v>
      </c>
      <c r="G1210" s="1">
        <v>39358</v>
      </c>
      <c r="H1210">
        <v>-3</v>
      </c>
      <c r="I1210">
        <v>-17</v>
      </c>
      <c r="J1210">
        <v>0</v>
      </c>
      <c r="K1210">
        <v>13</v>
      </c>
      <c r="L1210">
        <v>40</v>
      </c>
      <c r="M1210">
        <v>1</v>
      </c>
      <c r="N1210">
        <v>-2</v>
      </c>
      <c r="O1210">
        <v>2</v>
      </c>
      <c r="P1210">
        <v>-1</v>
      </c>
      <c r="Q1210">
        <v>9</v>
      </c>
      <c r="R1210">
        <v>0</v>
      </c>
      <c r="S1210">
        <v>39</v>
      </c>
      <c r="T1210">
        <v>62</v>
      </c>
      <c r="U1210">
        <v>78</v>
      </c>
      <c r="V1210">
        <v>63</v>
      </c>
      <c r="W1210" t="s">
        <v>31</v>
      </c>
      <c r="X1210">
        <v>65</v>
      </c>
      <c r="Y1210">
        <v>90</v>
      </c>
      <c r="Z1210">
        <v>108</v>
      </c>
      <c r="AA1210">
        <v>4</v>
      </c>
    </row>
    <row r="1211" spans="1:27">
      <c r="A1211" t="s">
        <v>4531</v>
      </c>
      <c r="B1211" t="s">
        <v>223</v>
      </c>
      <c r="C1211" t="s">
        <v>4532</v>
      </c>
      <c r="D1211" s="4" t="s">
        <v>4533</v>
      </c>
      <c r="E1211" s="4">
        <v>26190</v>
      </c>
      <c r="F1211" t="s">
        <v>30</v>
      </c>
      <c r="G1211" s="1">
        <v>39512</v>
      </c>
      <c r="H1211">
        <v>-8</v>
      </c>
      <c r="I1211">
        <v>3</v>
      </c>
      <c r="J1211">
        <v>3</v>
      </c>
      <c r="K1211">
        <v>12</v>
      </c>
      <c r="L1211">
        <v>47</v>
      </c>
      <c r="M1211">
        <v>-5</v>
      </c>
      <c r="N1211">
        <v>-15</v>
      </c>
      <c r="O1211">
        <v>6</v>
      </c>
      <c r="P1211">
        <v>15</v>
      </c>
      <c r="Q1211">
        <v>4</v>
      </c>
      <c r="R1211">
        <v>4</v>
      </c>
      <c r="S1211">
        <v>34</v>
      </c>
      <c r="T1211">
        <v>66</v>
      </c>
      <c r="U1211">
        <v>78</v>
      </c>
      <c r="V1211">
        <v>60</v>
      </c>
      <c r="W1211" t="s">
        <v>31</v>
      </c>
      <c r="X1211">
        <v>90</v>
      </c>
      <c r="Y1211">
        <v>70</v>
      </c>
      <c r="Z1211">
        <v>91</v>
      </c>
      <c r="AA1211">
        <v>8</v>
      </c>
    </row>
    <row r="1212" spans="1:27">
      <c r="A1212" t="s">
        <v>4534</v>
      </c>
      <c r="B1212" t="s">
        <v>4535</v>
      </c>
      <c r="C1212" t="s">
        <v>4536</v>
      </c>
      <c r="D1212" s="4" t="s">
        <v>4537</v>
      </c>
      <c r="E1212" s="4">
        <v>105788</v>
      </c>
      <c r="F1212" t="s">
        <v>30</v>
      </c>
      <c r="G1212" s="1">
        <v>45056</v>
      </c>
      <c r="H1212">
        <v>-10</v>
      </c>
      <c r="I1212">
        <v>4</v>
      </c>
      <c r="J1212">
        <v>12</v>
      </c>
      <c r="K1212">
        <v>14</v>
      </c>
      <c r="L1212">
        <v>36</v>
      </c>
      <c r="M1212">
        <v>-14</v>
      </c>
      <c r="N1212">
        <v>-16</v>
      </c>
      <c r="O1212">
        <v>16</v>
      </c>
      <c r="P1212">
        <v>-8</v>
      </c>
      <c r="Q1212">
        <v>4</v>
      </c>
      <c r="R1212">
        <v>6</v>
      </c>
      <c r="S1212">
        <v>39</v>
      </c>
      <c r="T1212">
        <v>62</v>
      </c>
      <c r="U1212">
        <v>57</v>
      </c>
      <c r="V1212">
        <v>44</v>
      </c>
      <c r="W1212" t="s">
        <v>61</v>
      </c>
      <c r="X1212">
        <v>65</v>
      </c>
      <c r="Y1212">
        <v>70</v>
      </c>
      <c r="Z1212">
        <v>97</v>
      </c>
      <c r="AA1212">
        <v>7</v>
      </c>
    </row>
    <row r="1213" spans="1:27">
      <c r="A1213" t="s">
        <v>4538</v>
      </c>
      <c r="B1213" t="s">
        <v>723</v>
      </c>
      <c r="C1213" t="s">
        <v>4539</v>
      </c>
      <c r="D1213" s="4" t="s">
        <v>4540</v>
      </c>
      <c r="E1213" s="4">
        <v>105541</v>
      </c>
      <c r="F1213" t="s">
        <v>30</v>
      </c>
      <c r="G1213" s="1">
        <v>45029</v>
      </c>
      <c r="H1213">
        <v>-8</v>
      </c>
      <c r="I1213">
        <v>2</v>
      </c>
      <c r="J1213">
        <v>9</v>
      </c>
      <c r="K1213">
        <v>7</v>
      </c>
      <c r="L1213">
        <v>36</v>
      </c>
      <c r="M1213">
        <v>-6</v>
      </c>
      <c r="N1213">
        <v>-8</v>
      </c>
      <c r="O1213">
        <v>8</v>
      </c>
      <c r="P1213">
        <v>-2</v>
      </c>
      <c r="Q1213">
        <v>6</v>
      </c>
      <c r="R1213">
        <v>10</v>
      </c>
      <c r="S1213">
        <v>43</v>
      </c>
      <c r="T1213">
        <v>54</v>
      </c>
      <c r="U1213">
        <v>57</v>
      </c>
      <c r="V1213">
        <v>54</v>
      </c>
      <c r="W1213" t="s">
        <v>31</v>
      </c>
      <c r="X1213">
        <v>90</v>
      </c>
      <c r="Y1213">
        <v>50</v>
      </c>
      <c r="Z1213">
        <v>89</v>
      </c>
      <c r="AA1213">
        <v>12</v>
      </c>
    </row>
    <row r="1214" spans="1:27">
      <c r="A1214" t="s">
        <v>4541</v>
      </c>
      <c r="B1214" t="s">
        <v>302</v>
      </c>
      <c r="C1214" t="s">
        <v>4542</v>
      </c>
      <c r="D1214" s="4" t="s">
        <v>4543</v>
      </c>
      <c r="E1214" s="4">
        <v>104038</v>
      </c>
      <c r="F1214" t="s">
        <v>30</v>
      </c>
      <c r="G1214" s="1">
        <v>44615</v>
      </c>
      <c r="H1214">
        <v>-8</v>
      </c>
      <c r="I1214">
        <v>2</v>
      </c>
      <c r="J1214">
        <v>-2</v>
      </c>
      <c r="K1214">
        <v>7</v>
      </c>
      <c r="L1214">
        <v>46</v>
      </c>
      <c r="M1214">
        <v>-4</v>
      </c>
      <c r="N1214">
        <v>-2</v>
      </c>
      <c r="O1214">
        <v>-3</v>
      </c>
      <c r="P1214">
        <v>4</v>
      </c>
      <c r="Q1214">
        <v>8</v>
      </c>
      <c r="R1214">
        <v>5</v>
      </c>
      <c r="S1214">
        <v>34</v>
      </c>
      <c r="T1214">
        <v>62</v>
      </c>
      <c r="U1214">
        <v>68</v>
      </c>
      <c r="V1214">
        <v>76</v>
      </c>
      <c r="W1214" t="s">
        <v>50</v>
      </c>
      <c r="X1214">
        <v>65</v>
      </c>
      <c r="Y1214">
        <v>90</v>
      </c>
      <c r="Z1214">
        <v>105</v>
      </c>
      <c r="AA1214">
        <v>10</v>
      </c>
    </row>
    <row r="1215" spans="1:27">
      <c r="A1215" t="s">
        <v>4544</v>
      </c>
      <c r="B1215" t="s">
        <v>4545</v>
      </c>
      <c r="C1215" t="s">
        <v>4546</v>
      </c>
      <c r="D1215" s="4" t="s">
        <v>4547</v>
      </c>
      <c r="E1215" s="4" t="s">
        <v>4548</v>
      </c>
      <c r="F1215" t="s">
        <v>30</v>
      </c>
      <c r="G1215" s="1">
        <v>42299</v>
      </c>
      <c r="H1215">
        <v>-10</v>
      </c>
      <c r="I1215">
        <v>-10</v>
      </c>
      <c r="J1215">
        <v>-3</v>
      </c>
      <c r="K1215">
        <v>13</v>
      </c>
      <c r="L1215">
        <v>41</v>
      </c>
      <c r="M1215">
        <v>-4</v>
      </c>
      <c r="N1215">
        <v>-19</v>
      </c>
      <c r="O1215">
        <v>-2</v>
      </c>
      <c r="P1215">
        <v>19</v>
      </c>
      <c r="Q1215">
        <v>5</v>
      </c>
      <c r="R1215">
        <v>3</v>
      </c>
      <c r="S1215">
        <v>34</v>
      </c>
      <c r="T1215">
        <v>62</v>
      </c>
      <c r="U1215">
        <v>75</v>
      </c>
      <c r="V1215">
        <v>67</v>
      </c>
      <c r="W1215" t="s">
        <v>31</v>
      </c>
      <c r="X1215">
        <v>65</v>
      </c>
      <c r="Y1215">
        <v>90</v>
      </c>
      <c r="Z1215">
        <v>96</v>
      </c>
      <c r="AA1215">
        <v>8</v>
      </c>
    </row>
    <row r="1216" spans="1:27">
      <c r="A1216" t="s">
        <v>4544</v>
      </c>
      <c r="B1216" t="s">
        <v>1025</v>
      </c>
      <c r="C1216" t="s">
        <v>4549</v>
      </c>
      <c r="D1216" s="4" t="s">
        <v>4550</v>
      </c>
      <c r="E1216" s="4">
        <v>200022</v>
      </c>
      <c r="F1216" t="s">
        <v>30</v>
      </c>
      <c r="G1216" s="1">
        <v>45538</v>
      </c>
      <c r="H1216">
        <v>-8</v>
      </c>
      <c r="I1216">
        <v>-11</v>
      </c>
      <c r="J1216">
        <v>-1</v>
      </c>
      <c r="K1216">
        <v>2</v>
      </c>
      <c r="L1216">
        <v>50</v>
      </c>
      <c r="M1216">
        <v>-15</v>
      </c>
      <c r="N1216">
        <v>-6</v>
      </c>
      <c r="O1216">
        <v>16</v>
      </c>
      <c r="P1216">
        <v>-16</v>
      </c>
      <c r="Q1216">
        <v>11</v>
      </c>
      <c r="R1216">
        <v>5</v>
      </c>
      <c r="S1216">
        <v>34</v>
      </c>
      <c r="T1216">
        <v>70</v>
      </c>
      <c r="U1216">
        <v>78</v>
      </c>
      <c r="V1216">
        <v>76</v>
      </c>
      <c r="W1216" t="s">
        <v>31</v>
      </c>
      <c r="X1216">
        <v>90</v>
      </c>
      <c r="Y1216">
        <v>90</v>
      </c>
      <c r="Z1216">
        <v>103</v>
      </c>
      <c r="AA1216">
        <v>11</v>
      </c>
    </row>
    <row r="1217" spans="1:27">
      <c r="A1217" t="s">
        <v>4544</v>
      </c>
      <c r="B1217" t="s">
        <v>484</v>
      </c>
      <c r="C1217" t="s">
        <v>4551</v>
      </c>
      <c r="D1217" s="4" t="s">
        <v>4552</v>
      </c>
      <c r="E1217" s="4">
        <v>105016</v>
      </c>
      <c r="F1217" t="s">
        <v>30</v>
      </c>
      <c r="G1217" s="1">
        <v>44861</v>
      </c>
      <c r="H1217">
        <v>-4</v>
      </c>
      <c r="I1217">
        <v>2</v>
      </c>
      <c r="J1217">
        <v>3</v>
      </c>
      <c r="K1217">
        <v>4</v>
      </c>
      <c r="L1217">
        <v>56</v>
      </c>
      <c r="M1217">
        <v>11</v>
      </c>
      <c r="N1217">
        <v>-11</v>
      </c>
      <c r="O1217">
        <v>-10</v>
      </c>
      <c r="P1217">
        <v>9</v>
      </c>
      <c r="Q1217">
        <v>7</v>
      </c>
      <c r="R1217">
        <v>6</v>
      </c>
      <c r="S1217">
        <v>25</v>
      </c>
      <c r="T1217">
        <v>58</v>
      </c>
      <c r="U1217">
        <v>78</v>
      </c>
      <c r="V1217">
        <v>57</v>
      </c>
      <c r="W1217" t="s">
        <v>31</v>
      </c>
      <c r="X1217">
        <v>65</v>
      </c>
      <c r="Y1217">
        <v>90</v>
      </c>
      <c r="Z1217">
        <v>81</v>
      </c>
      <c r="AA1217">
        <v>9</v>
      </c>
    </row>
    <row r="1218" spans="1:27">
      <c r="A1218" t="s">
        <v>4553</v>
      </c>
      <c r="B1218" t="s">
        <v>2877</v>
      </c>
      <c r="C1218" t="s">
        <v>4554</v>
      </c>
      <c r="D1218" s="4" t="s">
        <v>4555</v>
      </c>
      <c r="E1218" s="4">
        <v>27982</v>
      </c>
      <c r="F1218" t="s">
        <v>30</v>
      </c>
      <c r="G1218" s="1">
        <v>39835</v>
      </c>
      <c r="H1218">
        <v>-2</v>
      </c>
      <c r="I1218">
        <v>-20</v>
      </c>
      <c r="J1218">
        <v>-10</v>
      </c>
      <c r="K1218">
        <v>23</v>
      </c>
      <c r="L1218">
        <v>45</v>
      </c>
      <c r="M1218">
        <v>2</v>
      </c>
      <c r="N1218">
        <v>-9</v>
      </c>
      <c r="O1218">
        <v>9</v>
      </c>
      <c r="P1218">
        <v>8</v>
      </c>
      <c r="Q1218">
        <v>5</v>
      </c>
      <c r="R1218">
        <v>2</v>
      </c>
      <c r="S1218">
        <v>39</v>
      </c>
      <c r="T1218">
        <v>47</v>
      </c>
      <c r="U1218">
        <v>82</v>
      </c>
      <c r="V1218">
        <v>50</v>
      </c>
      <c r="W1218" t="s">
        <v>31</v>
      </c>
      <c r="X1218">
        <v>65</v>
      </c>
      <c r="Y1218">
        <v>90</v>
      </c>
      <c r="Z1218">
        <v>96</v>
      </c>
      <c r="AA1218">
        <v>7</v>
      </c>
    </row>
    <row r="1219" spans="1:27">
      <c r="A1219" t="s">
        <v>4553</v>
      </c>
      <c r="B1219" t="s">
        <v>320</v>
      </c>
      <c r="C1219" t="s">
        <v>4556</v>
      </c>
      <c r="D1219" s="4" t="s">
        <v>4557</v>
      </c>
      <c r="E1219" s="4">
        <v>33208</v>
      </c>
      <c r="F1219" t="s">
        <v>30</v>
      </c>
      <c r="G1219" s="1">
        <v>41739</v>
      </c>
      <c r="H1219">
        <v>-12</v>
      </c>
      <c r="I1219">
        <v>-10</v>
      </c>
      <c r="J1219">
        <v>3</v>
      </c>
      <c r="K1219">
        <v>11</v>
      </c>
      <c r="L1219">
        <v>41</v>
      </c>
      <c r="M1219">
        <v>-7</v>
      </c>
      <c r="N1219">
        <v>-13</v>
      </c>
      <c r="O1219">
        <v>13</v>
      </c>
      <c r="P1219">
        <v>10</v>
      </c>
      <c r="Q1219">
        <v>8</v>
      </c>
      <c r="R1219">
        <v>5</v>
      </c>
      <c r="S1219">
        <v>34</v>
      </c>
      <c r="T1219">
        <v>73</v>
      </c>
      <c r="U1219">
        <v>64</v>
      </c>
      <c r="V1219">
        <v>47</v>
      </c>
      <c r="W1219" t="s">
        <v>61</v>
      </c>
      <c r="X1219">
        <v>90</v>
      </c>
      <c r="Y1219">
        <v>70</v>
      </c>
      <c r="Z1219">
        <v>99</v>
      </c>
      <c r="AA1219">
        <v>9</v>
      </c>
    </row>
    <row r="1220" spans="1:27">
      <c r="A1220" t="s">
        <v>4558</v>
      </c>
      <c r="B1220" t="s">
        <v>2393</v>
      </c>
      <c r="C1220" t="s">
        <v>4559</v>
      </c>
      <c r="D1220" s="4" t="s">
        <v>4560</v>
      </c>
      <c r="E1220" s="4">
        <v>102625</v>
      </c>
      <c r="F1220" t="s">
        <v>30</v>
      </c>
      <c r="G1220" s="1">
        <v>44109</v>
      </c>
      <c r="H1220">
        <v>-6</v>
      </c>
      <c r="I1220">
        <v>0</v>
      </c>
      <c r="J1220">
        <v>-6</v>
      </c>
      <c r="K1220">
        <v>3</v>
      </c>
      <c r="L1220">
        <v>40</v>
      </c>
      <c r="M1220">
        <v>-5</v>
      </c>
      <c r="N1220">
        <v>-11</v>
      </c>
      <c r="O1220">
        <v>6</v>
      </c>
      <c r="P1220">
        <v>11</v>
      </c>
      <c r="Q1220">
        <v>9</v>
      </c>
      <c r="R1220">
        <v>4</v>
      </c>
      <c r="S1220">
        <v>52</v>
      </c>
      <c r="T1220">
        <v>51</v>
      </c>
      <c r="U1220">
        <v>61</v>
      </c>
      <c r="V1220">
        <v>67</v>
      </c>
      <c r="W1220" t="s">
        <v>50</v>
      </c>
      <c r="X1220">
        <v>90</v>
      </c>
      <c r="Y1220">
        <v>70</v>
      </c>
      <c r="Z1220">
        <v>90</v>
      </c>
      <c r="AA1220">
        <v>5</v>
      </c>
    </row>
    <row r="1221" spans="1:27">
      <c r="A1221" t="s">
        <v>4558</v>
      </c>
      <c r="B1221" t="s">
        <v>320</v>
      </c>
      <c r="C1221" t="s">
        <v>4561</v>
      </c>
      <c r="D1221" s="4" t="s">
        <v>4562</v>
      </c>
      <c r="E1221" s="4" t="s">
        <v>4563</v>
      </c>
      <c r="F1221" t="s">
        <v>30</v>
      </c>
      <c r="G1221" s="1">
        <v>42635</v>
      </c>
      <c r="H1221">
        <v>-7</v>
      </c>
      <c r="I1221">
        <v>-5</v>
      </c>
      <c r="J1221">
        <v>-5</v>
      </c>
      <c r="K1221">
        <v>8</v>
      </c>
      <c r="L1221">
        <v>57</v>
      </c>
      <c r="M1221">
        <v>-1</v>
      </c>
      <c r="N1221">
        <v>-9</v>
      </c>
      <c r="O1221">
        <v>9</v>
      </c>
      <c r="P1221">
        <v>8</v>
      </c>
      <c r="Q1221">
        <v>6</v>
      </c>
      <c r="R1221">
        <v>5</v>
      </c>
      <c r="S1221">
        <v>25</v>
      </c>
      <c r="T1221">
        <v>58</v>
      </c>
      <c r="U1221">
        <v>75</v>
      </c>
      <c r="V1221">
        <v>57</v>
      </c>
      <c r="W1221" t="s">
        <v>31</v>
      </c>
      <c r="X1221">
        <v>65</v>
      </c>
      <c r="Y1221">
        <v>90</v>
      </c>
      <c r="Z1221">
        <v>102</v>
      </c>
      <c r="AA1221">
        <v>8</v>
      </c>
    </row>
    <row r="1222" spans="1:27">
      <c r="A1222" t="s">
        <v>4564</v>
      </c>
      <c r="B1222" t="s">
        <v>441</v>
      </c>
      <c r="C1222" t="s">
        <v>4565</v>
      </c>
      <c r="D1222" s="4" t="s">
        <v>4566</v>
      </c>
      <c r="E1222" s="4">
        <v>34581</v>
      </c>
      <c r="F1222" t="s">
        <v>30</v>
      </c>
      <c r="G1222" s="1">
        <v>41934</v>
      </c>
      <c r="H1222">
        <v>-8</v>
      </c>
      <c r="I1222">
        <v>1</v>
      </c>
      <c r="J1222">
        <v>-1</v>
      </c>
      <c r="K1222">
        <v>7</v>
      </c>
      <c r="L1222">
        <v>54</v>
      </c>
      <c r="M1222">
        <v>-8</v>
      </c>
      <c r="N1222">
        <v>-3</v>
      </c>
      <c r="O1222">
        <v>8</v>
      </c>
      <c r="P1222">
        <v>-3</v>
      </c>
      <c r="Q1222">
        <v>8</v>
      </c>
      <c r="R1222">
        <v>1</v>
      </c>
      <c r="S1222">
        <v>17</v>
      </c>
      <c r="T1222">
        <v>77</v>
      </c>
      <c r="U1222">
        <v>82</v>
      </c>
      <c r="V1222">
        <v>73</v>
      </c>
      <c r="W1222" t="s">
        <v>31</v>
      </c>
      <c r="X1222">
        <v>90</v>
      </c>
      <c r="Y1222">
        <v>90</v>
      </c>
      <c r="Z1222">
        <v>105</v>
      </c>
      <c r="AA1222">
        <v>9</v>
      </c>
    </row>
    <row r="1223" spans="1:27">
      <c r="A1223" t="s">
        <v>4567</v>
      </c>
      <c r="B1223" t="s">
        <v>1226</v>
      </c>
      <c r="C1223" t="s">
        <v>4568</v>
      </c>
      <c r="D1223" s="4" t="s">
        <v>4569</v>
      </c>
      <c r="E1223" s="4">
        <v>36990</v>
      </c>
      <c r="F1223" t="s">
        <v>30</v>
      </c>
      <c r="G1223" s="1">
        <v>42398</v>
      </c>
      <c r="H1223">
        <v>0</v>
      </c>
      <c r="I1223">
        <v>-4</v>
      </c>
      <c r="J1223">
        <v>-9</v>
      </c>
      <c r="K1223">
        <v>11</v>
      </c>
      <c r="L1223">
        <v>40</v>
      </c>
      <c r="M1223">
        <v>14</v>
      </c>
      <c r="N1223">
        <v>2</v>
      </c>
      <c r="O1223">
        <v>-14</v>
      </c>
      <c r="P1223">
        <v>12</v>
      </c>
      <c r="Q1223">
        <v>6</v>
      </c>
      <c r="R1223">
        <v>5</v>
      </c>
      <c r="S1223">
        <v>30</v>
      </c>
      <c r="T1223">
        <v>51</v>
      </c>
      <c r="U1223">
        <v>82</v>
      </c>
      <c r="V1223">
        <v>47</v>
      </c>
      <c r="W1223" t="s">
        <v>31</v>
      </c>
      <c r="X1223">
        <v>90</v>
      </c>
      <c r="Y1223">
        <v>90</v>
      </c>
      <c r="Z1223">
        <v>88</v>
      </c>
      <c r="AA1223">
        <v>6</v>
      </c>
    </row>
    <row r="1224" spans="1:27">
      <c r="A1224" t="s">
        <v>4570</v>
      </c>
      <c r="B1224" t="s">
        <v>4571</v>
      </c>
      <c r="C1224" t="s">
        <v>4572</v>
      </c>
      <c r="D1224" s="4" t="s">
        <v>4573</v>
      </c>
      <c r="E1224" s="4" t="s">
        <v>4574</v>
      </c>
      <c r="F1224" t="s">
        <v>30</v>
      </c>
      <c r="G1224" s="1">
        <v>43378</v>
      </c>
      <c r="H1224">
        <v>-13</v>
      </c>
      <c r="I1224">
        <v>11</v>
      </c>
      <c r="J1224">
        <v>-5</v>
      </c>
      <c r="K1224">
        <v>5</v>
      </c>
      <c r="L1224">
        <v>38</v>
      </c>
      <c r="M1224">
        <v>-6</v>
      </c>
      <c r="N1224">
        <v>1</v>
      </c>
      <c r="O1224">
        <v>6</v>
      </c>
      <c r="P1224">
        <v>0</v>
      </c>
      <c r="Q1224">
        <v>10</v>
      </c>
      <c r="R1224">
        <v>3</v>
      </c>
      <c r="S1224">
        <v>39</v>
      </c>
      <c r="T1224">
        <v>66</v>
      </c>
      <c r="U1224">
        <v>68</v>
      </c>
      <c r="V1224">
        <v>70</v>
      </c>
      <c r="W1224" t="s">
        <v>50</v>
      </c>
      <c r="X1224">
        <v>90</v>
      </c>
      <c r="Y1224">
        <v>90</v>
      </c>
      <c r="Z1224">
        <v>105</v>
      </c>
      <c r="AA1224">
        <v>7</v>
      </c>
    </row>
    <row r="1225" spans="1:27">
      <c r="A1225" t="s">
        <v>4575</v>
      </c>
      <c r="B1225" t="s">
        <v>2635</v>
      </c>
      <c r="C1225" t="s">
        <v>4576</v>
      </c>
      <c r="D1225" s="4" t="s">
        <v>4577</v>
      </c>
      <c r="E1225" s="4">
        <v>105900</v>
      </c>
      <c r="F1225" t="s">
        <v>30</v>
      </c>
      <c r="G1225" s="1">
        <v>45104</v>
      </c>
      <c r="H1225">
        <v>-9</v>
      </c>
      <c r="I1225">
        <v>-16</v>
      </c>
      <c r="J1225">
        <v>9</v>
      </c>
      <c r="K1225">
        <v>19</v>
      </c>
      <c r="L1225">
        <v>37</v>
      </c>
      <c r="M1225">
        <v>-6</v>
      </c>
      <c r="N1225">
        <v>-10</v>
      </c>
      <c r="O1225">
        <v>-5</v>
      </c>
      <c r="P1225">
        <v>10</v>
      </c>
      <c r="Q1225">
        <v>5</v>
      </c>
      <c r="R1225">
        <v>5</v>
      </c>
      <c r="S1225">
        <v>17</v>
      </c>
      <c r="T1225">
        <v>62</v>
      </c>
      <c r="U1225">
        <v>71</v>
      </c>
      <c r="V1225">
        <v>34</v>
      </c>
      <c r="W1225" t="s">
        <v>31</v>
      </c>
      <c r="X1225">
        <v>90</v>
      </c>
      <c r="Y1225">
        <v>50</v>
      </c>
      <c r="Z1225">
        <v>81</v>
      </c>
      <c r="AA1225">
        <v>5</v>
      </c>
    </row>
    <row r="1226" spans="1:27">
      <c r="A1226" t="s">
        <v>4578</v>
      </c>
      <c r="B1226" t="s">
        <v>1048</v>
      </c>
      <c r="C1226" t="s">
        <v>4579</v>
      </c>
      <c r="D1226" s="4" t="s">
        <v>4580</v>
      </c>
      <c r="E1226" s="4" t="s">
        <v>4581</v>
      </c>
      <c r="F1226" t="s">
        <v>30</v>
      </c>
      <c r="G1226" s="1">
        <v>45629</v>
      </c>
      <c r="H1226">
        <v>-4</v>
      </c>
      <c r="I1226">
        <v>8</v>
      </c>
      <c r="J1226">
        <v>1</v>
      </c>
      <c r="K1226">
        <v>-14</v>
      </c>
      <c r="L1226">
        <v>38</v>
      </c>
      <c r="M1226">
        <v>16</v>
      </c>
      <c r="N1226">
        <v>14</v>
      </c>
      <c r="O1226">
        <v>17</v>
      </c>
      <c r="P1226">
        <v>-17</v>
      </c>
      <c r="Q1226">
        <v>10</v>
      </c>
      <c r="R1226">
        <v>1</v>
      </c>
      <c r="S1226">
        <v>47</v>
      </c>
      <c r="T1226">
        <v>70</v>
      </c>
      <c r="U1226">
        <v>46</v>
      </c>
      <c r="V1226">
        <v>73</v>
      </c>
      <c r="W1226" t="s">
        <v>50</v>
      </c>
      <c r="X1226">
        <v>65</v>
      </c>
      <c r="Y1226">
        <v>90</v>
      </c>
      <c r="Z1226">
        <v>112</v>
      </c>
      <c r="AA1226">
        <v>12</v>
      </c>
    </row>
    <row r="1227" spans="1:27">
      <c r="A1227" t="s">
        <v>4582</v>
      </c>
      <c r="B1227" t="s">
        <v>38</v>
      </c>
      <c r="C1227" t="s">
        <v>4583</v>
      </c>
      <c r="D1227" s="4" t="s">
        <v>4584</v>
      </c>
      <c r="E1227" s="4" t="s">
        <v>4585</v>
      </c>
      <c r="F1227" t="s">
        <v>30</v>
      </c>
      <c r="G1227" s="1">
        <v>41870</v>
      </c>
      <c r="H1227">
        <v>-4</v>
      </c>
      <c r="I1227">
        <v>-4</v>
      </c>
      <c r="J1227">
        <v>-5</v>
      </c>
      <c r="K1227">
        <v>1</v>
      </c>
      <c r="L1227">
        <v>53</v>
      </c>
      <c r="M1227">
        <v>-13</v>
      </c>
      <c r="N1227">
        <v>-10</v>
      </c>
      <c r="O1227">
        <v>13</v>
      </c>
      <c r="P1227">
        <v>12</v>
      </c>
      <c r="Q1227">
        <v>9</v>
      </c>
      <c r="R1227">
        <v>2</v>
      </c>
      <c r="S1227">
        <v>30</v>
      </c>
      <c r="T1227">
        <v>66</v>
      </c>
      <c r="U1227">
        <v>78</v>
      </c>
      <c r="V1227">
        <v>73</v>
      </c>
      <c r="W1227" t="s">
        <v>31</v>
      </c>
      <c r="X1227">
        <v>90</v>
      </c>
      <c r="Y1227">
        <v>90</v>
      </c>
      <c r="Z1227">
        <v>103</v>
      </c>
      <c r="AA1227">
        <v>9</v>
      </c>
    </row>
    <row r="1228" spans="1:27">
      <c r="A1228" t="s">
        <v>4586</v>
      </c>
      <c r="B1228" t="s">
        <v>4587</v>
      </c>
      <c r="C1228" t="s">
        <v>4588</v>
      </c>
      <c r="D1228" s="4" t="s">
        <v>4589</v>
      </c>
      <c r="E1228" s="4">
        <v>104594</v>
      </c>
      <c r="F1228" t="s">
        <v>30</v>
      </c>
      <c r="G1228" s="1">
        <v>44770</v>
      </c>
      <c r="H1228">
        <v>-20</v>
      </c>
      <c r="I1228">
        <v>-14</v>
      </c>
      <c r="J1228">
        <v>20</v>
      </c>
      <c r="K1228">
        <v>9</v>
      </c>
      <c r="L1228">
        <v>43</v>
      </c>
      <c r="M1228">
        <v>-14</v>
      </c>
      <c r="N1228">
        <v>-13</v>
      </c>
      <c r="O1228">
        <v>12</v>
      </c>
      <c r="P1228">
        <v>14</v>
      </c>
      <c r="Q1228">
        <v>7</v>
      </c>
      <c r="R1228">
        <v>8</v>
      </c>
      <c r="S1228">
        <v>25</v>
      </c>
      <c r="T1228">
        <v>73</v>
      </c>
      <c r="U1228">
        <v>64</v>
      </c>
      <c r="V1228">
        <v>28</v>
      </c>
      <c r="W1228" t="s">
        <v>61</v>
      </c>
      <c r="X1228">
        <v>65</v>
      </c>
      <c r="Y1228">
        <v>70</v>
      </c>
      <c r="Z1228">
        <v>66</v>
      </c>
      <c r="AA1228">
        <v>7</v>
      </c>
    </row>
    <row r="1229" spans="1:27">
      <c r="A1229" t="s">
        <v>4590</v>
      </c>
      <c r="B1229" t="s">
        <v>1644</v>
      </c>
      <c r="C1229" t="s">
        <v>4591</v>
      </c>
      <c r="D1229" s="4" t="s">
        <v>4592</v>
      </c>
      <c r="E1229" s="4">
        <v>106331</v>
      </c>
      <c r="F1229" t="s">
        <v>30</v>
      </c>
      <c r="G1229" s="1">
        <v>45218</v>
      </c>
      <c r="H1229">
        <v>-16</v>
      </c>
      <c r="I1229">
        <v>0</v>
      </c>
      <c r="J1229">
        <v>15</v>
      </c>
      <c r="K1229">
        <v>16</v>
      </c>
      <c r="L1229">
        <v>56</v>
      </c>
      <c r="M1229">
        <v>-7</v>
      </c>
      <c r="N1229">
        <v>-8</v>
      </c>
      <c r="O1229">
        <v>6</v>
      </c>
      <c r="P1229">
        <v>8</v>
      </c>
      <c r="Q1229">
        <v>7</v>
      </c>
      <c r="R1229">
        <v>4</v>
      </c>
      <c r="S1229">
        <v>21</v>
      </c>
      <c r="T1229">
        <v>62</v>
      </c>
      <c r="U1229">
        <v>75</v>
      </c>
      <c r="V1229">
        <v>37</v>
      </c>
      <c r="W1229" t="s">
        <v>31</v>
      </c>
      <c r="X1229">
        <v>65</v>
      </c>
      <c r="Y1229">
        <v>70</v>
      </c>
      <c r="Z1229">
        <v>103</v>
      </c>
      <c r="AA1229">
        <v>6</v>
      </c>
    </row>
    <row r="1230" spans="1:27">
      <c r="A1230" t="s">
        <v>4593</v>
      </c>
      <c r="B1230" t="s">
        <v>3301</v>
      </c>
      <c r="C1230" t="s">
        <v>4594</v>
      </c>
      <c r="D1230" s="4" t="s">
        <v>4595</v>
      </c>
      <c r="E1230" s="4" t="s">
        <v>4596</v>
      </c>
      <c r="F1230" t="s">
        <v>30</v>
      </c>
      <c r="G1230" s="1">
        <v>40379</v>
      </c>
      <c r="H1230">
        <v>-9</v>
      </c>
      <c r="I1230">
        <v>-8</v>
      </c>
      <c r="J1230">
        <v>-7</v>
      </c>
      <c r="K1230">
        <v>3</v>
      </c>
      <c r="L1230">
        <v>50</v>
      </c>
      <c r="M1230">
        <v>9</v>
      </c>
      <c r="N1230">
        <v>-9</v>
      </c>
      <c r="O1230">
        <v>-4</v>
      </c>
      <c r="P1230">
        <v>-4</v>
      </c>
      <c r="Q1230">
        <v>11</v>
      </c>
      <c r="R1230">
        <v>1</v>
      </c>
      <c r="S1230">
        <v>25</v>
      </c>
      <c r="T1230">
        <v>70</v>
      </c>
      <c r="U1230">
        <v>71</v>
      </c>
      <c r="V1230">
        <v>76</v>
      </c>
      <c r="W1230" t="s">
        <v>50</v>
      </c>
      <c r="X1230">
        <v>65</v>
      </c>
      <c r="Y1230">
        <v>90</v>
      </c>
      <c r="Z1230">
        <v>118</v>
      </c>
      <c r="AA1230">
        <v>12</v>
      </c>
    </row>
    <row r="1231" spans="1:27">
      <c r="A1231" t="s">
        <v>4597</v>
      </c>
      <c r="B1231" t="s">
        <v>1866</v>
      </c>
      <c r="C1231" t="s">
        <v>4598</v>
      </c>
      <c r="D1231" s="4" t="s">
        <v>4599</v>
      </c>
      <c r="E1231" s="4">
        <v>105398</v>
      </c>
      <c r="F1231" t="s">
        <v>30</v>
      </c>
      <c r="G1231" s="1">
        <v>44987</v>
      </c>
      <c r="H1231">
        <v>-21</v>
      </c>
      <c r="I1231">
        <v>2</v>
      </c>
      <c r="J1231">
        <v>9</v>
      </c>
      <c r="K1231">
        <v>13</v>
      </c>
      <c r="L1231">
        <v>40</v>
      </c>
      <c r="M1231">
        <v>-12</v>
      </c>
      <c r="N1231">
        <v>-7</v>
      </c>
      <c r="O1231">
        <v>12</v>
      </c>
      <c r="P1231">
        <v>4</v>
      </c>
      <c r="Q1231">
        <v>12</v>
      </c>
      <c r="R1231">
        <v>4</v>
      </c>
      <c r="S1231">
        <v>25</v>
      </c>
      <c r="T1231">
        <v>77</v>
      </c>
      <c r="U1231">
        <v>85</v>
      </c>
      <c r="V1231">
        <v>60</v>
      </c>
      <c r="W1231" t="s">
        <v>31</v>
      </c>
      <c r="X1231">
        <v>90</v>
      </c>
      <c r="Y1231">
        <v>90</v>
      </c>
      <c r="Z1231">
        <v>105</v>
      </c>
      <c r="AA1231">
        <v>11</v>
      </c>
    </row>
    <row r="1232" spans="1:27">
      <c r="A1232" t="s">
        <v>4600</v>
      </c>
      <c r="B1232" t="s">
        <v>471</v>
      </c>
      <c r="C1232" t="s">
        <v>4601</v>
      </c>
      <c r="D1232" s="4" t="s">
        <v>4602</v>
      </c>
      <c r="E1232" s="4">
        <v>102862</v>
      </c>
      <c r="F1232" t="s">
        <v>30</v>
      </c>
      <c r="G1232" s="1">
        <v>44318</v>
      </c>
      <c r="H1232">
        <v>-8</v>
      </c>
      <c r="I1232">
        <v>2</v>
      </c>
      <c r="J1232">
        <v>-4</v>
      </c>
      <c r="K1232">
        <v>7</v>
      </c>
      <c r="L1232">
        <v>37</v>
      </c>
      <c r="M1232">
        <v>3</v>
      </c>
      <c r="N1232">
        <v>3</v>
      </c>
      <c r="O1232">
        <v>0</v>
      </c>
      <c r="P1232">
        <v>-3</v>
      </c>
      <c r="Q1232">
        <v>8</v>
      </c>
      <c r="R1232">
        <v>2</v>
      </c>
      <c r="S1232">
        <v>43</v>
      </c>
      <c r="T1232">
        <v>62</v>
      </c>
      <c r="U1232">
        <v>64</v>
      </c>
      <c r="V1232">
        <v>67</v>
      </c>
      <c r="W1232" t="s">
        <v>50</v>
      </c>
      <c r="X1232">
        <v>65</v>
      </c>
      <c r="Y1232">
        <v>90</v>
      </c>
      <c r="Z1232">
        <v>109</v>
      </c>
      <c r="AA1232">
        <v>8</v>
      </c>
    </row>
    <row r="1233" spans="1:27">
      <c r="A1233" t="s">
        <v>4603</v>
      </c>
      <c r="B1233" t="s">
        <v>986</v>
      </c>
      <c r="C1233" t="s">
        <v>4604</v>
      </c>
      <c r="D1233" s="4" t="s">
        <v>4605</v>
      </c>
      <c r="E1233" s="4" t="s">
        <v>4606</v>
      </c>
      <c r="F1233" t="s">
        <v>30</v>
      </c>
      <c r="G1233" s="1">
        <v>39212</v>
      </c>
      <c r="H1233">
        <v>-12</v>
      </c>
      <c r="I1233">
        <v>-6</v>
      </c>
      <c r="J1233">
        <v>-7</v>
      </c>
      <c r="K1233">
        <v>9</v>
      </c>
      <c r="L1233">
        <v>32</v>
      </c>
      <c r="M1233">
        <v>1</v>
      </c>
      <c r="N1233">
        <v>0</v>
      </c>
      <c r="O1233">
        <v>3</v>
      </c>
      <c r="P1233">
        <v>-3</v>
      </c>
      <c r="Q1233">
        <v>9</v>
      </c>
      <c r="R1233">
        <v>4</v>
      </c>
      <c r="S1233">
        <v>34</v>
      </c>
      <c r="T1233">
        <v>58</v>
      </c>
      <c r="U1233">
        <v>71</v>
      </c>
      <c r="V1233">
        <v>67</v>
      </c>
      <c r="W1233" t="s">
        <v>31</v>
      </c>
      <c r="X1233">
        <v>90</v>
      </c>
      <c r="Y1233">
        <v>90</v>
      </c>
      <c r="Z1233">
        <v>92</v>
      </c>
      <c r="AA1233">
        <v>12</v>
      </c>
    </row>
    <row r="1234" spans="1:27">
      <c r="A1234" t="s">
        <v>4607</v>
      </c>
      <c r="B1234" t="s">
        <v>1567</v>
      </c>
      <c r="C1234" t="s">
        <v>4608</v>
      </c>
      <c r="D1234" s="4" t="s">
        <v>4609</v>
      </c>
      <c r="E1234" s="4">
        <v>34430</v>
      </c>
      <c r="F1234" t="s">
        <v>30</v>
      </c>
      <c r="G1234" s="1">
        <v>41918</v>
      </c>
      <c r="H1234">
        <v>-23</v>
      </c>
      <c r="I1234">
        <v>-15</v>
      </c>
      <c r="J1234">
        <v>18</v>
      </c>
      <c r="K1234">
        <v>18</v>
      </c>
      <c r="L1234">
        <v>38</v>
      </c>
      <c r="M1234">
        <v>-6</v>
      </c>
      <c r="N1234">
        <v>-13</v>
      </c>
      <c r="O1234">
        <v>-2</v>
      </c>
      <c r="P1234">
        <v>13</v>
      </c>
      <c r="Q1234">
        <v>10</v>
      </c>
      <c r="R1234">
        <v>2</v>
      </c>
      <c r="S1234">
        <v>17</v>
      </c>
      <c r="T1234">
        <v>81</v>
      </c>
      <c r="U1234">
        <v>78</v>
      </c>
      <c r="V1234">
        <v>31</v>
      </c>
      <c r="W1234" t="s">
        <v>61</v>
      </c>
      <c r="X1234">
        <v>35</v>
      </c>
      <c r="Y1234">
        <v>90</v>
      </c>
      <c r="Z1234">
        <v>88</v>
      </c>
      <c r="AA1234">
        <v>6</v>
      </c>
    </row>
    <row r="1235" spans="1:27">
      <c r="A1235" t="s">
        <v>4610</v>
      </c>
      <c r="B1235" t="s">
        <v>4611</v>
      </c>
      <c r="C1235" t="s">
        <v>4612</v>
      </c>
      <c r="D1235" s="4" t="s">
        <v>4613</v>
      </c>
      <c r="E1235" s="4">
        <v>106559</v>
      </c>
      <c r="F1235" t="s">
        <v>30</v>
      </c>
      <c r="G1235" s="1">
        <v>45106</v>
      </c>
      <c r="H1235">
        <v>-10</v>
      </c>
      <c r="I1235">
        <v>-7</v>
      </c>
      <c r="J1235">
        <v>16</v>
      </c>
      <c r="K1235">
        <v>5</v>
      </c>
      <c r="L1235">
        <v>28</v>
      </c>
      <c r="M1235">
        <v>-17</v>
      </c>
      <c r="N1235">
        <v>-14</v>
      </c>
      <c r="O1235">
        <v>17</v>
      </c>
      <c r="P1235">
        <v>-7</v>
      </c>
      <c r="Q1235">
        <v>3</v>
      </c>
      <c r="R1235">
        <v>11</v>
      </c>
      <c r="S1235">
        <v>65</v>
      </c>
      <c r="T1235">
        <v>51</v>
      </c>
      <c r="U1235">
        <v>43</v>
      </c>
      <c r="V1235">
        <v>31</v>
      </c>
      <c r="W1235" t="s">
        <v>452</v>
      </c>
      <c r="X1235">
        <v>35</v>
      </c>
      <c r="Y1235">
        <v>50</v>
      </c>
      <c r="Z1235">
        <v>79</v>
      </c>
      <c r="AA1235">
        <v>5</v>
      </c>
    </row>
    <row r="1236" spans="1:27">
      <c r="A1236" t="s">
        <v>4610</v>
      </c>
      <c r="B1236" t="s">
        <v>3604</v>
      </c>
      <c r="C1236" t="s">
        <v>4614</v>
      </c>
      <c r="D1236" s="4" t="s">
        <v>4615</v>
      </c>
      <c r="E1236" s="4">
        <v>102518</v>
      </c>
      <c r="F1236" t="s">
        <v>30</v>
      </c>
      <c r="G1236" s="1">
        <v>44251</v>
      </c>
      <c r="H1236">
        <v>-7</v>
      </c>
      <c r="I1236">
        <v>-15</v>
      </c>
      <c r="J1236">
        <v>-8</v>
      </c>
      <c r="K1236">
        <v>9</v>
      </c>
      <c r="L1236">
        <v>51</v>
      </c>
      <c r="M1236">
        <v>-5</v>
      </c>
      <c r="N1236">
        <v>-4</v>
      </c>
      <c r="O1236">
        <v>3</v>
      </c>
      <c r="P1236">
        <v>5</v>
      </c>
      <c r="Q1236">
        <v>10</v>
      </c>
      <c r="R1236">
        <v>2</v>
      </c>
      <c r="S1236">
        <v>30</v>
      </c>
      <c r="T1236">
        <v>70</v>
      </c>
      <c r="U1236">
        <v>82</v>
      </c>
      <c r="V1236">
        <v>63</v>
      </c>
      <c r="W1236" t="s">
        <v>31</v>
      </c>
      <c r="X1236">
        <v>90</v>
      </c>
      <c r="Y1236">
        <v>90</v>
      </c>
      <c r="Z1236">
        <v>109</v>
      </c>
      <c r="AA1236">
        <v>11</v>
      </c>
    </row>
    <row r="1237" spans="1:27">
      <c r="A1237" t="s">
        <v>4610</v>
      </c>
      <c r="B1237" t="s">
        <v>2436</v>
      </c>
      <c r="C1237" t="s">
        <v>4616</v>
      </c>
      <c r="D1237" s="4" t="s">
        <v>4617</v>
      </c>
      <c r="E1237" s="4">
        <v>105787</v>
      </c>
      <c r="F1237" t="s">
        <v>30</v>
      </c>
      <c r="G1237" s="1">
        <v>45037</v>
      </c>
      <c r="H1237">
        <v>-18</v>
      </c>
      <c r="I1237">
        <v>-13</v>
      </c>
      <c r="J1237">
        <v>19</v>
      </c>
      <c r="K1237">
        <v>0</v>
      </c>
      <c r="L1237">
        <v>36</v>
      </c>
      <c r="M1237">
        <v>-6</v>
      </c>
      <c r="N1237">
        <v>-12</v>
      </c>
      <c r="O1237">
        <v>12</v>
      </c>
      <c r="P1237">
        <v>-7</v>
      </c>
      <c r="Q1237">
        <v>6</v>
      </c>
      <c r="R1237">
        <v>11</v>
      </c>
      <c r="S1237">
        <v>47</v>
      </c>
      <c r="T1237">
        <v>66</v>
      </c>
      <c r="U1237">
        <v>43</v>
      </c>
      <c r="V1237">
        <v>28</v>
      </c>
      <c r="W1237" t="s">
        <v>61</v>
      </c>
      <c r="X1237">
        <v>65</v>
      </c>
      <c r="Y1237">
        <v>50</v>
      </c>
      <c r="Z1237">
        <v>84</v>
      </c>
      <c r="AA1237">
        <v>5</v>
      </c>
    </row>
    <row r="1238" spans="1:27">
      <c r="A1238" t="s">
        <v>4610</v>
      </c>
      <c r="B1238" t="s">
        <v>4618</v>
      </c>
      <c r="C1238" t="s">
        <v>4619</v>
      </c>
      <c r="D1238" s="4" t="s">
        <v>4620</v>
      </c>
      <c r="E1238" s="4">
        <v>101374</v>
      </c>
      <c r="F1238" t="s">
        <v>30</v>
      </c>
      <c r="G1238" s="1">
        <v>43881</v>
      </c>
      <c r="H1238">
        <v>-10</v>
      </c>
      <c r="I1238">
        <v>1</v>
      </c>
      <c r="J1238">
        <v>6</v>
      </c>
      <c r="K1238">
        <v>14</v>
      </c>
      <c r="L1238">
        <v>60</v>
      </c>
      <c r="M1238">
        <v>4</v>
      </c>
      <c r="N1238">
        <v>2</v>
      </c>
      <c r="O1238">
        <v>-1</v>
      </c>
      <c r="P1238">
        <v>-4</v>
      </c>
      <c r="Q1238">
        <v>4</v>
      </c>
      <c r="R1238">
        <v>5</v>
      </c>
      <c r="S1238">
        <v>21</v>
      </c>
      <c r="T1238">
        <v>66</v>
      </c>
      <c r="U1238">
        <v>82</v>
      </c>
      <c r="V1238">
        <v>60</v>
      </c>
      <c r="W1238" t="s">
        <v>31</v>
      </c>
      <c r="X1238">
        <v>90</v>
      </c>
      <c r="Y1238">
        <v>50</v>
      </c>
      <c r="Z1238">
        <v>84</v>
      </c>
      <c r="AA1238">
        <v>7</v>
      </c>
    </row>
    <row r="1239" spans="1:27">
      <c r="A1239" t="s">
        <v>4621</v>
      </c>
      <c r="B1239" t="s">
        <v>4622</v>
      </c>
      <c r="C1239" t="s">
        <v>4623</v>
      </c>
      <c r="D1239" s="4" t="s">
        <v>4624</v>
      </c>
      <c r="E1239" s="4">
        <v>104208</v>
      </c>
      <c r="F1239" t="s">
        <v>30</v>
      </c>
      <c r="G1239" s="1">
        <v>44671</v>
      </c>
      <c r="H1239">
        <v>-8</v>
      </c>
      <c r="I1239">
        <v>10</v>
      </c>
      <c r="J1239">
        <v>11</v>
      </c>
      <c r="K1239">
        <v>13</v>
      </c>
      <c r="L1239">
        <v>25</v>
      </c>
      <c r="M1239">
        <v>9</v>
      </c>
      <c r="N1239">
        <v>10</v>
      </c>
      <c r="O1239">
        <v>2</v>
      </c>
      <c r="P1239">
        <v>-10</v>
      </c>
      <c r="Q1239">
        <v>3</v>
      </c>
      <c r="R1239">
        <v>8</v>
      </c>
      <c r="S1239">
        <v>39</v>
      </c>
      <c r="T1239">
        <v>54</v>
      </c>
      <c r="U1239">
        <v>46</v>
      </c>
      <c r="V1239">
        <v>47</v>
      </c>
      <c r="W1239" t="s">
        <v>61</v>
      </c>
      <c r="X1239">
        <v>65</v>
      </c>
      <c r="Y1239">
        <v>50</v>
      </c>
      <c r="Z1239">
        <v>86</v>
      </c>
      <c r="AA1239">
        <v>10</v>
      </c>
    </row>
    <row r="1240" spans="1:27">
      <c r="A1240" t="s">
        <v>4625</v>
      </c>
      <c r="B1240" t="s">
        <v>307</v>
      </c>
      <c r="C1240" t="s">
        <v>4626</v>
      </c>
      <c r="D1240" s="4" t="s">
        <v>4627</v>
      </c>
      <c r="E1240" s="4" t="s">
        <v>4628</v>
      </c>
      <c r="F1240" t="s">
        <v>30</v>
      </c>
      <c r="G1240" s="1">
        <v>41491</v>
      </c>
      <c r="H1240">
        <v>-11</v>
      </c>
      <c r="I1240">
        <v>-4</v>
      </c>
      <c r="J1240">
        <v>5</v>
      </c>
      <c r="K1240">
        <v>11</v>
      </c>
      <c r="L1240">
        <v>43</v>
      </c>
      <c r="M1240">
        <v>2</v>
      </c>
      <c r="N1240">
        <v>-8</v>
      </c>
      <c r="O1240">
        <v>-5</v>
      </c>
      <c r="P1240">
        <v>8</v>
      </c>
      <c r="Q1240">
        <v>7</v>
      </c>
      <c r="R1240">
        <v>2</v>
      </c>
      <c r="S1240">
        <v>21</v>
      </c>
      <c r="T1240">
        <v>62</v>
      </c>
      <c r="U1240">
        <v>75</v>
      </c>
      <c r="V1240">
        <v>57</v>
      </c>
      <c r="W1240" t="s">
        <v>31</v>
      </c>
      <c r="X1240">
        <v>65</v>
      </c>
      <c r="Y1240">
        <v>90</v>
      </c>
      <c r="Z1240">
        <v>81</v>
      </c>
      <c r="AA1240">
        <v>10</v>
      </c>
    </row>
    <row r="1241" spans="1:27">
      <c r="A1241" t="s">
        <v>4629</v>
      </c>
      <c r="B1241" t="s">
        <v>1567</v>
      </c>
      <c r="C1241" t="s">
        <v>4630</v>
      </c>
      <c r="D1241" s="4" t="s">
        <v>4631</v>
      </c>
      <c r="E1241" s="4">
        <v>104854</v>
      </c>
      <c r="F1241" t="s">
        <v>30</v>
      </c>
      <c r="G1241" s="1">
        <v>39582</v>
      </c>
      <c r="H1241">
        <v>7</v>
      </c>
      <c r="I1241">
        <v>-3</v>
      </c>
      <c r="J1241">
        <v>-9</v>
      </c>
      <c r="K1241">
        <v>11</v>
      </c>
      <c r="L1241">
        <v>36</v>
      </c>
      <c r="M1241">
        <v>10</v>
      </c>
      <c r="N1241">
        <v>-10</v>
      </c>
      <c r="O1241">
        <v>9</v>
      </c>
      <c r="P1241">
        <v>10</v>
      </c>
      <c r="Q1241">
        <v>6</v>
      </c>
      <c r="R1241">
        <v>2</v>
      </c>
      <c r="S1241">
        <v>47</v>
      </c>
      <c r="T1241">
        <v>62</v>
      </c>
      <c r="U1241">
        <v>68</v>
      </c>
      <c r="V1241">
        <v>70</v>
      </c>
      <c r="W1241" t="s">
        <v>50</v>
      </c>
      <c r="X1241">
        <v>65</v>
      </c>
      <c r="Y1241">
        <v>90</v>
      </c>
      <c r="Z1241">
        <v>104</v>
      </c>
      <c r="AA1241">
        <v>6</v>
      </c>
    </row>
    <row r="1242" spans="1:27">
      <c r="A1242" t="s">
        <v>4629</v>
      </c>
      <c r="B1242" t="s">
        <v>284</v>
      </c>
      <c r="C1242" t="s">
        <v>4632</v>
      </c>
      <c r="D1242" s="4" t="s">
        <v>4633</v>
      </c>
      <c r="E1242" s="4">
        <v>21964</v>
      </c>
      <c r="F1242" t="s">
        <v>30</v>
      </c>
      <c r="G1242" s="1">
        <v>44264</v>
      </c>
      <c r="H1242">
        <v>3</v>
      </c>
      <c r="I1242">
        <v>3</v>
      </c>
      <c r="J1242">
        <v>1</v>
      </c>
      <c r="K1242">
        <v>6</v>
      </c>
      <c r="L1242">
        <v>30</v>
      </c>
      <c r="M1242">
        <v>2</v>
      </c>
      <c r="N1242">
        <v>0</v>
      </c>
      <c r="O1242">
        <v>3</v>
      </c>
      <c r="P1242">
        <v>-3</v>
      </c>
      <c r="Q1242">
        <v>4</v>
      </c>
      <c r="R1242">
        <v>10</v>
      </c>
      <c r="S1242">
        <v>56</v>
      </c>
      <c r="T1242">
        <v>47</v>
      </c>
      <c r="U1242">
        <v>46</v>
      </c>
      <c r="V1242">
        <v>50</v>
      </c>
      <c r="W1242" t="s">
        <v>452</v>
      </c>
      <c r="X1242">
        <v>65</v>
      </c>
      <c r="Y1242">
        <v>70</v>
      </c>
      <c r="Z1242">
        <v>96</v>
      </c>
      <c r="AA1242">
        <v>9</v>
      </c>
    </row>
    <row r="1243" spans="1:27">
      <c r="A1243" t="s">
        <v>4629</v>
      </c>
      <c r="B1243" t="s">
        <v>974</v>
      </c>
      <c r="C1243" t="s">
        <v>4634</v>
      </c>
      <c r="D1243" s="4" t="s">
        <v>4635</v>
      </c>
      <c r="E1243" s="4" t="s">
        <v>4636</v>
      </c>
      <c r="F1243" t="s">
        <v>30</v>
      </c>
      <c r="G1243" s="1">
        <v>45006</v>
      </c>
      <c r="H1243">
        <v>-18</v>
      </c>
      <c r="I1243">
        <v>-9</v>
      </c>
      <c r="J1243">
        <v>23</v>
      </c>
      <c r="K1243">
        <v>17</v>
      </c>
      <c r="L1243">
        <v>60</v>
      </c>
      <c r="M1243">
        <v>-9</v>
      </c>
      <c r="N1243">
        <v>6</v>
      </c>
      <c r="O1243">
        <v>-4</v>
      </c>
      <c r="P1243">
        <v>9</v>
      </c>
      <c r="Q1243">
        <v>4</v>
      </c>
      <c r="R1243">
        <v>4</v>
      </c>
      <c r="S1243">
        <v>0</v>
      </c>
      <c r="T1243">
        <v>73</v>
      </c>
      <c r="U1243">
        <v>82</v>
      </c>
      <c r="V1243">
        <v>24</v>
      </c>
      <c r="W1243" t="s">
        <v>31</v>
      </c>
      <c r="X1243">
        <v>65</v>
      </c>
      <c r="Y1243">
        <v>70</v>
      </c>
      <c r="Z1243">
        <v>98</v>
      </c>
      <c r="AA1243">
        <v>8</v>
      </c>
    </row>
    <row r="1244" spans="1:27">
      <c r="A1244" t="s">
        <v>1128</v>
      </c>
      <c r="B1244" t="s">
        <v>147</v>
      </c>
      <c r="C1244" t="s">
        <v>4637</v>
      </c>
      <c r="D1244" s="4" t="s">
        <v>4638</v>
      </c>
      <c r="E1244" s="4">
        <v>41459</v>
      </c>
      <c r="F1244" t="s">
        <v>30</v>
      </c>
      <c r="G1244" s="1">
        <v>43418</v>
      </c>
      <c r="H1244">
        <v>-13</v>
      </c>
      <c r="I1244">
        <v>8</v>
      </c>
      <c r="J1244">
        <v>7</v>
      </c>
      <c r="K1244">
        <v>10</v>
      </c>
      <c r="L1244">
        <v>40</v>
      </c>
      <c r="M1244">
        <v>-3</v>
      </c>
      <c r="N1244">
        <v>-7</v>
      </c>
      <c r="O1244">
        <v>7</v>
      </c>
      <c r="P1244">
        <v>2</v>
      </c>
      <c r="Q1244">
        <v>9</v>
      </c>
      <c r="R1244">
        <v>2</v>
      </c>
      <c r="S1244">
        <v>21</v>
      </c>
      <c r="T1244">
        <v>73</v>
      </c>
      <c r="U1244">
        <v>82</v>
      </c>
      <c r="V1244">
        <v>60</v>
      </c>
      <c r="W1244" t="s">
        <v>31</v>
      </c>
      <c r="X1244">
        <v>90</v>
      </c>
      <c r="Y1244">
        <v>90</v>
      </c>
      <c r="Z1244">
        <v>86</v>
      </c>
      <c r="AA1244">
        <v>3</v>
      </c>
    </row>
    <row r="1245" spans="1:27">
      <c r="A1245" t="s">
        <v>4639</v>
      </c>
      <c r="B1245" t="s">
        <v>1372</v>
      </c>
      <c r="C1245" t="s">
        <v>4640</v>
      </c>
      <c r="D1245" s="4" t="s">
        <v>4641</v>
      </c>
      <c r="E1245" s="4">
        <v>31451</v>
      </c>
      <c r="F1245" t="s">
        <v>30</v>
      </c>
      <c r="G1245" s="1">
        <v>41208</v>
      </c>
      <c r="H1245">
        <v>-11</v>
      </c>
      <c r="I1245">
        <v>-4</v>
      </c>
      <c r="J1245">
        <v>2</v>
      </c>
      <c r="K1245">
        <v>7</v>
      </c>
      <c r="L1245">
        <v>30</v>
      </c>
      <c r="M1245">
        <v>-6</v>
      </c>
      <c r="N1245">
        <v>0</v>
      </c>
      <c r="O1245">
        <v>6</v>
      </c>
      <c r="P1245">
        <v>3</v>
      </c>
      <c r="Q1245">
        <v>10</v>
      </c>
      <c r="R1245">
        <v>4</v>
      </c>
      <c r="S1245">
        <v>34</v>
      </c>
      <c r="T1245">
        <v>70</v>
      </c>
      <c r="U1245">
        <v>68</v>
      </c>
      <c r="V1245">
        <v>67</v>
      </c>
      <c r="W1245" t="s">
        <v>61</v>
      </c>
      <c r="X1245">
        <v>65</v>
      </c>
      <c r="Y1245">
        <v>90</v>
      </c>
      <c r="Z1245">
        <v>98</v>
      </c>
      <c r="AA1245">
        <v>14</v>
      </c>
    </row>
    <row r="1246" spans="1:27">
      <c r="A1246" t="s">
        <v>4639</v>
      </c>
      <c r="B1246" t="s">
        <v>400</v>
      </c>
      <c r="C1246" t="s">
        <v>4642</v>
      </c>
      <c r="D1246" s="4" t="s">
        <v>4643</v>
      </c>
      <c r="E1246" s="4">
        <v>34391</v>
      </c>
      <c r="F1246" t="s">
        <v>30</v>
      </c>
      <c r="G1246" s="1">
        <v>41916</v>
      </c>
      <c r="H1246">
        <v>-2</v>
      </c>
      <c r="I1246">
        <v>-2</v>
      </c>
      <c r="J1246">
        <v>-2</v>
      </c>
      <c r="K1246">
        <v>4</v>
      </c>
      <c r="L1246">
        <v>40</v>
      </c>
      <c r="M1246">
        <v>-11</v>
      </c>
      <c r="N1246">
        <v>-3</v>
      </c>
      <c r="O1246">
        <v>-4</v>
      </c>
      <c r="P1246">
        <v>11</v>
      </c>
      <c r="Q1246">
        <v>6</v>
      </c>
      <c r="R1246">
        <v>2</v>
      </c>
      <c r="S1246">
        <v>39</v>
      </c>
      <c r="T1246">
        <v>47</v>
      </c>
      <c r="U1246">
        <v>71</v>
      </c>
      <c r="V1246">
        <v>70</v>
      </c>
      <c r="W1246" t="s">
        <v>31</v>
      </c>
      <c r="X1246">
        <v>65</v>
      </c>
      <c r="Y1246">
        <v>90</v>
      </c>
      <c r="Z1246">
        <v>97</v>
      </c>
      <c r="AA1246">
        <v>8</v>
      </c>
    </row>
    <row r="1247" spans="1:27">
      <c r="A1247" t="s">
        <v>4644</v>
      </c>
      <c r="B1247" t="s">
        <v>38</v>
      </c>
      <c r="C1247" t="s">
        <v>4645</v>
      </c>
      <c r="D1247" s="4" t="s">
        <v>4646</v>
      </c>
      <c r="E1247" s="4" t="s">
        <v>4647</v>
      </c>
      <c r="F1247" t="s">
        <v>30</v>
      </c>
      <c r="G1247" s="1">
        <v>39468</v>
      </c>
      <c r="H1247">
        <v>-15</v>
      </c>
      <c r="I1247">
        <v>1</v>
      </c>
      <c r="J1247">
        <v>15</v>
      </c>
      <c r="K1247">
        <v>16</v>
      </c>
      <c r="L1247">
        <v>33</v>
      </c>
      <c r="M1247">
        <v>-13</v>
      </c>
      <c r="N1247">
        <v>-6</v>
      </c>
      <c r="O1247">
        <v>9</v>
      </c>
      <c r="P1247">
        <v>13</v>
      </c>
      <c r="Q1247">
        <v>6</v>
      </c>
      <c r="R1247">
        <v>7</v>
      </c>
      <c r="S1247">
        <v>39</v>
      </c>
      <c r="T1247">
        <v>54</v>
      </c>
      <c r="U1247">
        <v>57</v>
      </c>
      <c r="V1247">
        <v>37</v>
      </c>
      <c r="W1247" t="s">
        <v>31</v>
      </c>
      <c r="X1247">
        <v>90</v>
      </c>
      <c r="Y1247">
        <v>50</v>
      </c>
      <c r="Z1247">
        <v>53</v>
      </c>
      <c r="AA1247">
        <v>3</v>
      </c>
    </row>
    <row r="1248" spans="1:27">
      <c r="A1248" t="s">
        <v>4644</v>
      </c>
      <c r="B1248" t="s">
        <v>294</v>
      </c>
      <c r="C1248" t="s">
        <v>4648</v>
      </c>
      <c r="D1248" s="4" t="s">
        <v>4649</v>
      </c>
      <c r="E1248" s="4">
        <v>21715</v>
      </c>
      <c r="F1248" t="s">
        <v>30</v>
      </c>
      <c r="G1248" s="1">
        <v>41732</v>
      </c>
      <c r="H1248">
        <v>3</v>
      </c>
      <c r="I1248">
        <v>9</v>
      </c>
      <c r="J1248">
        <v>5</v>
      </c>
      <c r="K1248">
        <v>-3</v>
      </c>
      <c r="L1248">
        <v>36</v>
      </c>
      <c r="M1248">
        <v>0</v>
      </c>
      <c r="N1248">
        <v>-9</v>
      </c>
      <c r="O1248">
        <v>9</v>
      </c>
      <c r="P1248">
        <v>4</v>
      </c>
      <c r="Q1248">
        <v>4</v>
      </c>
      <c r="R1248">
        <v>3</v>
      </c>
      <c r="S1248">
        <v>47</v>
      </c>
      <c r="T1248">
        <v>58</v>
      </c>
      <c r="U1248">
        <v>46</v>
      </c>
      <c r="V1248">
        <v>70</v>
      </c>
      <c r="W1248" t="s">
        <v>50</v>
      </c>
      <c r="X1248">
        <v>65</v>
      </c>
      <c r="Y1248">
        <v>90</v>
      </c>
      <c r="Z1248">
        <v>86</v>
      </c>
      <c r="AA1248">
        <v>10</v>
      </c>
    </row>
    <row r="1249" spans="1:27">
      <c r="A1249" t="s">
        <v>4644</v>
      </c>
      <c r="B1249" t="s">
        <v>2877</v>
      </c>
      <c r="C1249" t="s">
        <v>4650</v>
      </c>
      <c r="D1249" s="4" t="s">
        <v>4651</v>
      </c>
      <c r="E1249" s="4">
        <v>22923</v>
      </c>
      <c r="F1249" t="s">
        <v>30</v>
      </c>
      <c r="G1249" s="1">
        <v>39059</v>
      </c>
      <c r="H1249">
        <v>-8</v>
      </c>
      <c r="I1249">
        <v>-5</v>
      </c>
      <c r="J1249">
        <v>12</v>
      </c>
      <c r="K1249">
        <v>20</v>
      </c>
      <c r="L1249">
        <v>38</v>
      </c>
      <c r="M1249">
        <v>-17</v>
      </c>
      <c r="N1249">
        <v>-2</v>
      </c>
      <c r="O1249">
        <v>17</v>
      </c>
      <c r="P1249">
        <v>10</v>
      </c>
      <c r="Q1249">
        <v>1</v>
      </c>
      <c r="R1249">
        <v>6</v>
      </c>
      <c r="S1249">
        <v>30</v>
      </c>
      <c r="T1249">
        <v>62</v>
      </c>
      <c r="U1249">
        <v>61</v>
      </c>
      <c r="V1249">
        <v>41</v>
      </c>
      <c r="W1249" t="s">
        <v>61</v>
      </c>
      <c r="X1249">
        <v>65</v>
      </c>
      <c r="Y1249">
        <v>70</v>
      </c>
      <c r="Z1249">
        <v>82</v>
      </c>
      <c r="AA1249">
        <v>11</v>
      </c>
    </row>
    <row r="1250" spans="1:27">
      <c r="A1250" t="s">
        <v>4644</v>
      </c>
      <c r="B1250" t="s">
        <v>2357</v>
      </c>
      <c r="C1250" t="s">
        <v>4652</v>
      </c>
      <c r="D1250" s="4" t="s">
        <v>4653</v>
      </c>
      <c r="E1250" s="4">
        <v>2989</v>
      </c>
      <c r="F1250" t="s">
        <v>30</v>
      </c>
      <c r="G1250" s="1">
        <v>39070</v>
      </c>
      <c r="H1250">
        <v>-7</v>
      </c>
      <c r="I1250">
        <v>0</v>
      </c>
      <c r="J1250">
        <v>11</v>
      </c>
      <c r="K1250">
        <v>11</v>
      </c>
      <c r="L1250">
        <v>33</v>
      </c>
      <c r="M1250">
        <v>-5</v>
      </c>
      <c r="N1250">
        <v>-17</v>
      </c>
      <c r="O1250">
        <v>-1</v>
      </c>
      <c r="P1250">
        <v>17</v>
      </c>
      <c r="Q1250">
        <v>4</v>
      </c>
      <c r="R1250">
        <v>4</v>
      </c>
      <c r="S1250">
        <v>34</v>
      </c>
      <c r="T1250">
        <v>66</v>
      </c>
      <c r="U1250">
        <v>57</v>
      </c>
      <c r="V1250">
        <v>57</v>
      </c>
      <c r="W1250" t="s">
        <v>61</v>
      </c>
      <c r="X1250">
        <v>35</v>
      </c>
      <c r="Y1250">
        <v>90</v>
      </c>
      <c r="Z1250">
        <v>101</v>
      </c>
      <c r="AA1250">
        <v>12</v>
      </c>
    </row>
    <row r="1251" spans="1:27">
      <c r="A1251" t="s">
        <v>4644</v>
      </c>
      <c r="B1251" t="s">
        <v>970</v>
      </c>
      <c r="C1251" t="s">
        <v>4654</v>
      </c>
      <c r="D1251" s="4" t="s">
        <v>4655</v>
      </c>
      <c r="E1251" s="4">
        <v>106606</v>
      </c>
      <c r="F1251" t="s">
        <v>30</v>
      </c>
      <c r="G1251" s="1">
        <v>45326</v>
      </c>
      <c r="H1251">
        <v>6</v>
      </c>
      <c r="I1251">
        <v>11</v>
      </c>
      <c r="J1251">
        <v>-4</v>
      </c>
      <c r="K1251">
        <v>8</v>
      </c>
      <c r="L1251">
        <v>52</v>
      </c>
      <c r="M1251">
        <v>3</v>
      </c>
      <c r="N1251">
        <v>-17</v>
      </c>
      <c r="O1251">
        <v>5</v>
      </c>
      <c r="P1251">
        <v>17</v>
      </c>
      <c r="Q1251">
        <v>4</v>
      </c>
      <c r="R1251">
        <v>1</v>
      </c>
      <c r="S1251">
        <v>43</v>
      </c>
      <c r="T1251">
        <v>51</v>
      </c>
      <c r="U1251">
        <v>61</v>
      </c>
      <c r="V1251">
        <v>60</v>
      </c>
      <c r="W1251" t="s">
        <v>31</v>
      </c>
      <c r="X1251">
        <v>65</v>
      </c>
      <c r="Y1251">
        <v>90</v>
      </c>
      <c r="Z1251">
        <v>111</v>
      </c>
      <c r="AA1251">
        <v>5</v>
      </c>
    </row>
    <row r="1252" spans="1:27">
      <c r="A1252" t="s">
        <v>4644</v>
      </c>
      <c r="B1252" t="s">
        <v>219</v>
      </c>
      <c r="C1252" t="s">
        <v>4656</v>
      </c>
      <c r="D1252" s="4" t="s">
        <v>4657</v>
      </c>
      <c r="E1252" s="4" t="s">
        <v>4658</v>
      </c>
      <c r="F1252" t="s">
        <v>30</v>
      </c>
      <c r="G1252" s="1">
        <v>42284</v>
      </c>
      <c r="H1252">
        <v>-17</v>
      </c>
      <c r="I1252">
        <v>1</v>
      </c>
      <c r="J1252">
        <v>14</v>
      </c>
      <c r="K1252">
        <v>4</v>
      </c>
      <c r="L1252">
        <v>40</v>
      </c>
      <c r="M1252">
        <v>6</v>
      </c>
      <c r="N1252">
        <v>-7</v>
      </c>
      <c r="O1252">
        <v>2</v>
      </c>
      <c r="P1252">
        <v>7</v>
      </c>
      <c r="Q1252">
        <v>9</v>
      </c>
      <c r="R1252">
        <v>5</v>
      </c>
      <c r="S1252">
        <v>39</v>
      </c>
      <c r="T1252">
        <v>73</v>
      </c>
      <c r="U1252">
        <v>61</v>
      </c>
      <c r="V1252">
        <v>63</v>
      </c>
      <c r="W1252" t="s">
        <v>61</v>
      </c>
      <c r="X1252">
        <v>65</v>
      </c>
      <c r="Y1252">
        <v>90</v>
      </c>
      <c r="Z1252">
        <v>99</v>
      </c>
      <c r="AA1252">
        <v>8</v>
      </c>
    </row>
    <row r="1253" spans="1:27">
      <c r="A1253" t="s">
        <v>4644</v>
      </c>
      <c r="B1253" t="s">
        <v>3174</v>
      </c>
      <c r="C1253" t="s">
        <v>4659</v>
      </c>
      <c r="D1253" s="4" t="s">
        <v>4660</v>
      </c>
      <c r="E1253" s="4" t="s">
        <v>4661</v>
      </c>
      <c r="F1253" t="s">
        <v>30</v>
      </c>
      <c r="G1253" s="1">
        <v>39462</v>
      </c>
      <c r="H1253">
        <v>-1</v>
      </c>
      <c r="I1253">
        <v>-5</v>
      </c>
      <c r="J1253">
        <v>-13</v>
      </c>
      <c r="K1253">
        <v>4</v>
      </c>
      <c r="L1253">
        <v>38</v>
      </c>
      <c r="M1253">
        <v>18</v>
      </c>
      <c r="N1253">
        <v>5</v>
      </c>
      <c r="O1253">
        <v>-18</v>
      </c>
      <c r="P1253">
        <v>-4</v>
      </c>
      <c r="Q1253">
        <v>10</v>
      </c>
      <c r="R1253">
        <v>3</v>
      </c>
      <c r="S1253">
        <v>34</v>
      </c>
      <c r="T1253">
        <v>62</v>
      </c>
      <c r="U1253">
        <v>75</v>
      </c>
      <c r="V1253">
        <v>80</v>
      </c>
      <c r="W1253" t="s">
        <v>50</v>
      </c>
      <c r="X1253">
        <v>90</v>
      </c>
      <c r="Y1253">
        <v>90</v>
      </c>
      <c r="Z1253">
        <v>113</v>
      </c>
      <c r="AA1253">
        <v>8</v>
      </c>
    </row>
    <row r="1254" spans="1:27">
      <c r="A1254" t="s">
        <v>4644</v>
      </c>
      <c r="B1254" t="s">
        <v>4662</v>
      </c>
      <c r="C1254" t="s">
        <v>4663</v>
      </c>
      <c r="D1254" s="4" t="s">
        <v>4664</v>
      </c>
      <c r="E1254" s="4" t="s">
        <v>4665</v>
      </c>
      <c r="F1254" t="s">
        <v>30</v>
      </c>
      <c r="G1254" s="1">
        <v>42653</v>
      </c>
      <c r="H1254">
        <v>-12</v>
      </c>
      <c r="I1254">
        <v>6</v>
      </c>
      <c r="J1254">
        <v>1</v>
      </c>
      <c r="K1254">
        <v>11</v>
      </c>
      <c r="L1254">
        <v>33</v>
      </c>
      <c r="M1254">
        <v>-7</v>
      </c>
      <c r="N1254">
        <v>-2</v>
      </c>
      <c r="O1254">
        <v>-3</v>
      </c>
      <c r="P1254">
        <v>7</v>
      </c>
      <c r="Q1254">
        <v>8</v>
      </c>
      <c r="R1254">
        <v>7</v>
      </c>
      <c r="S1254">
        <v>43</v>
      </c>
      <c r="T1254">
        <v>62</v>
      </c>
      <c r="U1254">
        <v>68</v>
      </c>
      <c r="V1254">
        <v>67</v>
      </c>
      <c r="W1254" t="s">
        <v>31</v>
      </c>
      <c r="X1254">
        <v>65</v>
      </c>
      <c r="Y1254">
        <v>90</v>
      </c>
      <c r="Z1254">
        <v>79</v>
      </c>
      <c r="AA1254">
        <v>10</v>
      </c>
    </row>
    <row r="1255" spans="1:27">
      <c r="A1255" t="s">
        <v>4666</v>
      </c>
      <c r="B1255" t="s">
        <v>503</v>
      </c>
      <c r="C1255" t="s">
        <v>4667</v>
      </c>
      <c r="D1255" s="4" t="s">
        <v>4668</v>
      </c>
      <c r="E1255" s="4">
        <v>103034</v>
      </c>
      <c r="F1255" t="s">
        <v>30</v>
      </c>
      <c r="G1255" s="1">
        <v>44376</v>
      </c>
      <c r="H1255">
        <v>-11</v>
      </c>
      <c r="I1255">
        <v>-7</v>
      </c>
      <c r="J1255">
        <v>-8</v>
      </c>
      <c r="K1255">
        <v>3</v>
      </c>
      <c r="L1255">
        <v>40</v>
      </c>
      <c r="M1255">
        <v>-16</v>
      </c>
      <c r="N1255">
        <v>-17</v>
      </c>
      <c r="O1255">
        <v>1</v>
      </c>
      <c r="P1255">
        <v>17</v>
      </c>
      <c r="Q1255">
        <v>12</v>
      </c>
      <c r="R1255">
        <v>5</v>
      </c>
      <c r="S1255">
        <v>34</v>
      </c>
      <c r="T1255">
        <v>66</v>
      </c>
      <c r="U1255">
        <v>71</v>
      </c>
      <c r="V1255">
        <v>63</v>
      </c>
      <c r="W1255" t="s">
        <v>31</v>
      </c>
      <c r="X1255">
        <v>90</v>
      </c>
      <c r="Y1255">
        <v>70</v>
      </c>
      <c r="Z1255">
        <v>95</v>
      </c>
      <c r="AA1255">
        <v>5</v>
      </c>
    </row>
    <row r="1256" spans="1:27">
      <c r="A1256" t="s">
        <v>4669</v>
      </c>
      <c r="B1256" t="s">
        <v>4670</v>
      </c>
      <c r="C1256" t="s">
        <v>4671</v>
      </c>
      <c r="D1256" s="4" t="s">
        <v>4672</v>
      </c>
      <c r="E1256" s="4" t="s">
        <v>4673</v>
      </c>
      <c r="F1256" t="s">
        <v>30</v>
      </c>
      <c r="G1256" s="1">
        <v>43265</v>
      </c>
      <c r="H1256">
        <v>-3</v>
      </c>
      <c r="I1256">
        <v>0</v>
      </c>
      <c r="J1256">
        <v>13</v>
      </c>
      <c r="K1256">
        <v>12</v>
      </c>
      <c r="L1256">
        <v>30</v>
      </c>
      <c r="M1256">
        <v>-7</v>
      </c>
      <c r="N1256">
        <v>2</v>
      </c>
      <c r="O1256">
        <v>3</v>
      </c>
      <c r="P1256">
        <v>7</v>
      </c>
      <c r="Q1256">
        <v>2</v>
      </c>
      <c r="R1256">
        <v>5</v>
      </c>
      <c r="S1256">
        <v>39</v>
      </c>
      <c r="T1256">
        <v>58</v>
      </c>
      <c r="U1256">
        <v>57</v>
      </c>
      <c r="V1256">
        <v>57</v>
      </c>
      <c r="W1256" t="s">
        <v>61</v>
      </c>
      <c r="X1256">
        <v>65</v>
      </c>
      <c r="Y1256">
        <v>70</v>
      </c>
      <c r="Z1256">
        <v>100</v>
      </c>
      <c r="AA1256">
        <v>8</v>
      </c>
    </row>
    <row r="1257" spans="1:27">
      <c r="A1257" t="s">
        <v>4674</v>
      </c>
      <c r="B1257" t="s">
        <v>723</v>
      </c>
      <c r="C1257" t="s">
        <v>4675</v>
      </c>
      <c r="D1257" s="4" t="s">
        <v>4676</v>
      </c>
      <c r="E1257" s="4" t="s">
        <v>4677</v>
      </c>
      <c r="F1257" t="s">
        <v>30</v>
      </c>
      <c r="G1257" s="1">
        <v>42501</v>
      </c>
      <c r="H1257">
        <v>-4</v>
      </c>
      <c r="I1257">
        <v>-11</v>
      </c>
      <c r="J1257">
        <v>3</v>
      </c>
      <c r="K1257">
        <v>7</v>
      </c>
      <c r="L1257">
        <v>53</v>
      </c>
      <c r="M1257">
        <v>-3</v>
      </c>
      <c r="N1257">
        <v>-14</v>
      </c>
      <c r="O1257">
        <v>6</v>
      </c>
      <c r="P1257">
        <v>14</v>
      </c>
      <c r="Q1257">
        <v>9</v>
      </c>
      <c r="R1257">
        <v>2</v>
      </c>
      <c r="S1257">
        <v>47</v>
      </c>
      <c r="T1257">
        <v>73</v>
      </c>
      <c r="U1257">
        <v>71</v>
      </c>
      <c r="V1257">
        <v>67</v>
      </c>
      <c r="W1257" t="s">
        <v>61</v>
      </c>
      <c r="X1257">
        <v>65</v>
      </c>
      <c r="Y1257">
        <v>90</v>
      </c>
      <c r="Z1257">
        <v>102</v>
      </c>
      <c r="AA1257">
        <v>9</v>
      </c>
    </row>
    <row r="1258" spans="1:27">
      <c r="A1258" t="s">
        <v>4678</v>
      </c>
      <c r="B1258" t="s">
        <v>315</v>
      </c>
      <c r="C1258" t="s">
        <v>4679</v>
      </c>
      <c r="D1258" s="4" t="s">
        <v>4680</v>
      </c>
      <c r="E1258" s="4">
        <v>6359</v>
      </c>
      <c r="F1258" t="s">
        <v>30</v>
      </c>
      <c r="G1258" s="1">
        <v>40961</v>
      </c>
      <c r="H1258">
        <v>-3</v>
      </c>
      <c r="I1258">
        <v>-9</v>
      </c>
      <c r="J1258">
        <v>6</v>
      </c>
      <c r="K1258">
        <v>9</v>
      </c>
      <c r="L1258">
        <v>39</v>
      </c>
      <c r="M1258">
        <v>-10</v>
      </c>
      <c r="N1258">
        <v>2</v>
      </c>
      <c r="O1258">
        <v>9</v>
      </c>
      <c r="P1258">
        <v>10</v>
      </c>
      <c r="Q1258">
        <v>7</v>
      </c>
      <c r="R1258">
        <v>4</v>
      </c>
      <c r="S1258">
        <v>25</v>
      </c>
      <c r="T1258">
        <v>66</v>
      </c>
      <c r="U1258">
        <v>64</v>
      </c>
      <c r="V1258">
        <v>63</v>
      </c>
      <c r="W1258" t="s">
        <v>61</v>
      </c>
      <c r="X1258">
        <v>65</v>
      </c>
      <c r="Y1258">
        <v>90</v>
      </c>
      <c r="Z1258">
        <v>90</v>
      </c>
      <c r="AA1258">
        <v>4</v>
      </c>
    </row>
    <row r="1259" spans="1:27">
      <c r="A1259" t="s">
        <v>4678</v>
      </c>
      <c r="B1259" t="s">
        <v>4681</v>
      </c>
      <c r="C1259" t="s">
        <v>4682</v>
      </c>
      <c r="D1259" s="4" t="s">
        <v>4683</v>
      </c>
      <c r="E1259" s="4" t="s">
        <v>4684</v>
      </c>
      <c r="F1259" t="s">
        <v>30</v>
      </c>
      <c r="G1259" s="1">
        <v>40441</v>
      </c>
      <c r="H1259">
        <v>7</v>
      </c>
      <c r="I1259">
        <v>11</v>
      </c>
      <c r="J1259">
        <v>-18</v>
      </c>
      <c r="K1259">
        <v>12</v>
      </c>
      <c r="L1259">
        <v>53</v>
      </c>
      <c r="M1259">
        <v>9</v>
      </c>
      <c r="N1259">
        <v>-15</v>
      </c>
      <c r="O1259">
        <v>3</v>
      </c>
      <c r="P1259">
        <v>15</v>
      </c>
      <c r="Q1259">
        <v>9</v>
      </c>
      <c r="R1259">
        <v>4</v>
      </c>
      <c r="S1259">
        <v>25</v>
      </c>
      <c r="T1259">
        <v>58</v>
      </c>
      <c r="U1259">
        <v>85</v>
      </c>
      <c r="V1259">
        <v>89</v>
      </c>
      <c r="W1259" t="s">
        <v>50</v>
      </c>
      <c r="X1259">
        <v>65</v>
      </c>
      <c r="Y1259">
        <v>90</v>
      </c>
      <c r="Z1259">
        <v>118</v>
      </c>
      <c r="AA1259">
        <v>8</v>
      </c>
    </row>
    <row r="1260" spans="1:27">
      <c r="A1260" t="s">
        <v>4685</v>
      </c>
      <c r="B1260" t="s">
        <v>3744</v>
      </c>
      <c r="C1260" t="s">
        <v>4686</v>
      </c>
      <c r="D1260" s="4" t="s">
        <v>4687</v>
      </c>
      <c r="E1260" s="4">
        <v>30496</v>
      </c>
      <c r="F1260" t="s">
        <v>30</v>
      </c>
      <c r="G1260" s="1">
        <v>39128</v>
      </c>
      <c r="H1260">
        <v>-15</v>
      </c>
      <c r="I1260">
        <v>-9</v>
      </c>
      <c r="J1260">
        <v>6</v>
      </c>
      <c r="K1260">
        <v>9</v>
      </c>
      <c r="L1260">
        <v>50</v>
      </c>
      <c r="M1260">
        <v>-1</v>
      </c>
      <c r="N1260">
        <v>-16</v>
      </c>
      <c r="O1260">
        <v>16</v>
      </c>
      <c r="P1260">
        <v>13</v>
      </c>
      <c r="Q1260">
        <v>11</v>
      </c>
      <c r="R1260">
        <v>0</v>
      </c>
      <c r="S1260">
        <v>21</v>
      </c>
      <c r="T1260">
        <v>77</v>
      </c>
      <c r="U1260">
        <v>85</v>
      </c>
      <c r="V1260">
        <v>60</v>
      </c>
      <c r="W1260" t="s">
        <v>31</v>
      </c>
      <c r="X1260">
        <v>90</v>
      </c>
      <c r="Y1260">
        <v>90</v>
      </c>
      <c r="Z1260">
        <v>93</v>
      </c>
      <c r="AA1260">
        <v>6</v>
      </c>
    </row>
    <row r="1261" spans="1:27">
      <c r="A1261" t="s">
        <v>4688</v>
      </c>
      <c r="B1261" t="s">
        <v>4689</v>
      </c>
      <c r="C1261" t="s">
        <v>4690</v>
      </c>
      <c r="D1261" s="4" t="s">
        <v>4691</v>
      </c>
      <c r="E1261" s="4" t="s">
        <v>4692</v>
      </c>
      <c r="F1261" t="s">
        <v>30</v>
      </c>
      <c r="G1261" s="1">
        <v>43479</v>
      </c>
      <c r="H1261">
        <v>-11</v>
      </c>
      <c r="I1261">
        <v>-6</v>
      </c>
      <c r="J1261">
        <v>14</v>
      </c>
      <c r="K1261">
        <v>9</v>
      </c>
      <c r="L1261">
        <v>34</v>
      </c>
      <c r="M1261">
        <v>-8</v>
      </c>
      <c r="N1261">
        <v>5</v>
      </c>
      <c r="O1261">
        <v>8</v>
      </c>
      <c r="P1261">
        <v>-2</v>
      </c>
      <c r="Q1261">
        <v>5</v>
      </c>
      <c r="R1261">
        <v>5</v>
      </c>
      <c r="S1261">
        <v>43</v>
      </c>
      <c r="T1261">
        <v>58</v>
      </c>
      <c r="U1261">
        <v>53</v>
      </c>
      <c r="V1261">
        <v>37</v>
      </c>
      <c r="W1261" t="s">
        <v>61</v>
      </c>
      <c r="X1261">
        <v>65</v>
      </c>
      <c r="Y1261">
        <v>70</v>
      </c>
      <c r="Z1261">
        <v>89</v>
      </c>
      <c r="AA1261">
        <v>13</v>
      </c>
    </row>
    <row r="1262" spans="1:27">
      <c r="A1262" t="s">
        <v>4693</v>
      </c>
      <c r="B1262" t="s">
        <v>3248</v>
      </c>
      <c r="C1262" t="s">
        <v>4694</v>
      </c>
      <c r="D1262" s="4" t="s">
        <v>4695</v>
      </c>
      <c r="E1262" s="4" t="s">
        <v>4696</v>
      </c>
      <c r="F1262" t="s">
        <v>30</v>
      </c>
      <c r="G1262" s="1">
        <v>42325</v>
      </c>
      <c r="H1262">
        <v>18</v>
      </c>
      <c r="I1262">
        <v>-14</v>
      </c>
      <c r="J1262">
        <v>-13</v>
      </c>
      <c r="K1262">
        <v>11</v>
      </c>
      <c r="L1262">
        <v>47</v>
      </c>
      <c r="M1262">
        <v>0</v>
      </c>
      <c r="N1262">
        <v>-4</v>
      </c>
      <c r="O1262">
        <v>-5</v>
      </c>
      <c r="P1262">
        <v>5</v>
      </c>
      <c r="Q1262">
        <v>4</v>
      </c>
      <c r="R1262">
        <v>5</v>
      </c>
      <c r="S1262">
        <v>43</v>
      </c>
      <c r="T1262">
        <v>43</v>
      </c>
      <c r="U1262">
        <v>57</v>
      </c>
      <c r="V1262">
        <v>47</v>
      </c>
      <c r="W1262" t="s">
        <v>31</v>
      </c>
      <c r="X1262">
        <v>35</v>
      </c>
      <c r="Y1262">
        <v>90</v>
      </c>
      <c r="Z1262">
        <v>92</v>
      </c>
      <c r="AA1262">
        <v>8</v>
      </c>
    </row>
    <row r="1263" spans="1:27">
      <c r="A1263" t="s">
        <v>4693</v>
      </c>
      <c r="B1263" t="s">
        <v>284</v>
      </c>
      <c r="C1263" t="s">
        <v>4697</v>
      </c>
      <c r="D1263" s="4" t="s">
        <v>4698</v>
      </c>
      <c r="E1263" s="4" t="s">
        <v>4699</v>
      </c>
      <c r="F1263" t="s">
        <v>30</v>
      </c>
      <c r="G1263" s="1">
        <v>41745</v>
      </c>
      <c r="H1263">
        <v>-6</v>
      </c>
      <c r="I1263">
        <v>5</v>
      </c>
      <c r="J1263">
        <v>6</v>
      </c>
      <c r="K1263">
        <v>-2</v>
      </c>
      <c r="L1263">
        <v>35</v>
      </c>
      <c r="M1263">
        <v>-3</v>
      </c>
      <c r="N1263">
        <v>-7</v>
      </c>
      <c r="O1263">
        <v>7</v>
      </c>
      <c r="P1263">
        <v>7</v>
      </c>
      <c r="Q1263">
        <v>7</v>
      </c>
      <c r="R1263">
        <v>7</v>
      </c>
      <c r="S1263">
        <v>52</v>
      </c>
      <c r="T1263">
        <v>62</v>
      </c>
      <c r="U1263">
        <v>53</v>
      </c>
      <c r="V1263">
        <v>57</v>
      </c>
      <c r="W1263" t="s">
        <v>61</v>
      </c>
      <c r="X1263">
        <v>65</v>
      </c>
      <c r="Y1263">
        <v>70</v>
      </c>
      <c r="Z1263">
        <v>87</v>
      </c>
      <c r="AA1263">
        <v>13</v>
      </c>
    </row>
    <row r="1264" spans="1:27">
      <c r="A1264" t="s">
        <v>4700</v>
      </c>
      <c r="B1264" t="s">
        <v>628</v>
      </c>
      <c r="C1264" t="s">
        <v>4701</v>
      </c>
      <c r="D1264" s="4" t="s">
        <v>4702</v>
      </c>
      <c r="E1264" s="4">
        <v>104132</v>
      </c>
      <c r="F1264" t="s">
        <v>30</v>
      </c>
      <c r="G1264" s="1">
        <v>44657</v>
      </c>
      <c r="H1264">
        <v>-9</v>
      </c>
      <c r="I1264">
        <v>2</v>
      </c>
      <c r="J1264">
        <v>1</v>
      </c>
      <c r="K1264">
        <v>10</v>
      </c>
      <c r="L1264">
        <v>40</v>
      </c>
      <c r="M1264">
        <v>-3</v>
      </c>
      <c r="N1264">
        <v>-4</v>
      </c>
      <c r="O1264">
        <v>4</v>
      </c>
      <c r="P1264">
        <v>0</v>
      </c>
      <c r="Q1264">
        <v>6</v>
      </c>
      <c r="R1264">
        <v>4</v>
      </c>
      <c r="S1264">
        <v>34</v>
      </c>
      <c r="T1264">
        <v>66</v>
      </c>
      <c r="U1264">
        <v>75</v>
      </c>
      <c r="V1264">
        <v>70</v>
      </c>
      <c r="W1264" t="s">
        <v>31</v>
      </c>
      <c r="X1264">
        <v>90</v>
      </c>
      <c r="Y1264">
        <v>70</v>
      </c>
      <c r="Z1264">
        <v>91</v>
      </c>
      <c r="AA1264">
        <v>11</v>
      </c>
    </row>
    <row r="1265" spans="1:27">
      <c r="A1265" t="s">
        <v>4700</v>
      </c>
      <c r="B1265" t="s">
        <v>417</v>
      </c>
      <c r="C1265" t="s">
        <v>4703</v>
      </c>
      <c r="D1265" s="4" t="s">
        <v>4704</v>
      </c>
      <c r="E1265" s="4">
        <v>103277</v>
      </c>
      <c r="F1265" t="s">
        <v>30</v>
      </c>
      <c r="G1265" s="1">
        <v>44439</v>
      </c>
      <c r="H1265">
        <v>-6</v>
      </c>
      <c r="I1265">
        <v>10</v>
      </c>
      <c r="J1265">
        <v>-6</v>
      </c>
      <c r="K1265">
        <v>2</v>
      </c>
      <c r="L1265">
        <v>45</v>
      </c>
      <c r="M1265">
        <v>-4</v>
      </c>
      <c r="N1265">
        <v>-7</v>
      </c>
      <c r="O1265">
        <v>7</v>
      </c>
      <c r="P1265">
        <v>4</v>
      </c>
      <c r="Q1265">
        <v>5</v>
      </c>
      <c r="R1265">
        <v>10</v>
      </c>
      <c r="S1265">
        <v>43</v>
      </c>
      <c r="T1265">
        <v>39</v>
      </c>
      <c r="U1265">
        <v>61</v>
      </c>
      <c r="V1265">
        <v>60</v>
      </c>
      <c r="W1265" t="s">
        <v>31</v>
      </c>
      <c r="X1265">
        <v>65</v>
      </c>
      <c r="Y1265">
        <v>70</v>
      </c>
      <c r="Z1265">
        <v>103</v>
      </c>
      <c r="AA1265">
        <v>10</v>
      </c>
    </row>
    <row r="1266" spans="1:27">
      <c r="A1266" t="s">
        <v>4705</v>
      </c>
      <c r="B1266" t="s">
        <v>503</v>
      </c>
      <c r="C1266" t="s">
        <v>4706</v>
      </c>
      <c r="D1266" s="4" t="s">
        <v>4707</v>
      </c>
      <c r="E1266" s="4" t="s">
        <v>4708</v>
      </c>
      <c r="F1266" t="s">
        <v>30</v>
      </c>
      <c r="G1266" s="1">
        <v>42312</v>
      </c>
      <c r="H1266">
        <v>-10</v>
      </c>
      <c r="I1266">
        <v>-6</v>
      </c>
      <c r="J1266">
        <v>15</v>
      </c>
      <c r="K1266">
        <v>3</v>
      </c>
      <c r="L1266">
        <v>27</v>
      </c>
      <c r="M1266">
        <v>-12</v>
      </c>
      <c r="N1266">
        <v>-14</v>
      </c>
      <c r="O1266">
        <v>10</v>
      </c>
      <c r="P1266">
        <v>14</v>
      </c>
      <c r="Q1266">
        <v>4</v>
      </c>
      <c r="R1266">
        <v>5</v>
      </c>
      <c r="S1266">
        <v>34</v>
      </c>
      <c r="T1266">
        <v>54</v>
      </c>
      <c r="U1266">
        <v>57</v>
      </c>
      <c r="V1266">
        <v>34</v>
      </c>
      <c r="W1266" t="s">
        <v>31</v>
      </c>
      <c r="X1266">
        <v>35</v>
      </c>
      <c r="Y1266">
        <v>50</v>
      </c>
      <c r="Z1266">
        <v>82</v>
      </c>
      <c r="AA1266">
        <v>8</v>
      </c>
    </row>
    <row r="1267" spans="1:27">
      <c r="A1267" t="s">
        <v>4709</v>
      </c>
      <c r="B1267" t="s">
        <v>4710</v>
      </c>
      <c r="C1267" t="s">
        <v>4711</v>
      </c>
      <c r="D1267" s="4" t="s">
        <v>4712</v>
      </c>
      <c r="E1267" s="4" t="s">
        <v>4713</v>
      </c>
      <c r="F1267" t="s">
        <v>30</v>
      </c>
      <c r="G1267" s="1">
        <v>41079</v>
      </c>
      <c r="H1267">
        <v>-11</v>
      </c>
      <c r="I1267">
        <v>-7</v>
      </c>
      <c r="J1267">
        <v>1</v>
      </c>
      <c r="K1267">
        <v>13</v>
      </c>
      <c r="L1267">
        <v>37</v>
      </c>
      <c r="M1267">
        <v>-8</v>
      </c>
      <c r="N1267">
        <v>-19</v>
      </c>
      <c r="O1267">
        <v>3</v>
      </c>
      <c r="P1267">
        <v>19</v>
      </c>
      <c r="Q1267">
        <v>5</v>
      </c>
      <c r="R1267">
        <v>2</v>
      </c>
      <c r="S1267">
        <v>30</v>
      </c>
      <c r="T1267">
        <v>73</v>
      </c>
      <c r="U1267">
        <v>75</v>
      </c>
      <c r="V1267">
        <v>63</v>
      </c>
      <c r="W1267" t="s">
        <v>31</v>
      </c>
      <c r="X1267">
        <v>65</v>
      </c>
      <c r="Y1267">
        <v>90</v>
      </c>
      <c r="Z1267">
        <v>101</v>
      </c>
      <c r="AA1267">
        <v>6</v>
      </c>
    </row>
    <row r="1268" spans="1:27">
      <c r="A1268" t="s">
        <v>4714</v>
      </c>
      <c r="B1268" t="s">
        <v>1003</v>
      </c>
      <c r="C1268" t="s">
        <v>4715</v>
      </c>
      <c r="D1268" s="4" t="s">
        <v>4716</v>
      </c>
      <c r="E1268" s="4">
        <v>41264</v>
      </c>
      <c r="F1268" t="s">
        <v>30</v>
      </c>
      <c r="G1268" s="1">
        <v>43342</v>
      </c>
      <c r="H1268">
        <v>-16</v>
      </c>
      <c r="I1268">
        <v>-4</v>
      </c>
      <c r="J1268">
        <v>13</v>
      </c>
      <c r="K1268">
        <v>9</v>
      </c>
      <c r="L1268">
        <v>36</v>
      </c>
      <c r="M1268">
        <v>-12</v>
      </c>
      <c r="N1268">
        <v>-11</v>
      </c>
      <c r="O1268">
        <v>12</v>
      </c>
      <c r="P1268">
        <v>3</v>
      </c>
      <c r="Q1268">
        <v>9</v>
      </c>
      <c r="R1268">
        <v>3</v>
      </c>
      <c r="S1268">
        <v>34</v>
      </c>
      <c r="T1268">
        <v>73</v>
      </c>
      <c r="U1268">
        <v>64</v>
      </c>
      <c r="V1268">
        <v>54</v>
      </c>
      <c r="W1268" t="s">
        <v>61</v>
      </c>
      <c r="X1268">
        <v>90</v>
      </c>
      <c r="Y1268">
        <v>70</v>
      </c>
      <c r="Z1268">
        <v>106</v>
      </c>
      <c r="AA1268">
        <v>13</v>
      </c>
    </row>
    <row r="1269" spans="1:27">
      <c r="A1269" t="s">
        <v>4717</v>
      </c>
      <c r="B1269" t="s">
        <v>4718</v>
      </c>
      <c r="C1269" t="s">
        <v>4719</v>
      </c>
      <c r="D1269" s="4" t="s">
        <v>4720</v>
      </c>
      <c r="E1269" s="4">
        <v>37268</v>
      </c>
      <c r="F1269" t="s">
        <v>30</v>
      </c>
      <c r="G1269" s="1">
        <v>42404</v>
      </c>
      <c r="H1269">
        <v>-7</v>
      </c>
      <c r="I1269">
        <v>7</v>
      </c>
      <c r="J1269">
        <v>4</v>
      </c>
      <c r="K1269">
        <v>12</v>
      </c>
      <c r="L1269">
        <v>37</v>
      </c>
      <c r="M1269">
        <v>-2</v>
      </c>
      <c r="N1269">
        <v>-11</v>
      </c>
      <c r="O1269">
        <v>-21</v>
      </c>
      <c r="P1269">
        <v>21</v>
      </c>
      <c r="Q1269">
        <v>3</v>
      </c>
      <c r="R1269">
        <v>5</v>
      </c>
      <c r="S1269">
        <v>39</v>
      </c>
      <c r="T1269">
        <v>58</v>
      </c>
      <c r="U1269">
        <v>61</v>
      </c>
      <c r="V1269">
        <v>63</v>
      </c>
      <c r="W1269" t="s">
        <v>50</v>
      </c>
      <c r="X1269">
        <v>65</v>
      </c>
      <c r="Y1269">
        <v>90</v>
      </c>
      <c r="Z1269">
        <v>80</v>
      </c>
      <c r="AA1269">
        <v>11</v>
      </c>
    </row>
    <row r="1270" spans="1:27">
      <c r="A1270" t="s">
        <v>4717</v>
      </c>
      <c r="B1270" t="s">
        <v>1017</v>
      </c>
      <c r="C1270" t="s">
        <v>4721</v>
      </c>
      <c r="D1270" s="4" t="s">
        <v>4722</v>
      </c>
      <c r="E1270" s="4">
        <v>429</v>
      </c>
      <c r="F1270" t="s">
        <v>30</v>
      </c>
      <c r="G1270" s="1">
        <v>39071</v>
      </c>
      <c r="H1270">
        <v>-9</v>
      </c>
      <c r="I1270">
        <v>14</v>
      </c>
      <c r="J1270">
        <v>3</v>
      </c>
      <c r="K1270">
        <v>13</v>
      </c>
      <c r="L1270">
        <v>10</v>
      </c>
      <c r="M1270">
        <v>1</v>
      </c>
      <c r="N1270">
        <v>12</v>
      </c>
      <c r="O1270">
        <v>9</v>
      </c>
      <c r="P1270">
        <v>-12</v>
      </c>
      <c r="Q1270">
        <v>3</v>
      </c>
      <c r="R1270">
        <v>8</v>
      </c>
      <c r="S1270">
        <v>43</v>
      </c>
      <c r="T1270">
        <v>39</v>
      </c>
      <c r="U1270">
        <v>43</v>
      </c>
      <c r="V1270">
        <v>54</v>
      </c>
      <c r="W1270" t="s">
        <v>50</v>
      </c>
      <c r="X1270">
        <v>35</v>
      </c>
      <c r="Y1270">
        <v>50</v>
      </c>
      <c r="Z1270">
        <v>71</v>
      </c>
      <c r="AA1270">
        <v>15</v>
      </c>
    </row>
    <row r="1271" spans="1:27">
      <c r="A1271" t="s">
        <v>4723</v>
      </c>
      <c r="B1271" t="s">
        <v>1222</v>
      </c>
      <c r="C1271" t="s">
        <v>4724</v>
      </c>
      <c r="D1271" s="4" t="s">
        <v>4725</v>
      </c>
      <c r="E1271" s="4">
        <v>24934</v>
      </c>
      <c r="F1271" t="s">
        <v>30</v>
      </c>
      <c r="G1271" s="1">
        <v>39155</v>
      </c>
      <c r="H1271">
        <v>-18</v>
      </c>
      <c r="I1271">
        <v>-18</v>
      </c>
      <c r="J1271">
        <v>10</v>
      </c>
      <c r="K1271">
        <v>12</v>
      </c>
      <c r="L1271">
        <v>42</v>
      </c>
      <c r="M1271">
        <v>-12</v>
      </c>
      <c r="N1271">
        <v>-21</v>
      </c>
      <c r="O1271">
        <v>21</v>
      </c>
      <c r="P1271">
        <v>19</v>
      </c>
      <c r="Q1271">
        <v>11</v>
      </c>
      <c r="R1271">
        <v>2</v>
      </c>
      <c r="S1271">
        <v>21</v>
      </c>
      <c r="T1271">
        <v>89</v>
      </c>
      <c r="U1271">
        <v>82</v>
      </c>
      <c r="V1271">
        <v>41</v>
      </c>
      <c r="W1271" t="s">
        <v>61</v>
      </c>
      <c r="X1271">
        <v>65</v>
      </c>
      <c r="Y1271">
        <v>90</v>
      </c>
      <c r="Z1271">
        <v>93</v>
      </c>
      <c r="AA1271">
        <v>4</v>
      </c>
    </row>
    <row r="1272" spans="1:27">
      <c r="A1272" t="s">
        <v>4726</v>
      </c>
      <c r="B1272" t="s">
        <v>152</v>
      </c>
      <c r="C1272" t="s">
        <v>4727</v>
      </c>
      <c r="D1272" s="4" t="s">
        <v>4728</v>
      </c>
      <c r="E1272" s="4" t="s">
        <v>4729</v>
      </c>
      <c r="F1272" t="s">
        <v>30</v>
      </c>
      <c r="G1272" s="1">
        <v>42726</v>
      </c>
      <c r="H1272">
        <v>-8</v>
      </c>
      <c r="I1272">
        <v>6</v>
      </c>
      <c r="J1272">
        <v>13</v>
      </c>
      <c r="K1272">
        <v>7</v>
      </c>
      <c r="L1272">
        <v>47</v>
      </c>
      <c r="M1272">
        <v>-10</v>
      </c>
      <c r="N1272">
        <v>-7</v>
      </c>
      <c r="O1272">
        <v>0</v>
      </c>
      <c r="P1272">
        <v>10</v>
      </c>
      <c r="Q1272">
        <v>4</v>
      </c>
      <c r="R1272">
        <v>6</v>
      </c>
      <c r="S1272">
        <v>25</v>
      </c>
      <c r="T1272">
        <v>66</v>
      </c>
      <c r="U1272">
        <v>68</v>
      </c>
      <c r="V1272">
        <v>57</v>
      </c>
      <c r="W1272" t="s">
        <v>31</v>
      </c>
      <c r="X1272">
        <v>65</v>
      </c>
      <c r="Y1272">
        <v>90</v>
      </c>
      <c r="Z1272">
        <v>91</v>
      </c>
      <c r="AA1272">
        <v>10</v>
      </c>
    </row>
    <row r="1273" spans="1:27">
      <c r="A1273" t="s">
        <v>4730</v>
      </c>
      <c r="B1273" t="s">
        <v>939</v>
      </c>
      <c r="C1273" t="s">
        <v>4731</v>
      </c>
      <c r="D1273" s="4" t="s">
        <v>4732</v>
      </c>
      <c r="E1273" s="4">
        <v>100100</v>
      </c>
      <c r="F1273" t="s">
        <v>30</v>
      </c>
      <c r="G1273" s="1">
        <v>43382</v>
      </c>
      <c r="H1273">
        <v>-9</v>
      </c>
      <c r="I1273">
        <v>-1</v>
      </c>
      <c r="J1273">
        <v>8</v>
      </c>
      <c r="K1273">
        <v>11</v>
      </c>
      <c r="L1273">
        <v>45</v>
      </c>
      <c r="M1273">
        <v>13</v>
      </c>
      <c r="N1273">
        <v>-13</v>
      </c>
      <c r="O1273">
        <v>-8</v>
      </c>
      <c r="P1273">
        <v>6</v>
      </c>
      <c r="Q1273">
        <v>5</v>
      </c>
      <c r="R1273">
        <v>2</v>
      </c>
      <c r="S1273">
        <v>47</v>
      </c>
      <c r="T1273">
        <v>66</v>
      </c>
      <c r="U1273">
        <v>61</v>
      </c>
      <c r="V1273">
        <v>57</v>
      </c>
      <c r="W1273" t="s">
        <v>61</v>
      </c>
      <c r="X1273">
        <v>90</v>
      </c>
      <c r="Y1273">
        <v>70</v>
      </c>
      <c r="Z1273">
        <v>93</v>
      </c>
      <c r="AA1273">
        <v>11</v>
      </c>
    </row>
    <row r="1274" spans="1:27">
      <c r="A1274" t="s">
        <v>4733</v>
      </c>
      <c r="B1274" t="s">
        <v>918</v>
      </c>
      <c r="C1274" t="s">
        <v>4734</v>
      </c>
      <c r="D1274" s="4" t="s">
        <v>4735</v>
      </c>
      <c r="E1274" s="4" t="s">
        <v>4736</v>
      </c>
      <c r="F1274" t="s">
        <v>30</v>
      </c>
      <c r="G1274" s="1">
        <v>45085</v>
      </c>
      <c r="H1274">
        <v>-7</v>
      </c>
      <c r="I1274">
        <v>4</v>
      </c>
      <c r="J1274">
        <v>-7</v>
      </c>
      <c r="K1274">
        <v>7</v>
      </c>
      <c r="L1274">
        <v>48</v>
      </c>
      <c r="M1274">
        <v>-11</v>
      </c>
      <c r="N1274">
        <v>-17</v>
      </c>
      <c r="O1274">
        <v>-5</v>
      </c>
      <c r="P1274">
        <v>17</v>
      </c>
      <c r="Q1274">
        <v>7</v>
      </c>
      <c r="R1274">
        <v>6</v>
      </c>
      <c r="S1274">
        <v>30</v>
      </c>
      <c r="T1274">
        <v>58</v>
      </c>
      <c r="U1274">
        <v>78</v>
      </c>
      <c r="V1274">
        <v>67</v>
      </c>
      <c r="W1274" t="s">
        <v>31</v>
      </c>
      <c r="X1274">
        <v>90</v>
      </c>
      <c r="Y1274">
        <v>70</v>
      </c>
      <c r="Z1274">
        <v>98</v>
      </c>
      <c r="AA1274">
        <v>2</v>
      </c>
    </row>
    <row r="1275" spans="1:27">
      <c r="A1275" t="s">
        <v>200</v>
      </c>
      <c r="B1275" t="s">
        <v>1372</v>
      </c>
      <c r="C1275" t="s">
        <v>4737</v>
      </c>
      <c r="D1275" s="4" t="s">
        <v>4738</v>
      </c>
      <c r="E1275" s="4" t="s">
        <v>4739</v>
      </c>
      <c r="F1275" t="s">
        <v>30</v>
      </c>
      <c r="G1275" s="1">
        <v>42948</v>
      </c>
      <c r="H1275">
        <v>-10</v>
      </c>
      <c r="I1275">
        <v>8</v>
      </c>
      <c r="J1275">
        <v>1</v>
      </c>
      <c r="K1275">
        <v>-7</v>
      </c>
      <c r="L1275">
        <v>51</v>
      </c>
      <c r="M1275">
        <v>5</v>
      </c>
      <c r="N1275">
        <v>1</v>
      </c>
      <c r="O1275">
        <v>4</v>
      </c>
      <c r="P1275">
        <v>-5</v>
      </c>
      <c r="Q1275">
        <v>10</v>
      </c>
      <c r="R1275">
        <v>3</v>
      </c>
      <c r="S1275">
        <v>30</v>
      </c>
      <c r="T1275">
        <v>73</v>
      </c>
      <c r="U1275">
        <v>71</v>
      </c>
      <c r="V1275">
        <v>80</v>
      </c>
      <c r="W1275" t="s">
        <v>50</v>
      </c>
      <c r="X1275">
        <v>90</v>
      </c>
      <c r="Y1275">
        <v>90</v>
      </c>
      <c r="Z1275">
        <v>108</v>
      </c>
      <c r="AA1275">
        <v>9</v>
      </c>
    </row>
    <row r="1276" spans="1:27">
      <c r="A1276" t="s">
        <v>4740</v>
      </c>
      <c r="B1276" t="s">
        <v>4741</v>
      </c>
      <c r="C1276" t="s">
        <v>4742</v>
      </c>
      <c r="D1276" s="4" t="s">
        <v>4743</v>
      </c>
      <c r="E1276" s="4">
        <v>106560</v>
      </c>
      <c r="F1276" t="s">
        <v>30</v>
      </c>
      <c r="G1276" s="1">
        <v>45329</v>
      </c>
      <c r="H1276">
        <v>-10</v>
      </c>
      <c r="I1276">
        <v>8</v>
      </c>
      <c r="J1276">
        <v>2</v>
      </c>
      <c r="K1276">
        <v>-2</v>
      </c>
      <c r="L1276">
        <v>43</v>
      </c>
      <c r="M1276">
        <v>2</v>
      </c>
      <c r="N1276">
        <v>14</v>
      </c>
      <c r="O1276">
        <v>-5</v>
      </c>
      <c r="P1276">
        <v>-14</v>
      </c>
      <c r="Q1276">
        <v>10</v>
      </c>
      <c r="R1276">
        <v>6</v>
      </c>
      <c r="S1276">
        <v>39</v>
      </c>
      <c r="T1276">
        <v>62</v>
      </c>
      <c r="U1276">
        <v>64</v>
      </c>
      <c r="V1276">
        <v>73</v>
      </c>
      <c r="W1276" t="s">
        <v>50</v>
      </c>
      <c r="X1276">
        <v>90</v>
      </c>
      <c r="Y1276">
        <v>70</v>
      </c>
      <c r="Z1276">
        <v>93</v>
      </c>
      <c r="AA1276">
        <v>8</v>
      </c>
    </row>
    <row r="1277" spans="1:27">
      <c r="A1277" t="s">
        <v>4744</v>
      </c>
      <c r="B1277" t="s">
        <v>2436</v>
      </c>
      <c r="C1277" t="s">
        <v>4745</v>
      </c>
      <c r="D1277" s="4" t="s">
        <v>4746</v>
      </c>
      <c r="E1277" s="4">
        <v>103532</v>
      </c>
      <c r="F1277" t="s">
        <v>30</v>
      </c>
      <c r="G1277" s="1">
        <v>44476</v>
      </c>
      <c r="H1277">
        <v>-1</v>
      </c>
      <c r="I1277">
        <v>-11</v>
      </c>
      <c r="J1277">
        <v>3</v>
      </c>
      <c r="K1277">
        <v>13</v>
      </c>
      <c r="L1277">
        <v>44</v>
      </c>
      <c r="M1277">
        <v>5</v>
      </c>
      <c r="N1277">
        <v>-20</v>
      </c>
      <c r="O1277">
        <v>1</v>
      </c>
      <c r="P1277">
        <v>20</v>
      </c>
      <c r="Q1277">
        <v>6</v>
      </c>
      <c r="R1277">
        <v>3</v>
      </c>
      <c r="S1277">
        <v>30</v>
      </c>
      <c r="T1277">
        <v>66</v>
      </c>
      <c r="U1277">
        <v>78</v>
      </c>
      <c r="V1277">
        <v>63</v>
      </c>
      <c r="W1277" t="s">
        <v>31</v>
      </c>
      <c r="X1277">
        <v>65</v>
      </c>
      <c r="Y1277">
        <v>90</v>
      </c>
      <c r="Z1277">
        <v>114</v>
      </c>
      <c r="AA1277">
        <v>11</v>
      </c>
    </row>
    <row r="1278" spans="1:27">
      <c r="A1278" t="s">
        <v>4747</v>
      </c>
      <c r="B1278" t="s">
        <v>723</v>
      </c>
      <c r="C1278" t="s">
        <v>4748</v>
      </c>
      <c r="D1278" s="4" t="s">
        <v>4749</v>
      </c>
      <c r="E1278" s="4">
        <v>101184</v>
      </c>
      <c r="F1278" t="s">
        <v>30</v>
      </c>
      <c r="G1278" s="1">
        <v>43729</v>
      </c>
      <c r="H1278">
        <v>-15</v>
      </c>
      <c r="I1278">
        <v>-7</v>
      </c>
      <c r="J1278">
        <v>5</v>
      </c>
      <c r="K1278">
        <v>12</v>
      </c>
      <c r="L1278">
        <v>53</v>
      </c>
      <c r="M1278">
        <v>4</v>
      </c>
      <c r="N1278">
        <v>-7</v>
      </c>
      <c r="O1278">
        <v>-6</v>
      </c>
      <c r="P1278">
        <v>7</v>
      </c>
      <c r="Q1278">
        <v>9</v>
      </c>
      <c r="R1278">
        <v>7</v>
      </c>
      <c r="S1278">
        <v>43</v>
      </c>
      <c r="T1278">
        <v>73</v>
      </c>
      <c r="U1278">
        <v>75</v>
      </c>
      <c r="V1278">
        <v>60</v>
      </c>
      <c r="W1278" t="s">
        <v>31</v>
      </c>
      <c r="X1278">
        <v>90</v>
      </c>
      <c r="Y1278">
        <v>90</v>
      </c>
      <c r="Z1278">
        <v>94</v>
      </c>
      <c r="AA1278">
        <v>6</v>
      </c>
    </row>
    <row r="1279" spans="1:27">
      <c r="A1279" t="s">
        <v>4750</v>
      </c>
      <c r="B1279" t="s">
        <v>591</v>
      </c>
      <c r="C1279" t="s">
        <v>4751</v>
      </c>
      <c r="D1279" s="4" t="s">
        <v>4752</v>
      </c>
      <c r="E1279" s="4" t="s">
        <v>4753</v>
      </c>
      <c r="F1279" t="s">
        <v>30</v>
      </c>
      <c r="G1279" s="1">
        <v>39556</v>
      </c>
      <c r="H1279">
        <v>-17</v>
      </c>
      <c r="I1279">
        <v>1</v>
      </c>
      <c r="J1279">
        <v>14</v>
      </c>
      <c r="K1279">
        <v>7</v>
      </c>
      <c r="L1279">
        <v>40</v>
      </c>
      <c r="M1279">
        <v>-11</v>
      </c>
      <c r="N1279">
        <v>-9</v>
      </c>
      <c r="O1279">
        <v>2</v>
      </c>
      <c r="P1279">
        <v>11</v>
      </c>
      <c r="Q1279">
        <v>9</v>
      </c>
      <c r="R1279">
        <v>5</v>
      </c>
      <c r="S1279">
        <v>30</v>
      </c>
      <c r="T1279">
        <v>73</v>
      </c>
      <c r="U1279">
        <v>78</v>
      </c>
      <c r="V1279">
        <v>57</v>
      </c>
      <c r="W1279" t="s">
        <v>31</v>
      </c>
      <c r="X1279">
        <v>65</v>
      </c>
      <c r="Y1279">
        <v>90</v>
      </c>
      <c r="Z1279">
        <v>92</v>
      </c>
      <c r="AA1279">
        <v>8</v>
      </c>
    </row>
    <row r="1280" spans="1:27">
      <c r="A1280" t="s">
        <v>4754</v>
      </c>
      <c r="B1280" t="s">
        <v>294</v>
      </c>
      <c r="C1280" t="s">
        <v>4755</v>
      </c>
      <c r="D1280" s="4" t="s">
        <v>4756</v>
      </c>
      <c r="E1280" s="4">
        <v>103930</v>
      </c>
      <c r="F1280" t="s">
        <v>30</v>
      </c>
      <c r="G1280" s="1">
        <v>44572</v>
      </c>
      <c r="H1280">
        <v>-18</v>
      </c>
      <c r="I1280">
        <v>-15</v>
      </c>
      <c r="J1280">
        <v>3</v>
      </c>
      <c r="K1280">
        <v>20</v>
      </c>
      <c r="L1280">
        <v>58</v>
      </c>
      <c r="M1280">
        <v>-6</v>
      </c>
      <c r="N1280">
        <v>-10</v>
      </c>
      <c r="O1280">
        <v>3</v>
      </c>
      <c r="P1280">
        <v>10</v>
      </c>
      <c r="Q1280">
        <v>5</v>
      </c>
      <c r="R1280">
        <v>5</v>
      </c>
      <c r="S1280">
        <v>12</v>
      </c>
      <c r="T1280">
        <v>66</v>
      </c>
      <c r="U1280">
        <v>85</v>
      </c>
      <c r="V1280">
        <v>37</v>
      </c>
      <c r="W1280" t="s">
        <v>31</v>
      </c>
      <c r="X1280">
        <v>65</v>
      </c>
      <c r="Y1280">
        <v>90</v>
      </c>
      <c r="Z1280">
        <v>91</v>
      </c>
      <c r="AA1280">
        <v>6</v>
      </c>
    </row>
    <row r="1281" spans="1:27">
      <c r="A1281" t="s">
        <v>4757</v>
      </c>
      <c r="B1281" t="s">
        <v>4758</v>
      </c>
      <c r="C1281" t="s">
        <v>4759</v>
      </c>
      <c r="D1281" s="4" t="s">
        <v>4760</v>
      </c>
      <c r="E1281" s="4">
        <v>105597</v>
      </c>
      <c r="F1281" t="s">
        <v>30</v>
      </c>
      <c r="G1281" s="1">
        <v>45019</v>
      </c>
      <c r="H1281">
        <v>-18</v>
      </c>
      <c r="I1281">
        <v>1</v>
      </c>
      <c r="J1281">
        <v>12</v>
      </c>
      <c r="K1281">
        <v>-1</v>
      </c>
      <c r="L1281">
        <v>14</v>
      </c>
      <c r="M1281">
        <v>-16</v>
      </c>
      <c r="N1281">
        <v>-11</v>
      </c>
      <c r="O1281">
        <v>16</v>
      </c>
      <c r="P1281">
        <v>-4</v>
      </c>
      <c r="Q1281">
        <v>11</v>
      </c>
      <c r="R1281">
        <v>7</v>
      </c>
      <c r="S1281">
        <v>43</v>
      </c>
      <c r="T1281">
        <v>62</v>
      </c>
      <c r="U1281">
        <v>46</v>
      </c>
      <c r="V1281">
        <v>50</v>
      </c>
      <c r="W1281" t="s">
        <v>61</v>
      </c>
      <c r="X1281">
        <v>65</v>
      </c>
      <c r="Y1281">
        <v>50</v>
      </c>
      <c r="Z1281">
        <v>88</v>
      </c>
      <c r="AA1281">
        <v>9</v>
      </c>
    </row>
    <row r="1282" spans="1:27">
      <c r="A1282" t="s">
        <v>4761</v>
      </c>
      <c r="B1282" t="s">
        <v>1644</v>
      </c>
      <c r="C1282" t="s">
        <v>4762</v>
      </c>
      <c r="D1282" s="4" t="s">
        <v>4763</v>
      </c>
      <c r="E1282" s="4" t="s">
        <v>4764</v>
      </c>
      <c r="F1282" t="s">
        <v>30</v>
      </c>
      <c r="G1282" s="1">
        <v>43080</v>
      </c>
      <c r="H1282">
        <v>1</v>
      </c>
      <c r="I1282">
        <v>-11</v>
      </c>
      <c r="J1282">
        <v>-3</v>
      </c>
      <c r="K1282">
        <v>19</v>
      </c>
      <c r="L1282">
        <v>31</v>
      </c>
      <c r="M1282">
        <v>-6</v>
      </c>
      <c r="N1282">
        <v>-17</v>
      </c>
      <c r="O1282">
        <v>-12</v>
      </c>
      <c r="P1282">
        <v>17</v>
      </c>
      <c r="Q1282">
        <v>3</v>
      </c>
      <c r="R1282">
        <v>7</v>
      </c>
      <c r="S1282">
        <v>30</v>
      </c>
      <c r="T1282">
        <v>39</v>
      </c>
      <c r="U1282">
        <v>71</v>
      </c>
      <c r="V1282">
        <v>31</v>
      </c>
      <c r="W1282" t="s">
        <v>31</v>
      </c>
      <c r="X1282">
        <v>35</v>
      </c>
      <c r="Y1282">
        <v>70</v>
      </c>
      <c r="Z1282">
        <v>94</v>
      </c>
      <c r="AA1282">
        <v>3</v>
      </c>
    </row>
    <row r="1283" spans="1:27">
      <c r="A1283" t="s">
        <v>4765</v>
      </c>
      <c r="B1283" t="s">
        <v>302</v>
      </c>
      <c r="C1283" t="s">
        <v>4766</v>
      </c>
      <c r="D1283" s="4" t="s">
        <v>4767</v>
      </c>
      <c r="E1283" s="4">
        <v>29798</v>
      </c>
      <c r="F1283" t="s">
        <v>30</v>
      </c>
      <c r="G1283" t="s">
        <v>4768</v>
      </c>
      <c r="H1283">
        <v>24.2</v>
      </c>
      <c r="I1283">
        <v>-7</v>
      </c>
      <c r="J1283">
        <v>8</v>
      </c>
      <c r="K1283">
        <v>1</v>
      </c>
      <c r="L1283">
        <v>5</v>
      </c>
      <c r="M1283">
        <v>33</v>
      </c>
      <c r="N1283">
        <v>2</v>
      </c>
      <c r="O1283">
        <v>4</v>
      </c>
      <c r="P1283">
        <v>3</v>
      </c>
      <c r="Q1283">
        <v>-4</v>
      </c>
      <c r="R1283">
        <v>6</v>
      </c>
      <c r="S1283">
        <v>1</v>
      </c>
      <c r="T1283">
        <v>56</v>
      </c>
      <c r="U1283">
        <v>47</v>
      </c>
      <c r="V1283">
        <v>53</v>
      </c>
      <c r="W1283">
        <v>63</v>
      </c>
      <c r="X1283" t="s">
        <v>50</v>
      </c>
      <c r="Y1283">
        <v>90</v>
      </c>
      <c r="Z1283">
        <v>70</v>
      </c>
      <c r="AA1283">
        <v>91</v>
      </c>
    </row>
    <row r="1284" spans="1:27">
      <c r="A1284" t="s">
        <v>4769</v>
      </c>
      <c r="B1284" t="s">
        <v>4770</v>
      </c>
      <c r="C1284" t="s">
        <v>4771</v>
      </c>
      <c r="D1284" s="4" t="s">
        <v>4772</v>
      </c>
      <c r="E1284" s="4" t="s">
        <v>4773</v>
      </c>
      <c r="F1284" t="s">
        <v>30</v>
      </c>
      <c r="G1284" s="1">
        <v>42691</v>
      </c>
      <c r="H1284">
        <v>5</v>
      </c>
      <c r="I1284">
        <v>-2</v>
      </c>
      <c r="J1284">
        <v>-6</v>
      </c>
      <c r="K1284">
        <v>13</v>
      </c>
      <c r="L1284">
        <v>47</v>
      </c>
      <c r="M1284">
        <v>-7</v>
      </c>
      <c r="N1284">
        <v>-11</v>
      </c>
      <c r="O1284">
        <v>2</v>
      </c>
      <c r="P1284">
        <v>11</v>
      </c>
      <c r="Q1284">
        <v>4</v>
      </c>
      <c r="R1284">
        <v>11</v>
      </c>
      <c r="S1284">
        <v>34</v>
      </c>
      <c r="T1284">
        <v>43</v>
      </c>
      <c r="U1284">
        <v>64</v>
      </c>
      <c r="V1284">
        <v>47</v>
      </c>
      <c r="W1284" t="s">
        <v>31</v>
      </c>
      <c r="X1284">
        <v>90</v>
      </c>
      <c r="Y1284">
        <v>70</v>
      </c>
      <c r="Z1284">
        <v>91</v>
      </c>
      <c r="AA1284">
        <v>7</v>
      </c>
    </row>
    <row r="1285" spans="1:27">
      <c r="A1285" t="s">
        <v>4774</v>
      </c>
      <c r="B1285" t="s">
        <v>2803</v>
      </c>
      <c r="C1285" t="s">
        <v>4775</v>
      </c>
      <c r="D1285" s="4" t="s">
        <v>4776</v>
      </c>
      <c r="E1285" s="4">
        <v>105308</v>
      </c>
      <c r="F1285" t="s">
        <v>30</v>
      </c>
      <c r="G1285" s="1">
        <v>44942</v>
      </c>
      <c r="H1285">
        <v>3</v>
      </c>
      <c r="I1285">
        <v>-1</v>
      </c>
      <c r="J1285">
        <v>-9</v>
      </c>
      <c r="K1285">
        <v>11</v>
      </c>
      <c r="L1285">
        <v>36</v>
      </c>
      <c r="M1285">
        <v>3</v>
      </c>
      <c r="N1285">
        <v>-7</v>
      </c>
      <c r="O1285">
        <v>2</v>
      </c>
      <c r="P1285">
        <v>7</v>
      </c>
      <c r="Q1285">
        <v>6</v>
      </c>
      <c r="R1285">
        <v>7</v>
      </c>
      <c r="S1285">
        <v>34</v>
      </c>
      <c r="T1285">
        <v>51</v>
      </c>
      <c r="U1285">
        <v>68</v>
      </c>
      <c r="V1285">
        <v>67</v>
      </c>
      <c r="W1285" t="s">
        <v>31</v>
      </c>
      <c r="X1285">
        <v>65</v>
      </c>
      <c r="Y1285">
        <v>90</v>
      </c>
      <c r="Z1285">
        <v>91</v>
      </c>
      <c r="AA1285">
        <v>10</v>
      </c>
    </row>
    <row r="1286" spans="1:27">
      <c r="A1286" t="s">
        <v>4777</v>
      </c>
      <c r="B1286" t="s">
        <v>3169</v>
      </c>
      <c r="C1286" t="s">
        <v>4778</v>
      </c>
      <c r="D1286" s="4" t="s">
        <v>4779</v>
      </c>
      <c r="E1286" s="4" t="s">
        <v>4780</v>
      </c>
      <c r="F1286" t="s">
        <v>30</v>
      </c>
      <c r="G1286" s="1">
        <v>40116</v>
      </c>
      <c r="H1286">
        <v>-11</v>
      </c>
      <c r="I1286">
        <v>-6</v>
      </c>
      <c r="J1286">
        <v>11</v>
      </c>
      <c r="K1286">
        <v>13</v>
      </c>
      <c r="L1286">
        <v>58</v>
      </c>
      <c r="M1286">
        <v>7</v>
      </c>
      <c r="N1286">
        <v>-15</v>
      </c>
      <c r="O1286">
        <v>4</v>
      </c>
      <c r="P1286">
        <v>15</v>
      </c>
      <c r="Q1286">
        <v>5</v>
      </c>
      <c r="R1286">
        <v>8</v>
      </c>
      <c r="S1286">
        <v>34</v>
      </c>
      <c r="T1286">
        <v>66</v>
      </c>
      <c r="U1286">
        <v>75</v>
      </c>
      <c r="V1286">
        <v>47</v>
      </c>
      <c r="W1286" t="s">
        <v>31</v>
      </c>
      <c r="X1286">
        <v>90</v>
      </c>
      <c r="Y1286">
        <v>90</v>
      </c>
      <c r="Z1286">
        <v>106</v>
      </c>
      <c r="AA1286">
        <v>6</v>
      </c>
    </row>
    <row r="1287" spans="1:27">
      <c r="A1287" t="s">
        <v>4781</v>
      </c>
      <c r="B1287" t="s">
        <v>88</v>
      </c>
      <c r="C1287" t="s">
        <v>4782</v>
      </c>
      <c r="D1287" s="4" t="s">
        <v>4783</v>
      </c>
      <c r="E1287" s="4" t="s">
        <v>4784</v>
      </c>
      <c r="F1287" t="s">
        <v>30</v>
      </c>
      <c r="G1287" s="1">
        <v>42659</v>
      </c>
      <c r="H1287">
        <v>-2</v>
      </c>
      <c r="I1287">
        <v>10</v>
      </c>
      <c r="J1287">
        <v>-6</v>
      </c>
      <c r="K1287">
        <v>4</v>
      </c>
      <c r="L1287">
        <v>45</v>
      </c>
      <c r="M1287">
        <v>3</v>
      </c>
      <c r="N1287">
        <v>1</v>
      </c>
      <c r="O1287">
        <v>7</v>
      </c>
      <c r="P1287">
        <v>-7</v>
      </c>
      <c r="Q1287">
        <v>5</v>
      </c>
      <c r="R1287">
        <v>7</v>
      </c>
      <c r="S1287">
        <v>47</v>
      </c>
      <c r="T1287">
        <v>51</v>
      </c>
      <c r="U1287">
        <v>61</v>
      </c>
      <c r="V1287">
        <v>67</v>
      </c>
      <c r="W1287" t="s">
        <v>50</v>
      </c>
      <c r="X1287">
        <v>65</v>
      </c>
      <c r="Y1287">
        <v>90</v>
      </c>
      <c r="Z1287">
        <v>113</v>
      </c>
      <c r="AA1287">
        <v>14</v>
      </c>
    </row>
    <row r="1288" spans="1:27">
      <c r="A1288" t="s">
        <v>4785</v>
      </c>
      <c r="B1288" t="s">
        <v>2276</v>
      </c>
      <c r="C1288" t="s">
        <v>4786</v>
      </c>
      <c r="D1288" s="4" t="s">
        <v>4787</v>
      </c>
      <c r="E1288" s="4">
        <v>100063</v>
      </c>
      <c r="F1288" t="s">
        <v>30</v>
      </c>
      <c r="G1288" s="1">
        <v>43382</v>
      </c>
      <c r="H1288">
        <v>4</v>
      </c>
      <c r="I1288">
        <v>-3</v>
      </c>
      <c r="J1288">
        <v>-1</v>
      </c>
      <c r="K1288">
        <v>2</v>
      </c>
      <c r="L1288">
        <v>49</v>
      </c>
      <c r="M1288">
        <v>-6</v>
      </c>
      <c r="N1288">
        <v>-7</v>
      </c>
      <c r="O1288">
        <v>7</v>
      </c>
      <c r="P1288">
        <v>7</v>
      </c>
      <c r="Q1288">
        <v>6</v>
      </c>
      <c r="R1288">
        <v>1</v>
      </c>
      <c r="S1288">
        <v>34</v>
      </c>
      <c r="T1288">
        <v>62</v>
      </c>
      <c r="U1288">
        <v>57</v>
      </c>
      <c r="V1288">
        <v>63</v>
      </c>
      <c r="W1288" t="s">
        <v>50</v>
      </c>
      <c r="X1288">
        <v>90</v>
      </c>
      <c r="Y1288">
        <v>90</v>
      </c>
      <c r="Z1288">
        <v>113</v>
      </c>
      <c r="AA1288">
        <v>13</v>
      </c>
    </row>
    <row r="1289" spans="1:27">
      <c r="A1289" t="s">
        <v>4788</v>
      </c>
      <c r="B1289" t="s">
        <v>284</v>
      </c>
      <c r="C1289" t="s">
        <v>4789</v>
      </c>
      <c r="D1289" s="4" t="s">
        <v>4790</v>
      </c>
      <c r="E1289" s="4" t="s">
        <v>4791</v>
      </c>
      <c r="F1289" t="s">
        <v>30</v>
      </c>
      <c r="G1289" s="1">
        <v>39556</v>
      </c>
      <c r="H1289">
        <v>-8</v>
      </c>
      <c r="I1289">
        <v>-7</v>
      </c>
      <c r="J1289">
        <v>1</v>
      </c>
      <c r="K1289">
        <v>15</v>
      </c>
      <c r="L1289">
        <v>37</v>
      </c>
      <c r="M1289">
        <v>-6</v>
      </c>
      <c r="N1289">
        <v>-8</v>
      </c>
      <c r="O1289">
        <v>0</v>
      </c>
      <c r="P1289">
        <v>8</v>
      </c>
      <c r="Q1289">
        <v>3</v>
      </c>
      <c r="R1289">
        <v>5</v>
      </c>
      <c r="S1289">
        <v>39</v>
      </c>
      <c r="T1289">
        <v>51</v>
      </c>
      <c r="U1289">
        <v>75</v>
      </c>
      <c r="V1289">
        <v>47</v>
      </c>
      <c r="W1289" t="s">
        <v>31</v>
      </c>
      <c r="X1289">
        <v>65</v>
      </c>
      <c r="Y1289">
        <v>90</v>
      </c>
      <c r="Z1289">
        <v>93</v>
      </c>
      <c r="AA1289">
        <v>11</v>
      </c>
    </row>
    <row r="1290" spans="1:27">
      <c r="A1290" t="s">
        <v>4792</v>
      </c>
      <c r="B1290" t="s">
        <v>4793</v>
      </c>
      <c r="C1290" t="s">
        <v>4794</v>
      </c>
      <c r="D1290" s="4" t="s">
        <v>4795</v>
      </c>
      <c r="E1290" s="4" t="s">
        <v>4796</v>
      </c>
      <c r="F1290" t="s">
        <v>30</v>
      </c>
      <c r="G1290" s="1">
        <v>45674</v>
      </c>
      <c r="H1290">
        <v>4</v>
      </c>
      <c r="I1290">
        <v>3</v>
      </c>
      <c r="J1290">
        <v>-1</v>
      </c>
      <c r="K1290">
        <v>5</v>
      </c>
      <c r="L1290">
        <v>34</v>
      </c>
      <c r="M1290">
        <v>-1</v>
      </c>
      <c r="N1290">
        <v>-5</v>
      </c>
      <c r="O1290">
        <v>-4</v>
      </c>
      <c r="P1290">
        <v>5</v>
      </c>
      <c r="Q1290">
        <v>5</v>
      </c>
      <c r="R1290">
        <v>5</v>
      </c>
      <c r="S1290">
        <v>39</v>
      </c>
      <c r="T1290">
        <v>43</v>
      </c>
      <c r="U1290">
        <v>61</v>
      </c>
      <c r="V1290">
        <v>60</v>
      </c>
      <c r="W1290" t="s">
        <v>31</v>
      </c>
      <c r="X1290">
        <v>65</v>
      </c>
      <c r="Y1290">
        <v>90</v>
      </c>
      <c r="Z1290">
        <v>101</v>
      </c>
      <c r="AA1290">
        <v>8</v>
      </c>
    </row>
    <row r="1291" spans="1:27">
      <c r="A1291" t="s">
        <v>4797</v>
      </c>
      <c r="B1291" t="s">
        <v>4798</v>
      </c>
      <c r="C1291" t="s">
        <v>4799</v>
      </c>
      <c r="D1291" s="4" t="s">
        <v>4800</v>
      </c>
      <c r="E1291" s="4">
        <v>103503</v>
      </c>
      <c r="F1291" t="s">
        <v>30</v>
      </c>
      <c r="G1291" s="1">
        <v>44475</v>
      </c>
      <c r="H1291">
        <v>-6</v>
      </c>
      <c r="I1291">
        <v>1</v>
      </c>
      <c r="J1291">
        <v>-3</v>
      </c>
      <c r="K1291">
        <v>7</v>
      </c>
      <c r="L1291">
        <v>33</v>
      </c>
      <c r="M1291">
        <v>6</v>
      </c>
      <c r="N1291">
        <v>-10</v>
      </c>
      <c r="O1291">
        <v>3</v>
      </c>
      <c r="P1291">
        <v>10</v>
      </c>
      <c r="Q1291">
        <v>6</v>
      </c>
      <c r="R1291">
        <v>2</v>
      </c>
      <c r="S1291">
        <v>39</v>
      </c>
      <c r="T1291">
        <v>58</v>
      </c>
      <c r="U1291">
        <v>75</v>
      </c>
      <c r="V1291">
        <v>83</v>
      </c>
      <c r="W1291" t="s">
        <v>50</v>
      </c>
      <c r="X1291">
        <v>65</v>
      </c>
      <c r="Y1291">
        <v>90</v>
      </c>
      <c r="Z1291">
        <v>94</v>
      </c>
      <c r="AA1291">
        <v>6</v>
      </c>
    </row>
    <row r="1292" spans="1:27">
      <c r="A1292" t="s">
        <v>4801</v>
      </c>
      <c r="B1292" t="s">
        <v>243</v>
      </c>
      <c r="C1292" t="s">
        <v>4802</v>
      </c>
      <c r="D1292" s="4" t="s">
        <v>4803</v>
      </c>
      <c r="E1292" s="4">
        <v>18180</v>
      </c>
      <c r="F1292" t="s">
        <v>30</v>
      </c>
      <c r="G1292" s="1">
        <v>39419</v>
      </c>
      <c r="H1292">
        <v>1</v>
      </c>
      <c r="I1292">
        <v>-4</v>
      </c>
      <c r="J1292">
        <v>18</v>
      </c>
      <c r="K1292">
        <v>18</v>
      </c>
      <c r="L1292">
        <v>41</v>
      </c>
      <c r="M1292">
        <v>-3</v>
      </c>
      <c r="N1292">
        <v>-7</v>
      </c>
      <c r="O1292">
        <v>7</v>
      </c>
      <c r="P1292">
        <v>-1</v>
      </c>
      <c r="Q1292">
        <v>1</v>
      </c>
      <c r="R1292">
        <v>9</v>
      </c>
      <c r="S1292">
        <v>43</v>
      </c>
      <c r="T1292">
        <v>70</v>
      </c>
      <c r="U1292">
        <v>53</v>
      </c>
      <c r="V1292">
        <v>44</v>
      </c>
      <c r="W1292" t="s">
        <v>61</v>
      </c>
      <c r="X1292">
        <v>65</v>
      </c>
      <c r="Y1292">
        <v>90</v>
      </c>
      <c r="Z1292">
        <v>68</v>
      </c>
      <c r="AA1292">
        <v>8</v>
      </c>
    </row>
    <row r="1293" spans="1:27">
      <c r="A1293" t="s">
        <v>4804</v>
      </c>
      <c r="B1293" t="s">
        <v>4071</v>
      </c>
      <c r="C1293" t="s">
        <v>4805</v>
      </c>
      <c r="D1293" s="4" t="s">
        <v>4806</v>
      </c>
      <c r="E1293" s="4" t="s">
        <v>4807</v>
      </c>
      <c r="F1293" t="s">
        <v>30</v>
      </c>
      <c r="G1293" s="1">
        <v>40833</v>
      </c>
      <c r="H1293">
        <v>-13</v>
      </c>
      <c r="I1293">
        <v>-7</v>
      </c>
      <c r="J1293">
        <v>-4</v>
      </c>
      <c r="K1293">
        <v>14</v>
      </c>
      <c r="L1293">
        <v>49</v>
      </c>
      <c r="M1293">
        <v>-11</v>
      </c>
      <c r="N1293">
        <v>-9</v>
      </c>
      <c r="O1293">
        <v>-10</v>
      </c>
      <c r="P1293">
        <v>11</v>
      </c>
      <c r="Q1293">
        <v>6</v>
      </c>
      <c r="R1293">
        <v>2</v>
      </c>
      <c r="S1293">
        <v>30</v>
      </c>
      <c r="T1293">
        <v>73</v>
      </c>
      <c r="U1293">
        <v>78</v>
      </c>
      <c r="V1293">
        <v>57</v>
      </c>
      <c r="W1293" t="s">
        <v>31</v>
      </c>
      <c r="X1293">
        <v>90</v>
      </c>
      <c r="Y1293">
        <v>90</v>
      </c>
      <c r="Z1293">
        <v>96</v>
      </c>
      <c r="AA1293">
        <v>7</v>
      </c>
    </row>
    <row r="1294" spans="1:27">
      <c r="A1294" t="s">
        <v>4808</v>
      </c>
      <c r="B1294" t="s">
        <v>1973</v>
      </c>
      <c r="C1294" t="s">
        <v>4809</v>
      </c>
      <c r="D1294" s="4" t="s">
        <v>4810</v>
      </c>
      <c r="E1294" s="4" t="s">
        <v>4811</v>
      </c>
      <c r="F1294" t="s">
        <v>30</v>
      </c>
      <c r="G1294" s="1">
        <v>43378</v>
      </c>
      <c r="H1294">
        <v>-13</v>
      </c>
      <c r="I1294">
        <v>13</v>
      </c>
      <c r="J1294">
        <v>7</v>
      </c>
      <c r="K1294">
        <v>2</v>
      </c>
      <c r="L1294">
        <v>32</v>
      </c>
      <c r="M1294">
        <v>-7</v>
      </c>
      <c r="N1294">
        <v>7</v>
      </c>
      <c r="O1294">
        <v>0</v>
      </c>
      <c r="P1294">
        <v>1</v>
      </c>
      <c r="Q1294">
        <v>7</v>
      </c>
      <c r="R1294">
        <v>10</v>
      </c>
      <c r="S1294">
        <v>47</v>
      </c>
      <c r="T1294">
        <v>66</v>
      </c>
      <c r="U1294">
        <v>50</v>
      </c>
      <c r="V1294">
        <v>63</v>
      </c>
      <c r="W1294" t="s">
        <v>61</v>
      </c>
      <c r="X1294">
        <v>90</v>
      </c>
      <c r="Y1294">
        <v>50</v>
      </c>
      <c r="Z1294">
        <v>88</v>
      </c>
      <c r="AA1294">
        <v>10</v>
      </c>
    </row>
    <row r="1295" spans="1:27">
      <c r="A1295" t="s">
        <v>4812</v>
      </c>
      <c r="B1295" t="s">
        <v>4813</v>
      </c>
      <c r="C1295" t="s">
        <v>4814</v>
      </c>
      <c r="D1295" s="4" t="s">
        <v>4815</v>
      </c>
      <c r="E1295" s="4">
        <v>41333</v>
      </c>
      <c r="F1295" t="s">
        <v>30</v>
      </c>
      <c r="G1295" s="1">
        <v>43333</v>
      </c>
      <c r="H1295">
        <v>-23</v>
      </c>
      <c r="I1295">
        <v>10</v>
      </c>
      <c r="J1295">
        <v>9</v>
      </c>
      <c r="K1295">
        <v>14</v>
      </c>
      <c r="L1295">
        <v>34</v>
      </c>
      <c r="M1295">
        <v>4</v>
      </c>
      <c r="N1295">
        <v>-4</v>
      </c>
      <c r="O1295">
        <v>1</v>
      </c>
      <c r="P1295">
        <v>2</v>
      </c>
      <c r="Q1295">
        <v>13</v>
      </c>
      <c r="R1295">
        <v>1</v>
      </c>
      <c r="S1295">
        <v>21</v>
      </c>
      <c r="T1295">
        <v>77</v>
      </c>
      <c r="U1295">
        <v>82</v>
      </c>
      <c r="V1295">
        <v>63</v>
      </c>
      <c r="W1295" t="s">
        <v>31</v>
      </c>
      <c r="X1295">
        <v>90</v>
      </c>
      <c r="Y1295">
        <v>90</v>
      </c>
      <c r="Z1295">
        <v>88</v>
      </c>
      <c r="AA1295">
        <v>9</v>
      </c>
    </row>
    <row r="1296" spans="1:27">
      <c r="A1296" t="s">
        <v>4816</v>
      </c>
      <c r="B1296" t="s">
        <v>2877</v>
      </c>
      <c r="C1296" t="s">
        <v>4817</v>
      </c>
      <c r="D1296" s="4" t="s">
        <v>4818</v>
      </c>
      <c r="E1296" s="4">
        <v>100140</v>
      </c>
      <c r="F1296" t="s">
        <v>30</v>
      </c>
      <c r="G1296" s="1">
        <v>45352</v>
      </c>
      <c r="H1296">
        <v>-6</v>
      </c>
      <c r="I1296">
        <v>-8</v>
      </c>
      <c r="J1296">
        <v>-5</v>
      </c>
      <c r="K1296">
        <v>16</v>
      </c>
      <c r="L1296">
        <v>40</v>
      </c>
      <c r="M1296">
        <v>3</v>
      </c>
      <c r="N1296">
        <v>-12</v>
      </c>
      <c r="O1296">
        <v>12</v>
      </c>
      <c r="P1296">
        <v>9</v>
      </c>
      <c r="Q1296">
        <v>3</v>
      </c>
      <c r="R1296">
        <v>13</v>
      </c>
      <c r="S1296">
        <v>21</v>
      </c>
      <c r="T1296">
        <v>54</v>
      </c>
      <c r="U1296">
        <v>68</v>
      </c>
      <c r="V1296">
        <v>44</v>
      </c>
      <c r="W1296" t="s">
        <v>31</v>
      </c>
      <c r="X1296">
        <v>65</v>
      </c>
      <c r="Y1296">
        <v>70</v>
      </c>
      <c r="Z1296">
        <v>100</v>
      </c>
      <c r="AA1296">
        <v>12</v>
      </c>
    </row>
    <row r="1297" spans="1:27">
      <c r="A1297" t="s">
        <v>4819</v>
      </c>
      <c r="B1297" t="s">
        <v>4820</v>
      </c>
      <c r="C1297" t="s">
        <v>4821</v>
      </c>
      <c r="D1297" s="4" t="s">
        <v>4822</v>
      </c>
      <c r="E1297" s="4">
        <v>104319</v>
      </c>
      <c r="F1297" t="s">
        <v>30</v>
      </c>
      <c r="G1297" s="1">
        <v>44480</v>
      </c>
      <c r="H1297">
        <v>-4</v>
      </c>
      <c r="I1297">
        <v>-15</v>
      </c>
      <c r="J1297">
        <v>-4</v>
      </c>
      <c r="K1297">
        <v>6</v>
      </c>
      <c r="L1297">
        <v>50</v>
      </c>
      <c r="M1297">
        <v>-9</v>
      </c>
      <c r="N1297">
        <v>-18</v>
      </c>
      <c r="O1297">
        <v>18</v>
      </c>
      <c r="P1297">
        <v>1</v>
      </c>
      <c r="Q1297">
        <v>11</v>
      </c>
      <c r="R1297">
        <v>1</v>
      </c>
      <c r="S1297">
        <v>30</v>
      </c>
      <c r="T1297">
        <v>73</v>
      </c>
      <c r="U1297">
        <v>82</v>
      </c>
      <c r="V1297">
        <v>80</v>
      </c>
      <c r="W1297" t="s">
        <v>31</v>
      </c>
      <c r="X1297">
        <v>65</v>
      </c>
      <c r="Y1297">
        <v>90</v>
      </c>
      <c r="Z1297">
        <v>113</v>
      </c>
      <c r="AA1297">
        <v>11</v>
      </c>
    </row>
    <row r="1298" spans="1:27">
      <c r="A1298" t="s">
        <v>4823</v>
      </c>
      <c r="B1298" t="s">
        <v>3991</v>
      </c>
      <c r="C1298" t="s">
        <v>4824</v>
      </c>
      <c r="D1298" s="4" t="s">
        <v>4825</v>
      </c>
      <c r="E1298" s="4" t="s">
        <v>4826</v>
      </c>
      <c r="F1298" t="s">
        <v>30</v>
      </c>
      <c r="G1298" s="1">
        <v>43053</v>
      </c>
      <c r="H1298">
        <v>-21</v>
      </c>
      <c r="I1298">
        <v>-24</v>
      </c>
      <c r="J1298">
        <v>17</v>
      </c>
      <c r="K1298">
        <v>5</v>
      </c>
      <c r="L1298">
        <v>51</v>
      </c>
      <c r="M1298">
        <v>-15</v>
      </c>
      <c r="N1298">
        <v>-19</v>
      </c>
      <c r="O1298">
        <v>12</v>
      </c>
      <c r="P1298">
        <v>19</v>
      </c>
      <c r="Q1298">
        <v>10</v>
      </c>
      <c r="R1298">
        <v>5</v>
      </c>
      <c r="S1298">
        <v>8</v>
      </c>
      <c r="T1298">
        <v>85</v>
      </c>
      <c r="U1298">
        <v>82</v>
      </c>
      <c r="V1298">
        <v>44</v>
      </c>
      <c r="W1298" t="s">
        <v>61</v>
      </c>
      <c r="X1298">
        <v>90</v>
      </c>
      <c r="Y1298">
        <v>90</v>
      </c>
      <c r="Z1298">
        <v>106</v>
      </c>
      <c r="AA1298">
        <v>6</v>
      </c>
    </row>
    <row r="1299" spans="1:27">
      <c r="A1299" t="s">
        <v>4827</v>
      </c>
      <c r="B1299" t="s">
        <v>462</v>
      </c>
      <c r="C1299" t="s">
        <v>4828</v>
      </c>
      <c r="D1299" s="4" t="s">
        <v>4829</v>
      </c>
      <c r="E1299" s="4">
        <v>104600</v>
      </c>
      <c r="F1299" t="s">
        <v>30</v>
      </c>
      <c r="G1299" s="1">
        <v>44777</v>
      </c>
      <c r="H1299">
        <v>-3</v>
      </c>
      <c r="I1299">
        <v>-1</v>
      </c>
      <c r="J1299">
        <v>6</v>
      </c>
      <c r="K1299">
        <v>3</v>
      </c>
      <c r="L1299">
        <v>50</v>
      </c>
      <c r="M1299">
        <v>-1</v>
      </c>
      <c r="N1299">
        <v>-5</v>
      </c>
      <c r="O1299">
        <v>5</v>
      </c>
      <c r="P1299">
        <v>1</v>
      </c>
      <c r="Q1299">
        <v>5</v>
      </c>
      <c r="R1299">
        <v>5</v>
      </c>
      <c r="S1299">
        <v>43</v>
      </c>
      <c r="T1299">
        <v>58</v>
      </c>
      <c r="U1299">
        <v>57</v>
      </c>
      <c r="V1299">
        <v>63</v>
      </c>
      <c r="W1299" t="s">
        <v>50</v>
      </c>
      <c r="X1299">
        <v>90</v>
      </c>
      <c r="Y1299">
        <v>90</v>
      </c>
      <c r="Z1299">
        <v>104</v>
      </c>
      <c r="AA1299">
        <v>6</v>
      </c>
    </row>
    <row r="1300" spans="1:27">
      <c r="A1300" t="s">
        <v>4830</v>
      </c>
      <c r="B1300" t="s">
        <v>4831</v>
      </c>
      <c r="C1300" t="s">
        <v>4832</v>
      </c>
      <c r="D1300" s="4" t="s">
        <v>4833</v>
      </c>
      <c r="E1300" s="4">
        <v>35150</v>
      </c>
      <c r="F1300" t="s">
        <v>30</v>
      </c>
      <c r="G1300" s="1">
        <v>41988</v>
      </c>
      <c r="H1300">
        <v>-17</v>
      </c>
      <c r="I1300">
        <v>-2</v>
      </c>
      <c r="J1300">
        <v>-3</v>
      </c>
      <c r="K1300">
        <v>16</v>
      </c>
      <c r="L1300">
        <v>41</v>
      </c>
      <c r="M1300">
        <v>13</v>
      </c>
      <c r="N1300">
        <v>-3</v>
      </c>
      <c r="O1300">
        <v>-13</v>
      </c>
      <c r="P1300">
        <v>-12</v>
      </c>
      <c r="Q1300">
        <v>8</v>
      </c>
      <c r="R1300">
        <v>4</v>
      </c>
      <c r="S1300">
        <v>25</v>
      </c>
      <c r="T1300">
        <v>66</v>
      </c>
      <c r="U1300">
        <v>78</v>
      </c>
      <c r="V1300">
        <v>63</v>
      </c>
      <c r="W1300" t="s">
        <v>31</v>
      </c>
      <c r="X1300">
        <v>65</v>
      </c>
      <c r="Y1300">
        <v>90</v>
      </c>
      <c r="Z1300">
        <v>110</v>
      </c>
      <c r="AA1300">
        <v>11</v>
      </c>
    </row>
    <row r="1301" spans="1:27">
      <c r="A1301" t="s">
        <v>4834</v>
      </c>
      <c r="B1301" t="s">
        <v>294</v>
      </c>
      <c r="C1301" t="s">
        <v>4835</v>
      </c>
      <c r="D1301" s="4" t="s">
        <v>4836</v>
      </c>
      <c r="E1301" s="4" t="s">
        <v>4837</v>
      </c>
      <c r="F1301" t="s">
        <v>30</v>
      </c>
      <c r="G1301" s="1">
        <v>39553</v>
      </c>
      <c r="H1301">
        <v>-1</v>
      </c>
      <c r="I1301">
        <v>-1</v>
      </c>
      <c r="J1301">
        <v>14</v>
      </c>
      <c r="K1301">
        <v>8</v>
      </c>
      <c r="L1301">
        <v>36</v>
      </c>
      <c r="M1301">
        <v>-7</v>
      </c>
      <c r="N1301">
        <v>-9</v>
      </c>
      <c r="O1301">
        <v>10</v>
      </c>
      <c r="P1301">
        <v>-10</v>
      </c>
      <c r="Q1301">
        <v>2</v>
      </c>
      <c r="R1301">
        <v>9</v>
      </c>
      <c r="S1301">
        <v>39</v>
      </c>
      <c r="T1301">
        <v>54</v>
      </c>
      <c r="U1301">
        <v>50</v>
      </c>
      <c r="V1301">
        <v>47</v>
      </c>
      <c r="W1301" t="s">
        <v>61</v>
      </c>
      <c r="X1301">
        <v>35</v>
      </c>
      <c r="Y1301">
        <v>70</v>
      </c>
      <c r="Z1301">
        <v>77</v>
      </c>
      <c r="AA1301">
        <v>6</v>
      </c>
    </row>
    <row r="1302" spans="1:27">
      <c r="A1302" t="s">
        <v>117</v>
      </c>
      <c r="B1302" t="s">
        <v>462</v>
      </c>
      <c r="C1302" t="s">
        <v>4838</v>
      </c>
      <c r="D1302" s="4" t="s">
        <v>4839</v>
      </c>
      <c r="E1302" s="4">
        <v>103834</v>
      </c>
      <c r="F1302" t="s">
        <v>30</v>
      </c>
      <c r="G1302" s="1">
        <v>44533</v>
      </c>
      <c r="H1302">
        <v>-11</v>
      </c>
      <c r="I1302">
        <v>1</v>
      </c>
      <c r="J1302">
        <v>5</v>
      </c>
      <c r="K1302">
        <v>3</v>
      </c>
      <c r="L1302">
        <v>48</v>
      </c>
      <c r="M1302">
        <v>-3</v>
      </c>
      <c r="N1302">
        <v>-16</v>
      </c>
      <c r="O1302">
        <v>11</v>
      </c>
      <c r="P1302">
        <v>16</v>
      </c>
      <c r="Q1302">
        <v>12</v>
      </c>
      <c r="R1302">
        <v>1</v>
      </c>
      <c r="S1302">
        <v>3</v>
      </c>
      <c r="T1302">
        <v>85</v>
      </c>
      <c r="U1302">
        <v>92</v>
      </c>
      <c r="V1302">
        <v>80</v>
      </c>
      <c r="W1302" t="s">
        <v>31</v>
      </c>
      <c r="X1302">
        <v>90</v>
      </c>
      <c r="Y1302">
        <v>90</v>
      </c>
      <c r="Z1302">
        <v>115</v>
      </c>
      <c r="AA1302">
        <v>8</v>
      </c>
    </row>
    <row r="1303" spans="1:27">
      <c r="A1303" t="s">
        <v>4840</v>
      </c>
      <c r="B1303" t="s">
        <v>4841</v>
      </c>
      <c r="C1303" t="s">
        <v>4842</v>
      </c>
      <c r="D1303" s="4" t="s">
        <v>4843</v>
      </c>
      <c r="E1303" s="4">
        <v>100837</v>
      </c>
      <c r="F1303" t="s">
        <v>30</v>
      </c>
      <c r="G1303" s="1">
        <v>43686</v>
      </c>
      <c r="H1303">
        <v>2</v>
      </c>
      <c r="I1303">
        <v>-14</v>
      </c>
      <c r="J1303">
        <v>-2</v>
      </c>
      <c r="K1303">
        <v>5</v>
      </c>
      <c r="L1303">
        <v>50</v>
      </c>
      <c r="M1303">
        <v>-10</v>
      </c>
      <c r="N1303">
        <v>-22</v>
      </c>
      <c r="O1303">
        <v>22</v>
      </c>
      <c r="P1303">
        <v>8</v>
      </c>
      <c r="Q1303">
        <v>11</v>
      </c>
      <c r="R1303">
        <v>0</v>
      </c>
      <c r="S1303">
        <v>34</v>
      </c>
      <c r="T1303">
        <v>73</v>
      </c>
      <c r="U1303">
        <v>71</v>
      </c>
      <c r="V1303">
        <v>83</v>
      </c>
      <c r="W1303" t="s">
        <v>50</v>
      </c>
      <c r="X1303">
        <v>65</v>
      </c>
      <c r="Y1303">
        <v>90</v>
      </c>
      <c r="Z1303">
        <v>106</v>
      </c>
      <c r="AA1303">
        <v>12</v>
      </c>
    </row>
    <row r="1304" spans="1:27">
      <c r="A1304" t="s">
        <v>4844</v>
      </c>
      <c r="B1304" t="s">
        <v>3444</v>
      </c>
      <c r="C1304" t="s">
        <v>4845</v>
      </c>
      <c r="D1304" s="4" t="s">
        <v>4846</v>
      </c>
      <c r="E1304" s="4">
        <v>107096</v>
      </c>
      <c r="F1304" t="s">
        <v>30</v>
      </c>
      <c r="G1304" s="1">
        <v>45530</v>
      </c>
      <c r="H1304">
        <v>-12</v>
      </c>
      <c r="I1304">
        <v>10</v>
      </c>
      <c r="J1304">
        <v>-7</v>
      </c>
      <c r="K1304">
        <v>-11</v>
      </c>
      <c r="L1304">
        <v>30</v>
      </c>
      <c r="M1304">
        <v>-6</v>
      </c>
      <c r="N1304">
        <v>6</v>
      </c>
      <c r="O1304">
        <v>-2</v>
      </c>
      <c r="P1304">
        <v>2</v>
      </c>
      <c r="Q1304">
        <v>10</v>
      </c>
      <c r="R1304">
        <v>4</v>
      </c>
      <c r="S1304">
        <v>52</v>
      </c>
      <c r="T1304">
        <v>54</v>
      </c>
      <c r="U1304">
        <v>57</v>
      </c>
      <c r="V1304">
        <v>80</v>
      </c>
      <c r="W1304" t="s">
        <v>50</v>
      </c>
      <c r="X1304">
        <v>90</v>
      </c>
      <c r="Y1304">
        <v>90</v>
      </c>
      <c r="Z1304">
        <v>92</v>
      </c>
      <c r="AA1304">
        <v>15</v>
      </c>
    </row>
    <row r="1305" spans="1:27">
      <c r="A1305" t="s">
        <v>4847</v>
      </c>
      <c r="B1305" t="s">
        <v>3030</v>
      </c>
      <c r="C1305" t="s">
        <v>4848</v>
      </c>
      <c r="D1305" s="4" t="s">
        <v>4849</v>
      </c>
      <c r="E1305" s="4">
        <v>105350</v>
      </c>
      <c r="F1305" t="s">
        <v>30</v>
      </c>
      <c r="G1305" s="1">
        <v>44963</v>
      </c>
      <c r="H1305">
        <v>5</v>
      </c>
      <c r="I1305">
        <v>7</v>
      </c>
      <c r="J1305">
        <v>-5</v>
      </c>
      <c r="K1305">
        <v>6</v>
      </c>
      <c r="L1305">
        <v>49</v>
      </c>
      <c r="M1305">
        <v>-5</v>
      </c>
      <c r="N1305">
        <v>2</v>
      </c>
      <c r="O1305">
        <v>5</v>
      </c>
      <c r="P1305">
        <v>2</v>
      </c>
      <c r="Q1305">
        <v>6</v>
      </c>
      <c r="R1305">
        <v>4</v>
      </c>
      <c r="S1305">
        <v>30</v>
      </c>
      <c r="T1305">
        <v>51</v>
      </c>
      <c r="U1305">
        <v>75</v>
      </c>
      <c r="V1305">
        <v>76</v>
      </c>
      <c r="W1305" t="s">
        <v>50</v>
      </c>
      <c r="X1305">
        <v>90</v>
      </c>
      <c r="Y1305">
        <v>90</v>
      </c>
      <c r="Z1305">
        <v>98</v>
      </c>
      <c r="AA1305">
        <v>9</v>
      </c>
    </row>
    <row r="1306" spans="1:27">
      <c r="A1306" t="s">
        <v>4850</v>
      </c>
      <c r="B1306" t="s">
        <v>1703</v>
      </c>
      <c r="C1306" t="s">
        <v>4851</v>
      </c>
      <c r="D1306" s="4" t="s">
        <v>4852</v>
      </c>
      <c r="E1306" s="4" t="s">
        <v>4853</v>
      </c>
      <c r="F1306" t="s">
        <v>30</v>
      </c>
      <c r="G1306" s="1">
        <v>44358</v>
      </c>
      <c r="H1306">
        <v>-12</v>
      </c>
      <c r="I1306">
        <v>7</v>
      </c>
      <c r="J1306">
        <v>7</v>
      </c>
      <c r="K1306">
        <v>-4</v>
      </c>
      <c r="L1306">
        <v>34</v>
      </c>
      <c r="M1306">
        <v>-4</v>
      </c>
      <c r="N1306">
        <v>-3</v>
      </c>
      <c r="O1306">
        <v>0</v>
      </c>
      <c r="P1306">
        <v>4</v>
      </c>
      <c r="Q1306">
        <v>10</v>
      </c>
      <c r="R1306">
        <v>2</v>
      </c>
      <c r="S1306">
        <v>34</v>
      </c>
      <c r="T1306">
        <v>77</v>
      </c>
      <c r="U1306">
        <v>53</v>
      </c>
      <c r="V1306">
        <v>70</v>
      </c>
      <c r="W1306" t="s">
        <v>61</v>
      </c>
      <c r="X1306">
        <v>90</v>
      </c>
      <c r="Y1306">
        <v>90</v>
      </c>
      <c r="Z1306">
        <v>111</v>
      </c>
      <c r="AA1306">
        <v>5</v>
      </c>
    </row>
    <row r="1307" spans="1:27">
      <c r="A1307" t="s">
        <v>4854</v>
      </c>
      <c r="B1307" t="s">
        <v>2357</v>
      </c>
      <c r="C1307" t="s">
        <v>4855</v>
      </c>
      <c r="D1307" s="4" t="s">
        <v>4856</v>
      </c>
      <c r="E1307" s="4">
        <v>13226</v>
      </c>
      <c r="F1307" t="s">
        <v>30</v>
      </c>
      <c r="G1307" s="1">
        <v>39247</v>
      </c>
      <c r="H1307">
        <v>-8</v>
      </c>
      <c r="I1307">
        <v>-11</v>
      </c>
      <c r="J1307">
        <v>9</v>
      </c>
      <c r="K1307">
        <v>14</v>
      </c>
      <c r="L1307">
        <v>37</v>
      </c>
      <c r="M1307">
        <v>-18</v>
      </c>
      <c r="N1307">
        <v>-26</v>
      </c>
      <c r="O1307">
        <v>0</v>
      </c>
      <c r="P1307">
        <v>26</v>
      </c>
      <c r="Q1307">
        <v>5</v>
      </c>
      <c r="R1307">
        <v>4</v>
      </c>
      <c r="S1307">
        <v>34</v>
      </c>
      <c r="T1307">
        <v>66</v>
      </c>
      <c r="U1307">
        <v>71</v>
      </c>
      <c r="V1307">
        <v>44</v>
      </c>
      <c r="W1307" t="s">
        <v>31</v>
      </c>
      <c r="X1307">
        <v>65</v>
      </c>
      <c r="Y1307">
        <v>90</v>
      </c>
      <c r="Z1307">
        <v>82</v>
      </c>
      <c r="AA1307">
        <v>8</v>
      </c>
    </row>
    <row r="1308" spans="1:27">
      <c r="A1308" t="s">
        <v>4854</v>
      </c>
      <c r="B1308" t="s">
        <v>320</v>
      </c>
      <c r="C1308" t="s">
        <v>4857</v>
      </c>
      <c r="D1308" s="4" t="s">
        <v>4858</v>
      </c>
      <c r="E1308" s="4">
        <v>104081</v>
      </c>
      <c r="F1308" t="s">
        <v>30</v>
      </c>
      <c r="G1308" s="1">
        <v>44623</v>
      </c>
      <c r="H1308">
        <v>1</v>
      </c>
      <c r="I1308">
        <v>-11</v>
      </c>
      <c r="J1308">
        <v>-7</v>
      </c>
      <c r="K1308">
        <v>17</v>
      </c>
      <c r="L1308">
        <v>52</v>
      </c>
      <c r="M1308">
        <v>0</v>
      </c>
      <c r="N1308">
        <v>-13</v>
      </c>
      <c r="O1308">
        <v>-10</v>
      </c>
      <c r="P1308">
        <v>13</v>
      </c>
      <c r="Q1308">
        <v>4</v>
      </c>
      <c r="R1308">
        <v>5</v>
      </c>
      <c r="S1308">
        <v>34</v>
      </c>
      <c r="T1308">
        <v>51</v>
      </c>
      <c r="U1308">
        <v>75</v>
      </c>
      <c r="V1308">
        <v>54</v>
      </c>
      <c r="W1308" t="s">
        <v>31</v>
      </c>
      <c r="X1308">
        <v>90</v>
      </c>
      <c r="Y1308">
        <v>90</v>
      </c>
      <c r="Z1308">
        <v>98</v>
      </c>
      <c r="AA1308">
        <v>11</v>
      </c>
    </row>
    <row r="1309" spans="1:27">
      <c r="A1309" t="s">
        <v>4859</v>
      </c>
      <c r="B1309" t="s">
        <v>4860</v>
      </c>
      <c r="C1309" t="s">
        <v>4861</v>
      </c>
      <c r="D1309" s="4" t="s">
        <v>4862</v>
      </c>
      <c r="E1309" s="4">
        <v>40538</v>
      </c>
      <c r="F1309" t="s">
        <v>30</v>
      </c>
      <c r="G1309" s="1">
        <v>44036</v>
      </c>
      <c r="H1309">
        <v>9</v>
      </c>
      <c r="I1309">
        <v>-16</v>
      </c>
      <c r="J1309">
        <v>4</v>
      </c>
      <c r="K1309">
        <v>5</v>
      </c>
      <c r="L1309">
        <v>48</v>
      </c>
      <c r="M1309">
        <v>18</v>
      </c>
      <c r="N1309">
        <v>-20</v>
      </c>
      <c r="O1309">
        <v>20</v>
      </c>
      <c r="P1309">
        <v>18</v>
      </c>
      <c r="Q1309">
        <v>12</v>
      </c>
      <c r="R1309">
        <v>0</v>
      </c>
      <c r="S1309">
        <v>21</v>
      </c>
      <c r="T1309">
        <v>89</v>
      </c>
      <c r="U1309">
        <v>82</v>
      </c>
      <c r="V1309">
        <v>89</v>
      </c>
      <c r="W1309" t="s">
        <v>61</v>
      </c>
      <c r="X1309">
        <v>65</v>
      </c>
      <c r="Y1309">
        <v>90</v>
      </c>
      <c r="Z1309">
        <v>114</v>
      </c>
      <c r="AA1309">
        <v>6</v>
      </c>
    </row>
    <row r="1310" spans="1:27">
      <c r="A1310" t="s">
        <v>4863</v>
      </c>
      <c r="B1310" t="s">
        <v>1567</v>
      </c>
      <c r="C1310" t="s">
        <v>4864</v>
      </c>
      <c r="D1310" s="4" t="s">
        <v>4865</v>
      </c>
      <c r="E1310" s="4">
        <v>105416</v>
      </c>
      <c r="F1310" t="s">
        <v>30</v>
      </c>
      <c r="G1310" s="1">
        <v>45124</v>
      </c>
      <c r="H1310">
        <v>-12</v>
      </c>
      <c r="I1310">
        <v>-2</v>
      </c>
      <c r="J1310">
        <v>16</v>
      </c>
      <c r="K1310">
        <v>16</v>
      </c>
      <c r="L1310">
        <v>43</v>
      </c>
      <c r="M1310">
        <v>1</v>
      </c>
      <c r="N1310">
        <v>-9</v>
      </c>
      <c r="O1310">
        <v>9</v>
      </c>
      <c r="P1310">
        <v>3</v>
      </c>
      <c r="Q1310">
        <v>4</v>
      </c>
      <c r="R1310">
        <v>4</v>
      </c>
      <c r="S1310">
        <v>39</v>
      </c>
      <c r="T1310">
        <v>66</v>
      </c>
      <c r="U1310">
        <v>61</v>
      </c>
      <c r="V1310">
        <v>31</v>
      </c>
      <c r="W1310" t="s">
        <v>61</v>
      </c>
      <c r="X1310">
        <v>65</v>
      </c>
      <c r="Y1310">
        <v>70</v>
      </c>
      <c r="Z1310">
        <v>91</v>
      </c>
      <c r="AA1310">
        <v>8</v>
      </c>
    </row>
    <row r="1311" spans="1:27">
      <c r="A1311" t="s">
        <v>4866</v>
      </c>
      <c r="B1311" t="s">
        <v>1834</v>
      </c>
      <c r="C1311" t="s">
        <v>4867</v>
      </c>
      <c r="D1311" s="4" t="s">
        <v>4868</v>
      </c>
      <c r="E1311" s="4">
        <v>37062</v>
      </c>
      <c r="F1311" t="s">
        <v>30</v>
      </c>
      <c r="G1311" s="1">
        <v>42290</v>
      </c>
      <c r="H1311">
        <v>-6</v>
      </c>
      <c r="I1311">
        <v>-16</v>
      </c>
      <c r="J1311">
        <v>4</v>
      </c>
      <c r="K1311">
        <v>15</v>
      </c>
      <c r="L1311">
        <v>54</v>
      </c>
      <c r="M1311">
        <v>-14</v>
      </c>
      <c r="N1311">
        <v>-18</v>
      </c>
      <c r="O1311">
        <v>3</v>
      </c>
      <c r="P1311">
        <v>18</v>
      </c>
      <c r="Q1311">
        <v>8</v>
      </c>
      <c r="R1311">
        <v>6</v>
      </c>
      <c r="S1311">
        <v>30</v>
      </c>
      <c r="T1311">
        <v>66</v>
      </c>
      <c r="U1311">
        <v>78</v>
      </c>
      <c r="V1311">
        <v>50</v>
      </c>
      <c r="W1311" t="s">
        <v>31</v>
      </c>
      <c r="X1311">
        <v>90</v>
      </c>
      <c r="Y1311">
        <v>90</v>
      </c>
      <c r="Z1311">
        <v>97</v>
      </c>
      <c r="AA1311">
        <v>10</v>
      </c>
    </row>
    <row r="1312" spans="1:27">
      <c r="A1312" t="s">
        <v>4869</v>
      </c>
      <c r="B1312" t="s">
        <v>2357</v>
      </c>
      <c r="C1312" t="s">
        <v>4870</v>
      </c>
      <c r="D1312" s="4" t="s">
        <v>4871</v>
      </c>
      <c r="E1312" s="4">
        <v>30388</v>
      </c>
      <c r="F1312" t="s">
        <v>30</v>
      </c>
      <c r="G1312" s="1">
        <v>41092</v>
      </c>
      <c r="H1312">
        <v>-2</v>
      </c>
      <c r="I1312">
        <v>2</v>
      </c>
      <c r="J1312">
        <v>2</v>
      </c>
      <c r="K1312">
        <v>4</v>
      </c>
      <c r="L1312">
        <v>45</v>
      </c>
      <c r="M1312">
        <v>-3</v>
      </c>
      <c r="N1312">
        <v>-9</v>
      </c>
      <c r="O1312">
        <v>9</v>
      </c>
      <c r="P1312">
        <v>3</v>
      </c>
      <c r="Q1312">
        <v>5</v>
      </c>
      <c r="R1312">
        <v>5</v>
      </c>
      <c r="S1312">
        <v>39</v>
      </c>
      <c r="T1312">
        <v>58</v>
      </c>
      <c r="U1312">
        <v>64</v>
      </c>
      <c r="V1312">
        <v>67</v>
      </c>
      <c r="W1312" t="s">
        <v>50</v>
      </c>
      <c r="X1312">
        <v>65</v>
      </c>
      <c r="Y1312">
        <v>90</v>
      </c>
      <c r="Z1312">
        <v>108</v>
      </c>
      <c r="AA1312">
        <v>13</v>
      </c>
    </row>
    <row r="1313" spans="1:27">
      <c r="A1313" t="s">
        <v>4872</v>
      </c>
      <c r="B1313" t="s">
        <v>223</v>
      </c>
      <c r="C1313" t="s">
        <v>4873</v>
      </c>
      <c r="D1313" s="4" t="s">
        <v>4874</v>
      </c>
      <c r="E1313" s="4">
        <v>41514</v>
      </c>
      <c r="F1313" t="s">
        <v>30</v>
      </c>
      <c r="G1313" s="1">
        <v>43620</v>
      </c>
      <c r="H1313">
        <v>-7</v>
      </c>
      <c r="I1313">
        <v>-7</v>
      </c>
      <c r="J1313">
        <v>5</v>
      </c>
      <c r="K1313">
        <v>15</v>
      </c>
      <c r="L1313">
        <v>48</v>
      </c>
      <c r="M1313">
        <v>-3</v>
      </c>
      <c r="N1313">
        <v>-9</v>
      </c>
      <c r="O1313">
        <v>-3</v>
      </c>
      <c r="P1313">
        <v>9</v>
      </c>
      <c r="Q1313">
        <v>3</v>
      </c>
      <c r="R1313">
        <v>6</v>
      </c>
      <c r="S1313">
        <v>43</v>
      </c>
      <c r="T1313">
        <v>58</v>
      </c>
      <c r="U1313">
        <v>61</v>
      </c>
      <c r="V1313">
        <v>41</v>
      </c>
      <c r="W1313" t="s">
        <v>31</v>
      </c>
      <c r="X1313">
        <v>65</v>
      </c>
      <c r="Y1313">
        <v>70</v>
      </c>
      <c r="Z1313">
        <v>95</v>
      </c>
      <c r="AA1313">
        <v>6</v>
      </c>
    </row>
    <row r="1314" spans="1:27">
      <c r="A1314" t="s">
        <v>4875</v>
      </c>
      <c r="B1314" t="s">
        <v>4876</v>
      </c>
      <c r="C1314" t="s">
        <v>4877</v>
      </c>
      <c r="D1314" s="4" t="s">
        <v>4878</v>
      </c>
      <c r="E1314" s="4" t="s">
        <v>4879</v>
      </c>
      <c r="F1314" t="s">
        <v>30</v>
      </c>
      <c r="G1314" s="1">
        <v>43158</v>
      </c>
      <c r="H1314">
        <v>-5</v>
      </c>
      <c r="I1314">
        <v>-18</v>
      </c>
      <c r="J1314">
        <v>-16</v>
      </c>
      <c r="K1314">
        <v>6</v>
      </c>
      <c r="L1314">
        <v>47</v>
      </c>
      <c r="M1314">
        <v>-11</v>
      </c>
      <c r="N1314">
        <v>-11</v>
      </c>
      <c r="O1314">
        <v>-5</v>
      </c>
      <c r="P1314">
        <v>11</v>
      </c>
      <c r="Q1314">
        <v>13</v>
      </c>
      <c r="R1314">
        <v>2</v>
      </c>
      <c r="S1314">
        <v>17</v>
      </c>
      <c r="T1314">
        <v>66</v>
      </c>
      <c r="U1314">
        <v>92</v>
      </c>
      <c r="V1314">
        <v>73</v>
      </c>
      <c r="W1314" t="s">
        <v>31</v>
      </c>
      <c r="X1314">
        <v>65</v>
      </c>
      <c r="Y1314">
        <v>90</v>
      </c>
      <c r="Z1314">
        <v>114</v>
      </c>
      <c r="AA1314">
        <v>6</v>
      </c>
    </row>
    <row r="1315" spans="1:27">
      <c r="A1315" t="s">
        <v>4880</v>
      </c>
      <c r="B1315" t="s">
        <v>2242</v>
      </c>
      <c r="C1315" t="s">
        <v>4881</v>
      </c>
      <c r="D1315" s="4" t="s">
        <v>4882</v>
      </c>
      <c r="E1315" s="4">
        <v>104355</v>
      </c>
      <c r="F1315" t="s">
        <v>30</v>
      </c>
      <c r="G1315" s="1">
        <v>44622</v>
      </c>
      <c r="H1315">
        <v>-22</v>
      </c>
      <c r="I1315">
        <v>8</v>
      </c>
      <c r="J1315">
        <v>19</v>
      </c>
      <c r="K1315">
        <v>4</v>
      </c>
      <c r="L1315">
        <v>26</v>
      </c>
      <c r="M1315">
        <v>-6</v>
      </c>
      <c r="N1315">
        <v>3</v>
      </c>
      <c r="O1315">
        <v>6</v>
      </c>
      <c r="P1315">
        <v>-4</v>
      </c>
      <c r="Q1315">
        <v>9</v>
      </c>
      <c r="R1315">
        <v>3</v>
      </c>
      <c r="S1315">
        <v>34</v>
      </c>
      <c r="T1315">
        <v>73</v>
      </c>
      <c r="U1315">
        <v>57</v>
      </c>
      <c r="V1315">
        <v>44</v>
      </c>
      <c r="W1315" t="s">
        <v>61</v>
      </c>
      <c r="X1315">
        <v>65</v>
      </c>
      <c r="Y1315">
        <v>70</v>
      </c>
      <c r="Z1315">
        <v>101</v>
      </c>
      <c r="AA1315">
        <v>8</v>
      </c>
    </row>
    <row r="1316" spans="1:27">
      <c r="A1316" t="s">
        <v>4883</v>
      </c>
      <c r="B1316" t="s">
        <v>462</v>
      </c>
      <c r="C1316" t="s">
        <v>4884</v>
      </c>
      <c r="D1316" s="4" t="s">
        <v>4885</v>
      </c>
      <c r="E1316" s="4" t="s">
        <v>4886</v>
      </c>
      <c r="F1316" t="s">
        <v>30</v>
      </c>
      <c r="G1316" s="1">
        <v>39368</v>
      </c>
      <c r="H1316">
        <v>-6</v>
      </c>
      <c r="I1316">
        <v>-21</v>
      </c>
      <c r="J1316">
        <v>4</v>
      </c>
      <c r="K1316">
        <v>20</v>
      </c>
      <c r="L1316">
        <v>30</v>
      </c>
      <c r="M1316">
        <v>6</v>
      </c>
      <c r="N1316">
        <v>-15</v>
      </c>
      <c r="O1316">
        <v>-16</v>
      </c>
      <c r="P1316">
        <v>16</v>
      </c>
      <c r="Q1316">
        <v>8</v>
      </c>
      <c r="R1316">
        <v>1</v>
      </c>
      <c r="S1316">
        <v>17</v>
      </c>
      <c r="T1316">
        <v>73</v>
      </c>
      <c r="U1316">
        <v>82</v>
      </c>
      <c r="V1316">
        <v>57</v>
      </c>
      <c r="W1316" t="s">
        <v>31</v>
      </c>
      <c r="X1316">
        <v>65</v>
      </c>
      <c r="Y1316">
        <v>90</v>
      </c>
      <c r="Z1316">
        <v>98</v>
      </c>
      <c r="AA1316">
        <v>4</v>
      </c>
    </row>
    <row r="1317" spans="1:27">
      <c r="A1317" t="s">
        <v>4887</v>
      </c>
      <c r="B1317" t="s">
        <v>4888</v>
      </c>
      <c r="C1317" t="s">
        <v>4889</v>
      </c>
      <c r="D1317" s="4" t="s">
        <v>4890</v>
      </c>
      <c r="E1317" s="4">
        <v>102208</v>
      </c>
      <c r="F1317" t="s">
        <v>30</v>
      </c>
      <c r="G1317" s="1">
        <v>45370</v>
      </c>
      <c r="H1317">
        <v>-18</v>
      </c>
      <c r="I1317">
        <v>-1</v>
      </c>
      <c r="J1317">
        <v>12</v>
      </c>
      <c r="K1317">
        <v>-2</v>
      </c>
      <c r="L1317">
        <v>48</v>
      </c>
      <c r="M1317">
        <v>-10</v>
      </c>
      <c r="N1317">
        <v>-7</v>
      </c>
      <c r="O1317">
        <v>10</v>
      </c>
      <c r="P1317">
        <v>6</v>
      </c>
      <c r="Q1317">
        <v>12</v>
      </c>
      <c r="R1317">
        <v>4</v>
      </c>
      <c r="S1317">
        <v>47</v>
      </c>
      <c r="T1317">
        <v>66</v>
      </c>
      <c r="U1317">
        <v>64</v>
      </c>
      <c r="V1317">
        <v>47</v>
      </c>
      <c r="W1317" t="s">
        <v>61</v>
      </c>
      <c r="X1317">
        <v>35</v>
      </c>
      <c r="Y1317">
        <v>90</v>
      </c>
      <c r="Z1317">
        <v>98</v>
      </c>
      <c r="AA1317">
        <v>11</v>
      </c>
    </row>
    <row r="1318" spans="1:27">
      <c r="A1318" t="s">
        <v>4891</v>
      </c>
      <c r="B1318" t="s">
        <v>4892</v>
      </c>
      <c r="C1318" t="s">
        <v>4893</v>
      </c>
      <c r="D1318" s="4" t="s">
        <v>4894</v>
      </c>
      <c r="E1318" s="4">
        <v>31277</v>
      </c>
      <c r="F1318" t="s">
        <v>30</v>
      </c>
      <c r="G1318" s="1">
        <v>41123</v>
      </c>
      <c r="H1318">
        <v>-22</v>
      </c>
      <c r="I1318">
        <v>10</v>
      </c>
      <c r="J1318">
        <v>17</v>
      </c>
      <c r="K1318">
        <v>6</v>
      </c>
      <c r="L1318">
        <v>38</v>
      </c>
      <c r="M1318">
        <v>-12</v>
      </c>
      <c r="N1318">
        <v>7</v>
      </c>
      <c r="O1318">
        <v>8</v>
      </c>
      <c r="P1318">
        <v>12</v>
      </c>
      <c r="Q1318">
        <v>10</v>
      </c>
      <c r="R1318">
        <v>4</v>
      </c>
      <c r="S1318">
        <v>30</v>
      </c>
      <c r="T1318">
        <v>73</v>
      </c>
      <c r="U1318">
        <v>71</v>
      </c>
      <c r="V1318">
        <v>50</v>
      </c>
      <c r="W1318" t="s">
        <v>61</v>
      </c>
      <c r="X1318">
        <v>90</v>
      </c>
      <c r="Y1318">
        <v>70</v>
      </c>
      <c r="Z1318">
        <v>79</v>
      </c>
      <c r="AA1318">
        <v>3</v>
      </c>
    </row>
    <row r="1319" spans="1:27">
      <c r="A1319" t="s">
        <v>4895</v>
      </c>
      <c r="B1319" t="s">
        <v>63</v>
      </c>
      <c r="C1319" t="s">
        <v>4896</v>
      </c>
      <c r="D1319" s="4" t="s">
        <v>4897</v>
      </c>
      <c r="E1319" s="4">
        <v>101722</v>
      </c>
      <c r="F1319" t="s">
        <v>30</v>
      </c>
      <c r="G1319" s="1">
        <v>43879</v>
      </c>
      <c r="H1319">
        <v>-3</v>
      </c>
      <c r="I1319">
        <v>1</v>
      </c>
      <c r="J1319">
        <v>3</v>
      </c>
      <c r="K1319">
        <v>5</v>
      </c>
      <c r="L1319">
        <v>58</v>
      </c>
      <c r="M1319">
        <v>-10</v>
      </c>
      <c r="N1319">
        <v>-7</v>
      </c>
      <c r="O1319">
        <v>3</v>
      </c>
      <c r="P1319">
        <v>10</v>
      </c>
      <c r="Q1319">
        <v>5</v>
      </c>
      <c r="R1319">
        <v>2</v>
      </c>
      <c r="S1319">
        <v>34</v>
      </c>
      <c r="T1319">
        <v>54</v>
      </c>
      <c r="U1319">
        <v>75</v>
      </c>
      <c r="V1319">
        <v>67</v>
      </c>
      <c r="W1319" t="s">
        <v>31</v>
      </c>
      <c r="X1319">
        <v>65</v>
      </c>
      <c r="Y1319">
        <v>90</v>
      </c>
      <c r="Z1319">
        <v>93</v>
      </c>
      <c r="AA1319">
        <v>7</v>
      </c>
    </row>
    <row r="1320" spans="1:27">
      <c r="A1320" t="s">
        <v>4898</v>
      </c>
      <c r="B1320" t="s">
        <v>4899</v>
      </c>
      <c r="C1320" t="s">
        <v>4900</v>
      </c>
      <c r="D1320" s="4" t="s">
        <v>4901</v>
      </c>
      <c r="E1320" s="4" t="s">
        <v>4902</v>
      </c>
      <c r="F1320" t="s">
        <v>30</v>
      </c>
      <c r="G1320" s="1">
        <v>39378</v>
      </c>
      <c r="H1320">
        <v>-9</v>
      </c>
      <c r="I1320">
        <v>-16</v>
      </c>
      <c r="J1320">
        <v>0</v>
      </c>
      <c r="K1320">
        <v>7</v>
      </c>
      <c r="L1320">
        <v>50</v>
      </c>
      <c r="M1320">
        <v>-12</v>
      </c>
      <c r="N1320">
        <v>-22</v>
      </c>
      <c r="O1320">
        <v>22</v>
      </c>
      <c r="P1320">
        <v>14</v>
      </c>
      <c r="Q1320">
        <v>11</v>
      </c>
      <c r="R1320">
        <v>5</v>
      </c>
      <c r="S1320">
        <v>30</v>
      </c>
      <c r="T1320">
        <v>66</v>
      </c>
      <c r="U1320">
        <v>78</v>
      </c>
      <c r="V1320">
        <v>67</v>
      </c>
      <c r="W1320" t="s">
        <v>31</v>
      </c>
      <c r="X1320">
        <v>65</v>
      </c>
      <c r="Y1320">
        <v>90</v>
      </c>
      <c r="Z1320">
        <v>89</v>
      </c>
      <c r="AA1320">
        <v>3</v>
      </c>
    </row>
    <row r="1321" spans="1:27">
      <c r="A1321" t="s">
        <v>4903</v>
      </c>
      <c r="B1321" t="s">
        <v>4904</v>
      </c>
      <c r="C1321" t="s">
        <v>4905</v>
      </c>
      <c r="D1321" s="4" t="s">
        <v>4906</v>
      </c>
      <c r="E1321" s="4">
        <v>106995</v>
      </c>
      <c r="F1321" t="s">
        <v>30</v>
      </c>
      <c r="G1321" s="1">
        <v>45489</v>
      </c>
      <c r="H1321">
        <v>-15</v>
      </c>
      <c r="I1321">
        <v>-13</v>
      </c>
      <c r="J1321">
        <v>12</v>
      </c>
      <c r="K1321">
        <v>2</v>
      </c>
      <c r="L1321">
        <v>53</v>
      </c>
      <c r="M1321">
        <v>4</v>
      </c>
      <c r="N1321">
        <v>-16</v>
      </c>
      <c r="O1321">
        <v>16</v>
      </c>
      <c r="P1321">
        <v>-3</v>
      </c>
      <c r="Q1321">
        <v>9</v>
      </c>
      <c r="R1321">
        <v>1</v>
      </c>
      <c r="S1321">
        <v>12</v>
      </c>
      <c r="T1321">
        <v>89</v>
      </c>
      <c r="U1321">
        <v>78</v>
      </c>
      <c r="V1321">
        <v>67</v>
      </c>
      <c r="W1321" t="s">
        <v>61</v>
      </c>
      <c r="X1321">
        <v>90</v>
      </c>
      <c r="Y1321">
        <v>90</v>
      </c>
      <c r="Z1321">
        <v>107</v>
      </c>
      <c r="AA1321">
        <v>7</v>
      </c>
    </row>
    <row r="1322" spans="1:27">
      <c r="A1322" t="s">
        <v>4907</v>
      </c>
      <c r="B1322" t="s">
        <v>152</v>
      </c>
      <c r="C1322" t="s">
        <v>4908</v>
      </c>
      <c r="D1322" s="4" t="s">
        <v>4909</v>
      </c>
      <c r="E1322" s="4" t="s">
        <v>4910</v>
      </c>
      <c r="F1322" t="s">
        <v>30</v>
      </c>
      <c r="G1322" s="1">
        <v>39109</v>
      </c>
      <c r="H1322">
        <v>-18</v>
      </c>
      <c r="I1322">
        <v>-10</v>
      </c>
      <c r="J1322">
        <v>21</v>
      </c>
      <c r="K1322">
        <v>0</v>
      </c>
      <c r="L1322">
        <v>28</v>
      </c>
      <c r="M1322">
        <v>-12</v>
      </c>
      <c r="N1322">
        <v>-16</v>
      </c>
      <c r="O1322">
        <v>16</v>
      </c>
      <c r="P1322">
        <v>-4</v>
      </c>
      <c r="Q1322">
        <v>5</v>
      </c>
      <c r="R1322">
        <v>4</v>
      </c>
      <c r="S1322">
        <v>25</v>
      </c>
      <c r="T1322">
        <v>66</v>
      </c>
      <c r="U1322">
        <v>46</v>
      </c>
      <c r="V1322">
        <v>31</v>
      </c>
      <c r="W1322" t="s">
        <v>61</v>
      </c>
      <c r="X1322">
        <v>35</v>
      </c>
      <c r="Y1322">
        <v>50</v>
      </c>
      <c r="Z1322">
        <v>91</v>
      </c>
      <c r="AA1322">
        <v>6</v>
      </c>
    </row>
    <row r="1323" spans="1:27">
      <c r="A1323" t="s">
        <v>4911</v>
      </c>
      <c r="B1323" t="s">
        <v>1567</v>
      </c>
      <c r="C1323" t="s">
        <v>4912</v>
      </c>
      <c r="D1323" s="4" t="s">
        <v>4913</v>
      </c>
      <c r="E1323" s="4">
        <v>106531</v>
      </c>
      <c r="F1323" t="s">
        <v>30</v>
      </c>
      <c r="G1323" s="1">
        <v>45280</v>
      </c>
      <c r="H1323">
        <v>-13</v>
      </c>
      <c r="I1323">
        <v>-3</v>
      </c>
      <c r="J1323">
        <v>7</v>
      </c>
      <c r="K1323">
        <v>5</v>
      </c>
      <c r="L1323">
        <v>48</v>
      </c>
      <c r="M1323">
        <v>-2</v>
      </c>
      <c r="N1323">
        <v>-11</v>
      </c>
      <c r="O1323">
        <v>4</v>
      </c>
      <c r="P1323">
        <v>11</v>
      </c>
      <c r="Q1323">
        <v>12</v>
      </c>
      <c r="R1323">
        <v>2</v>
      </c>
      <c r="S1323">
        <v>12</v>
      </c>
      <c r="T1323">
        <v>81</v>
      </c>
      <c r="U1323">
        <v>82</v>
      </c>
      <c r="V1323">
        <v>67</v>
      </c>
      <c r="W1323" t="s">
        <v>31</v>
      </c>
      <c r="X1323">
        <v>90</v>
      </c>
      <c r="Y1323">
        <v>90</v>
      </c>
      <c r="Z1323">
        <v>111</v>
      </c>
      <c r="AA1323">
        <v>15</v>
      </c>
    </row>
    <row r="1324" spans="1:27">
      <c r="A1324" t="s">
        <v>4914</v>
      </c>
      <c r="B1324" t="s">
        <v>223</v>
      </c>
      <c r="C1324" t="s">
        <v>4915</v>
      </c>
      <c r="D1324" s="4" t="s">
        <v>4916</v>
      </c>
      <c r="E1324" s="4" t="s">
        <v>4917</v>
      </c>
      <c r="F1324" t="s">
        <v>30</v>
      </c>
      <c r="G1324" s="1">
        <v>40604</v>
      </c>
      <c r="H1324">
        <v>9</v>
      </c>
      <c r="I1324">
        <v>9</v>
      </c>
      <c r="J1324">
        <v>-4</v>
      </c>
      <c r="K1324">
        <v>6</v>
      </c>
      <c r="L1324">
        <v>33</v>
      </c>
      <c r="M1324">
        <v>9</v>
      </c>
      <c r="N1324">
        <v>-5</v>
      </c>
      <c r="O1324">
        <v>-9</v>
      </c>
      <c r="P1324">
        <v>2</v>
      </c>
      <c r="Q1324">
        <v>4</v>
      </c>
      <c r="R1324">
        <v>5</v>
      </c>
      <c r="S1324">
        <v>56</v>
      </c>
      <c r="T1324">
        <v>43</v>
      </c>
      <c r="U1324">
        <v>50</v>
      </c>
      <c r="V1324">
        <v>67</v>
      </c>
      <c r="W1324" t="s">
        <v>50</v>
      </c>
      <c r="X1324">
        <v>65</v>
      </c>
      <c r="Y1324">
        <v>90</v>
      </c>
      <c r="Z1324">
        <v>91</v>
      </c>
      <c r="AA1324">
        <v>12</v>
      </c>
    </row>
    <row r="1325" spans="1:27">
      <c r="A1325" t="s">
        <v>4914</v>
      </c>
      <c r="B1325" t="s">
        <v>2058</v>
      </c>
      <c r="C1325" t="s">
        <v>4918</v>
      </c>
      <c r="D1325" s="4" t="s">
        <v>4919</v>
      </c>
      <c r="E1325" s="4" t="s">
        <v>4920</v>
      </c>
      <c r="F1325" t="s">
        <v>30</v>
      </c>
      <c r="G1325" s="1">
        <v>39071</v>
      </c>
      <c r="H1325">
        <v>-7</v>
      </c>
      <c r="I1325">
        <v>-1</v>
      </c>
      <c r="J1325">
        <v>12</v>
      </c>
      <c r="K1325">
        <v>6</v>
      </c>
      <c r="L1325">
        <v>36</v>
      </c>
      <c r="M1325">
        <v>-6</v>
      </c>
      <c r="N1325">
        <v>-1</v>
      </c>
      <c r="O1325">
        <v>-2</v>
      </c>
      <c r="P1325">
        <v>6</v>
      </c>
      <c r="Q1325">
        <v>4</v>
      </c>
      <c r="R1325">
        <v>12</v>
      </c>
      <c r="S1325">
        <v>39</v>
      </c>
      <c r="T1325">
        <v>47</v>
      </c>
      <c r="U1325">
        <v>61</v>
      </c>
      <c r="V1325">
        <v>44</v>
      </c>
      <c r="W1325" t="s">
        <v>31</v>
      </c>
      <c r="X1325">
        <v>65</v>
      </c>
      <c r="Y1325">
        <v>70</v>
      </c>
      <c r="Z1325">
        <v>80</v>
      </c>
      <c r="AA1325">
        <v>5</v>
      </c>
    </row>
    <row r="1326" spans="1:27">
      <c r="A1326" t="s">
        <v>4921</v>
      </c>
      <c r="B1326" t="s">
        <v>503</v>
      </c>
      <c r="C1326" t="s">
        <v>4922</v>
      </c>
      <c r="D1326" s="4" t="s">
        <v>4923</v>
      </c>
      <c r="E1326" s="4" t="s">
        <v>4924</v>
      </c>
      <c r="F1326" t="s">
        <v>30</v>
      </c>
      <c r="G1326" s="1">
        <v>39392</v>
      </c>
      <c r="H1326">
        <v>11</v>
      </c>
      <c r="I1326">
        <v>-6</v>
      </c>
      <c r="J1326">
        <v>3</v>
      </c>
      <c r="K1326">
        <v>11</v>
      </c>
      <c r="L1326">
        <v>34</v>
      </c>
      <c r="M1326">
        <v>2</v>
      </c>
      <c r="N1326">
        <v>5</v>
      </c>
      <c r="O1326">
        <v>6</v>
      </c>
      <c r="P1326">
        <v>-6</v>
      </c>
      <c r="Q1326">
        <v>3</v>
      </c>
      <c r="R1326">
        <v>8</v>
      </c>
      <c r="S1326">
        <v>30</v>
      </c>
      <c r="T1326">
        <v>32</v>
      </c>
      <c r="U1326">
        <v>64</v>
      </c>
      <c r="V1326">
        <v>50</v>
      </c>
      <c r="W1326" t="s">
        <v>31</v>
      </c>
      <c r="X1326">
        <v>35</v>
      </c>
      <c r="Y1326">
        <v>70</v>
      </c>
      <c r="Z1326">
        <v>88</v>
      </c>
      <c r="AA1326">
        <v>8</v>
      </c>
    </row>
    <row r="1327" spans="1:27">
      <c r="A1327" t="s">
        <v>4925</v>
      </c>
      <c r="B1327" t="s">
        <v>3248</v>
      </c>
      <c r="C1327" t="s">
        <v>4926</v>
      </c>
      <c r="D1327" s="4" t="s">
        <v>4927</v>
      </c>
      <c r="E1327" s="4" t="s">
        <v>4928</v>
      </c>
      <c r="F1327" t="s">
        <v>30</v>
      </c>
      <c r="G1327" s="1">
        <v>39766</v>
      </c>
      <c r="H1327">
        <v>9</v>
      </c>
      <c r="I1327">
        <v>0</v>
      </c>
      <c r="J1327">
        <v>-3</v>
      </c>
      <c r="K1327">
        <v>9</v>
      </c>
      <c r="L1327">
        <v>34</v>
      </c>
      <c r="M1327">
        <v>5</v>
      </c>
      <c r="N1327">
        <v>-5</v>
      </c>
      <c r="O1327">
        <v>9</v>
      </c>
      <c r="P1327">
        <v>-9</v>
      </c>
      <c r="Q1327">
        <v>3</v>
      </c>
      <c r="R1327">
        <v>7</v>
      </c>
      <c r="S1327">
        <v>47</v>
      </c>
      <c r="T1327">
        <v>32</v>
      </c>
      <c r="U1327">
        <v>61</v>
      </c>
      <c r="V1327">
        <v>50</v>
      </c>
      <c r="W1327" t="s">
        <v>31</v>
      </c>
      <c r="X1327">
        <v>65</v>
      </c>
      <c r="Y1327">
        <v>70</v>
      </c>
      <c r="Z1327">
        <v>94</v>
      </c>
      <c r="AA1327">
        <v>8</v>
      </c>
    </row>
    <row r="1328" spans="1:27">
      <c r="A1328" t="s">
        <v>4929</v>
      </c>
      <c r="B1328" t="s">
        <v>3301</v>
      </c>
      <c r="C1328" t="s">
        <v>4930</v>
      </c>
      <c r="D1328" s="4" t="s">
        <v>4931</v>
      </c>
      <c r="E1328" s="4" t="s">
        <v>4932</v>
      </c>
      <c r="F1328" t="s">
        <v>30</v>
      </c>
      <c r="G1328" s="1">
        <v>41494</v>
      </c>
      <c r="H1328">
        <v>-6</v>
      </c>
      <c r="I1328">
        <v>-11</v>
      </c>
      <c r="J1328">
        <v>2</v>
      </c>
      <c r="K1328">
        <v>13</v>
      </c>
      <c r="L1328">
        <v>57</v>
      </c>
      <c r="M1328">
        <v>0</v>
      </c>
      <c r="N1328">
        <v>-10</v>
      </c>
      <c r="O1328">
        <v>-7</v>
      </c>
      <c r="P1328">
        <v>10</v>
      </c>
      <c r="Q1328">
        <v>6</v>
      </c>
      <c r="R1328">
        <v>3</v>
      </c>
      <c r="S1328">
        <v>21</v>
      </c>
      <c r="T1328">
        <v>54</v>
      </c>
      <c r="U1328">
        <v>82</v>
      </c>
      <c r="V1328">
        <v>44</v>
      </c>
      <c r="W1328" t="s">
        <v>31</v>
      </c>
      <c r="X1328">
        <v>65</v>
      </c>
      <c r="Y1328">
        <v>90</v>
      </c>
      <c r="Z1328">
        <v>95</v>
      </c>
      <c r="AA1328">
        <v>6</v>
      </c>
    </row>
    <row r="1329" spans="1:27">
      <c r="A1329" t="s">
        <v>4933</v>
      </c>
      <c r="B1329" t="s">
        <v>2091</v>
      </c>
      <c r="C1329" t="s">
        <v>4934</v>
      </c>
      <c r="D1329" s="4" t="s">
        <v>4935</v>
      </c>
      <c r="E1329" s="4">
        <v>106464</v>
      </c>
      <c r="F1329" t="s">
        <v>30</v>
      </c>
      <c r="G1329" s="1">
        <v>45268</v>
      </c>
      <c r="H1329">
        <v>-16</v>
      </c>
      <c r="I1329">
        <v>-16</v>
      </c>
      <c r="J1329">
        <v>18</v>
      </c>
      <c r="K1329">
        <v>-2</v>
      </c>
      <c r="L1329">
        <v>49</v>
      </c>
      <c r="M1329">
        <v>1</v>
      </c>
      <c r="N1329">
        <v>2</v>
      </c>
      <c r="O1329">
        <v>3</v>
      </c>
      <c r="P1329">
        <v>-3</v>
      </c>
      <c r="Q1329">
        <v>6</v>
      </c>
      <c r="R1329">
        <v>5</v>
      </c>
      <c r="S1329">
        <v>25</v>
      </c>
      <c r="T1329">
        <v>70</v>
      </c>
      <c r="U1329">
        <v>64</v>
      </c>
      <c r="V1329">
        <v>24</v>
      </c>
      <c r="W1329" t="s">
        <v>61</v>
      </c>
      <c r="X1329">
        <v>65</v>
      </c>
      <c r="Y1329">
        <v>70</v>
      </c>
      <c r="Z1329">
        <v>103</v>
      </c>
      <c r="AA1329">
        <v>9</v>
      </c>
    </row>
    <row r="1330" spans="1:27">
      <c r="A1330" t="s">
        <v>4936</v>
      </c>
      <c r="B1330" t="s">
        <v>251</v>
      </c>
      <c r="C1330" t="s">
        <v>4937</v>
      </c>
      <c r="D1330" s="4" t="s">
        <v>4938</v>
      </c>
      <c r="E1330" s="4" t="s">
        <v>4939</v>
      </c>
      <c r="F1330" t="s">
        <v>30</v>
      </c>
      <c r="G1330" s="1">
        <v>42186</v>
      </c>
      <c r="H1330">
        <v>-18</v>
      </c>
      <c r="I1330">
        <v>-7</v>
      </c>
      <c r="J1330">
        <v>13</v>
      </c>
      <c r="K1330">
        <v>11</v>
      </c>
      <c r="L1330">
        <v>34</v>
      </c>
      <c r="M1330">
        <v>-12</v>
      </c>
      <c r="N1330">
        <v>-3</v>
      </c>
      <c r="O1330">
        <v>12</v>
      </c>
      <c r="P1330">
        <v>3</v>
      </c>
      <c r="Q1330">
        <v>10</v>
      </c>
      <c r="R1330">
        <v>2</v>
      </c>
      <c r="S1330">
        <v>25</v>
      </c>
      <c r="T1330">
        <v>73</v>
      </c>
      <c r="U1330">
        <v>75</v>
      </c>
      <c r="V1330">
        <v>60</v>
      </c>
      <c r="W1330" t="s">
        <v>31</v>
      </c>
      <c r="X1330">
        <v>90</v>
      </c>
      <c r="Y1330">
        <v>70</v>
      </c>
      <c r="Z1330">
        <v>92</v>
      </c>
      <c r="AA1330">
        <v>9</v>
      </c>
    </row>
    <row r="1331" spans="1:27">
      <c r="A1331" t="s">
        <v>4940</v>
      </c>
      <c r="B1331" t="s">
        <v>4941</v>
      </c>
      <c r="C1331" t="s">
        <v>4942</v>
      </c>
      <c r="D1331" s="4" t="s">
        <v>4943</v>
      </c>
      <c r="E1331" s="4" t="s">
        <v>4944</v>
      </c>
      <c r="F1331" t="s">
        <v>30</v>
      </c>
      <c r="G1331" s="1">
        <v>40250</v>
      </c>
      <c r="H1331">
        <v>-6</v>
      </c>
      <c r="I1331">
        <v>-17</v>
      </c>
      <c r="J1331">
        <v>-3</v>
      </c>
      <c r="K1331">
        <v>16</v>
      </c>
      <c r="L1331">
        <v>54</v>
      </c>
      <c r="M1331">
        <v>3</v>
      </c>
      <c r="N1331">
        <v>-12</v>
      </c>
      <c r="O1331">
        <v>5</v>
      </c>
      <c r="P1331">
        <v>12</v>
      </c>
      <c r="Q1331">
        <v>8</v>
      </c>
      <c r="R1331">
        <v>7</v>
      </c>
      <c r="S1331">
        <v>12</v>
      </c>
      <c r="T1331">
        <v>58</v>
      </c>
      <c r="U1331">
        <v>85</v>
      </c>
      <c r="V1331">
        <v>50</v>
      </c>
      <c r="W1331" t="s">
        <v>31</v>
      </c>
      <c r="X1331">
        <v>90</v>
      </c>
      <c r="Y1331">
        <v>90</v>
      </c>
      <c r="Z1331">
        <v>100</v>
      </c>
      <c r="AA1331">
        <v>1</v>
      </c>
    </row>
    <row r="1332" spans="1:27">
      <c r="A1332" t="s">
        <v>4945</v>
      </c>
      <c r="B1332" t="s">
        <v>1463</v>
      </c>
      <c r="C1332" t="s">
        <v>4946</v>
      </c>
      <c r="D1332" s="4" t="s">
        <v>4947</v>
      </c>
      <c r="E1332" s="4">
        <v>106878</v>
      </c>
      <c r="F1332" t="s">
        <v>30</v>
      </c>
      <c r="G1332" s="1">
        <v>45397</v>
      </c>
      <c r="H1332">
        <v>8</v>
      </c>
      <c r="I1332">
        <v>-11</v>
      </c>
      <c r="J1332">
        <v>18</v>
      </c>
      <c r="K1332">
        <v>0</v>
      </c>
      <c r="L1332">
        <v>24</v>
      </c>
      <c r="M1332">
        <v>3</v>
      </c>
      <c r="N1332">
        <v>-2</v>
      </c>
      <c r="O1332">
        <v>12</v>
      </c>
      <c r="P1332">
        <v>-12</v>
      </c>
      <c r="Q1332">
        <v>4</v>
      </c>
      <c r="R1332">
        <v>5</v>
      </c>
      <c r="S1332">
        <v>52</v>
      </c>
      <c r="T1332">
        <v>62</v>
      </c>
      <c r="U1332">
        <v>46</v>
      </c>
      <c r="V1332">
        <v>44</v>
      </c>
      <c r="W1332" t="s">
        <v>61</v>
      </c>
      <c r="X1332">
        <v>90</v>
      </c>
      <c r="Y1332">
        <v>70</v>
      </c>
      <c r="Z1332">
        <v>95</v>
      </c>
      <c r="AA1332">
        <v>6</v>
      </c>
    </row>
    <row r="1333" spans="1:27">
      <c r="A1333" t="s">
        <v>4948</v>
      </c>
      <c r="B1333" t="s">
        <v>1017</v>
      </c>
      <c r="C1333" t="s">
        <v>4949</v>
      </c>
      <c r="D1333" s="4" t="s">
        <v>4950</v>
      </c>
      <c r="E1333" s="4">
        <v>19916</v>
      </c>
      <c r="F1333" t="s">
        <v>30</v>
      </c>
      <c r="G1333" s="1">
        <v>42324</v>
      </c>
      <c r="H1333">
        <v>-11</v>
      </c>
      <c r="I1333">
        <v>-9</v>
      </c>
      <c r="J1333">
        <v>2</v>
      </c>
      <c r="K1333">
        <v>13</v>
      </c>
      <c r="L1333">
        <v>45</v>
      </c>
      <c r="M1333">
        <v>7</v>
      </c>
      <c r="N1333">
        <v>-12</v>
      </c>
      <c r="O1333">
        <v>12</v>
      </c>
      <c r="P1333">
        <v>5</v>
      </c>
      <c r="Q1333">
        <v>5</v>
      </c>
      <c r="R1333">
        <v>2</v>
      </c>
      <c r="S1333">
        <v>25</v>
      </c>
      <c r="T1333">
        <v>77</v>
      </c>
      <c r="U1333">
        <v>78</v>
      </c>
      <c r="V1333">
        <v>80</v>
      </c>
      <c r="W1333" t="s">
        <v>50</v>
      </c>
      <c r="X1333">
        <v>65</v>
      </c>
      <c r="Y1333">
        <v>90</v>
      </c>
      <c r="Z1333">
        <v>106</v>
      </c>
      <c r="AA1333">
        <v>9</v>
      </c>
    </row>
    <row r="1334" spans="1:27">
      <c r="A1334" t="s">
        <v>4951</v>
      </c>
      <c r="B1334" t="s">
        <v>97</v>
      </c>
      <c r="C1334" t="s">
        <v>4952</v>
      </c>
      <c r="D1334" s="4" t="s">
        <v>4953</v>
      </c>
      <c r="E1334" s="4" t="s">
        <v>4954</v>
      </c>
      <c r="F1334" t="s">
        <v>30</v>
      </c>
      <c r="G1334" s="1">
        <v>42669</v>
      </c>
      <c r="H1334">
        <v>-8</v>
      </c>
      <c r="I1334">
        <v>-11</v>
      </c>
      <c r="J1334">
        <v>0</v>
      </c>
      <c r="K1334">
        <v>5</v>
      </c>
      <c r="L1334">
        <v>51</v>
      </c>
      <c r="M1334">
        <v>-7</v>
      </c>
      <c r="N1334">
        <v>-14</v>
      </c>
      <c r="O1334">
        <v>14</v>
      </c>
      <c r="P1334">
        <v>-1</v>
      </c>
      <c r="Q1334">
        <v>10</v>
      </c>
      <c r="R1334">
        <v>3</v>
      </c>
      <c r="S1334">
        <v>30</v>
      </c>
      <c r="T1334">
        <v>73</v>
      </c>
      <c r="U1334">
        <v>75</v>
      </c>
      <c r="V1334">
        <v>70</v>
      </c>
      <c r="W1334" t="s">
        <v>31</v>
      </c>
      <c r="X1334">
        <v>65</v>
      </c>
      <c r="Y1334">
        <v>90</v>
      </c>
      <c r="Z1334">
        <v>99</v>
      </c>
      <c r="AA1334">
        <v>11</v>
      </c>
    </row>
    <row r="1335" spans="1:27">
      <c r="A1335" t="s">
        <v>4955</v>
      </c>
      <c r="B1335" t="s">
        <v>542</v>
      </c>
      <c r="C1335" t="s">
        <v>4956</v>
      </c>
      <c r="D1335" s="4" t="s">
        <v>4957</v>
      </c>
      <c r="E1335" s="4" t="s">
        <v>4958</v>
      </c>
      <c r="F1335" t="s">
        <v>30</v>
      </c>
      <c r="G1335" s="1">
        <v>39533</v>
      </c>
      <c r="H1335">
        <v>-13</v>
      </c>
      <c r="I1335">
        <v>-7</v>
      </c>
      <c r="J1335">
        <v>11</v>
      </c>
      <c r="K1335">
        <v>10</v>
      </c>
      <c r="L1335">
        <v>33</v>
      </c>
      <c r="M1335">
        <v>-15</v>
      </c>
      <c r="N1335">
        <v>-5</v>
      </c>
      <c r="O1335">
        <v>15</v>
      </c>
      <c r="P1335">
        <v>4</v>
      </c>
      <c r="Q1335">
        <v>8</v>
      </c>
      <c r="R1335">
        <v>6</v>
      </c>
      <c r="S1335">
        <v>34</v>
      </c>
      <c r="T1335">
        <v>58</v>
      </c>
      <c r="U1335">
        <v>71</v>
      </c>
      <c r="V1335">
        <v>54</v>
      </c>
      <c r="W1335" t="s">
        <v>31</v>
      </c>
      <c r="X1335">
        <v>65</v>
      </c>
      <c r="Y1335">
        <v>90</v>
      </c>
      <c r="Z1335">
        <v>73</v>
      </c>
      <c r="AA1335">
        <v>7</v>
      </c>
    </row>
    <row r="1336" spans="1:27">
      <c r="A1336" t="s">
        <v>4959</v>
      </c>
      <c r="B1336" t="s">
        <v>2839</v>
      </c>
      <c r="C1336" t="s">
        <v>4960</v>
      </c>
      <c r="D1336" s="4" t="s">
        <v>4961</v>
      </c>
      <c r="E1336" s="4" t="s">
        <v>4962</v>
      </c>
      <c r="F1336" t="s">
        <v>30</v>
      </c>
      <c r="G1336" s="1">
        <v>42647</v>
      </c>
      <c r="H1336">
        <v>-18</v>
      </c>
      <c r="I1336">
        <v>-10</v>
      </c>
      <c r="J1336">
        <v>6</v>
      </c>
      <c r="K1336">
        <v>12</v>
      </c>
      <c r="L1336">
        <v>37</v>
      </c>
      <c r="M1336">
        <v>-11</v>
      </c>
      <c r="N1336">
        <v>-19</v>
      </c>
      <c r="O1336">
        <v>19</v>
      </c>
      <c r="P1336">
        <v>8</v>
      </c>
      <c r="Q1336">
        <v>11</v>
      </c>
      <c r="R1336">
        <v>7</v>
      </c>
      <c r="S1336">
        <v>21</v>
      </c>
      <c r="T1336">
        <v>77</v>
      </c>
      <c r="U1336">
        <v>75</v>
      </c>
      <c r="V1336">
        <v>54</v>
      </c>
      <c r="W1336" t="s">
        <v>61</v>
      </c>
      <c r="X1336">
        <v>65</v>
      </c>
      <c r="Y1336">
        <v>90</v>
      </c>
      <c r="Z1336">
        <v>93</v>
      </c>
      <c r="AA1336">
        <v>6</v>
      </c>
    </row>
    <row r="1337" spans="1:27">
      <c r="A1337" t="s">
        <v>4963</v>
      </c>
      <c r="B1337" t="s">
        <v>243</v>
      </c>
      <c r="C1337" t="s">
        <v>4964</v>
      </c>
      <c r="D1337" s="4" t="s">
        <v>4965</v>
      </c>
      <c r="E1337" s="4">
        <v>100177</v>
      </c>
      <c r="F1337" t="s">
        <v>30</v>
      </c>
      <c r="G1337" s="1">
        <v>43395</v>
      </c>
      <c r="H1337">
        <v>-14</v>
      </c>
      <c r="I1337">
        <v>-7</v>
      </c>
      <c r="J1337">
        <v>8</v>
      </c>
      <c r="K1337">
        <v>18</v>
      </c>
      <c r="L1337">
        <v>52</v>
      </c>
      <c r="M1337">
        <v>-8</v>
      </c>
      <c r="N1337">
        <v>-14</v>
      </c>
      <c r="O1337">
        <v>14</v>
      </c>
      <c r="P1337">
        <v>11</v>
      </c>
      <c r="Q1337">
        <v>4</v>
      </c>
      <c r="R1337">
        <v>2</v>
      </c>
      <c r="S1337">
        <v>25</v>
      </c>
      <c r="T1337">
        <v>62</v>
      </c>
      <c r="U1337">
        <v>78</v>
      </c>
      <c r="V1337">
        <v>34</v>
      </c>
      <c r="W1337" t="s">
        <v>31</v>
      </c>
      <c r="X1337">
        <v>90</v>
      </c>
      <c r="Y1337">
        <v>70</v>
      </c>
      <c r="Z1337">
        <v>92</v>
      </c>
      <c r="AA1337">
        <v>10</v>
      </c>
    </row>
    <row r="1338" spans="1:27">
      <c r="A1338" t="s">
        <v>4966</v>
      </c>
      <c r="B1338" t="s">
        <v>138</v>
      </c>
      <c r="C1338" t="s">
        <v>4967</v>
      </c>
      <c r="D1338" s="4" t="s">
        <v>4968</v>
      </c>
      <c r="E1338" s="4">
        <v>101735</v>
      </c>
      <c r="F1338" t="s">
        <v>30</v>
      </c>
      <c r="G1338" s="1">
        <v>44041</v>
      </c>
      <c r="H1338">
        <v>-18</v>
      </c>
      <c r="I1338">
        <v>-13</v>
      </c>
      <c r="J1338">
        <v>9</v>
      </c>
      <c r="K1338">
        <v>12</v>
      </c>
      <c r="L1338">
        <v>42</v>
      </c>
      <c r="M1338">
        <v>-1</v>
      </c>
      <c r="N1338">
        <v>2</v>
      </c>
      <c r="O1338">
        <v>1</v>
      </c>
      <c r="P1338">
        <v>-2</v>
      </c>
      <c r="Q1338">
        <v>11</v>
      </c>
      <c r="R1338">
        <v>1</v>
      </c>
      <c r="S1338">
        <v>21</v>
      </c>
      <c r="T1338">
        <v>77</v>
      </c>
      <c r="U1338">
        <v>82</v>
      </c>
      <c r="V1338">
        <v>67</v>
      </c>
      <c r="W1338" t="s">
        <v>31</v>
      </c>
      <c r="X1338">
        <v>65</v>
      </c>
      <c r="Y1338">
        <v>90</v>
      </c>
      <c r="Z1338">
        <v>103</v>
      </c>
      <c r="AA1338">
        <v>15</v>
      </c>
    </row>
    <row r="1339" spans="1:27">
      <c r="A1339" t="s">
        <v>4969</v>
      </c>
      <c r="B1339" t="s">
        <v>4970</v>
      </c>
      <c r="C1339" t="s">
        <v>4971</v>
      </c>
      <c r="D1339" s="4" t="s">
        <v>4972</v>
      </c>
      <c r="E1339" s="4" t="s">
        <v>4973</v>
      </c>
      <c r="F1339" t="s">
        <v>30</v>
      </c>
      <c r="G1339" s="1">
        <v>40930</v>
      </c>
      <c r="H1339">
        <v>-11</v>
      </c>
      <c r="I1339">
        <v>-15</v>
      </c>
      <c r="J1339">
        <v>-8</v>
      </c>
      <c r="K1339">
        <v>6</v>
      </c>
      <c r="L1339">
        <v>42</v>
      </c>
      <c r="M1339">
        <v>-7</v>
      </c>
      <c r="N1339">
        <v>-15</v>
      </c>
      <c r="O1339">
        <v>7</v>
      </c>
      <c r="P1339">
        <v>15</v>
      </c>
      <c r="Q1339">
        <v>11</v>
      </c>
      <c r="R1339">
        <v>0</v>
      </c>
      <c r="S1339">
        <v>34</v>
      </c>
      <c r="T1339">
        <v>77</v>
      </c>
      <c r="U1339">
        <v>78</v>
      </c>
      <c r="V1339">
        <v>70</v>
      </c>
      <c r="W1339" t="s">
        <v>31</v>
      </c>
      <c r="X1339">
        <v>65</v>
      </c>
      <c r="Y1339">
        <v>90</v>
      </c>
      <c r="Z1339">
        <v>106</v>
      </c>
      <c r="AA1339">
        <v>4</v>
      </c>
    </row>
    <row r="1340" spans="1:27">
      <c r="A1340" t="s">
        <v>4974</v>
      </c>
      <c r="B1340" t="s">
        <v>1732</v>
      </c>
      <c r="C1340" t="s">
        <v>4975</v>
      </c>
      <c r="D1340" s="4" t="s">
        <v>4976</v>
      </c>
      <c r="E1340" s="4">
        <v>40608</v>
      </c>
      <c r="F1340" t="s">
        <v>30</v>
      </c>
      <c r="G1340" s="1">
        <v>43173</v>
      </c>
      <c r="H1340">
        <v>-4</v>
      </c>
      <c r="I1340">
        <v>2</v>
      </c>
      <c r="J1340">
        <v>-1</v>
      </c>
      <c r="K1340">
        <v>6</v>
      </c>
      <c r="L1340">
        <v>41</v>
      </c>
      <c r="M1340">
        <v>2</v>
      </c>
      <c r="N1340">
        <v>10</v>
      </c>
      <c r="O1340">
        <v>-10</v>
      </c>
      <c r="P1340">
        <v>-8</v>
      </c>
      <c r="Q1340">
        <v>5</v>
      </c>
      <c r="R1340">
        <v>6</v>
      </c>
      <c r="S1340">
        <v>43</v>
      </c>
      <c r="T1340">
        <v>51</v>
      </c>
      <c r="U1340">
        <v>61</v>
      </c>
      <c r="V1340">
        <v>57</v>
      </c>
      <c r="W1340" t="s">
        <v>31</v>
      </c>
      <c r="X1340">
        <v>65</v>
      </c>
      <c r="Y1340">
        <v>70</v>
      </c>
      <c r="Z1340">
        <v>83</v>
      </c>
      <c r="AA1340">
        <v>12</v>
      </c>
    </row>
    <row r="1341" spans="1:27">
      <c r="A1341" t="s">
        <v>4977</v>
      </c>
      <c r="B1341" t="s">
        <v>4978</v>
      </c>
      <c r="C1341" t="s">
        <v>4979</v>
      </c>
      <c r="D1341" s="4" t="s">
        <v>4980</v>
      </c>
      <c r="E1341" s="4">
        <v>104141</v>
      </c>
      <c r="F1341" t="s">
        <v>30</v>
      </c>
      <c r="G1341" s="1">
        <v>44658</v>
      </c>
      <c r="H1341">
        <v>-17</v>
      </c>
      <c r="I1341">
        <v>3</v>
      </c>
      <c r="J1341">
        <v>11</v>
      </c>
      <c r="K1341">
        <v>2</v>
      </c>
      <c r="L1341">
        <v>35</v>
      </c>
      <c r="M1341">
        <v>-11</v>
      </c>
      <c r="N1341">
        <v>-13</v>
      </c>
      <c r="O1341">
        <v>13</v>
      </c>
      <c r="P1341">
        <v>-8</v>
      </c>
      <c r="Q1341">
        <v>12</v>
      </c>
      <c r="R1341">
        <v>2</v>
      </c>
      <c r="S1341">
        <v>34</v>
      </c>
      <c r="T1341">
        <v>81</v>
      </c>
      <c r="U1341">
        <v>64</v>
      </c>
      <c r="V1341">
        <v>63</v>
      </c>
      <c r="W1341" t="s">
        <v>61</v>
      </c>
      <c r="X1341">
        <v>90</v>
      </c>
      <c r="Y1341">
        <v>70</v>
      </c>
      <c r="Z1341">
        <v>90</v>
      </c>
      <c r="AA1341">
        <v>9</v>
      </c>
    </row>
    <row r="1342" spans="1:27">
      <c r="A1342" t="s">
        <v>4981</v>
      </c>
      <c r="B1342" t="s">
        <v>1567</v>
      </c>
      <c r="C1342" t="s">
        <v>4982</v>
      </c>
      <c r="D1342" s="4" t="s">
        <v>4983</v>
      </c>
      <c r="E1342" s="4" t="s">
        <v>4984</v>
      </c>
      <c r="F1342" t="s">
        <v>30</v>
      </c>
      <c r="G1342" s="1">
        <v>42178</v>
      </c>
      <c r="H1342">
        <v>3</v>
      </c>
      <c r="I1342">
        <v>-8</v>
      </c>
      <c r="J1342">
        <v>-3</v>
      </c>
      <c r="K1342">
        <v>10</v>
      </c>
      <c r="L1342">
        <v>49</v>
      </c>
      <c r="M1342">
        <v>-2</v>
      </c>
      <c r="N1342">
        <v>-4</v>
      </c>
      <c r="O1342">
        <v>4</v>
      </c>
      <c r="P1342">
        <v>1</v>
      </c>
      <c r="Q1342">
        <v>6</v>
      </c>
      <c r="R1342">
        <v>1</v>
      </c>
      <c r="S1342">
        <v>39</v>
      </c>
      <c r="T1342">
        <v>66</v>
      </c>
      <c r="U1342">
        <v>71</v>
      </c>
      <c r="V1342">
        <v>70</v>
      </c>
      <c r="W1342" t="s">
        <v>31</v>
      </c>
      <c r="X1342">
        <v>90</v>
      </c>
      <c r="Y1342">
        <v>90</v>
      </c>
      <c r="Z1342">
        <v>98</v>
      </c>
      <c r="AA1342">
        <v>16</v>
      </c>
    </row>
    <row r="1343" spans="1:27">
      <c r="A1343" t="s">
        <v>4985</v>
      </c>
      <c r="B1343" t="s">
        <v>1115</v>
      </c>
      <c r="C1343" t="s">
        <v>4986</v>
      </c>
      <c r="D1343" s="4" t="s">
        <v>4987</v>
      </c>
      <c r="E1343" s="4" t="s">
        <v>4988</v>
      </c>
      <c r="F1343" t="s">
        <v>30</v>
      </c>
      <c r="G1343" s="1">
        <v>42043</v>
      </c>
      <c r="H1343">
        <v>-9</v>
      </c>
      <c r="I1343">
        <v>-5</v>
      </c>
      <c r="J1343">
        <v>0</v>
      </c>
      <c r="K1343">
        <v>11</v>
      </c>
      <c r="L1343">
        <v>58</v>
      </c>
      <c r="M1343">
        <v>-12</v>
      </c>
      <c r="N1343">
        <v>-5</v>
      </c>
      <c r="O1343">
        <v>12</v>
      </c>
      <c r="P1343">
        <v>4</v>
      </c>
      <c r="Q1343">
        <v>5</v>
      </c>
      <c r="R1343">
        <v>4</v>
      </c>
      <c r="S1343">
        <v>34</v>
      </c>
      <c r="T1343">
        <v>70</v>
      </c>
      <c r="U1343">
        <v>75</v>
      </c>
      <c r="V1343">
        <v>67</v>
      </c>
      <c r="W1343" t="s">
        <v>31</v>
      </c>
      <c r="X1343">
        <v>90</v>
      </c>
      <c r="Y1343">
        <v>90</v>
      </c>
      <c r="Z1343">
        <v>67</v>
      </c>
      <c r="AA1343">
        <v>10</v>
      </c>
    </row>
    <row r="1344" spans="1:27">
      <c r="A1344" t="s">
        <v>4989</v>
      </c>
      <c r="B1344" t="s">
        <v>1426</v>
      </c>
      <c r="C1344" t="s">
        <v>4990</v>
      </c>
      <c r="D1344" s="4" t="s">
        <v>4991</v>
      </c>
      <c r="E1344" s="4" t="s">
        <v>4992</v>
      </c>
      <c r="F1344" t="s">
        <v>30</v>
      </c>
      <c r="G1344" s="1">
        <v>44200</v>
      </c>
      <c r="H1344">
        <v>-7</v>
      </c>
      <c r="I1344">
        <v>2</v>
      </c>
      <c r="J1344">
        <v>3</v>
      </c>
      <c r="K1344">
        <v>4</v>
      </c>
      <c r="L1344">
        <v>53</v>
      </c>
      <c r="M1344">
        <v>-3</v>
      </c>
      <c r="N1344">
        <v>-7</v>
      </c>
      <c r="O1344">
        <v>0</v>
      </c>
      <c r="P1344">
        <v>7</v>
      </c>
      <c r="Q1344">
        <v>9</v>
      </c>
      <c r="R1344">
        <v>5</v>
      </c>
      <c r="S1344">
        <v>21</v>
      </c>
      <c r="T1344">
        <v>54</v>
      </c>
      <c r="U1344">
        <v>75</v>
      </c>
      <c r="V1344">
        <v>54</v>
      </c>
      <c r="W1344" t="s">
        <v>31</v>
      </c>
      <c r="X1344">
        <v>65</v>
      </c>
      <c r="Y1344">
        <v>90</v>
      </c>
      <c r="Z1344">
        <v>114</v>
      </c>
      <c r="AA1344">
        <v>10</v>
      </c>
    </row>
    <row r="1345" spans="1:27">
      <c r="A1345" t="s">
        <v>4993</v>
      </c>
      <c r="B1345" t="s">
        <v>4994</v>
      </c>
      <c r="C1345" t="s">
        <v>4995</v>
      </c>
      <c r="D1345" s="4" t="s">
        <v>4996</v>
      </c>
      <c r="E1345" s="4" t="s">
        <v>4997</v>
      </c>
      <c r="F1345" t="s">
        <v>30</v>
      </c>
      <c r="G1345" s="1">
        <v>40905</v>
      </c>
      <c r="H1345">
        <v>4</v>
      </c>
      <c r="I1345">
        <v>-4</v>
      </c>
      <c r="J1345">
        <v>5</v>
      </c>
      <c r="K1345">
        <v>12</v>
      </c>
      <c r="L1345">
        <v>48</v>
      </c>
      <c r="M1345">
        <v>7</v>
      </c>
      <c r="N1345">
        <v>-13</v>
      </c>
      <c r="O1345">
        <v>2</v>
      </c>
      <c r="P1345">
        <v>13</v>
      </c>
      <c r="Q1345">
        <v>3</v>
      </c>
      <c r="R1345">
        <v>10</v>
      </c>
      <c r="S1345">
        <v>30</v>
      </c>
      <c r="T1345">
        <v>54</v>
      </c>
      <c r="U1345">
        <v>61</v>
      </c>
      <c r="V1345">
        <v>37</v>
      </c>
      <c r="W1345" t="s">
        <v>31</v>
      </c>
      <c r="X1345">
        <v>65</v>
      </c>
      <c r="Y1345">
        <v>70</v>
      </c>
      <c r="Z1345">
        <v>80</v>
      </c>
      <c r="AA1345">
        <v>11</v>
      </c>
    </row>
    <row r="1346" spans="1:27">
      <c r="A1346" t="s">
        <v>4998</v>
      </c>
      <c r="B1346" t="s">
        <v>408</v>
      </c>
      <c r="C1346" t="s">
        <v>4999</v>
      </c>
      <c r="D1346" s="4" t="s">
        <v>5000</v>
      </c>
      <c r="E1346" s="4" t="s">
        <v>5001</v>
      </c>
      <c r="F1346" t="s">
        <v>30</v>
      </c>
      <c r="G1346" s="1">
        <v>42612</v>
      </c>
      <c r="H1346">
        <v>-18</v>
      </c>
      <c r="I1346">
        <v>3</v>
      </c>
      <c r="J1346">
        <v>8</v>
      </c>
      <c r="K1346">
        <v>18</v>
      </c>
      <c r="L1346">
        <v>39</v>
      </c>
      <c r="M1346">
        <v>-1</v>
      </c>
      <c r="N1346">
        <v>-7</v>
      </c>
      <c r="O1346">
        <v>8</v>
      </c>
      <c r="P1346">
        <v>-8</v>
      </c>
      <c r="Q1346">
        <v>7</v>
      </c>
      <c r="R1346">
        <v>5</v>
      </c>
      <c r="S1346">
        <v>39</v>
      </c>
      <c r="T1346">
        <v>73</v>
      </c>
      <c r="U1346">
        <v>64</v>
      </c>
      <c r="V1346">
        <v>63</v>
      </c>
      <c r="W1346" t="s">
        <v>61</v>
      </c>
      <c r="X1346">
        <v>90</v>
      </c>
      <c r="Y1346">
        <v>70</v>
      </c>
      <c r="Z1346">
        <v>103</v>
      </c>
      <c r="AA1346">
        <v>11</v>
      </c>
    </row>
    <row r="1347" spans="1:27">
      <c r="A1347" t="s">
        <v>5002</v>
      </c>
      <c r="B1347" t="s">
        <v>71</v>
      </c>
      <c r="C1347" t="s">
        <v>5003</v>
      </c>
      <c r="D1347" s="4" t="s">
        <v>5004</v>
      </c>
      <c r="E1347" s="4">
        <v>103967</v>
      </c>
      <c r="F1347" t="s">
        <v>30</v>
      </c>
      <c r="G1347" s="1">
        <v>44609</v>
      </c>
      <c r="H1347">
        <v>-6</v>
      </c>
      <c r="I1347">
        <v>-2</v>
      </c>
      <c r="J1347">
        <v>6</v>
      </c>
      <c r="K1347">
        <v>8</v>
      </c>
      <c r="L1347">
        <v>41</v>
      </c>
      <c r="M1347">
        <v>-2</v>
      </c>
      <c r="N1347">
        <v>-18</v>
      </c>
      <c r="O1347">
        <v>4</v>
      </c>
      <c r="P1347">
        <v>18</v>
      </c>
      <c r="Q1347">
        <v>5</v>
      </c>
      <c r="R1347">
        <v>4</v>
      </c>
      <c r="S1347">
        <v>30</v>
      </c>
      <c r="T1347">
        <v>70</v>
      </c>
      <c r="U1347">
        <v>61</v>
      </c>
      <c r="V1347">
        <v>54</v>
      </c>
      <c r="W1347" t="s">
        <v>61</v>
      </c>
      <c r="X1347">
        <v>65</v>
      </c>
      <c r="Y1347">
        <v>90</v>
      </c>
      <c r="Z1347">
        <v>107</v>
      </c>
      <c r="AA1347">
        <v>5</v>
      </c>
    </row>
    <row r="1348" spans="1:27">
      <c r="A1348" t="s">
        <v>5005</v>
      </c>
      <c r="B1348" t="s">
        <v>1291</v>
      </c>
      <c r="C1348" t="s">
        <v>5006</v>
      </c>
      <c r="D1348" s="4" t="s">
        <v>5007</v>
      </c>
      <c r="E1348" s="4">
        <v>35292</v>
      </c>
      <c r="F1348" t="s">
        <v>30</v>
      </c>
      <c r="G1348" s="1">
        <v>43127</v>
      </c>
      <c r="H1348">
        <v>-17</v>
      </c>
      <c r="I1348">
        <v>0</v>
      </c>
      <c r="J1348">
        <v>-3</v>
      </c>
      <c r="K1348">
        <v>16</v>
      </c>
      <c r="L1348">
        <v>33</v>
      </c>
      <c r="M1348">
        <v>-9</v>
      </c>
      <c r="N1348">
        <v>-9</v>
      </c>
      <c r="O1348">
        <v>9</v>
      </c>
      <c r="P1348">
        <v>-7</v>
      </c>
      <c r="Q1348">
        <v>8</v>
      </c>
      <c r="R1348">
        <v>2</v>
      </c>
      <c r="S1348">
        <v>43</v>
      </c>
      <c r="T1348">
        <v>58</v>
      </c>
      <c r="U1348">
        <v>71</v>
      </c>
      <c r="V1348">
        <v>54</v>
      </c>
      <c r="W1348" t="s">
        <v>31</v>
      </c>
      <c r="X1348">
        <v>90</v>
      </c>
      <c r="Y1348">
        <v>90</v>
      </c>
      <c r="Z1348">
        <v>104</v>
      </c>
      <c r="AA1348">
        <v>11</v>
      </c>
    </row>
    <row r="1349" spans="1:27">
      <c r="A1349" t="s">
        <v>5005</v>
      </c>
      <c r="B1349" t="s">
        <v>5008</v>
      </c>
      <c r="C1349" t="s">
        <v>5009</v>
      </c>
      <c r="D1349" s="4" t="s">
        <v>5010</v>
      </c>
      <c r="E1349" s="4" t="s">
        <v>5011</v>
      </c>
      <c r="F1349" t="s">
        <v>30</v>
      </c>
      <c r="G1349" s="1">
        <v>42140</v>
      </c>
      <c r="H1349">
        <v>-22</v>
      </c>
      <c r="I1349">
        <v>-26</v>
      </c>
      <c r="J1349">
        <v>3</v>
      </c>
      <c r="K1349">
        <v>22</v>
      </c>
      <c r="L1349">
        <v>53</v>
      </c>
      <c r="M1349">
        <v>-21</v>
      </c>
      <c r="N1349">
        <v>-23</v>
      </c>
      <c r="O1349">
        <v>0</v>
      </c>
      <c r="P1349">
        <v>23</v>
      </c>
      <c r="Q1349">
        <v>9</v>
      </c>
      <c r="R1349">
        <v>7</v>
      </c>
      <c r="S1349">
        <v>8</v>
      </c>
      <c r="T1349">
        <v>77</v>
      </c>
      <c r="U1349">
        <v>78</v>
      </c>
      <c r="V1349">
        <v>34</v>
      </c>
      <c r="W1349" t="s">
        <v>31</v>
      </c>
      <c r="X1349">
        <v>90</v>
      </c>
      <c r="Y1349">
        <v>70</v>
      </c>
      <c r="Z1349">
        <v>67</v>
      </c>
      <c r="AA1349">
        <v>8</v>
      </c>
    </row>
    <row r="1350" spans="1:27">
      <c r="A1350" t="s">
        <v>5005</v>
      </c>
      <c r="B1350" t="s">
        <v>142</v>
      </c>
      <c r="C1350" t="s">
        <v>5012</v>
      </c>
      <c r="D1350" s="4" t="s">
        <v>5013</v>
      </c>
      <c r="E1350" s="4">
        <v>106748</v>
      </c>
      <c r="F1350" t="s">
        <v>30</v>
      </c>
      <c r="G1350" s="1">
        <v>45404</v>
      </c>
      <c r="H1350">
        <v>-14</v>
      </c>
      <c r="I1350">
        <v>-5</v>
      </c>
      <c r="J1350">
        <v>9</v>
      </c>
      <c r="K1350">
        <v>1</v>
      </c>
      <c r="L1350">
        <v>38</v>
      </c>
      <c r="M1350">
        <v>4</v>
      </c>
      <c r="N1350">
        <v>-8</v>
      </c>
      <c r="O1350">
        <v>2</v>
      </c>
      <c r="P1350">
        <v>8</v>
      </c>
      <c r="Q1350">
        <v>10</v>
      </c>
      <c r="R1350">
        <v>3</v>
      </c>
      <c r="S1350">
        <v>12</v>
      </c>
      <c r="T1350">
        <v>81</v>
      </c>
      <c r="U1350">
        <v>71</v>
      </c>
      <c r="V1350">
        <v>57</v>
      </c>
      <c r="W1350" t="s">
        <v>61</v>
      </c>
      <c r="X1350">
        <v>35</v>
      </c>
      <c r="Y1350">
        <v>90</v>
      </c>
      <c r="Z1350">
        <v>101</v>
      </c>
      <c r="AA1350">
        <v>4</v>
      </c>
    </row>
    <row r="1351" spans="1:27">
      <c r="A1351" t="s">
        <v>5014</v>
      </c>
      <c r="B1351" t="s">
        <v>5015</v>
      </c>
      <c r="C1351" t="s">
        <v>5016</v>
      </c>
      <c r="D1351" s="4" t="s">
        <v>5017</v>
      </c>
      <c r="E1351" s="4">
        <v>37439</v>
      </c>
      <c r="F1351" t="s">
        <v>30</v>
      </c>
      <c r="G1351" s="1">
        <v>42648</v>
      </c>
      <c r="H1351">
        <v>-13</v>
      </c>
      <c r="I1351">
        <v>13</v>
      </c>
      <c r="J1351">
        <v>6</v>
      </c>
      <c r="K1351">
        <v>0</v>
      </c>
      <c r="L1351">
        <v>24</v>
      </c>
      <c r="M1351">
        <v>-2</v>
      </c>
      <c r="N1351">
        <v>2</v>
      </c>
      <c r="O1351">
        <v>0</v>
      </c>
      <c r="P1351">
        <v>1</v>
      </c>
      <c r="Q1351">
        <v>8</v>
      </c>
      <c r="R1351">
        <v>7</v>
      </c>
      <c r="S1351">
        <v>47</v>
      </c>
      <c r="T1351">
        <v>51</v>
      </c>
      <c r="U1351">
        <v>53</v>
      </c>
      <c r="V1351">
        <v>57</v>
      </c>
      <c r="W1351" t="s">
        <v>50</v>
      </c>
      <c r="X1351">
        <v>65</v>
      </c>
      <c r="Y1351">
        <v>70</v>
      </c>
      <c r="Z1351">
        <v>89</v>
      </c>
      <c r="AA1351">
        <v>11</v>
      </c>
    </row>
    <row r="1352" spans="1:27">
      <c r="A1352" t="s">
        <v>5018</v>
      </c>
      <c r="B1352" t="s">
        <v>2877</v>
      </c>
      <c r="C1352" t="s">
        <v>5019</v>
      </c>
      <c r="D1352" s="4" t="s">
        <v>5020</v>
      </c>
      <c r="E1352" s="4">
        <v>104276</v>
      </c>
      <c r="F1352" t="s">
        <v>30</v>
      </c>
      <c r="G1352" s="1">
        <v>44679</v>
      </c>
      <c r="H1352">
        <v>-11</v>
      </c>
      <c r="I1352">
        <v>-5</v>
      </c>
      <c r="J1352">
        <v>13</v>
      </c>
      <c r="K1352">
        <v>16</v>
      </c>
      <c r="L1352">
        <v>53</v>
      </c>
      <c r="M1352">
        <v>-14</v>
      </c>
      <c r="N1352">
        <v>-15</v>
      </c>
      <c r="O1352">
        <v>0</v>
      </c>
      <c r="P1352">
        <v>15</v>
      </c>
      <c r="Q1352">
        <v>3</v>
      </c>
      <c r="R1352">
        <v>6</v>
      </c>
      <c r="S1352">
        <v>30</v>
      </c>
      <c r="T1352">
        <v>70</v>
      </c>
      <c r="U1352">
        <v>75</v>
      </c>
      <c r="V1352">
        <v>44</v>
      </c>
      <c r="W1352" t="s">
        <v>31</v>
      </c>
      <c r="X1352">
        <v>65</v>
      </c>
      <c r="Y1352">
        <v>90</v>
      </c>
      <c r="Z1352">
        <v>88</v>
      </c>
      <c r="AA1352">
        <v>7</v>
      </c>
    </row>
    <row r="1353" spans="1:27">
      <c r="A1353" t="s">
        <v>5021</v>
      </c>
      <c r="B1353" t="s">
        <v>525</v>
      </c>
      <c r="C1353" t="s">
        <v>5022</v>
      </c>
      <c r="D1353" s="4" t="s">
        <v>5023</v>
      </c>
      <c r="E1353" s="4" t="s">
        <v>5024</v>
      </c>
      <c r="F1353" t="s">
        <v>30</v>
      </c>
      <c r="G1353" s="1">
        <v>40280</v>
      </c>
      <c r="H1353">
        <v>0</v>
      </c>
      <c r="I1353">
        <v>1</v>
      </c>
      <c r="J1353">
        <v>5</v>
      </c>
      <c r="K1353">
        <v>7</v>
      </c>
      <c r="L1353">
        <v>48</v>
      </c>
      <c r="M1353">
        <v>2</v>
      </c>
      <c r="N1353">
        <v>-11</v>
      </c>
      <c r="O1353">
        <v>11</v>
      </c>
      <c r="P1353">
        <v>1</v>
      </c>
      <c r="Q1353">
        <v>3</v>
      </c>
      <c r="R1353">
        <v>7</v>
      </c>
      <c r="S1353">
        <v>34</v>
      </c>
      <c r="T1353">
        <v>62</v>
      </c>
      <c r="U1353">
        <v>61</v>
      </c>
      <c r="V1353">
        <v>57</v>
      </c>
      <c r="W1353" t="s">
        <v>61</v>
      </c>
      <c r="X1353">
        <v>65</v>
      </c>
      <c r="Y1353">
        <v>90</v>
      </c>
      <c r="Z1353">
        <v>101</v>
      </c>
      <c r="AA1353">
        <v>9</v>
      </c>
    </row>
    <row r="1354" spans="1:27">
      <c r="A1354" t="s">
        <v>5025</v>
      </c>
      <c r="B1354" t="s">
        <v>5026</v>
      </c>
      <c r="C1354" t="s">
        <v>5027</v>
      </c>
      <c r="D1354" s="4" t="s">
        <v>5028</v>
      </c>
      <c r="E1354" s="4">
        <v>107094</v>
      </c>
      <c r="F1354" t="s">
        <v>30</v>
      </c>
      <c r="G1354" s="1">
        <v>45527</v>
      </c>
      <c r="H1354">
        <v>-4</v>
      </c>
      <c r="I1354">
        <v>-12</v>
      </c>
      <c r="J1354">
        <v>8</v>
      </c>
      <c r="K1354">
        <v>15</v>
      </c>
      <c r="L1354">
        <v>28</v>
      </c>
      <c r="M1354">
        <v>-9</v>
      </c>
      <c r="N1354">
        <v>-21</v>
      </c>
      <c r="O1354">
        <v>21</v>
      </c>
      <c r="P1354">
        <v>1</v>
      </c>
      <c r="Q1354">
        <v>5</v>
      </c>
      <c r="R1354">
        <v>4</v>
      </c>
      <c r="S1354">
        <v>52</v>
      </c>
      <c r="T1354">
        <v>51</v>
      </c>
      <c r="U1354">
        <v>61</v>
      </c>
      <c r="V1354">
        <v>54</v>
      </c>
      <c r="W1354" t="s">
        <v>31</v>
      </c>
      <c r="X1354">
        <v>65</v>
      </c>
      <c r="Y1354">
        <v>70</v>
      </c>
      <c r="Z1354">
        <v>95</v>
      </c>
      <c r="AA1354">
        <v>3</v>
      </c>
    </row>
    <row r="1355" spans="1:27">
      <c r="A1355" t="s">
        <v>5029</v>
      </c>
      <c r="B1355" t="s">
        <v>1347</v>
      </c>
      <c r="C1355" t="s">
        <v>5030</v>
      </c>
      <c r="D1355" s="4" t="s">
        <v>5031</v>
      </c>
      <c r="E1355" s="4">
        <v>36818</v>
      </c>
      <c r="F1355" t="s">
        <v>30</v>
      </c>
      <c r="G1355" s="1">
        <v>42380</v>
      </c>
      <c r="H1355">
        <v>-9</v>
      </c>
      <c r="I1355">
        <v>7</v>
      </c>
      <c r="J1355">
        <v>6</v>
      </c>
      <c r="K1355">
        <v>4</v>
      </c>
      <c r="L1355">
        <v>53</v>
      </c>
      <c r="M1355">
        <v>-2</v>
      </c>
      <c r="N1355">
        <v>-8</v>
      </c>
      <c r="O1355">
        <v>3</v>
      </c>
      <c r="P1355">
        <v>8</v>
      </c>
      <c r="Q1355">
        <v>9</v>
      </c>
      <c r="R1355">
        <v>5</v>
      </c>
      <c r="S1355">
        <v>17</v>
      </c>
      <c r="T1355">
        <v>62</v>
      </c>
      <c r="U1355">
        <v>78</v>
      </c>
      <c r="V1355">
        <v>60</v>
      </c>
      <c r="W1355" t="s">
        <v>31</v>
      </c>
      <c r="X1355">
        <v>90</v>
      </c>
      <c r="Y1355">
        <v>90</v>
      </c>
      <c r="Z1355">
        <v>87</v>
      </c>
      <c r="AA1355">
        <v>6</v>
      </c>
    </row>
    <row r="1356" spans="1:27">
      <c r="A1356" t="s">
        <v>5032</v>
      </c>
      <c r="B1356" t="s">
        <v>280</v>
      </c>
      <c r="C1356" t="s">
        <v>5033</v>
      </c>
      <c r="D1356" s="4" t="s">
        <v>5034</v>
      </c>
      <c r="E1356" s="4" t="s">
        <v>5035</v>
      </c>
      <c r="F1356" t="s">
        <v>30</v>
      </c>
      <c r="G1356" s="1">
        <v>41688</v>
      </c>
      <c r="H1356">
        <v>6</v>
      </c>
      <c r="I1356">
        <v>5</v>
      </c>
      <c r="J1356">
        <v>-10</v>
      </c>
      <c r="K1356">
        <v>7</v>
      </c>
      <c r="L1356">
        <v>46</v>
      </c>
      <c r="M1356">
        <v>8</v>
      </c>
      <c r="N1356">
        <v>-8</v>
      </c>
      <c r="O1356">
        <v>1</v>
      </c>
      <c r="P1356">
        <v>3</v>
      </c>
      <c r="Q1356">
        <v>8</v>
      </c>
      <c r="R1356">
        <v>2</v>
      </c>
      <c r="S1356">
        <v>34</v>
      </c>
      <c r="T1356">
        <v>58</v>
      </c>
      <c r="U1356">
        <v>78</v>
      </c>
      <c r="V1356">
        <v>76</v>
      </c>
      <c r="W1356" t="s">
        <v>31</v>
      </c>
      <c r="X1356">
        <v>65</v>
      </c>
      <c r="Y1356">
        <v>90</v>
      </c>
      <c r="Z1356">
        <v>107</v>
      </c>
      <c r="AA1356">
        <v>8</v>
      </c>
    </row>
    <row r="1357" spans="1:27">
      <c r="A1357" t="s">
        <v>5036</v>
      </c>
      <c r="B1357" t="s">
        <v>974</v>
      </c>
      <c r="C1357" t="s">
        <v>5037</v>
      </c>
      <c r="D1357" s="4" t="s">
        <v>5038</v>
      </c>
      <c r="E1357" s="4" t="s">
        <v>5039</v>
      </c>
      <c r="F1357" t="s">
        <v>30</v>
      </c>
      <c r="G1357" s="1">
        <v>42446</v>
      </c>
      <c r="H1357">
        <v>0</v>
      </c>
      <c r="I1357">
        <v>-7</v>
      </c>
      <c r="J1357">
        <v>-5</v>
      </c>
      <c r="K1357">
        <v>-4</v>
      </c>
      <c r="L1357">
        <v>48</v>
      </c>
      <c r="M1357">
        <v>1</v>
      </c>
      <c r="N1357">
        <v>-10</v>
      </c>
      <c r="O1357">
        <v>10</v>
      </c>
      <c r="P1357">
        <v>-3</v>
      </c>
      <c r="Q1357">
        <v>12</v>
      </c>
      <c r="R1357">
        <v>0</v>
      </c>
      <c r="S1357">
        <v>21</v>
      </c>
      <c r="T1357">
        <v>89</v>
      </c>
      <c r="U1357">
        <v>82</v>
      </c>
      <c r="V1357">
        <v>89</v>
      </c>
      <c r="W1357" t="s">
        <v>61</v>
      </c>
      <c r="X1357">
        <v>90</v>
      </c>
      <c r="Y1357">
        <v>90</v>
      </c>
      <c r="Z1357">
        <v>110</v>
      </c>
      <c r="AA1357">
        <v>9</v>
      </c>
    </row>
    <row r="1358" spans="1:27">
      <c r="A1358" t="s">
        <v>5040</v>
      </c>
      <c r="B1358" t="s">
        <v>908</v>
      </c>
      <c r="C1358" t="s">
        <v>5041</v>
      </c>
      <c r="D1358" s="4" t="s">
        <v>5042</v>
      </c>
      <c r="E1358" s="4">
        <v>102533</v>
      </c>
      <c r="F1358" t="s">
        <v>30</v>
      </c>
      <c r="G1358" s="1">
        <v>44023</v>
      </c>
      <c r="H1358">
        <v>-1</v>
      </c>
      <c r="I1358">
        <v>-1</v>
      </c>
      <c r="J1358">
        <v>-2</v>
      </c>
      <c r="K1358">
        <v>0</v>
      </c>
      <c r="L1358">
        <v>46</v>
      </c>
      <c r="M1358">
        <v>8</v>
      </c>
      <c r="N1358">
        <v>-9</v>
      </c>
      <c r="O1358">
        <v>-5</v>
      </c>
      <c r="P1358">
        <v>9</v>
      </c>
      <c r="Q1358">
        <v>8</v>
      </c>
      <c r="R1358">
        <v>3</v>
      </c>
      <c r="S1358">
        <v>34</v>
      </c>
      <c r="T1358">
        <v>66</v>
      </c>
      <c r="U1358">
        <v>68</v>
      </c>
      <c r="V1358">
        <v>67</v>
      </c>
      <c r="W1358" t="s">
        <v>31</v>
      </c>
      <c r="X1358">
        <v>65</v>
      </c>
      <c r="Y1358">
        <v>90</v>
      </c>
      <c r="Z1358">
        <v>113</v>
      </c>
      <c r="AA1358">
        <v>9</v>
      </c>
    </row>
    <row r="1359" spans="1:27">
      <c r="A1359" t="s">
        <v>5043</v>
      </c>
      <c r="B1359" t="s">
        <v>2339</v>
      </c>
      <c r="C1359" t="s">
        <v>5044</v>
      </c>
      <c r="D1359" s="4" t="s">
        <v>5045</v>
      </c>
      <c r="E1359" s="4" t="s">
        <v>5046</v>
      </c>
      <c r="F1359" t="s">
        <v>30</v>
      </c>
      <c r="G1359" s="1">
        <v>40418</v>
      </c>
      <c r="H1359">
        <v>-12</v>
      </c>
      <c r="I1359">
        <v>-2</v>
      </c>
      <c r="J1359">
        <v>9</v>
      </c>
      <c r="K1359">
        <v>-1</v>
      </c>
      <c r="L1359">
        <v>45</v>
      </c>
      <c r="M1359">
        <v>-11</v>
      </c>
      <c r="N1359">
        <v>-6</v>
      </c>
      <c r="O1359">
        <v>11</v>
      </c>
      <c r="P1359">
        <v>0</v>
      </c>
      <c r="Q1359">
        <v>9</v>
      </c>
      <c r="R1359">
        <v>3</v>
      </c>
      <c r="S1359">
        <v>34</v>
      </c>
      <c r="T1359">
        <v>77</v>
      </c>
      <c r="U1359">
        <v>68</v>
      </c>
      <c r="V1359">
        <v>73</v>
      </c>
      <c r="W1359" t="s">
        <v>61</v>
      </c>
      <c r="X1359">
        <v>65</v>
      </c>
      <c r="Y1359">
        <v>90</v>
      </c>
      <c r="Z1359">
        <v>100</v>
      </c>
      <c r="AA1359">
        <v>4</v>
      </c>
    </row>
    <row r="1360" spans="1:27">
      <c r="A1360" t="s">
        <v>5047</v>
      </c>
      <c r="B1360" t="s">
        <v>834</v>
      </c>
      <c r="C1360" t="s">
        <v>5048</v>
      </c>
      <c r="D1360" s="4" t="s">
        <v>5049</v>
      </c>
      <c r="E1360" s="4">
        <v>102628</v>
      </c>
      <c r="F1360" t="s">
        <v>30</v>
      </c>
      <c r="G1360" s="1">
        <v>44111</v>
      </c>
      <c r="H1360">
        <v>-15</v>
      </c>
      <c r="I1360">
        <v>13</v>
      </c>
      <c r="J1360">
        <v>6</v>
      </c>
      <c r="K1360">
        <v>11</v>
      </c>
      <c r="L1360">
        <v>38</v>
      </c>
      <c r="M1360">
        <v>-1</v>
      </c>
      <c r="N1360">
        <v>-5</v>
      </c>
      <c r="O1360">
        <v>5</v>
      </c>
      <c r="P1360">
        <v>2</v>
      </c>
      <c r="Q1360">
        <v>10</v>
      </c>
      <c r="R1360">
        <v>4</v>
      </c>
      <c r="S1360">
        <v>39</v>
      </c>
      <c r="T1360">
        <v>66</v>
      </c>
      <c r="U1360">
        <v>75</v>
      </c>
      <c r="V1360">
        <v>73</v>
      </c>
      <c r="W1360" t="s">
        <v>31</v>
      </c>
      <c r="X1360">
        <v>65</v>
      </c>
      <c r="Y1360">
        <v>90</v>
      </c>
      <c r="Z1360">
        <v>109</v>
      </c>
      <c r="AA1360">
        <v>8</v>
      </c>
    </row>
    <row r="1361" spans="1:27">
      <c r="A1361" t="s">
        <v>5050</v>
      </c>
      <c r="B1361" t="s">
        <v>5051</v>
      </c>
      <c r="C1361" t="s">
        <v>5052</v>
      </c>
      <c r="D1361" s="4" t="s">
        <v>5053</v>
      </c>
      <c r="E1361" s="4">
        <v>106879</v>
      </c>
      <c r="F1361" t="s">
        <v>30</v>
      </c>
      <c r="G1361" s="1">
        <v>45406</v>
      </c>
      <c r="H1361">
        <v>-10</v>
      </c>
      <c r="I1361">
        <v>-6</v>
      </c>
      <c r="J1361">
        <v>1</v>
      </c>
      <c r="K1361">
        <v>11</v>
      </c>
      <c r="L1361">
        <v>49</v>
      </c>
      <c r="M1361">
        <v>-7</v>
      </c>
      <c r="N1361">
        <v>-8</v>
      </c>
      <c r="O1361">
        <v>8</v>
      </c>
      <c r="P1361">
        <v>5</v>
      </c>
      <c r="Q1361">
        <v>6</v>
      </c>
      <c r="R1361">
        <v>1</v>
      </c>
      <c r="S1361">
        <v>34</v>
      </c>
      <c r="T1361">
        <v>70</v>
      </c>
      <c r="U1361">
        <v>78</v>
      </c>
      <c r="V1361">
        <v>67</v>
      </c>
      <c r="W1361" t="s">
        <v>31</v>
      </c>
      <c r="X1361">
        <v>90</v>
      </c>
      <c r="Y1361">
        <v>90</v>
      </c>
      <c r="Z1361">
        <v>105</v>
      </c>
      <c r="AA1361">
        <v>9</v>
      </c>
    </row>
    <row r="1362" spans="1:27">
      <c r="A1362" t="s">
        <v>5054</v>
      </c>
      <c r="B1362" t="s">
        <v>5055</v>
      </c>
      <c r="C1362" t="s">
        <v>5056</v>
      </c>
      <c r="D1362" s="4" t="s">
        <v>5057</v>
      </c>
      <c r="E1362" s="4">
        <v>40742</v>
      </c>
      <c r="F1362" t="s">
        <v>30</v>
      </c>
      <c r="G1362" s="1">
        <v>43216</v>
      </c>
      <c r="H1362">
        <v>-6</v>
      </c>
      <c r="I1362">
        <v>-1</v>
      </c>
      <c r="J1362">
        <v>-6</v>
      </c>
      <c r="K1362">
        <v>8</v>
      </c>
      <c r="L1362">
        <v>57</v>
      </c>
      <c r="M1362">
        <v>4</v>
      </c>
      <c r="N1362">
        <v>-5</v>
      </c>
      <c r="O1362">
        <v>5</v>
      </c>
      <c r="P1362">
        <v>0</v>
      </c>
      <c r="Q1362">
        <v>6</v>
      </c>
      <c r="R1362">
        <v>2</v>
      </c>
      <c r="S1362">
        <v>34</v>
      </c>
      <c r="T1362">
        <v>62</v>
      </c>
      <c r="U1362">
        <v>78</v>
      </c>
      <c r="V1362">
        <v>73</v>
      </c>
      <c r="W1362" t="s">
        <v>31</v>
      </c>
      <c r="X1362">
        <v>65</v>
      </c>
      <c r="Y1362">
        <v>90</v>
      </c>
      <c r="Z1362">
        <v>112</v>
      </c>
      <c r="AA1362">
        <v>9</v>
      </c>
    </row>
    <row r="1363" spans="1:27">
      <c r="A1363" t="s">
        <v>5054</v>
      </c>
      <c r="B1363" t="s">
        <v>913</v>
      </c>
      <c r="C1363" t="s">
        <v>5058</v>
      </c>
      <c r="D1363" s="4" t="s">
        <v>5059</v>
      </c>
      <c r="E1363" s="4" t="s">
        <v>5060</v>
      </c>
      <c r="F1363" t="s">
        <v>30</v>
      </c>
      <c r="G1363" s="1">
        <v>42216</v>
      </c>
      <c r="H1363">
        <v>-16</v>
      </c>
      <c r="I1363">
        <v>-7</v>
      </c>
      <c r="J1363">
        <v>1</v>
      </c>
      <c r="K1363">
        <v>12</v>
      </c>
      <c r="L1363">
        <v>38</v>
      </c>
      <c r="M1363">
        <v>-4</v>
      </c>
      <c r="N1363">
        <v>-17</v>
      </c>
      <c r="O1363">
        <v>17</v>
      </c>
      <c r="P1363">
        <v>-5</v>
      </c>
      <c r="Q1363">
        <v>10</v>
      </c>
      <c r="R1363">
        <v>1</v>
      </c>
      <c r="S1363">
        <v>21</v>
      </c>
      <c r="T1363">
        <v>73</v>
      </c>
      <c r="U1363">
        <v>82</v>
      </c>
      <c r="V1363">
        <v>63</v>
      </c>
      <c r="W1363" t="s">
        <v>31</v>
      </c>
      <c r="X1363">
        <v>65</v>
      </c>
      <c r="Y1363">
        <v>90</v>
      </c>
      <c r="Z1363">
        <v>113</v>
      </c>
      <c r="AA1363">
        <v>10</v>
      </c>
    </row>
    <row r="1364" spans="1:27">
      <c r="A1364" t="s">
        <v>5054</v>
      </c>
      <c r="B1364" t="s">
        <v>4395</v>
      </c>
      <c r="C1364" t="s">
        <v>5061</v>
      </c>
      <c r="D1364" s="4" t="s">
        <v>5062</v>
      </c>
      <c r="E1364" s="4" t="s">
        <v>5063</v>
      </c>
      <c r="F1364" t="s">
        <v>30</v>
      </c>
      <c r="G1364" s="1">
        <v>41367</v>
      </c>
      <c r="H1364">
        <v>-10</v>
      </c>
      <c r="I1364">
        <v>8</v>
      </c>
      <c r="J1364">
        <v>1</v>
      </c>
      <c r="K1364">
        <v>-3</v>
      </c>
      <c r="L1364">
        <v>51</v>
      </c>
      <c r="M1364">
        <v>-3</v>
      </c>
      <c r="N1364">
        <v>-7</v>
      </c>
      <c r="O1364">
        <v>-2</v>
      </c>
      <c r="P1364">
        <v>7</v>
      </c>
      <c r="Q1364">
        <v>10</v>
      </c>
      <c r="R1364">
        <v>4</v>
      </c>
      <c r="S1364">
        <v>30</v>
      </c>
      <c r="T1364">
        <v>70</v>
      </c>
      <c r="U1364">
        <v>71</v>
      </c>
      <c r="V1364">
        <v>76</v>
      </c>
      <c r="W1364" t="s">
        <v>50</v>
      </c>
      <c r="X1364">
        <v>90</v>
      </c>
      <c r="Y1364">
        <v>90</v>
      </c>
      <c r="Z1364">
        <v>95</v>
      </c>
      <c r="AA1364">
        <v>9</v>
      </c>
    </row>
    <row r="1365" spans="1:27">
      <c r="A1365" t="s">
        <v>5064</v>
      </c>
      <c r="B1365" t="s">
        <v>101</v>
      </c>
      <c r="C1365" t="s">
        <v>5065</v>
      </c>
      <c r="D1365" s="4" t="s">
        <v>5066</v>
      </c>
      <c r="E1365" s="4" t="s">
        <v>5067</v>
      </c>
      <c r="F1365" t="s">
        <v>30</v>
      </c>
      <c r="G1365" s="1">
        <v>42012</v>
      </c>
      <c r="H1365">
        <v>-1</v>
      </c>
      <c r="I1365">
        <v>3</v>
      </c>
      <c r="J1365">
        <v>-6</v>
      </c>
      <c r="K1365">
        <v>8</v>
      </c>
      <c r="L1365">
        <v>49</v>
      </c>
      <c r="M1365">
        <v>-8</v>
      </c>
      <c r="N1365">
        <v>-10</v>
      </c>
      <c r="O1365">
        <v>3</v>
      </c>
      <c r="P1365">
        <v>10</v>
      </c>
      <c r="Q1365">
        <v>6</v>
      </c>
      <c r="R1365">
        <v>5</v>
      </c>
      <c r="S1365">
        <v>43</v>
      </c>
      <c r="T1365">
        <v>58</v>
      </c>
      <c r="U1365">
        <v>68</v>
      </c>
      <c r="V1365">
        <v>70</v>
      </c>
      <c r="W1365" t="s">
        <v>50</v>
      </c>
      <c r="X1365">
        <v>65</v>
      </c>
      <c r="Y1365">
        <v>90</v>
      </c>
      <c r="Z1365">
        <v>108</v>
      </c>
      <c r="AA1365">
        <v>7</v>
      </c>
    </row>
    <row r="1366" spans="1:27">
      <c r="A1366" t="s">
        <v>5068</v>
      </c>
      <c r="B1366" t="s">
        <v>3195</v>
      </c>
      <c r="C1366" t="s">
        <v>5069</v>
      </c>
      <c r="D1366" s="4" t="s">
        <v>5070</v>
      </c>
      <c r="E1366" s="4" t="s">
        <v>5071</v>
      </c>
      <c r="F1366" t="s">
        <v>30</v>
      </c>
      <c r="G1366" s="1">
        <v>39141</v>
      </c>
      <c r="H1366">
        <v>-14</v>
      </c>
      <c r="I1366">
        <v>-4</v>
      </c>
      <c r="J1366">
        <v>11</v>
      </c>
      <c r="K1366">
        <v>-10</v>
      </c>
      <c r="L1366">
        <v>53</v>
      </c>
      <c r="M1366">
        <v>3</v>
      </c>
      <c r="N1366">
        <v>14</v>
      </c>
      <c r="O1366">
        <v>7</v>
      </c>
      <c r="P1366">
        <v>-14</v>
      </c>
      <c r="Q1366">
        <v>9</v>
      </c>
      <c r="R1366">
        <v>5</v>
      </c>
      <c r="S1366">
        <v>43</v>
      </c>
      <c r="T1366">
        <v>70</v>
      </c>
      <c r="U1366">
        <v>57</v>
      </c>
      <c r="V1366">
        <v>41</v>
      </c>
      <c r="W1366" t="s">
        <v>61</v>
      </c>
      <c r="X1366">
        <v>35</v>
      </c>
      <c r="Y1366">
        <v>70</v>
      </c>
      <c r="Z1366">
        <v>90</v>
      </c>
      <c r="AA1366">
        <v>8</v>
      </c>
    </row>
    <row r="1367" spans="1:27">
      <c r="A1367" t="s">
        <v>5072</v>
      </c>
      <c r="B1367" t="s">
        <v>5073</v>
      </c>
      <c r="C1367" t="s">
        <v>5074</v>
      </c>
      <c r="D1367" s="4" t="s">
        <v>5075</v>
      </c>
      <c r="E1367" s="4">
        <v>35532</v>
      </c>
      <c r="F1367" t="s">
        <v>30</v>
      </c>
      <c r="G1367" s="1">
        <v>42154</v>
      </c>
      <c r="H1367">
        <v>0</v>
      </c>
      <c r="I1367">
        <v>8</v>
      </c>
      <c r="J1367">
        <v>-1</v>
      </c>
      <c r="K1367">
        <v>8</v>
      </c>
      <c r="L1367">
        <v>33</v>
      </c>
      <c r="M1367">
        <v>7</v>
      </c>
      <c r="N1367">
        <v>12</v>
      </c>
      <c r="O1367">
        <v>-12</v>
      </c>
      <c r="P1367">
        <v>2</v>
      </c>
      <c r="Q1367">
        <v>4</v>
      </c>
      <c r="R1367">
        <v>7</v>
      </c>
      <c r="S1367">
        <v>30</v>
      </c>
      <c r="T1367">
        <v>54</v>
      </c>
      <c r="U1367">
        <v>64</v>
      </c>
      <c r="V1367">
        <v>60</v>
      </c>
      <c r="W1367" t="s">
        <v>31</v>
      </c>
      <c r="X1367">
        <v>90</v>
      </c>
      <c r="Y1367">
        <v>70</v>
      </c>
      <c r="Z1367">
        <v>98</v>
      </c>
      <c r="AA1367">
        <v>3</v>
      </c>
    </row>
    <row r="1368" spans="1:27">
      <c r="A1368" t="s">
        <v>5076</v>
      </c>
      <c r="B1368" t="s">
        <v>561</v>
      </c>
      <c r="C1368" t="s">
        <v>5077</v>
      </c>
      <c r="D1368" s="4" t="s">
        <v>5078</v>
      </c>
      <c r="E1368" s="4" t="s">
        <v>5079</v>
      </c>
      <c r="F1368" t="s">
        <v>30</v>
      </c>
      <c r="G1368" s="1">
        <v>42025</v>
      </c>
      <c r="H1368">
        <v>-12</v>
      </c>
      <c r="I1368">
        <v>-3</v>
      </c>
      <c r="J1368">
        <v>-8</v>
      </c>
      <c r="K1368">
        <v>11</v>
      </c>
      <c r="L1368">
        <v>54</v>
      </c>
      <c r="M1368">
        <v>-1</v>
      </c>
      <c r="N1368">
        <v>-12</v>
      </c>
      <c r="O1368">
        <v>9</v>
      </c>
      <c r="P1368">
        <v>12</v>
      </c>
      <c r="Q1368">
        <v>8</v>
      </c>
      <c r="R1368">
        <v>3</v>
      </c>
      <c r="S1368">
        <v>30</v>
      </c>
      <c r="T1368">
        <v>62</v>
      </c>
      <c r="U1368">
        <v>85</v>
      </c>
      <c r="V1368">
        <v>73</v>
      </c>
      <c r="W1368" t="s">
        <v>31</v>
      </c>
      <c r="X1368">
        <v>65</v>
      </c>
      <c r="Y1368">
        <v>90</v>
      </c>
      <c r="Z1368">
        <v>101</v>
      </c>
      <c r="AA1368">
        <v>7</v>
      </c>
    </row>
    <row r="1369" spans="1:27">
      <c r="A1369" t="s">
        <v>5080</v>
      </c>
      <c r="B1369" t="s">
        <v>284</v>
      </c>
      <c r="C1369" t="s">
        <v>5081</v>
      </c>
      <c r="D1369" s="4" t="s">
        <v>5082</v>
      </c>
      <c r="E1369" s="4" t="s">
        <v>5083</v>
      </c>
      <c r="F1369" t="s">
        <v>30</v>
      </c>
      <c r="G1369" s="1">
        <v>39127</v>
      </c>
      <c r="H1369">
        <v>-2</v>
      </c>
      <c r="I1369">
        <v>6</v>
      </c>
      <c r="J1369">
        <v>0</v>
      </c>
      <c r="K1369">
        <v>-6</v>
      </c>
      <c r="L1369">
        <v>43</v>
      </c>
      <c r="M1369">
        <v>-8</v>
      </c>
      <c r="N1369">
        <v>9</v>
      </c>
      <c r="O1369">
        <v>6</v>
      </c>
      <c r="P1369">
        <v>-9</v>
      </c>
      <c r="Q1369">
        <v>7</v>
      </c>
      <c r="R1369">
        <v>5</v>
      </c>
      <c r="S1369">
        <v>39</v>
      </c>
      <c r="T1369">
        <v>58</v>
      </c>
      <c r="U1369">
        <v>53</v>
      </c>
      <c r="V1369">
        <v>67</v>
      </c>
      <c r="W1369" t="s">
        <v>50</v>
      </c>
      <c r="X1369">
        <v>90</v>
      </c>
      <c r="Y1369">
        <v>70</v>
      </c>
      <c r="Z1369">
        <v>96</v>
      </c>
      <c r="AA1369">
        <v>10</v>
      </c>
    </row>
    <row r="1370" spans="1:27">
      <c r="A1370" t="s">
        <v>5084</v>
      </c>
      <c r="B1370" t="s">
        <v>1440</v>
      </c>
      <c r="C1370" t="s">
        <v>5085</v>
      </c>
      <c r="D1370" s="4" t="s">
        <v>5086</v>
      </c>
      <c r="E1370" s="4" t="s">
        <v>5087</v>
      </c>
      <c r="F1370" t="s">
        <v>30</v>
      </c>
      <c r="G1370" s="1">
        <v>43882</v>
      </c>
      <c r="H1370">
        <v>-1</v>
      </c>
      <c r="I1370">
        <v>-4</v>
      </c>
      <c r="J1370">
        <v>-7</v>
      </c>
      <c r="K1370">
        <v>-7</v>
      </c>
      <c r="L1370">
        <v>48</v>
      </c>
      <c r="M1370">
        <v>10</v>
      </c>
      <c r="N1370">
        <v>-10</v>
      </c>
      <c r="O1370">
        <v>6</v>
      </c>
      <c r="P1370">
        <v>4</v>
      </c>
      <c r="Q1370">
        <v>12</v>
      </c>
      <c r="R1370">
        <v>1</v>
      </c>
      <c r="S1370">
        <v>39</v>
      </c>
      <c r="T1370">
        <v>66</v>
      </c>
      <c r="U1370">
        <v>82</v>
      </c>
      <c r="V1370">
        <v>86</v>
      </c>
      <c r="W1370" t="s">
        <v>50</v>
      </c>
      <c r="X1370">
        <v>65</v>
      </c>
      <c r="Y1370">
        <v>90</v>
      </c>
      <c r="Z1370">
        <v>113</v>
      </c>
      <c r="AA1370">
        <v>8</v>
      </c>
    </row>
    <row r="1371" spans="1:27">
      <c r="A1371" t="s">
        <v>5088</v>
      </c>
      <c r="B1371" t="s">
        <v>2232</v>
      </c>
      <c r="C1371" t="s">
        <v>5089</v>
      </c>
      <c r="D1371" s="4" t="s">
        <v>5090</v>
      </c>
      <c r="E1371" s="4">
        <v>35895</v>
      </c>
      <c r="F1371" t="s">
        <v>30</v>
      </c>
      <c r="G1371" s="1">
        <v>42207</v>
      </c>
      <c r="H1371">
        <v>-1</v>
      </c>
      <c r="I1371">
        <v>2</v>
      </c>
      <c r="J1371">
        <v>-4</v>
      </c>
      <c r="K1371">
        <v>4</v>
      </c>
      <c r="L1371">
        <v>48</v>
      </c>
      <c r="M1371">
        <v>-2</v>
      </c>
      <c r="N1371">
        <v>-6</v>
      </c>
      <c r="O1371">
        <v>6</v>
      </c>
      <c r="P1371">
        <v>3</v>
      </c>
      <c r="Q1371">
        <v>7</v>
      </c>
      <c r="R1371">
        <v>5</v>
      </c>
      <c r="S1371">
        <v>47</v>
      </c>
      <c r="T1371">
        <v>47</v>
      </c>
      <c r="U1371">
        <v>57</v>
      </c>
      <c r="V1371">
        <v>60</v>
      </c>
      <c r="W1371" t="s">
        <v>50</v>
      </c>
      <c r="X1371">
        <v>65</v>
      </c>
      <c r="Y1371">
        <v>90</v>
      </c>
      <c r="Z1371">
        <v>92</v>
      </c>
      <c r="AA1371">
        <v>8</v>
      </c>
    </row>
    <row r="1372" spans="1:27">
      <c r="A1372" t="s">
        <v>5091</v>
      </c>
      <c r="B1372" t="s">
        <v>284</v>
      </c>
      <c r="C1372" t="s">
        <v>5092</v>
      </c>
      <c r="D1372" s="4" t="s">
        <v>5093</v>
      </c>
      <c r="E1372" s="4" t="s">
        <v>5094</v>
      </c>
      <c r="F1372" t="s">
        <v>30</v>
      </c>
      <c r="G1372" s="1">
        <v>40952</v>
      </c>
      <c r="H1372">
        <v>12</v>
      </c>
      <c r="I1372">
        <v>-3</v>
      </c>
      <c r="J1372">
        <v>5</v>
      </c>
      <c r="K1372">
        <v>-1</v>
      </c>
      <c r="L1372">
        <v>30</v>
      </c>
      <c r="M1372">
        <v>6</v>
      </c>
      <c r="N1372">
        <v>-6</v>
      </c>
      <c r="O1372">
        <v>6</v>
      </c>
      <c r="P1372">
        <v>-6</v>
      </c>
      <c r="Q1372">
        <v>2</v>
      </c>
      <c r="R1372">
        <v>8</v>
      </c>
      <c r="S1372">
        <v>56</v>
      </c>
      <c r="T1372">
        <v>47</v>
      </c>
      <c r="U1372">
        <v>46</v>
      </c>
      <c r="V1372">
        <v>60</v>
      </c>
      <c r="W1372" t="s">
        <v>50</v>
      </c>
      <c r="X1372">
        <v>90</v>
      </c>
      <c r="Y1372">
        <v>70</v>
      </c>
      <c r="Z1372">
        <v>89</v>
      </c>
      <c r="AA1372">
        <v>8</v>
      </c>
    </row>
    <row r="1373" spans="1:27">
      <c r="A1373" t="s">
        <v>5095</v>
      </c>
      <c r="B1373" t="s">
        <v>1203</v>
      </c>
      <c r="C1373" t="s">
        <v>5096</v>
      </c>
      <c r="D1373" s="4" t="s">
        <v>5097</v>
      </c>
      <c r="E1373" s="4" t="s">
        <v>5098</v>
      </c>
      <c r="F1373" t="s">
        <v>30</v>
      </c>
      <c r="G1373" s="1">
        <v>42170</v>
      </c>
      <c r="H1373">
        <v>3</v>
      </c>
      <c r="I1373">
        <v>2</v>
      </c>
      <c r="J1373">
        <v>5</v>
      </c>
      <c r="K1373">
        <v>-1</v>
      </c>
      <c r="L1373">
        <v>34</v>
      </c>
      <c r="M1373">
        <v>7</v>
      </c>
      <c r="N1373">
        <v>-11</v>
      </c>
      <c r="O1373">
        <v>11</v>
      </c>
      <c r="P1373">
        <v>5</v>
      </c>
      <c r="Q1373">
        <v>5</v>
      </c>
      <c r="R1373">
        <v>5</v>
      </c>
      <c r="S1373">
        <v>34</v>
      </c>
      <c r="T1373">
        <v>58</v>
      </c>
      <c r="U1373">
        <v>53</v>
      </c>
      <c r="V1373">
        <v>67</v>
      </c>
      <c r="W1373" t="s">
        <v>50</v>
      </c>
      <c r="X1373">
        <v>65</v>
      </c>
      <c r="Y1373">
        <v>90</v>
      </c>
      <c r="Z1373">
        <v>99</v>
      </c>
      <c r="AA1373">
        <v>11</v>
      </c>
    </row>
    <row r="1374" spans="1:27">
      <c r="A1374" t="s">
        <v>5099</v>
      </c>
      <c r="B1374" t="s">
        <v>1440</v>
      </c>
      <c r="C1374" t="s">
        <v>5100</v>
      </c>
      <c r="D1374" s="4" t="s">
        <v>5101</v>
      </c>
      <c r="E1374" s="4">
        <v>200028</v>
      </c>
      <c r="F1374" t="s">
        <v>30</v>
      </c>
      <c r="G1374" s="1">
        <v>45590</v>
      </c>
      <c r="H1374">
        <v>-15</v>
      </c>
      <c r="I1374">
        <v>-14</v>
      </c>
      <c r="J1374">
        <v>-3</v>
      </c>
      <c r="K1374">
        <v>14</v>
      </c>
      <c r="L1374">
        <v>54</v>
      </c>
      <c r="M1374">
        <v>-9</v>
      </c>
      <c r="N1374">
        <v>-4</v>
      </c>
      <c r="O1374">
        <v>9</v>
      </c>
      <c r="P1374">
        <v>4</v>
      </c>
      <c r="Q1374">
        <v>8</v>
      </c>
      <c r="R1374">
        <v>2</v>
      </c>
      <c r="S1374">
        <v>34</v>
      </c>
      <c r="T1374">
        <v>70</v>
      </c>
      <c r="U1374">
        <v>82</v>
      </c>
      <c r="V1374">
        <v>50</v>
      </c>
      <c r="W1374" t="s">
        <v>31</v>
      </c>
      <c r="X1374">
        <v>65</v>
      </c>
      <c r="Y1374">
        <v>90</v>
      </c>
      <c r="Z1374">
        <v>113</v>
      </c>
      <c r="AA1374">
        <v>12</v>
      </c>
    </row>
    <row r="1375" spans="1:27">
      <c r="A1375" t="s">
        <v>5102</v>
      </c>
      <c r="B1375" t="s">
        <v>302</v>
      </c>
      <c r="C1375" t="s">
        <v>5103</v>
      </c>
      <c r="D1375" s="4" t="s">
        <v>5104</v>
      </c>
      <c r="E1375" s="4" t="s">
        <v>5105</v>
      </c>
      <c r="F1375" t="s">
        <v>30</v>
      </c>
      <c r="G1375" s="1">
        <v>42394</v>
      </c>
      <c r="H1375">
        <v>9</v>
      </c>
      <c r="I1375">
        <v>8</v>
      </c>
      <c r="J1375">
        <v>-3</v>
      </c>
      <c r="K1375">
        <v>9</v>
      </c>
      <c r="L1375">
        <v>53</v>
      </c>
      <c r="M1375">
        <v>9</v>
      </c>
      <c r="N1375">
        <v>-3</v>
      </c>
      <c r="O1375">
        <v>9</v>
      </c>
      <c r="P1375">
        <v>-9</v>
      </c>
      <c r="Q1375">
        <v>3</v>
      </c>
      <c r="R1375">
        <v>7</v>
      </c>
      <c r="S1375">
        <v>25</v>
      </c>
      <c r="T1375">
        <v>51</v>
      </c>
      <c r="U1375">
        <v>68</v>
      </c>
      <c r="V1375">
        <v>67</v>
      </c>
      <c r="W1375" t="s">
        <v>31</v>
      </c>
      <c r="X1375">
        <v>90</v>
      </c>
      <c r="Y1375">
        <v>70</v>
      </c>
      <c r="Z1375">
        <v>97</v>
      </c>
      <c r="AA1375">
        <v>14</v>
      </c>
    </row>
    <row r="1376" spans="1:27">
      <c r="A1376" t="s">
        <v>5106</v>
      </c>
      <c r="B1376" t="s">
        <v>918</v>
      </c>
      <c r="C1376" t="s">
        <v>5107</v>
      </c>
      <c r="D1376" s="4" t="s">
        <v>5108</v>
      </c>
      <c r="E1376" s="4" t="s">
        <v>5109</v>
      </c>
      <c r="F1376" t="s">
        <v>30</v>
      </c>
      <c r="G1376" s="1">
        <v>39554</v>
      </c>
      <c r="H1376">
        <v>-7</v>
      </c>
      <c r="I1376">
        <v>-5</v>
      </c>
      <c r="J1376">
        <v>6</v>
      </c>
      <c r="K1376">
        <v>13</v>
      </c>
      <c r="L1376">
        <v>37</v>
      </c>
      <c r="M1376">
        <v>4</v>
      </c>
      <c r="N1376">
        <v>-4</v>
      </c>
      <c r="O1376">
        <v>4</v>
      </c>
      <c r="P1376">
        <v>-2</v>
      </c>
      <c r="Q1376">
        <v>3</v>
      </c>
      <c r="R1376">
        <v>7</v>
      </c>
      <c r="S1376">
        <v>39</v>
      </c>
      <c r="T1376">
        <v>54</v>
      </c>
      <c r="U1376">
        <v>68</v>
      </c>
      <c r="V1376">
        <v>31</v>
      </c>
      <c r="W1376" t="s">
        <v>31</v>
      </c>
      <c r="X1376">
        <v>90</v>
      </c>
      <c r="Y1376">
        <v>70</v>
      </c>
      <c r="Z1376">
        <v>86</v>
      </c>
      <c r="AA1376">
        <v>13</v>
      </c>
    </row>
    <row r="1377" spans="1:27">
      <c r="A1377" t="s">
        <v>5110</v>
      </c>
      <c r="B1377" t="s">
        <v>974</v>
      </c>
      <c r="C1377" t="s">
        <v>5111</v>
      </c>
      <c r="D1377" s="4" t="s">
        <v>5112</v>
      </c>
      <c r="E1377" s="4" t="s">
        <v>5113</v>
      </c>
      <c r="F1377" t="s">
        <v>30</v>
      </c>
      <c r="G1377" s="1">
        <v>41148</v>
      </c>
      <c r="H1377">
        <v>13</v>
      </c>
      <c r="I1377">
        <v>1</v>
      </c>
      <c r="J1377">
        <v>-13</v>
      </c>
      <c r="K1377">
        <v>6</v>
      </c>
      <c r="L1377">
        <v>56</v>
      </c>
      <c r="M1377">
        <v>6</v>
      </c>
      <c r="N1377">
        <v>0</v>
      </c>
      <c r="O1377">
        <v>-8</v>
      </c>
      <c r="P1377">
        <v>8</v>
      </c>
      <c r="Q1377">
        <v>7</v>
      </c>
      <c r="R1377">
        <v>0</v>
      </c>
      <c r="S1377">
        <v>30</v>
      </c>
      <c r="T1377">
        <v>51</v>
      </c>
      <c r="U1377">
        <v>75</v>
      </c>
      <c r="V1377">
        <v>76</v>
      </c>
      <c r="W1377" t="s">
        <v>50</v>
      </c>
      <c r="X1377">
        <v>65</v>
      </c>
      <c r="Y1377">
        <v>90</v>
      </c>
      <c r="Z1377">
        <v>115</v>
      </c>
      <c r="AA1377">
        <v>9</v>
      </c>
    </row>
    <row r="1378" spans="1:27">
      <c r="A1378" t="s">
        <v>5114</v>
      </c>
      <c r="B1378" t="s">
        <v>5115</v>
      </c>
      <c r="C1378" t="s">
        <v>5116</v>
      </c>
      <c r="D1378" s="4" t="s">
        <v>5117</v>
      </c>
      <c r="E1378" s="4">
        <v>105388</v>
      </c>
      <c r="F1378" t="s">
        <v>30</v>
      </c>
      <c r="G1378" s="1">
        <v>44993</v>
      </c>
      <c r="H1378">
        <v>-12</v>
      </c>
      <c r="I1378">
        <v>3</v>
      </c>
      <c r="J1378">
        <v>7</v>
      </c>
      <c r="K1378">
        <v>5</v>
      </c>
      <c r="L1378">
        <v>51</v>
      </c>
      <c r="M1378">
        <v>-7</v>
      </c>
      <c r="N1378">
        <v>-13</v>
      </c>
      <c r="O1378">
        <v>-5</v>
      </c>
      <c r="P1378">
        <v>13</v>
      </c>
      <c r="Q1378">
        <v>10</v>
      </c>
      <c r="R1378">
        <v>1</v>
      </c>
      <c r="S1378">
        <v>21</v>
      </c>
      <c r="T1378">
        <v>81</v>
      </c>
      <c r="U1378">
        <v>78</v>
      </c>
      <c r="V1378">
        <v>70</v>
      </c>
      <c r="W1378" t="s">
        <v>61</v>
      </c>
      <c r="X1378">
        <v>90</v>
      </c>
      <c r="Y1378">
        <v>90</v>
      </c>
      <c r="Z1378">
        <v>105</v>
      </c>
      <c r="AA1378">
        <v>7</v>
      </c>
    </row>
    <row r="1379" spans="1:27">
      <c r="A1379" t="s">
        <v>5118</v>
      </c>
      <c r="B1379" t="s">
        <v>5119</v>
      </c>
      <c r="C1379" t="s">
        <v>5120</v>
      </c>
      <c r="D1379" s="4" t="s">
        <v>5121</v>
      </c>
      <c r="E1379" s="4">
        <v>102861</v>
      </c>
      <c r="F1379" t="s">
        <v>30</v>
      </c>
      <c r="G1379" s="1">
        <v>44335</v>
      </c>
      <c r="H1379">
        <v>-7</v>
      </c>
      <c r="I1379">
        <v>0</v>
      </c>
      <c r="J1379">
        <v>-9</v>
      </c>
      <c r="K1379">
        <v>1</v>
      </c>
      <c r="L1379">
        <v>33</v>
      </c>
      <c r="M1379">
        <v>1</v>
      </c>
      <c r="N1379">
        <v>4</v>
      </c>
      <c r="O1379">
        <v>-4</v>
      </c>
      <c r="P1379">
        <v>-1</v>
      </c>
      <c r="Q1379">
        <v>11</v>
      </c>
      <c r="R1379">
        <v>2</v>
      </c>
      <c r="S1379">
        <v>39</v>
      </c>
      <c r="T1379">
        <v>62</v>
      </c>
      <c r="U1379">
        <v>78</v>
      </c>
      <c r="V1379">
        <v>73</v>
      </c>
      <c r="W1379" t="s">
        <v>31</v>
      </c>
      <c r="X1379">
        <v>90</v>
      </c>
      <c r="Y1379">
        <v>90</v>
      </c>
      <c r="Z1379">
        <v>98</v>
      </c>
      <c r="AA1379">
        <v>13</v>
      </c>
    </row>
    <row r="1380" spans="1:27">
      <c r="A1380" t="s">
        <v>5122</v>
      </c>
      <c r="B1380" t="s">
        <v>5123</v>
      </c>
      <c r="C1380" t="s">
        <v>5124</v>
      </c>
      <c r="D1380" s="4" t="s">
        <v>5125</v>
      </c>
      <c r="E1380" s="4" t="s">
        <v>5126</v>
      </c>
      <c r="F1380" t="s">
        <v>30</v>
      </c>
      <c r="G1380" s="1">
        <v>44137</v>
      </c>
      <c r="H1380">
        <v>-12</v>
      </c>
      <c r="I1380">
        <v>-20</v>
      </c>
      <c r="J1380">
        <v>-6</v>
      </c>
      <c r="K1380">
        <v>14</v>
      </c>
      <c r="L1380">
        <v>43</v>
      </c>
      <c r="M1380">
        <v>2</v>
      </c>
      <c r="N1380">
        <v>-5</v>
      </c>
      <c r="O1380">
        <v>5</v>
      </c>
      <c r="P1380">
        <v>-4</v>
      </c>
      <c r="Q1380">
        <v>10</v>
      </c>
      <c r="R1380">
        <v>3</v>
      </c>
      <c r="S1380">
        <v>30</v>
      </c>
      <c r="T1380">
        <v>73</v>
      </c>
      <c r="U1380">
        <v>78</v>
      </c>
      <c r="V1380">
        <v>54</v>
      </c>
      <c r="W1380" t="s">
        <v>31</v>
      </c>
      <c r="X1380">
        <v>65</v>
      </c>
      <c r="Y1380">
        <v>90</v>
      </c>
      <c r="Z1380">
        <v>114</v>
      </c>
      <c r="AA1380">
        <v>7</v>
      </c>
    </row>
    <row r="1381" spans="1:27">
      <c r="A1381" t="s">
        <v>5127</v>
      </c>
      <c r="B1381" t="s">
        <v>792</v>
      </c>
      <c r="C1381" t="s">
        <v>5128</v>
      </c>
      <c r="D1381" s="4" t="s">
        <v>5129</v>
      </c>
      <c r="E1381" s="4">
        <v>36350</v>
      </c>
      <c r="F1381" t="s">
        <v>30</v>
      </c>
      <c r="G1381" s="1">
        <v>42251</v>
      </c>
      <c r="H1381">
        <v>-20</v>
      </c>
      <c r="I1381">
        <v>-13</v>
      </c>
      <c r="J1381">
        <v>1</v>
      </c>
      <c r="K1381">
        <v>22</v>
      </c>
      <c r="L1381">
        <v>45</v>
      </c>
      <c r="M1381">
        <v>-13</v>
      </c>
      <c r="N1381">
        <v>-21</v>
      </c>
      <c r="O1381">
        <v>3</v>
      </c>
      <c r="P1381">
        <v>21</v>
      </c>
      <c r="Q1381">
        <v>5</v>
      </c>
      <c r="R1381">
        <v>5</v>
      </c>
      <c r="S1381">
        <v>12</v>
      </c>
      <c r="T1381">
        <v>66</v>
      </c>
      <c r="U1381">
        <v>78</v>
      </c>
      <c r="V1381">
        <v>28</v>
      </c>
      <c r="W1381" t="s">
        <v>31</v>
      </c>
      <c r="X1381">
        <v>65</v>
      </c>
      <c r="Y1381">
        <v>70</v>
      </c>
      <c r="Z1381">
        <v>83</v>
      </c>
      <c r="AA1381">
        <v>7</v>
      </c>
    </row>
    <row r="1382" spans="1:27">
      <c r="A1382" t="s">
        <v>5127</v>
      </c>
      <c r="B1382" t="s">
        <v>5130</v>
      </c>
      <c r="C1382" t="s">
        <v>5131</v>
      </c>
      <c r="D1382" s="4" t="s">
        <v>5132</v>
      </c>
      <c r="E1382" s="4">
        <v>3369</v>
      </c>
      <c r="F1382" t="s">
        <v>30</v>
      </c>
      <c r="G1382" s="1">
        <v>39553</v>
      </c>
      <c r="H1382">
        <v>-2</v>
      </c>
      <c r="I1382">
        <v>-6</v>
      </c>
      <c r="J1382">
        <v>10</v>
      </c>
      <c r="K1382">
        <v>18</v>
      </c>
      <c r="L1382">
        <v>50</v>
      </c>
      <c r="M1382">
        <v>1</v>
      </c>
      <c r="N1382">
        <v>-8</v>
      </c>
      <c r="O1382">
        <v>8</v>
      </c>
      <c r="P1382">
        <v>7</v>
      </c>
      <c r="Q1382">
        <v>2</v>
      </c>
      <c r="R1382">
        <v>11</v>
      </c>
      <c r="S1382">
        <v>30</v>
      </c>
      <c r="T1382">
        <v>66</v>
      </c>
      <c r="U1382">
        <v>64</v>
      </c>
      <c r="V1382">
        <v>41</v>
      </c>
      <c r="W1382" t="s">
        <v>61</v>
      </c>
      <c r="X1382">
        <v>35</v>
      </c>
      <c r="Y1382">
        <v>70</v>
      </c>
      <c r="Z1382">
        <v>73</v>
      </c>
      <c r="AA1382">
        <v>6</v>
      </c>
    </row>
    <row r="1383" spans="1:27">
      <c r="A1383" t="s">
        <v>5133</v>
      </c>
      <c r="B1383" t="s">
        <v>105</v>
      </c>
      <c r="C1383" t="s">
        <v>5134</v>
      </c>
      <c r="D1383" s="4" t="s">
        <v>5135</v>
      </c>
      <c r="E1383" s="4" t="s">
        <v>5136</v>
      </c>
      <c r="F1383" t="s">
        <v>30</v>
      </c>
      <c r="G1383" s="1">
        <v>41592</v>
      </c>
      <c r="H1383">
        <v>1</v>
      </c>
      <c r="I1383">
        <v>-10</v>
      </c>
      <c r="J1383">
        <v>9</v>
      </c>
      <c r="K1383">
        <v>12</v>
      </c>
      <c r="L1383">
        <v>40</v>
      </c>
      <c r="M1383">
        <v>13</v>
      </c>
      <c r="N1383">
        <v>-14</v>
      </c>
      <c r="O1383">
        <v>14</v>
      </c>
      <c r="P1383">
        <v>6</v>
      </c>
      <c r="Q1383">
        <v>6</v>
      </c>
      <c r="R1383">
        <v>7</v>
      </c>
      <c r="S1383">
        <v>30</v>
      </c>
      <c r="T1383">
        <v>70</v>
      </c>
      <c r="U1383">
        <v>71</v>
      </c>
      <c r="V1383">
        <v>54</v>
      </c>
      <c r="W1383" t="s">
        <v>31</v>
      </c>
      <c r="X1383">
        <v>65</v>
      </c>
      <c r="Y1383">
        <v>90</v>
      </c>
      <c r="Z1383">
        <v>103</v>
      </c>
      <c r="AA1383">
        <v>9</v>
      </c>
    </row>
    <row r="1384" spans="1:27">
      <c r="A1384" t="s">
        <v>5137</v>
      </c>
      <c r="B1384" t="s">
        <v>84</v>
      </c>
      <c r="C1384" t="s">
        <v>5138</v>
      </c>
      <c r="D1384" s="4" t="s">
        <v>5139</v>
      </c>
      <c r="E1384" s="4" t="s">
        <v>5140</v>
      </c>
      <c r="F1384" t="s">
        <v>30</v>
      </c>
      <c r="G1384" s="1">
        <v>41677</v>
      </c>
      <c r="H1384">
        <v>0</v>
      </c>
      <c r="I1384">
        <v>-13</v>
      </c>
      <c r="J1384">
        <v>-1</v>
      </c>
      <c r="K1384">
        <v>7</v>
      </c>
      <c r="L1384">
        <v>51</v>
      </c>
      <c r="M1384">
        <v>4</v>
      </c>
      <c r="N1384">
        <v>-7</v>
      </c>
      <c r="O1384">
        <v>7</v>
      </c>
      <c r="P1384">
        <v>7</v>
      </c>
      <c r="Q1384">
        <v>10</v>
      </c>
      <c r="R1384">
        <v>2</v>
      </c>
      <c r="S1384">
        <v>39</v>
      </c>
      <c r="T1384">
        <v>73</v>
      </c>
      <c r="U1384">
        <v>64</v>
      </c>
      <c r="V1384">
        <v>67</v>
      </c>
      <c r="W1384" t="s">
        <v>61</v>
      </c>
      <c r="X1384">
        <v>65</v>
      </c>
      <c r="Y1384">
        <v>90</v>
      </c>
      <c r="Z1384">
        <v>116</v>
      </c>
      <c r="AA1384">
        <v>6</v>
      </c>
    </row>
    <row r="1385" spans="1:27">
      <c r="A1385" t="s">
        <v>320</v>
      </c>
      <c r="B1385" t="s">
        <v>2338</v>
      </c>
      <c r="C1385" t="s">
        <v>5141</v>
      </c>
      <c r="D1385" s="4" t="s">
        <v>5142</v>
      </c>
      <c r="E1385" s="4">
        <v>32347</v>
      </c>
      <c r="F1385" t="s">
        <v>30</v>
      </c>
      <c r="G1385" s="1">
        <v>41354</v>
      </c>
      <c r="H1385">
        <v>-10</v>
      </c>
      <c r="I1385">
        <v>-1</v>
      </c>
      <c r="J1385">
        <v>16</v>
      </c>
      <c r="K1385">
        <v>3</v>
      </c>
      <c r="L1385">
        <v>31</v>
      </c>
      <c r="M1385">
        <v>0</v>
      </c>
      <c r="N1385">
        <v>-9</v>
      </c>
      <c r="O1385">
        <v>6</v>
      </c>
      <c r="P1385">
        <v>9</v>
      </c>
      <c r="Q1385">
        <v>3</v>
      </c>
      <c r="R1385">
        <v>8</v>
      </c>
      <c r="S1385">
        <v>34</v>
      </c>
      <c r="T1385">
        <v>58</v>
      </c>
      <c r="U1385">
        <v>53</v>
      </c>
      <c r="V1385">
        <v>41</v>
      </c>
      <c r="W1385" t="s">
        <v>61</v>
      </c>
      <c r="X1385">
        <v>90</v>
      </c>
      <c r="Y1385">
        <v>70</v>
      </c>
      <c r="Z1385">
        <v>99</v>
      </c>
      <c r="AA1385">
        <v>11</v>
      </c>
    </row>
    <row r="1386" spans="1:27">
      <c r="A1386" t="s">
        <v>5143</v>
      </c>
      <c r="B1386" t="s">
        <v>918</v>
      </c>
      <c r="C1386" t="s">
        <v>5144</v>
      </c>
      <c r="D1386" s="4" t="s">
        <v>5145</v>
      </c>
      <c r="E1386" s="4" t="s">
        <v>5146</v>
      </c>
      <c r="F1386" t="s">
        <v>30</v>
      </c>
      <c r="G1386" s="1">
        <v>39107</v>
      </c>
      <c r="H1386">
        <v>-9</v>
      </c>
      <c r="I1386">
        <v>7</v>
      </c>
      <c r="J1386">
        <v>-9</v>
      </c>
      <c r="K1386">
        <v>14</v>
      </c>
      <c r="L1386">
        <v>22</v>
      </c>
      <c r="M1386">
        <v>-6</v>
      </c>
      <c r="N1386">
        <v>4</v>
      </c>
      <c r="O1386">
        <v>6</v>
      </c>
      <c r="P1386">
        <v>0</v>
      </c>
      <c r="Q1386">
        <v>5</v>
      </c>
      <c r="R1386">
        <v>8</v>
      </c>
      <c r="S1386">
        <v>39</v>
      </c>
      <c r="T1386">
        <v>43</v>
      </c>
      <c r="U1386">
        <v>68</v>
      </c>
      <c r="V1386">
        <v>57</v>
      </c>
      <c r="W1386" t="s">
        <v>31</v>
      </c>
      <c r="X1386">
        <v>65</v>
      </c>
      <c r="Y1386">
        <v>70</v>
      </c>
      <c r="Z1386">
        <v>93</v>
      </c>
      <c r="AA1386">
        <v>15</v>
      </c>
    </row>
    <row r="1387" spans="1:27">
      <c r="A1387" t="s">
        <v>5147</v>
      </c>
      <c r="B1387" t="s">
        <v>5148</v>
      </c>
      <c r="C1387" t="s">
        <v>5149</v>
      </c>
      <c r="D1387" s="4" t="s">
        <v>5150</v>
      </c>
      <c r="E1387" s="4" t="s">
        <v>5151</v>
      </c>
      <c r="F1387" t="s">
        <v>30</v>
      </c>
      <c r="G1387" s="1">
        <v>42586</v>
      </c>
      <c r="H1387">
        <v>-6</v>
      </c>
      <c r="I1387">
        <v>-9</v>
      </c>
      <c r="J1387">
        <v>3</v>
      </c>
      <c r="K1387">
        <v>12</v>
      </c>
      <c r="L1387">
        <v>41</v>
      </c>
      <c r="M1387">
        <v>-3</v>
      </c>
      <c r="N1387">
        <v>-7</v>
      </c>
      <c r="O1387">
        <v>10</v>
      </c>
      <c r="P1387">
        <v>-10</v>
      </c>
      <c r="Q1387">
        <v>5</v>
      </c>
      <c r="R1387">
        <v>5</v>
      </c>
      <c r="S1387">
        <v>43</v>
      </c>
      <c r="T1387">
        <v>62</v>
      </c>
      <c r="U1387">
        <v>71</v>
      </c>
      <c r="V1387">
        <v>60</v>
      </c>
      <c r="W1387" t="s">
        <v>31</v>
      </c>
      <c r="X1387">
        <v>65</v>
      </c>
      <c r="Y1387">
        <v>90</v>
      </c>
      <c r="Z1387">
        <v>109</v>
      </c>
      <c r="AA1387">
        <v>5</v>
      </c>
    </row>
    <row r="1388" spans="1:27">
      <c r="A1388" t="s">
        <v>5152</v>
      </c>
      <c r="B1388" t="s">
        <v>5153</v>
      </c>
      <c r="C1388" t="s">
        <v>5154</v>
      </c>
      <c r="D1388" s="4" t="s">
        <v>5155</v>
      </c>
      <c r="E1388" s="4">
        <v>40737</v>
      </c>
      <c r="F1388" t="s">
        <v>30</v>
      </c>
      <c r="G1388" s="1">
        <v>42998</v>
      </c>
      <c r="H1388">
        <v>2</v>
      </c>
      <c r="I1388">
        <v>7</v>
      </c>
      <c r="J1388">
        <v>3</v>
      </c>
      <c r="K1388">
        <v>-1</v>
      </c>
      <c r="L1388">
        <v>30</v>
      </c>
      <c r="M1388">
        <v>11</v>
      </c>
      <c r="N1388">
        <v>-11</v>
      </c>
      <c r="O1388">
        <v>-1</v>
      </c>
      <c r="P1388">
        <v>-1</v>
      </c>
      <c r="Q1388">
        <v>4</v>
      </c>
      <c r="R1388">
        <v>6</v>
      </c>
      <c r="S1388">
        <v>43</v>
      </c>
      <c r="T1388">
        <v>47</v>
      </c>
      <c r="U1388">
        <v>53</v>
      </c>
      <c r="V1388">
        <v>70</v>
      </c>
      <c r="W1388" t="s">
        <v>50</v>
      </c>
      <c r="X1388">
        <v>90</v>
      </c>
      <c r="Y1388">
        <v>70</v>
      </c>
      <c r="Z1388">
        <v>98</v>
      </c>
      <c r="AA1388">
        <v>5</v>
      </c>
    </row>
    <row r="1389" spans="1:27">
      <c r="A1389" t="s">
        <v>5156</v>
      </c>
      <c r="B1389" t="s">
        <v>5157</v>
      </c>
      <c r="C1389" t="s">
        <v>5158</v>
      </c>
      <c r="D1389" s="4" t="s">
        <v>5159</v>
      </c>
      <c r="E1389" s="4" t="s">
        <v>5160</v>
      </c>
      <c r="F1389" t="s">
        <v>30</v>
      </c>
      <c r="G1389" s="1">
        <v>43963</v>
      </c>
      <c r="H1389">
        <v>-7</v>
      </c>
      <c r="I1389">
        <v>-3</v>
      </c>
      <c r="J1389">
        <v>12</v>
      </c>
      <c r="K1389">
        <v>1</v>
      </c>
      <c r="L1389">
        <v>30</v>
      </c>
      <c r="M1389">
        <v>-6</v>
      </c>
      <c r="N1389">
        <v>-5</v>
      </c>
      <c r="O1389">
        <v>4</v>
      </c>
      <c r="P1389">
        <v>6</v>
      </c>
      <c r="Q1389">
        <v>4</v>
      </c>
      <c r="R1389">
        <v>11</v>
      </c>
      <c r="S1389">
        <v>30</v>
      </c>
      <c r="T1389">
        <v>58</v>
      </c>
      <c r="U1389">
        <v>53</v>
      </c>
      <c r="V1389">
        <v>54</v>
      </c>
      <c r="W1389" t="s">
        <v>61</v>
      </c>
      <c r="X1389">
        <v>65</v>
      </c>
      <c r="Y1389">
        <v>70</v>
      </c>
      <c r="Z1389">
        <v>80</v>
      </c>
      <c r="AA1389">
        <v>12</v>
      </c>
    </row>
    <row r="1390" spans="1:27">
      <c r="A1390" t="s">
        <v>5161</v>
      </c>
      <c r="B1390" t="s">
        <v>974</v>
      </c>
      <c r="C1390" t="s">
        <v>5162</v>
      </c>
      <c r="D1390" s="4" t="s">
        <v>5163</v>
      </c>
      <c r="E1390" s="4">
        <v>103107</v>
      </c>
      <c r="F1390" t="s">
        <v>30</v>
      </c>
      <c r="G1390" s="1">
        <v>44397</v>
      </c>
      <c r="H1390">
        <v>10</v>
      </c>
      <c r="I1390">
        <v>3</v>
      </c>
      <c r="J1390">
        <v>-10</v>
      </c>
      <c r="K1390">
        <v>10</v>
      </c>
      <c r="L1390">
        <v>56</v>
      </c>
      <c r="M1390">
        <v>7</v>
      </c>
      <c r="N1390">
        <v>-9</v>
      </c>
      <c r="O1390">
        <v>-1</v>
      </c>
      <c r="P1390">
        <v>9</v>
      </c>
      <c r="Q1390">
        <v>7</v>
      </c>
      <c r="R1390">
        <v>8</v>
      </c>
      <c r="S1390">
        <v>34</v>
      </c>
      <c r="T1390">
        <v>51</v>
      </c>
      <c r="U1390">
        <v>75</v>
      </c>
      <c r="V1390">
        <v>67</v>
      </c>
      <c r="W1390" t="s">
        <v>31</v>
      </c>
      <c r="X1390">
        <v>65</v>
      </c>
      <c r="Y1390">
        <v>90</v>
      </c>
      <c r="Z1390">
        <v>102</v>
      </c>
      <c r="AA1390">
        <v>12</v>
      </c>
    </row>
    <row r="1391" spans="1:27">
      <c r="A1391" t="s">
        <v>5164</v>
      </c>
      <c r="B1391" t="s">
        <v>4523</v>
      </c>
      <c r="C1391" t="s">
        <v>5165</v>
      </c>
      <c r="D1391" s="4" t="s">
        <v>5166</v>
      </c>
      <c r="E1391" s="4">
        <v>106250</v>
      </c>
      <c r="F1391" t="s">
        <v>30</v>
      </c>
      <c r="G1391" s="1">
        <v>45208</v>
      </c>
      <c r="H1391">
        <v>-14</v>
      </c>
      <c r="I1391">
        <v>-24</v>
      </c>
      <c r="J1391">
        <v>17</v>
      </c>
      <c r="K1391">
        <v>24</v>
      </c>
      <c r="L1391">
        <v>29</v>
      </c>
      <c r="M1391">
        <v>-11</v>
      </c>
      <c r="N1391">
        <v>-17</v>
      </c>
      <c r="O1391">
        <v>17</v>
      </c>
      <c r="P1391">
        <v>16</v>
      </c>
      <c r="Q1391">
        <v>7</v>
      </c>
      <c r="R1391">
        <v>3</v>
      </c>
      <c r="S1391">
        <v>12</v>
      </c>
      <c r="T1391">
        <v>66</v>
      </c>
      <c r="U1391">
        <v>64</v>
      </c>
      <c r="V1391">
        <v>18</v>
      </c>
      <c r="W1391" t="s">
        <v>61</v>
      </c>
      <c r="X1391">
        <v>65</v>
      </c>
      <c r="Y1391">
        <v>70</v>
      </c>
      <c r="Z1391">
        <v>94</v>
      </c>
      <c r="AA1391">
        <v>7</v>
      </c>
    </row>
    <row r="1392" spans="1:27">
      <c r="A1392" t="s">
        <v>5167</v>
      </c>
      <c r="B1392" t="s">
        <v>891</v>
      </c>
      <c r="C1392" t="s">
        <v>5168</v>
      </c>
      <c r="D1392" s="4" t="s">
        <v>5169</v>
      </c>
      <c r="E1392" s="4">
        <v>102692</v>
      </c>
      <c r="F1392" t="s">
        <v>30</v>
      </c>
      <c r="G1392" s="1">
        <v>44111</v>
      </c>
      <c r="H1392">
        <v>-8</v>
      </c>
      <c r="I1392">
        <v>3</v>
      </c>
      <c r="J1392">
        <v>5</v>
      </c>
      <c r="K1392">
        <v>2</v>
      </c>
      <c r="L1392">
        <v>45</v>
      </c>
      <c r="M1392">
        <v>-7</v>
      </c>
      <c r="N1392">
        <v>-4</v>
      </c>
      <c r="O1392">
        <v>7</v>
      </c>
      <c r="P1392">
        <v>-6</v>
      </c>
      <c r="Q1392">
        <v>9</v>
      </c>
      <c r="R1392">
        <v>4</v>
      </c>
      <c r="S1392">
        <v>43</v>
      </c>
      <c r="T1392">
        <v>70</v>
      </c>
      <c r="U1392">
        <v>64</v>
      </c>
      <c r="V1392">
        <v>70</v>
      </c>
      <c r="W1392" t="s">
        <v>61</v>
      </c>
      <c r="X1392">
        <v>65</v>
      </c>
      <c r="Y1392">
        <v>90</v>
      </c>
      <c r="Z1392">
        <v>102</v>
      </c>
      <c r="AA1392">
        <v>16</v>
      </c>
    </row>
    <row r="1393" spans="1:27">
      <c r="A1393" t="s">
        <v>5170</v>
      </c>
      <c r="B1393" t="s">
        <v>5171</v>
      </c>
      <c r="C1393" t="s">
        <v>5172</v>
      </c>
      <c r="D1393" s="4" t="s">
        <v>5173</v>
      </c>
      <c r="E1393" s="4" t="s">
        <v>5174</v>
      </c>
      <c r="F1393" t="s">
        <v>30</v>
      </c>
      <c r="G1393" s="1">
        <v>42909</v>
      </c>
      <c r="H1393">
        <v>-12</v>
      </c>
      <c r="I1393">
        <v>-13</v>
      </c>
      <c r="J1393">
        <v>4</v>
      </c>
      <c r="K1393">
        <v>8</v>
      </c>
      <c r="L1393">
        <v>51</v>
      </c>
      <c r="M1393">
        <v>-14</v>
      </c>
      <c r="N1393">
        <v>-16</v>
      </c>
      <c r="O1393">
        <v>8</v>
      </c>
      <c r="P1393">
        <v>16</v>
      </c>
      <c r="Q1393">
        <v>10</v>
      </c>
      <c r="R1393">
        <v>4</v>
      </c>
      <c r="S1393">
        <v>21</v>
      </c>
      <c r="T1393">
        <v>77</v>
      </c>
      <c r="U1393">
        <v>78</v>
      </c>
      <c r="V1393">
        <v>67</v>
      </c>
      <c r="W1393" t="s">
        <v>31</v>
      </c>
      <c r="X1393">
        <v>65</v>
      </c>
      <c r="Y1393">
        <v>90</v>
      </c>
      <c r="Z1393">
        <v>96</v>
      </c>
      <c r="AA1393">
        <v>5</v>
      </c>
    </row>
    <row r="1394" spans="1:27">
      <c r="A1394" t="s">
        <v>5175</v>
      </c>
      <c r="B1394" t="s">
        <v>5176</v>
      </c>
      <c r="C1394" t="s">
        <v>5177</v>
      </c>
      <c r="D1394" s="4" t="s">
        <v>5178</v>
      </c>
      <c r="E1394" s="4">
        <v>105572</v>
      </c>
      <c r="F1394" t="s">
        <v>30</v>
      </c>
      <c r="G1394" s="1">
        <v>45677</v>
      </c>
      <c r="H1394">
        <v>-10</v>
      </c>
      <c r="I1394">
        <v>-7</v>
      </c>
      <c r="J1394">
        <v>11</v>
      </c>
      <c r="K1394">
        <v>0</v>
      </c>
      <c r="L1394">
        <v>40</v>
      </c>
      <c r="M1394">
        <v>-2</v>
      </c>
      <c r="N1394">
        <v>-14</v>
      </c>
      <c r="O1394">
        <v>14</v>
      </c>
      <c r="P1394">
        <v>-2</v>
      </c>
      <c r="Q1394">
        <v>6</v>
      </c>
      <c r="R1394">
        <v>9</v>
      </c>
      <c r="S1394">
        <v>52</v>
      </c>
      <c r="T1394">
        <v>58</v>
      </c>
      <c r="U1394">
        <v>50</v>
      </c>
      <c r="V1394">
        <v>28</v>
      </c>
      <c r="W1394" t="s">
        <v>61</v>
      </c>
      <c r="X1394">
        <v>65</v>
      </c>
      <c r="Y1394">
        <v>50</v>
      </c>
      <c r="Z1394">
        <v>101</v>
      </c>
      <c r="AA1394">
        <v>7</v>
      </c>
    </row>
    <row r="1395" spans="1:27">
      <c r="A1395" t="s">
        <v>5175</v>
      </c>
      <c r="B1395" t="s">
        <v>5179</v>
      </c>
      <c r="C1395" t="s">
        <v>5180</v>
      </c>
      <c r="D1395" s="4" t="s">
        <v>5181</v>
      </c>
      <c r="E1395" s="4">
        <v>103984</v>
      </c>
      <c r="F1395" t="s">
        <v>30</v>
      </c>
      <c r="G1395" s="1">
        <v>44606</v>
      </c>
      <c r="H1395">
        <v>-14</v>
      </c>
      <c r="I1395">
        <v>2</v>
      </c>
      <c r="J1395">
        <v>11</v>
      </c>
      <c r="K1395">
        <v>14</v>
      </c>
      <c r="L1395">
        <v>48</v>
      </c>
      <c r="M1395">
        <v>-2</v>
      </c>
      <c r="N1395">
        <v>-5</v>
      </c>
      <c r="O1395">
        <v>7</v>
      </c>
      <c r="P1395">
        <v>-7</v>
      </c>
      <c r="Q1395">
        <v>7</v>
      </c>
      <c r="R1395">
        <v>2</v>
      </c>
      <c r="S1395">
        <v>17</v>
      </c>
      <c r="T1395">
        <v>66</v>
      </c>
      <c r="U1395">
        <v>78</v>
      </c>
      <c r="V1395">
        <v>57</v>
      </c>
      <c r="W1395" t="s">
        <v>31</v>
      </c>
      <c r="X1395">
        <v>35</v>
      </c>
      <c r="Y1395">
        <v>90</v>
      </c>
      <c r="Z1395">
        <v>117</v>
      </c>
      <c r="AA1395">
        <v>10</v>
      </c>
    </row>
    <row r="1396" spans="1:27">
      <c r="A1396" t="s">
        <v>5182</v>
      </c>
      <c r="B1396" t="s">
        <v>5183</v>
      </c>
      <c r="C1396" t="s">
        <v>5184</v>
      </c>
      <c r="D1396" s="4" t="s">
        <v>5185</v>
      </c>
      <c r="E1396" s="4" t="s">
        <v>5186</v>
      </c>
      <c r="F1396" t="s">
        <v>30</v>
      </c>
      <c r="G1396" s="1">
        <v>40301</v>
      </c>
      <c r="H1396">
        <v>-8</v>
      </c>
      <c r="I1396">
        <v>2</v>
      </c>
      <c r="J1396">
        <v>14</v>
      </c>
      <c r="K1396">
        <v>8</v>
      </c>
      <c r="L1396">
        <v>22</v>
      </c>
      <c r="M1396">
        <v>-9</v>
      </c>
      <c r="N1396">
        <v>-11</v>
      </c>
      <c r="O1396">
        <v>6</v>
      </c>
      <c r="P1396">
        <v>11</v>
      </c>
      <c r="Q1396">
        <v>3</v>
      </c>
      <c r="R1396">
        <v>11</v>
      </c>
      <c r="S1396">
        <v>47</v>
      </c>
      <c r="T1396">
        <v>54</v>
      </c>
      <c r="U1396">
        <v>43</v>
      </c>
      <c r="V1396">
        <v>41</v>
      </c>
      <c r="W1396" t="s">
        <v>61</v>
      </c>
      <c r="X1396">
        <v>35</v>
      </c>
      <c r="Y1396">
        <v>50</v>
      </c>
      <c r="Z1396">
        <v>76</v>
      </c>
      <c r="AA1396">
        <v>6</v>
      </c>
    </row>
    <row r="1397" spans="1:27">
      <c r="A1397" t="s">
        <v>5187</v>
      </c>
      <c r="B1397" t="s">
        <v>5188</v>
      </c>
      <c r="C1397" t="s">
        <v>5189</v>
      </c>
      <c r="D1397" s="4" t="s">
        <v>5190</v>
      </c>
      <c r="E1397" s="4" t="s">
        <v>5191</v>
      </c>
      <c r="F1397" t="s">
        <v>30</v>
      </c>
      <c r="G1397" s="1">
        <v>42213</v>
      </c>
      <c r="H1397">
        <v>-13</v>
      </c>
      <c r="I1397">
        <v>-17</v>
      </c>
      <c r="J1397">
        <v>-9</v>
      </c>
      <c r="K1397">
        <v>8</v>
      </c>
      <c r="L1397">
        <v>42</v>
      </c>
      <c r="M1397">
        <v>-2</v>
      </c>
      <c r="N1397">
        <v>-8</v>
      </c>
      <c r="O1397">
        <v>8</v>
      </c>
      <c r="P1397">
        <v>-6</v>
      </c>
      <c r="Q1397">
        <v>11</v>
      </c>
      <c r="R1397">
        <v>2</v>
      </c>
      <c r="S1397">
        <v>47</v>
      </c>
      <c r="T1397">
        <v>70</v>
      </c>
      <c r="U1397">
        <v>71</v>
      </c>
      <c r="V1397">
        <v>73</v>
      </c>
      <c r="W1397" t="s">
        <v>50</v>
      </c>
      <c r="X1397">
        <v>90</v>
      </c>
      <c r="Y1397">
        <v>90</v>
      </c>
      <c r="Z1397">
        <v>102</v>
      </c>
      <c r="AA1397">
        <v>6</v>
      </c>
    </row>
    <row r="1398" spans="1:27">
      <c r="A1398" t="s">
        <v>5192</v>
      </c>
      <c r="B1398" t="s">
        <v>1703</v>
      </c>
      <c r="C1398" t="s">
        <v>5193</v>
      </c>
      <c r="D1398" s="4" t="s">
        <v>5194</v>
      </c>
      <c r="E1398" s="4" t="s">
        <v>5195</v>
      </c>
      <c r="F1398" t="s">
        <v>30</v>
      </c>
      <c r="G1398" s="1">
        <v>44069</v>
      </c>
      <c r="H1398">
        <v>-3</v>
      </c>
      <c r="I1398">
        <v>7</v>
      </c>
      <c r="J1398">
        <v>-3</v>
      </c>
      <c r="K1398">
        <v>5</v>
      </c>
      <c r="L1398">
        <v>31</v>
      </c>
      <c r="M1398">
        <v>0</v>
      </c>
      <c r="N1398">
        <v>4</v>
      </c>
      <c r="O1398">
        <v>-1</v>
      </c>
      <c r="P1398">
        <v>-4</v>
      </c>
      <c r="Q1398">
        <v>5</v>
      </c>
      <c r="R1398">
        <v>8</v>
      </c>
      <c r="S1398">
        <v>43</v>
      </c>
      <c r="T1398">
        <v>47</v>
      </c>
      <c r="U1398">
        <v>68</v>
      </c>
      <c r="V1398">
        <v>54</v>
      </c>
      <c r="W1398" t="s">
        <v>31</v>
      </c>
      <c r="X1398">
        <v>90</v>
      </c>
      <c r="Y1398">
        <v>70</v>
      </c>
      <c r="Z1398">
        <v>95</v>
      </c>
      <c r="AA1398">
        <v>9</v>
      </c>
    </row>
    <row r="1399" spans="1:27">
      <c r="A1399" t="s">
        <v>5196</v>
      </c>
      <c r="B1399" t="s">
        <v>113</v>
      </c>
      <c r="C1399" t="s">
        <v>5197</v>
      </c>
      <c r="D1399" s="4" t="s">
        <v>5198</v>
      </c>
      <c r="E1399" s="4" t="s">
        <v>5199</v>
      </c>
      <c r="F1399" t="s">
        <v>30</v>
      </c>
      <c r="G1399" s="1">
        <v>45698</v>
      </c>
      <c r="H1399">
        <v>7</v>
      </c>
      <c r="I1399">
        <v>-5</v>
      </c>
      <c r="J1399">
        <v>6</v>
      </c>
      <c r="K1399">
        <v>11</v>
      </c>
      <c r="L1399">
        <v>52</v>
      </c>
      <c r="M1399">
        <v>8</v>
      </c>
      <c r="N1399">
        <v>-13</v>
      </c>
      <c r="O1399">
        <v>9</v>
      </c>
      <c r="P1399">
        <v>13</v>
      </c>
      <c r="Q1399">
        <v>4</v>
      </c>
      <c r="R1399">
        <v>2</v>
      </c>
      <c r="S1399">
        <v>39</v>
      </c>
      <c r="T1399">
        <v>51</v>
      </c>
      <c r="U1399">
        <v>68</v>
      </c>
      <c r="V1399">
        <v>57</v>
      </c>
      <c r="W1399" t="s">
        <v>31</v>
      </c>
      <c r="X1399">
        <v>65</v>
      </c>
      <c r="Y1399">
        <v>90</v>
      </c>
      <c r="Z1399">
        <v>102</v>
      </c>
      <c r="AA1399">
        <v>6</v>
      </c>
    </row>
    <row r="1400" spans="1:27">
      <c r="A1400" t="s">
        <v>5200</v>
      </c>
      <c r="B1400" t="s">
        <v>5201</v>
      </c>
      <c r="C1400" t="s">
        <v>5202</v>
      </c>
      <c r="D1400" s="4" t="s">
        <v>5203</v>
      </c>
      <c r="E1400" s="4">
        <v>106810</v>
      </c>
      <c r="F1400" t="s">
        <v>30</v>
      </c>
      <c r="G1400" s="1">
        <v>45393</v>
      </c>
      <c r="H1400">
        <v>-4</v>
      </c>
      <c r="I1400">
        <v>0</v>
      </c>
      <c r="J1400">
        <v>7</v>
      </c>
      <c r="K1400">
        <v>4</v>
      </c>
      <c r="L1400">
        <v>34</v>
      </c>
      <c r="M1400">
        <v>-5</v>
      </c>
      <c r="N1400">
        <v>1</v>
      </c>
      <c r="O1400">
        <v>5</v>
      </c>
      <c r="P1400">
        <v>0</v>
      </c>
      <c r="Q1400">
        <v>5</v>
      </c>
      <c r="R1400">
        <v>7</v>
      </c>
      <c r="S1400">
        <v>30</v>
      </c>
      <c r="T1400">
        <v>54</v>
      </c>
      <c r="U1400">
        <v>61</v>
      </c>
      <c r="V1400">
        <v>57</v>
      </c>
      <c r="W1400" t="s">
        <v>31</v>
      </c>
      <c r="X1400">
        <v>65</v>
      </c>
      <c r="Y1400">
        <v>90</v>
      </c>
      <c r="Z1400">
        <v>91</v>
      </c>
      <c r="AA1400">
        <v>11</v>
      </c>
    </row>
    <row r="1401" spans="1:27">
      <c r="A1401" t="s">
        <v>5204</v>
      </c>
      <c r="B1401" t="s">
        <v>147</v>
      </c>
      <c r="C1401" t="s">
        <v>5205</v>
      </c>
      <c r="D1401" s="4" t="s">
        <v>5206</v>
      </c>
      <c r="E1401" s="4">
        <v>34782</v>
      </c>
      <c r="F1401" t="s">
        <v>30</v>
      </c>
      <c r="G1401" s="1">
        <v>42324</v>
      </c>
      <c r="H1401">
        <v>2</v>
      </c>
      <c r="I1401">
        <v>-1</v>
      </c>
      <c r="J1401">
        <v>10</v>
      </c>
      <c r="K1401">
        <v>4</v>
      </c>
      <c r="L1401">
        <v>40</v>
      </c>
      <c r="M1401">
        <v>2</v>
      </c>
      <c r="N1401">
        <v>-6</v>
      </c>
      <c r="O1401">
        <v>2</v>
      </c>
      <c r="P1401">
        <v>6</v>
      </c>
      <c r="Q1401">
        <v>3</v>
      </c>
      <c r="R1401">
        <v>7</v>
      </c>
      <c r="S1401">
        <v>43</v>
      </c>
      <c r="T1401">
        <v>54</v>
      </c>
      <c r="U1401">
        <v>53</v>
      </c>
      <c r="V1401">
        <v>54</v>
      </c>
      <c r="W1401" t="s">
        <v>61</v>
      </c>
      <c r="X1401">
        <v>65</v>
      </c>
      <c r="Y1401">
        <v>90</v>
      </c>
      <c r="Z1401">
        <v>80</v>
      </c>
      <c r="AA1401">
        <v>6</v>
      </c>
    </row>
    <row r="1402" spans="1:27">
      <c r="A1402" t="s">
        <v>5207</v>
      </c>
      <c r="B1402" t="s">
        <v>2621</v>
      </c>
      <c r="C1402" t="s">
        <v>5208</v>
      </c>
      <c r="D1402" s="4" t="s">
        <v>5209</v>
      </c>
      <c r="E1402" s="4">
        <v>34300</v>
      </c>
      <c r="F1402" t="s">
        <v>30</v>
      </c>
      <c r="G1402" s="1">
        <v>41877</v>
      </c>
      <c r="H1402">
        <v>-6</v>
      </c>
      <c r="I1402">
        <v>-5</v>
      </c>
      <c r="J1402">
        <v>12</v>
      </c>
      <c r="K1402">
        <v>6</v>
      </c>
      <c r="L1402">
        <v>47</v>
      </c>
      <c r="M1402">
        <v>5</v>
      </c>
      <c r="N1402">
        <v>-7</v>
      </c>
      <c r="O1402">
        <v>7</v>
      </c>
      <c r="P1402">
        <v>0</v>
      </c>
      <c r="Q1402">
        <v>4</v>
      </c>
      <c r="R1402">
        <v>8</v>
      </c>
      <c r="S1402">
        <v>21</v>
      </c>
      <c r="T1402">
        <v>58</v>
      </c>
      <c r="U1402">
        <v>61</v>
      </c>
      <c r="V1402">
        <v>37</v>
      </c>
      <c r="W1402" t="s">
        <v>31</v>
      </c>
      <c r="X1402">
        <v>35</v>
      </c>
      <c r="Y1402">
        <v>70</v>
      </c>
      <c r="Z1402">
        <v>88</v>
      </c>
      <c r="AA1402">
        <v>5</v>
      </c>
    </row>
    <row r="1403" spans="1:27">
      <c r="A1403" t="s">
        <v>5210</v>
      </c>
      <c r="B1403" t="s">
        <v>2058</v>
      </c>
      <c r="C1403" t="s">
        <v>5211</v>
      </c>
      <c r="D1403" s="4" t="s">
        <v>5212</v>
      </c>
      <c r="E1403" s="4" t="s">
        <v>5213</v>
      </c>
      <c r="F1403" t="s">
        <v>30</v>
      </c>
      <c r="G1403" s="1">
        <v>42431</v>
      </c>
      <c r="H1403">
        <v>2</v>
      </c>
      <c r="I1403">
        <v>8</v>
      </c>
      <c r="J1403">
        <v>-1</v>
      </c>
      <c r="K1403">
        <v>8</v>
      </c>
      <c r="L1403">
        <v>27</v>
      </c>
      <c r="M1403">
        <v>4</v>
      </c>
      <c r="N1403">
        <v>0</v>
      </c>
      <c r="O1403">
        <v>-4</v>
      </c>
      <c r="P1403">
        <v>0</v>
      </c>
      <c r="Q1403">
        <v>4</v>
      </c>
      <c r="R1403">
        <v>10</v>
      </c>
      <c r="S1403">
        <v>39</v>
      </c>
      <c r="T1403">
        <v>35</v>
      </c>
      <c r="U1403">
        <v>57</v>
      </c>
      <c r="V1403">
        <v>47</v>
      </c>
      <c r="W1403" t="s">
        <v>31</v>
      </c>
      <c r="X1403">
        <v>65</v>
      </c>
      <c r="Y1403">
        <v>50</v>
      </c>
      <c r="Z1403">
        <v>91</v>
      </c>
      <c r="AA1403">
        <v>10</v>
      </c>
    </row>
    <row r="1404" spans="1:27">
      <c r="A1404" t="s">
        <v>5214</v>
      </c>
      <c r="B1404" t="s">
        <v>1222</v>
      </c>
      <c r="C1404" t="s">
        <v>5215</v>
      </c>
      <c r="D1404" s="4" t="s">
        <v>5216</v>
      </c>
      <c r="E1404" s="4">
        <v>200013</v>
      </c>
      <c r="F1404" t="s">
        <v>30</v>
      </c>
      <c r="G1404" s="1">
        <v>45560</v>
      </c>
      <c r="H1404">
        <v>-11</v>
      </c>
      <c r="I1404">
        <v>9</v>
      </c>
      <c r="J1404">
        <v>-19</v>
      </c>
      <c r="K1404">
        <v>-12</v>
      </c>
      <c r="L1404">
        <v>47</v>
      </c>
      <c r="M1404">
        <v>-5</v>
      </c>
      <c r="N1404">
        <v>11</v>
      </c>
      <c r="O1404">
        <v>-11</v>
      </c>
      <c r="P1404">
        <v>-10</v>
      </c>
      <c r="Q1404">
        <v>13</v>
      </c>
      <c r="R1404">
        <v>0</v>
      </c>
      <c r="S1404">
        <v>39</v>
      </c>
      <c r="T1404">
        <v>47</v>
      </c>
      <c r="U1404">
        <v>75</v>
      </c>
      <c r="V1404">
        <v>83</v>
      </c>
      <c r="W1404" t="s">
        <v>50</v>
      </c>
      <c r="X1404">
        <v>65</v>
      </c>
      <c r="Y1404">
        <v>90</v>
      </c>
      <c r="Z1404">
        <v>115</v>
      </c>
      <c r="AA1404">
        <v>14</v>
      </c>
    </row>
    <row r="1405" spans="1:27">
      <c r="A1405" t="s">
        <v>5217</v>
      </c>
      <c r="B1405" t="s">
        <v>931</v>
      </c>
      <c r="C1405" t="s">
        <v>5218</v>
      </c>
      <c r="D1405" s="4" t="s">
        <v>5219</v>
      </c>
      <c r="E1405" s="4" t="s">
        <v>5220</v>
      </c>
      <c r="F1405" t="s">
        <v>30</v>
      </c>
      <c r="G1405" s="1">
        <v>43887</v>
      </c>
      <c r="H1405">
        <v>-19</v>
      </c>
      <c r="I1405">
        <v>-3</v>
      </c>
      <c r="J1405">
        <v>14</v>
      </c>
      <c r="K1405">
        <v>8</v>
      </c>
      <c r="L1405">
        <v>34</v>
      </c>
      <c r="M1405">
        <v>-19</v>
      </c>
      <c r="N1405">
        <v>-12</v>
      </c>
      <c r="O1405">
        <v>19</v>
      </c>
      <c r="P1405">
        <v>8</v>
      </c>
      <c r="Q1405">
        <v>10</v>
      </c>
      <c r="R1405">
        <v>4</v>
      </c>
      <c r="S1405">
        <v>25</v>
      </c>
      <c r="T1405">
        <v>66</v>
      </c>
      <c r="U1405">
        <v>71</v>
      </c>
      <c r="V1405">
        <v>50</v>
      </c>
      <c r="W1405" t="s">
        <v>31</v>
      </c>
      <c r="X1405">
        <v>35</v>
      </c>
      <c r="Y1405">
        <v>90</v>
      </c>
      <c r="Z1405">
        <v>92</v>
      </c>
      <c r="AA1405">
        <v>8</v>
      </c>
    </row>
    <row r="1406" spans="1:27">
      <c r="A1406" t="s">
        <v>5221</v>
      </c>
      <c r="B1406" t="s">
        <v>1455</v>
      </c>
      <c r="C1406" t="s">
        <v>5222</v>
      </c>
      <c r="D1406" s="4" t="s">
        <v>5223</v>
      </c>
      <c r="E1406" s="4" t="s">
        <v>5224</v>
      </c>
      <c r="F1406" t="s">
        <v>30</v>
      </c>
      <c r="G1406" s="1">
        <v>39059</v>
      </c>
      <c r="H1406">
        <v>-12</v>
      </c>
      <c r="I1406">
        <v>5</v>
      </c>
      <c r="J1406">
        <v>12</v>
      </c>
      <c r="K1406">
        <v>-1</v>
      </c>
      <c r="L1406">
        <v>20</v>
      </c>
      <c r="M1406">
        <v>-3</v>
      </c>
      <c r="N1406">
        <v>-11</v>
      </c>
      <c r="O1406">
        <v>11</v>
      </c>
      <c r="P1406">
        <v>9</v>
      </c>
      <c r="Q1406">
        <v>7</v>
      </c>
      <c r="R1406">
        <v>10</v>
      </c>
      <c r="S1406">
        <v>34</v>
      </c>
      <c r="T1406">
        <v>58</v>
      </c>
      <c r="U1406">
        <v>61</v>
      </c>
      <c r="V1406">
        <v>60</v>
      </c>
      <c r="W1406" t="s">
        <v>31</v>
      </c>
      <c r="X1406">
        <v>90</v>
      </c>
      <c r="Y1406">
        <v>50</v>
      </c>
      <c r="Z1406">
        <v>73</v>
      </c>
      <c r="AA1406">
        <v>9</v>
      </c>
    </row>
    <row r="1407" spans="1:27">
      <c r="A1407" t="s">
        <v>5225</v>
      </c>
      <c r="B1407" t="s">
        <v>495</v>
      </c>
      <c r="C1407" t="s">
        <v>5226</v>
      </c>
      <c r="D1407" s="4" t="s">
        <v>5227</v>
      </c>
      <c r="E1407" s="4" t="s">
        <v>5228</v>
      </c>
      <c r="F1407" t="s">
        <v>30</v>
      </c>
      <c r="G1407" s="1">
        <v>40920</v>
      </c>
      <c r="H1407">
        <v>-26</v>
      </c>
      <c r="I1407">
        <v>-2</v>
      </c>
      <c r="J1407">
        <v>20</v>
      </c>
      <c r="K1407">
        <v>6</v>
      </c>
      <c r="L1407">
        <v>26</v>
      </c>
      <c r="M1407">
        <v>-19</v>
      </c>
      <c r="N1407">
        <v>-21</v>
      </c>
      <c r="O1407">
        <v>10</v>
      </c>
      <c r="P1407">
        <v>21</v>
      </c>
      <c r="Q1407">
        <v>11</v>
      </c>
      <c r="R1407">
        <v>0</v>
      </c>
      <c r="S1407">
        <v>12</v>
      </c>
      <c r="T1407">
        <v>81</v>
      </c>
      <c r="U1407">
        <v>64</v>
      </c>
      <c r="V1407">
        <v>41</v>
      </c>
      <c r="W1407" t="s">
        <v>61</v>
      </c>
      <c r="X1407">
        <v>65</v>
      </c>
      <c r="Y1407">
        <v>90</v>
      </c>
      <c r="Z1407">
        <v>85</v>
      </c>
      <c r="AA1407">
        <v>6</v>
      </c>
    </row>
    <row r="1408" spans="1:27">
      <c r="A1408" t="s">
        <v>5229</v>
      </c>
      <c r="B1408" t="s">
        <v>3707</v>
      </c>
      <c r="C1408" t="s">
        <v>5230</v>
      </c>
      <c r="D1408" s="4" t="s">
        <v>5231</v>
      </c>
      <c r="E1408" s="4" t="s">
        <v>5232</v>
      </c>
      <c r="F1408" t="s">
        <v>30</v>
      </c>
      <c r="G1408" s="1">
        <v>39541</v>
      </c>
      <c r="H1408">
        <v>12</v>
      </c>
      <c r="I1408">
        <v>-7</v>
      </c>
      <c r="J1408">
        <v>-2</v>
      </c>
      <c r="K1408">
        <v>2</v>
      </c>
      <c r="L1408">
        <v>28</v>
      </c>
      <c r="M1408">
        <v>17</v>
      </c>
      <c r="N1408">
        <v>-10</v>
      </c>
      <c r="O1408">
        <v>-17</v>
      </c>
      <c r="P1408">
        <v>-11</v>
      </c>
      <c r="Q1408">
        <v>3</v>
      </c>
      <c r="R1408">
        <v>7</v>
      </c>
      <c r="S1408">
        <v>52</v>
      </c>
      <c r="T1408">
        <v>47</v>
      </c>
      <c r="U1408">
        <v>39</v>
      </c>
      <c r="V1408">
        <v>44</v>
      </c>
      <c r="W1408" t="s">
        <v>452</v>
      </c>
      <c r="X1408">
        <v>65</v>
      </c>
      <c r="Y1408">
        <v>70</v>
      </c>
      <c r="Z1408">
        <v>86</v>
      </c>
      <c r="AA1408">
        <v>5</v>
      </c>
    </row>
    <row r="1409" spans="1:27">
      <c r="A1409" t="s">
        <v>5233</v>
      </c>
      <c r="B1409" t="s">
        <v>1514</v>
      </c>
      <c r="C1409" t="s">
        <v>5234</v>
      </c>
      <c r="D1409" s="4" t="s">
        <v>5235</v>
      </c>
      <c r="E1409" s="4" t="s">
        <v>5236</v>
      </c>
      <c r="F1409" t="s">
        <v>30</v>
      </c>
      <c r="G1409" s="1">
        <v>40824</v>
      </c>
      <c r="H1409">
        <v>-11</v>
      </c>
      <c r="I1409">
        <v>-1</v>
      </c>
      <c r="J1409">
        <v>16</v>
      </c>
      <c r="K1409">
        <v>7</v>
      </c>
      <c r="L1409">
        <v>39</v>
      </c>
      <c r="M1409">
        <v>-8</v>
      </c>
      <c r="N1409">
        <v>-14</v>
      </c>
      <c r="O1409">
        <v>14</v>
      </c>
      <c r="P1409">
        <v>-7</v>
      </c>
      <c r="Q1409">
        <v>4</v>
      </c>
      <c r="R1409">
        <v>5</v>
      </c>
      <c r="S1409">
        <v>39</v>
      </c>
      <c r="T1409">
        <v>62</v>
      </c>
      <c r="U1409">
        <v>57</v>
      </c>
      <c r="V1409">
        <v>54</v>
      </c>
      <c r="W1409" t="s">
        <v>61</v>
      </c>
      <c r="X1409">
        <v>65</v>
      </c>
      <c r="Y1409">
        <v>70</v>
      </c>
      <c r="Z1409">
        <v>97</v>
      </c>
      <c r="AA1409">
        <v>6</v>
      </c>
    </row>
    <row r="1410" spans="1:27">
      <c r="A1410" t="s">
        <v>5237</v>
      </c>
      <c r="B1410" t="s">
        <v>647</v>
      </c>
      <c r="C1410" t="s">
        <v>5238</v>
      </c>
      <c r="D1410" s="4" t="s">
        <v>5239</v>
      </c>
      <c r="E1410" s="4" t="s">
        <v>5240</v>
      </c>
      <c r="F1410" t="s">
        <v>30</v>
      </c>
      <c r="G1410" s="1">
        <v>39624</v>
      </c>
      <c r="H1410">
        <v>-1</v>
      </c>
      <c r="I1410">
        <v>-7</v>
      </c>
      <c r="J1410">
        <v>14</v>
      </c>
      <c r="K1410">
        <v>3</v>
      </c>
      <c r="L1410">
        <v>47</v>
      </c>
      <c r="M1410">
        <v>11</v>
      </c>
      <c r="N1410">
        <v>-12</v>
      </c>
      <c r="O1410">
        <v>-7</v>
      </c>
      <c r="P1410">
        <v>12</v>
      </c>
      <c r="Q1410">
        <v>4</v>
      </c>
      <c r="R1410">
        <v>5</v>
      </c>
      <c r="S1410">
        <v>30</v>
      </c>
      <c r="T1410">
        <v>70</v>
      </c>
      <c r="U1410">
        <v>64</v>
      </c>
      <c r="V1410">
        <v>50</v>
      </c>
      <c r="W1410" t="s">
        <v>61</v>
      </c>
      <c r="X1410">
        <v>90</v>
      </c>
      <c r="Y1410">
        <v>90</v>
      </c>
      <c r="Z1410">
        <v>103</v>
      </c>
      <c r="AA1410">
        <v>8</v>
      </c>
    </row>
    <row r="1411" spans="1:27">
      <c r="A1411" t="s">
        <v>5237</v>
      </c>
      <c r="B1411" t="s">
        <v>2058</v>
      </c>
      <c r="C1411" t="s">
        <v>5241</v>
      </c>
      <c r="D1411" s="14" t="s">
        <v>5242</v>
      </c>
      <c r="E1411" s="4">
        <v>26771</v>
      </c>
      <c r="F1411" t="s">
        <v>30</v>
      </c>
      <c r="G1411" s="1">
        <v>43164</v>
      </c>
      <c r="H1411">
        <v>8</v>
      </c>
      <c r="I1411">
        <v>4</v>
      </c>
      <c r="J1411">
        <v>-3</v>
      </c>
      <c r="K1411">
        <v>10</v>
      </c>
      <c r="L1411">
        <v>43</v>
      </c>
      <c r="M1411">
        <v>6</v>
      </c>
      <c r="N1411">
        <v>-6</v>
      </c>
      <c r="O1411">
        <v>-5</v>
      </c>
      <c r="P1411">
        <v>-4</v>
      </c>
      <c r="Q1411">
        <v>4</v>
      </c>
      <c r="R1411">
        <v>4</v>
      </c>
      <c r="S1411">
        <v>39</v>
      </c>
      <c r="T1411">
        <v>47</v>
      </c>
      <c r="U1411">
        <v>64</v>
      </c>
      <c r="V1411">
        <v>57</v>
      </c>
      <c r="W1411" t="s">
        <v>31</v>
      </c>
      <c r="X1411">
        <v>90</v>
      </c>
      <c r="Y1411">
        <v>90</v>
      </c>
      <c r="Z1411">
        <v>93</v>
      </c>
      <c r="AA1411">
        <v>4</v>
      </c>
    </row>
    <row r="1412" spans="1:27">
      <c r="A1412" t="s">
        <v>5237</v>
      </c>
      <c r="B1412" t="s">
        <v>5243</v>
      </c>
      <c r="C1412" t="s">
        <v>5244</v>
      </c>
      <c r="D1412" s="4" t="s">
        <v>5245</v>
      </c>
      <c r="E1412" s="4">
        <v>106841</v>
      </c>
      <c r="F1412" t="s">
        <v>30</v>
      </c>
      <c r="G1412" s="1">
        <v>45416</v>
      </c>
      <c r="H1412">
        <v>-12</v>
      </c>
      <c r="I1412">
        <v>9</v>
      </c>
      <c r="J1412">
        <v>-4</v>
      </c>
      <c r="K1412">
        <v>0</v>
      </c>
      <c r="L1412">
        <v>31</v>
      </c>
      <c r="M1412">
        <v>-3</v>
      </c>
      <c r="N1412">
        <v>1</v>
      </c>
      <c r="O1412">
        <v>2</v>
      </c>
      <c r="P1412">
        <v>3</v>
      </c>
      <c r="Q1412">
        <v>12</v>
      </c>
      <c r="R1412">
        <v>2</v>
      </c>
      <c r="S1412">
        <v>25</v>
      </c>
      <c r="T1412">
        <v>66</v>
      </c>
      <c r="U1412">
        <v>68</v>
      </c>
      <c r="V1412">
        <v>70</v>
      </c>
      <c r="W1412" t="s">
        <v>50</v>
      </c>
      <c r="X1412">
        <v>90</v>
      </c>
      <c r="Y1412">
        <v>70</v>
      </c>
      <c r="Z1412">
        <v>74</v>
      </c>
      <c r="AA1412">
        <v>9</v>
      </c>
    </row>
    <row r="1413" spans="1:27">
      <c r="A1413" t="s">
        <v>5237</v>
      </c>
      <c r="B1413" t="s">
        <v>4710</v>
      </c>
      <c r="C1413" t="s">
        <v>5246</v>
      </c>
      <c r="D1413" s="4" t="s">
        <v>5247</v>
      </c>
      <c r="E1413" s="4">
        <v>104122</v>
      </c>
      <c r="F1413" t="s">
        <v>30</v>
      </c>
      <c r="G1413" s="1">
        <v>42395</v>
      </c>
      <c r="H1413">
        <v>-9</v>
      </c>
      <c r="I1413">
        <v>-1</v>
      </c>
      <c r="J1413">
        <v>1</v>
      </c>
      <c r="K1413">
        <v>11</v>
      </c>
      <c r="L1413">
        <v>45</v>
      </c>
      <c r="M1413">
        <v>0</v>
      </c>
      <c r="N1413">
        <v>-11</v>
      </c>
      <c r="O1413">
        <v>2</v>
      </c>
      <c r="P1413">
        <v>11</v>
      </c>
      <c r="Q1413">
        <v>5</v>
      </c>
      <c r="R1413">
        <v>4</v>
      </c>
      <c r="S1413">
        <v>34</v>
      </c>
      <c r="T1413">
        <v>51</v>
      </c>
      <c r="U1413">
        <v>75</v>
      </c>
      <c r="V1413">
        <v>57</v>
      </c>
      <c r="W1413" t="s">
        <v>31</v>
      </c>
      <c r="X1413">
        <v>65</v>
      </c>
      <c r="Y1413">
        <v>90</v>
      </c>
      <c r="Z1413">
        <v>105</v>
      </c>
      <c r="AA1413">
        <v>6</v>
      </c>
    </row>
    <row r="1414" spans="1:27">
      <c r="A1414" t="s">
        <v>222</v>
      </c>
      <c r="B1414" t="s">
        <v>441</v>
      </c>
      <c r="C1414" t="s">
        <v>5248</v>
      </c>
      <c r="D1414" s="4" t="s">
        <v>5249</v>
      </c>
      <c r="E1414" s="4">
        <v>10228</v>
      </c>
      <c r="F1414" t="s">
        <v>30</v>
      </c>
      <c r="G1414" s="1">
        <v>43314</v>
      </c>
      <c r="H1414">
        <v>-5</v>
      </c>
      <c r="I1414">
        <v>3</v>
      </c>
      <c r="J1414">
        <v>0</v>
      </c>
      <c r="K1414">
        <v>9</v>
      </c>
      <c r="L1414">
        <v>36</v>
      </c>
      <c r="M1414">
        <v>-2</v>
      </c>
      <c r="N1414">
        <v>0</v>
      </c>
      <c r="O1414">
        <v>-10</v>
      </c>
      <c r="P1414">
        <v>10</v>
      </c>
      <c r="Q1414">
        <v>4</v>
      </c>
      <c r="R1414">
        <v>6</v>
      </c>
      <c r="S1414">
        <v>34</v>
      </c>
      <c r="T1414">
        <v>47</v>
      </c>
      <c r="U1414">
        <v>71</v>
      </c>
      <c r="V1414">
        <v>57</v>
      </c>
      <c r="W1414" t="s">
        <v>31</v>
      </c>
      <c r="X1414">
        <v>65</v>
      </c>
      <c r="Y1414">
        <v>70</v>
      </c>
      <c r="Z1414">
        <v>83</v>
      </c>
      <c r="AA1414">
        <v>14</v>
      </c>
    </row>
    <row r="1415" spans="1:27">
      <c r="A1415" t="s">
        <v>222</v>
      </c>
      <c r="B1415" t="s">
        <v>5250</v>
      </c>
      <c r="C1415" t="s">
        <v>5251</v>
      </c>
      <c r="D1415" s="4" t="s">
        <v>5252</v>
      </c>
      <c r="E1415" s="4">
        <v>29614</v>
      </c>
      <c r="F1415" t="s">
        <v>30</v>
      </c>
      <c r="G1415" s="1">
        <v>40619</v>
      </c>
      <c r="H1415">
        <v>-8</v>
      </c>
      <c r="I1415">
        <v>-21</v>
      </c>
      <c r="J1415">
        <v>19</v>
      </c>
      <c r="K1415">
        <v>17</v>
      </c>
      <c r="L1415">
        <v>54</v>
      </c>
      <c r="M1415">
        <v>-14</v>
      </c>
      <c r="N1415">
        <v>-20</v>
      </c>
      <c r="O1415">
        <v>8</v>
      </c>
      <c r="P1415">
        <v>20</v>
      </c>
      <c r="Q1415">
        <v>8</v>
      </c>
      <c r="R1415">
        <v>6</v>
      </c>
      <c r="S1415">
        <v>17</v>
      </c>
      <c r="T1415">
        <v>77</v>
      </c>
      <c r="U1415">
        <v>75</v>
      </c>
      <c r="V1415">
        <v>37</v>
      </c>
      <c r="W1415" t="s">
        <v>61</v>
      </c>
      <c r="X1415">
        <v>90</v>
      </c>
      <c r="Y1415">
        <v>70</v>
      </c>
      <c r="Z1415">
        <v>92</v>
      </c>
      <c r="AA1415">
        <v>7</v>
      </c>
    </row>
    <row r="1416" spans="1:27">
      <c r="A1416" t="s">
        <v>5253</v>
      </c>
      <c r="B1416" t="s">
        <v>5254</v>
      </c>
      <c r="C1416" t="s">
        <v>5255</v>
      </c>
      <c r="D1416" s="4" t="s">
        <v>5256</v>
      </c>
      <c r="E1416" s="4">
        <v>36835</v>
      </c>
      <c r="F1416" t="s">
        <v>30</v>
      </c>
      <c r="G1416" s="1">
        <v>42374</v>
      </c>
      <c r="H1416">
        <v>-17</v>
      </c>
      <c r="I1416">
        <v>-1</v>
      </c>
      <c r="J1416">
        <v>7</v>
      </c>
      <c r="K1416">
        <v>14</v>
      </c>
      <c r="L1416">
        <v>36</v>
      </c>
      <c r="M1416">
        <v>-11</v>
      </c>
      <c r="N1416">
        <v>-1</v>
      </c>
      <c r="O1416">
        <v>11</v>
      </c>
      <c r="P1416">
        <v>-10</v>
      </c>
      <c r="Q1416">
        <v>9</v>
      </c>
      <c r="R1416">
        <v>7</v>
      </c>
      <c r="S1416">
        <v>25</v>
      </c>
      <c r="T1416">
        <v>66</v>
      </c>
      <c r="U1416">
        <v>78</v>
      </c>
      <c r="V1416">
        <v>50</v>
      </c>
      <c r="W1416" t="s">
        <v>31</v>
      </c>
      <c r="X1416">
        <v>90</v>
      </c>
      <c r="Y1416">
        <v>90</v>
      </c>
      <c r="Z1416">
        <v>89</v>
      </c>
      <c r="AA1416">
        <v>10</v>
      </c>
    </row>
    <row r="1417" spans="1:27">
      <c r="A1417" t="s">
        <v>5257</v>
      </c>
      <c r="B1417" t="s">
        <v>336</v>
      </c>
      <c r="C1417" t="s">
        <v>5258</v>
      </c>
      <c r="D1417" s="4" t="s">
        <v>5259</v>
      </c>
      <c r="E1417" s="4" t="s">
        <v>5260</v>
      </c>
      <c r="F1417" t="s">
        <v>30</v>
      </c>
      <c r="G1417" s="1">
        <v>42081</v>
      </c>
      <c r="H1417">
        <v>-11</v>
      </c>
      <c r="I1417">
        <v>3</v>
      </c>
      <c r="J1417">
        <v>-5</v>
      </c>
      <c r="K1417">
        <v>8</v>
      </c>
      <c r="L1417">
        <v>45</v>
      </c>
      <c r="M1417">
        <v>0</v>
      </c>
      <c r="N1417">
        <v>-13</v>
      </c>
      <c r="O1417">
        <v>1</v>
      </c>
      <c r="P1417">
        <v>13</v>
      </c>
      <c r="Q1417">
        <v>9</v>
      </c>
      <c r="R1417">
        <v>2</v>
      </c>
      <c r="S1417">
        <v>25</v>
      </c>
      <c r="T1417">
        <v>62</v>
      </c>
      <c r="U1417">
        <v>78</v>
      </c>
      <c r="V1417">
        <v>70</v>
      </c>
      <c r="W1417" t="s">
        <v>31</v>
      </c>
      <c r="X1417">
        <v>90</v>
      </c>
      <c r="Y1417">
        <v>90</v>
      </c>
      <c r="Z1417">
        <v>111</v>
      </c>
      <c r="AA1417">
        <v>10</v>
      </c>
    </row>
    <row r="1418" spans="1:27">
      <c r="A1418" t="s">
        <v>5257</v>
      </c>
      <c r="B1418" t="s">
        <v>417</v>
      </c>
      <c r="C1418" t="s">
        <v>5261</v>
      </c>
      <c r="D1418" s="4" t="s">
        <v>5262</v>
      </c>
      <c r="E1418" s="4" t="s">
        <v>5263</v>
      </c>
      <c r="F1418" t="s">
        <v>30</v>
      </c>
      <c r="G1418" s="1">
        <v>39358</v>
      </c>
      <c r="H1418">
        <v>-10</v>
      </c>
      <c r="I1418">
        <v>-8</v>
      </c>
      <c r="J1418">
        <v>21</v>
      </c>
      <c r="K1418">
        <v>18</v>
      </c>
      <c r="L1418">
        <v>27</v>
      </c>
      <c r="M1418">
        <v>-15</v>
      </c>
      <c r="N1418">
        <v>-23</v>
      </c>
      <c r="O1418">
        <v>8</v>
      </c>
      <c r="P1418">
        <v>23</v>
      </c>
      <c r="Q1418">
        <v>2</v>
      </c>
      <c r="R1418">
        <v>7</v>
      </c>
      <c r="S1418">
        <v>34</v>
      </c>
      <c r="T1418">
        <v>58</v>
      </c>
      <c r="U1418">
        <v>57</v>
      </c>
      <c r="V1418">
        <v>24</v>
      </c>
      <c r="W1418" t="s">
        <v>61</v>
      </c>
      <c r="X1418">
        <v>65</v>
      </c>
      <c r="Y1418">
        <v>50</v>
      </c>
      <c r="Z1418">
        <v>68</v>
      </c>
      <c r="AA1418">
        <v>7</v>
      </c>
    </row>
    <row r="1419" spans="1:27">
      <c r="A1419" t="s">
        <v>5264</v>
      </c>
      <c r="B1419" t="s">
        <v>1676</v>
      </c>
      <c r="C1419" t="s">
        <v>5265</v>
      </c>
      <c r="D1419" s="4" t="s">
        <v>5266</v>
      </c>
      <c r="E1419" s="4" t="s">
        <v>5267</v>
      </c>
      <c r="F1419" t="s">
        <v>30</v>
      </c>
      <c r="G1419" s="1">
        <v>42832</v>
      </c>
      <c r="H1419">
        <v>-14</v>
      </c>
      <c r="I1419">
        <v>-1</v>
      </c>
      <c r="J1419">
        <v>14</v>
      </c>
      <c r="K1419">
        <v>9</v>
      </c>
      <c r="L1419">
        <v>43</v>
      </c>
      <c r="M1419">
        <v>-9</v>
      </c>
      <c r="N1419">
        <v>-2</v>
      </c>
      <c r="O1419">
        <v>9</v>
      </c>
      <c r="P1419">
        <v>7</v>
      </c>
      <c r="Q1419">
        <v>7</v>
      </c>
      <c r="R1419">
        <v>6</v>
      </c>
      <c r="S1419">
        <v>39</v>
      </c>
      <c r="T1419">
        <v>58</v>
      </c>
      <c r="U1419">
        <v>53</v>
      </c>
      <c r="V1419">
        <v>54</v>
      </c>
      <c r="W1419" t="s">
        <v>61</v>
      </c>
      <c r="X1419">
        <v>90</v>
      </c>
      <c r="Y1419">
        <v>70</v>
      </c>
      <c r="Z1419">
        <v>93</v>
      </c>
      <c r="AA1419">
        <v>8</v>
      </c>
    </row>
    <row r="1420" spans="1:27">
      <c r="A1420" t="s">
        <v>5264</v>
      </c>
      <c r="B1420" t="s">
        <v>284</v>
      </c>
      <c r="C1420" t="s">
        <v>5268</v>
      </c>
      <c r="D1420" s="4" t="s">
        <v>5269</v>
      </c>
      <c r="E1420" s="4">
        <v>105031</v>
      </c>
      <c r="F1420" t="s">
        <v>30</v>
      </c>
      <c r="G1420" s="1">
        <v>44807</v>
      </c>
      <c r="H1420">
        <v>-1</v>
      </c>
      <c r="I1420">
        <v>1</v>
      </c>
      <c r="J1420">
        <v>9</v>
      </c>
      <c r="K1420">
        <v>11</v>
      </c>
      <c r="L1420">
        <v>30</v>
      </c>
      <c r="M1420">
        <v>0</v>
      </c>
      <c r="N1420">
        <v>-7</v>
      </c>
      <c r="O1420">
        <v>7</v>
      </c>
      <c r="P1420">
        <v>-4</v>
      </c>
      <c r="Q1420">
        <v>2</v>
      </c>
      <c r="R1420">
        <v>13</v>
      </c>
      <c r="S1420">
        <v>47</v>
      </c>
      <c r="T1420">
        <v>43</v>
      </c>
      <c r="U1420">
        <v>57</v>
      </c>
      <c r="V1420">
        <v>44</v>
      </c>
      <c r="W1420" t="s">
        <v>31</v>
      </c>
      <c r="X1420">
        <v>35</v>
      </c>
      <c r="Y1420">
        <v>50</v>
      </c>
      <c r="Z1420">
        <v>80</v>
      </c>
      <c r="AA1420">
        <v>9</v>
      </c>
    </row>
    <row r="1421" spans="1:27">
      <c r="A1421" t="s">
        <v>5270</v>
      </c>
      <c r="B1421" t="s">
        <v>5051</v>
      </c>
      <c r="C1421" t="s">
        <v>5271</v>
      </c>
      <c r="D1421" s="4" t="s">
        <v>5272</v>
      </c>
      <c r="E1421" s="4">
        <v>39528</v>
      </c>
      <c r="F1421" t="s">
        <v>30</v>
      </c>
      <c r="G1421" s="1">
        <v>43012</v>
      </c>
      <c r="H1421">
        <v>-12</v>
      </c>
      <c r="I1421">
        <v>-10</v>
      </c>
      <c r="J1421">
        <v>10</v>
      </c>
      <c r="K1421">
        <v>4</v>
      </c>
      <c r="L1421">
        <v>54</v>
      </c>
      <c r="M1421">
        <v>-12</v>
      </c>
      <c r="N1421">
        <v>-17</v>
      </c>
      <c r="O1421">
        <v>17</v>
      </c>
      <c r="P1421">
        <v>12</v>
      </c>
      <c r="Q1421">
        <v>8</v>
      </c>
      <c r="R1421">
        <v>5</v>
      </c>
      <c r="S1421">
        <v>21</v>
      </c>
      <c r="T1421">
        <v>73</v>
      </c>
      <c r="U1421">
        <v>78</v>
      </c>
      <c r="V1421">
        <v>54</v>
      </c>
      <c r="W1421" t="s">
        <v>31</v>
      </c>
      <c r="X1421">
        <v>90</v>
      </c>
      <c r="Y1421">
        <v>70</v>
      </c>
      <c r="Z1421">
        <v>84</v>
      </c>
      <c r="AA1421">
        <v>5</v>
      </c>
    </row>
    <row r="1422" spans="1:27">
      <c r="A1422" t="s">
        <v>5273</v>
      </c>
      <c r="B1422" t="s">
        <v>590</v>
      </c>
      <c r="C1422" t="s">
        <v>5274</v>
      </c>
      <c r="D1422" s="4" t="s">
        <v>5275</v>
      </c>
      <c r="E1422" s="4" t="s">
        <v>5276</v>
      </c>
      <c r="F1422" t="s">
        <v>30</v>
      </c>
      <c r="G1422" s="1">
        <v>39069</v>
      </c>
      <c r="H1422">
        <v>-17</v>
      </c>
      <c r="I1422">
        <v>3</v>
      </c>
      <c r="J1422">
        <v>12</v>
      </c>
      <c r="K1422">
        <v>6</v>
      </c>
      <c r="L1422">
        <v>27</v>
      </c>
      <c r="M1422">
        <v>-20</v>
      </c>
      <c r="N1422">
        <v>-12</v>
      </c>
      <c r="O1422">
        <v>20</v>
      </c>
      <c r="P1422">
        <v>6</v>
      </c>
      <c r="Q1422">
        <v>10</v>
      </c>
      <c r="R1422">
        <v>5</v>
      </c>
      <c r="S1422">
        <v>30</v>
      </c>
      <c r="T1422">
        <v>62</v>
      </c>
      <c r="U1422">
        <v>64</v>
      </c>
      <c r="V1422">
        <v>50</v>
      </c>
      <c r="W1422" t="s">
        <v>31</v>
      </c>
      <c r="X1422">
        <v>90</v>
      </c>
      <c r="Y1422">
        <v>70</v>
      </c>
      <c r="Z1422">
        <v>103</v>
      </c>
      <c r="AA1422">
        <v>11</v>
      </c>
    </row>
    <row r="1423" spans="1:27">
      <c r="A1423" t="s">
        <v>5277</v>
      </c>
      <c r="B1423" t="s">
        <v>896</v>
      </c>
      <c r="C1423" t="s">
        <v>5278</v>
      </c>
      <c r="D1423" s="4" t="s">
        <v>5279</v>
      </c>
      <c r="E1423" s="4">
        <v>5594</v>
      </c>
      <c r="F1423" t="s">
        <v>30</v>
      </c>
      <c r="G1423" s="1">
        <v>39366</v>
      </c>
      <c r="H1423">
        <v>-27</v>
      </c>
      <c r="I1423">
        <v>-13</v>
      </c>
      <c r="J1423">
        <v>17</v>
      </c>
      <c r="K1423">
        <v>24</v>
      </c>
      <c r="L1423">
        <v>45</v>
      </c>
      <c r="M1423">
        <v>-16</v>
      </c>
      <c r="N1423">
        <v>-4</v>
      </c>
      <c r="O1423">
        <v>9</v>
      </c>
      <c r="P1423">
        <v>16</v>
      </c>
      <c r="Q1423">
        <v>9</v>
      </c>
      <c r="R1423">
        <v>4</v>
      </c>
      <c r="S1423">
        <v>8</v>
      </c>
      <c r="T1423">
        <v>77</v>
      </c>
      <c r="U1423">
        <v>92</v>
      </c>
      <c r="V1423">
        <v>28</v>
      </c>
      <c r="W1423" t="s">
        <v>31</v>
      </c>
      <c r="X1423">
        <v>65</v>
      </c>
      <c r="Y1423">
        <v>90</v>
      </c>
      <c r="Z1423">
        <v>83</v>
      </c>
      <c r="AA1423">
        <v>4</v>
      </c>
    </row>
    <row r="1424" spans="1:27">
      <c r="A1424" t="s">
        <v>5280</v>
      </c>
      <c r="B1424" t="s">
        <v>792</v>
      </c>
      <c r="C1424" t="s">
        <v>5281</v>
      </c>
      <c r="D1424" s="4" t="s">
        <v>5282</v>
      </c>
      <c r="E1424" s="4">
        <v>103116</v>
      </c>
      <c r="F1424" t="s">
        <v>30</v>
      </c>
      <c r="G1424" s="1">
        <v>44272</v>
      </c>
      <c r="H1424">
        <v>-13</v>
      </c>
      <c r="I1424">
        <v>8</v>
      </c>
      <c r="J1424">
        <v>8</v>
      </c>
      <c r="K1424">
        <v>-4</v>
      </c>
      <c r="L1424">
        <v>24</v>
      </c>
      <c r="M1424">
        <v>10</v>
      </c>
      <c r="N1424">
        <v>11</v>
      </c>
      <c r="O1424">
        <v>7</v>
      </c>
      <c r="P1424">
        <v>-11</v>
      </c>
      <c r="Q1424">
        <v>10</v>
      </c>
      <c r="R1424">
        <v>8</v>
      </c>
      <c r="S1424">
        <v>34</v>
      </c>
      <c r="T1424">
        <v>58</v>
      </c>
      <c r="U1424">
        <v>57</v>
      </c>
      <c r="V1424">
        <v>67</v>
      </c>
      <c r="W1424" t="s">
        <v>50</v>
      </c>
      <c r="X1424">
        <v>65</v>
      </c>
      <c r="Y1424">
        <v>50</v>
      </c>
      <c r="Z1424">
        <v>87</v>
      </c>
      <c r="AA1424">
        <v>8</v>
      </c>
    </row>
    <row r="1425" spans="1:27">
      <c r="A1425" t="s">
        <v>5283</v>
      </c>
      <c r="B1425" t="s">
        <v>2657</v>
      </c>
      <c r="C1425" t="s">
        <v>5284</v>
      </c>
      <c r="D1425" s="4" t="s">
        <v>5285</v>
      </c>
      <c r="E1425" s="4" t="s">
        <v>5286</v>
      </c>
      <c r="F1425" t="s">
        <v>30</v>
      </c>
      <c r="G1425" s="1">
        <v>42660</v>
      </c>
      <c r="H1425">
        <v>-5</v>
      </c>
      <c r="I1425">
        <v>13</v>
      </c>
      <c r="J1425">
        <v>-9</v>
      </c>
      <c r="K1425">
        <v>1</v>
      </c>
      <c r="L1425">
        <v>41</v>
      </c>
      <c r="M1425">
        <v>-2</v>
      </c>
      <c r="N1425">
        <v>2</v>
      </c>
      <c r="O1425">
        <v>1</v>
      </c>
      <c r="P1425">
        <v>1</v>
      </c>
      <c r="Q1425">
        <v>5</v>
      </c>
      <c r="R1425">
        <v>10</v>
      </c>
      <c r="S1425">
        <v>43</v>
      </c>
      <c r="T1425">
        <v>51</v>
      </c>
      <c r="U1425">
        <v>64</v>
      </c>
      <c r="V1425">
        <v>67</v>
      </c>
      <c r="W1425" t="s">
        <v>50</v>
      </c>
      <c r="X1425">
        <v>65</v>
      </c>
      <c r="Y1425">
        <v>90</v>
      </c>
      <c r="Z1425">
        <v>97</v>
      </c>
      <c r="AA1425">
        <v>11</v>
      </c>
    </row>
    <row r="1426" spans="1:27">
      <c r="A1426" t="s">
        <v>5287</v>
      </c>
      <c r="B1426" t="s">
        <v>43</v>
      </c>
      <c r="C1426" t="s">
        <v>5288</v>
      </c>
      <c r="D1426" s="4" t="s">
        <v>5289</v>
      </c>
      <c r="E1426" s="4" t="s">
        <v>5290</v>
      </c>
      <c r="F1426" t="s">
        <v>30</v>
      </c>
      <c r="G1426" s="1">
        <v>42469</v>
      </c>
      <c r="H1426">
        <v>-3</v>
      </c>
      <c r="I1426">
        <v>-19</v>
      </c>
      <c r="J1426">
        <v>1</v>
      </c>
      <c r="K1426">
        <v>15</v>
      </c>
      <c r="L1426">
        <v>45</v>
      </c>
      <c r="M1426">
        <v>4</v>
      </c>
      <c r="N1426">
        <v>-16</v>
      </c>
      <c r="O1426">
        <v>11</v>
      </c>
      <c r="P1426">
        <v>16</v>
      </c>
      <c r="Q1426">
        <v>9</v>
      </c>
      <c r="R1426">
        <v>1</v>
      </c>
      <c r="S1426">
        <v>30</v>
      </c>
      <c r="T1426">
        <v>73</v>
      </c>
      <c r="U1426">
        <v>82</v>
      </c>
      <c r="V1426">
        <v>57</v>
      </c>
      <c r="W1426" t="s">
        <v>31</v>
      </c>
      <c r="X1426">
        <v>65</v>
      </c>
      <c r="Y1426">
        <v>90</v>
      </c>
      <c r="Z1426">
        <v>103</v>
      </c>
      <c r="AA1426">
        <v>10</v>
      </c>
    </row>
    <row r="1427" spans="1:27">
      <c r="A1427" t="s">
        <v>5291</v>
      </c>
      <c r="B1427" t="s">
        <v>4151</v>
      </c>
      <c r="C1427" t="s">
        <v>5292</v>
      </c>
      <c r="D1427" s="4" t="s">
        <v>5293</v>
      </c>
      <c r="E1427" s="4">
        <v>30769</v>
      </c>
      <c r="F1427" t="s">
        <v>30</v>
      </c>
      <c r="G1427" s="1">
        <v>43686</v>
      </c>
      <c r="H1427">
        <v>-14</v>
      </c>
      <c r="I1427">
        <v>-15</v>
      </c>
      <c r="J1427">
        <v>13</v>
      </c>
      <c r="K1427">
        <v>14</v>
      </c>
      <c r="L1427">
        <v>30</v>
      </c>
      <c r="M1427">
        <v>-13</v>
      </c>
      <c r="N1427">
        <v>-17</v>
      </c>
      <c r="O1427">
        <v>5</v>
      </c>
      <c r="P1427">
        <v>17</v>
      </c>
      <c r="Q1427">
        <v>8</v>
      </c>
      <c r="R1427">
        <v>8</v>
      </c>
      <c r="S1427">
        <v>30</v>
      </c>
      <c r="T1427">
        <v>73</v>
      </c>
      <c r="U1427">
        <v>61</v>
      </c>
      <c r="V1427">
        <v>37</v>
      </c>
      <c r="W1427" t="s">
        <v>61</v>
      </c>
      <c r="X1427">
        <v>65</v>
      </c>
      <c r="Y1427">
        <v>90</v>
      </c>
      <c r="Z1427">
        <v>94</v>
      </c>
      <c r="AA1427">
        <v>8</v>
      </c>
    </row>
    <row r="1428" spans="1:27">
      <c r="A1428" t="s">
        <v>5294</v>
      </c>
      <c r="B1428" t="s">
        <v>407</v>
      </c>
      <c r="C1428" t="s">
        <v>5295</v>
      </c>
      <c r="D1428" s="4" t="s">
        <v>5296</v>
      </c>
      <c r="E1428" s="4" t="s">
        <v>5297</v>
      </c>
      <c r="F1428" t="s">
        <v>30</v>
      </c>
      <c r="G1428" s="1">
        <v>42374</v>
      </c>
      <c r="H1428">
        <v>-8</v>
      </c>
      <c r="I1428">
        <v>1</v>
      </c>
      <c r="J1428">
        <v>3</v>
      </c>
      <c r="K1428">
        <v>10</v>
      </c>
      <c r="L1428">
        <v>41</v>
      </c>
      <c r="M1428">
        <v>-5</v>
      </c>
      <c r="N1428">
        <v>-10</v>
      </c>
      <c r="O1428">
        <v>10</v>
      </c>
      <c r="P1428">
        <v>2</v>
      </c>
      <c r="Q1428">
        <v>5</v>
      </c>
      <c r="R1428">
        <v>10</v>
      </c>
      <c r="S1428">
        <v>34</v>
      </c>
      <c r="T1428">
        <v>47</v>
      </c>
      <c r="U1428">
        <v>71</v>
      </c>
      <c r="V1428">
        <v>47</v>
      </c>
      <c r="W1428" t="s">
        <v>31</v>
      </c>
      <c r="X1428">
        <v>65</v>
      </c>
      <c r="Y1428">
        <v>70</v>
      </c>
      <c r="Z1428">
        <v>104</v>
      </c>
      <c r="AA1428">
        <v>9</v>
      </c>
    </row>
    <row r="1429" spans="1:27">
      <c r="A1429" t="s">
        <v>5298</v>
      </c>
      <c r="B1429" t="s">
        <v>4710</v>
      </c>
      <c r="C1429" t="s">
        <v>5299</v>
      </c>
      <c r="D1429" s="4" t="s">
        <v>5300</v>
      </c>
      <c r="E1429" s="4" t="s">
        <v>5301</v>
      </c>
      <c r="F1429" t="s">
        <v>30</v>
      </c>
      <c r="G1429" s="1">
        <v>45036</v>
      </c>
      <c r="H1429">
        <v>-10</v>
      </c>
      <c r="I1429">
        <v>0</v>
      </c>
      <c r="J1429">
        <v>5</v>
      </c>
      <c r="K1429">
        <v>11</v>
      </c>
      <c r="L1429">
        <v>57</v>
      </c>
      <c r="M1429">
        <v>-6</v>
      </c>
      <c r="N1429">
        <v>-6</v>
      </c>
      <c r="O1429">
        <v>2</v>
      </c>
      <c r="P1429">
        <v>6</v>
      </c>
      <c r="Q1429">
        <v>6</v>
      </c>
      <c r="R1429">
        <v>2</v>
      </c>
      <c r="S1429">
        <v>30</v>
      </c>
      <c r="T1429">
        <v>66</v>
      </c>
      <c r="U1429">
        <v>82</v>
      </c>
      <c r="V1429">
        <v>60</v>
      </c>
      <c r="W1429" t="s">
        <v>31</v>
      </c>
      <c r="X1429">
        <v>90</v>
      </c>
      <c r="Y1429">
        <v>90</v>
      </c>
      <c r="Z1429">
        <v>104</v>
      </c>
      <c r="AA1429">
        <v>12</v>
      </c>
    </row>
    <row r="1430" spans="1:27">
      <c r="A1430" t="s">
        <v>5302</v>
      </c>
      <c r="B1430" t="s">
        <v>284</v>
      </c>
      <c r="C1430" t="s">
        <v>5303</v>
      </c>
      <c r="D1430" s="4" t="s">
        <v>5304</v>
      </c>
      <c r="E1430" s="4">
        <v>2105</v>
      </c>
      <c r="F1430" t="s">
        <v>30</v>
      </c>
      <c r="G1430" s="1">
        <v>40206</v>
      </c>
      <c r="H1430">
        <v>8</v>
      </c>
      <c r="I1430">
        <v>-7</v>
      </c>
      <c r="J1430">
        <v>-5</v>
      </c>
      <c r="K1430">
        <v>4</v>
      </c>
      <c r="L1430">
        <v>50</v>
      </c>
      <c r="M1430">
        <v>6</v>
      </c>
      <c r="N1430">
        <v>-11</v>
      </c>
      <c r="O1430">
        <v>-8</v>
      </c>
      <c r="P1430">
        <v>11</v>
      </c>
      <c r="Q1430">
        <v>5</v>
      </c>
      <c r="R1430">
        <v>7</v>
      </c>
      <c r="S1430">
        <v>17</v>
      </c>
      <c r="T1430">
        <v>62</v>
      </c>
      <c r="U1430">
        <v>71</v>
      </c>
      <c r="V1430">
        <v>60</v>
      </c>
      <c r="W1430" t="s">
        <v>31</v>
      </c>
      <c r="X1430">
        <v>65</v>
      </c>
      <c r="Y1430">
        <v>90</v>
      </c>
      <c r="Z1430">
        <v>92</v>
      </c>
      <c r="AA1430">
        <v>9</v>
      </c>
    </row>
    <row r="1431" spans="1:27">
      <c r="A1431" t="s">
        <v>5305</v>
      </c>
      <c r="B1431" t="s">
        <v>105</v>
      </c>
      <c r="C1431" t="s">
        <v>5306</v>
      </c>
      <c r="D1431" s="4" t="s">
        <v>5307</v>
      </c>
      <c r="E1431" s="4">
        <v>101099</v>
      </c>
      <c r="F1431" t="s">
        <v>30</v>
      </c>
      <c r="G1431" s="1">
        <v>43804</v>
      </c>
      <c r="H1431">
        <v>-2</v>
      </c>
      <c r="I1431">
        <v>15</v>
      </c>
      <c r="J1431">
        <v>0</v>
      </c>
      <c r="K1431">
        <v>-9</v>
      </c>
      <c r="L1431">
        <v>19</v>
      </c>
      <c r="M1431">
        <v>-3</v>
      </c>
      <c r="N1431">
        <v>8</v>
      </c>
      <c r="O1431">
        <v>16</v>
      </c>
      <c r="P1431">
        <v>-16</v>
      </c>
      <c r="Q1431">
        <v>4</v>
      </c>
      <c r="R1431">
        <v>8</v>
      </c>
      <c r="S1431">
        <v>56</v>
      </c>
      <c r="T1431">
        <v>39</v>
      </c>
      <c r="U1431">
        <v>32</v>
      </c>
      <c r="V1431">
        <v>47</v>
      </c>
      <c r="W1431" t="s">
        <v>452</v>
      </c>
      <c r="X1431">
        <v>90</v>
      </c>
      <c r="Y1431">
        <v>50</v>
      </c>
      <c r="Z1431">
        <v>108</v>
      </c>
      <c r="AA1431">
        <v>9</v>
      </c>
    </row>
    <row r="1432" spans="1:27">
      <c r="A1432" t="s">
        <v>5308</v>
      </c>
      <c r="B1432" t="s">
        <v>5309</v>
      </c>
      <c r="C1432" t="s">
        <v>5310</v>
      </c>
      <c r="D1432" s="4" t="s">
        <v>5311</v>
      </c>
      <c r="E1432" s="4">
        <v>104965</v>
      </c>
      <c r="F1432" t="s">
        <v>30</v>
      </c>
      <c r="G1432" s="1">
        <v>44846</v>
      </c>
      <c r="H1432">
        <v>-9</v>
      </c>
      <c r="I1432">
        <v>5</v>
      </c>
      <c r="J1432">
        <v>9</v>
      </c>
      <c r="K1432">
        <v>-5</v>
      </c>
      <c r="L1432">
        <v>43</v>
      </c>
      <c r="M1432">
        <v>2</v>
      </c>
      <c r="N1432">
        <v>5</v>
      </c>
      <c r="O1432">
        <v>1</v>
      </c>
      <c r="P1432">
        <v>-5</v>
      </c>
      <c r="Q1432">
        <v>7</v>
      </c>
      <c r="R1432">
        <v>8</v>
      </c>
      <c r="S1432">
        <v>30</v>
      </c>
      <c r="T1432">
        <v>58</v>
      </c>
      <c r="U1432">
        <v>61</v>
      </c>
      <c r="V1432">
        <v>57</v>
      </c>
      <c r="W1432" t="s">
        <v>31</v>
      </c>
      <c r="X1432">
        <v>90</v>
      </c>
      <c r="Y1432">
        <v>70</v>
      </c>
      <c r="Z1432">
        <v>102</v>
      </c>
      <c r="AA1432">
        <v>7</v>
      </c>
    </row>
    <row r="1433" spans="1:27">
      <c r="A1433" t="s">
        <v>5312</v>
      </c>
      <c r="B1433" t="s">
        <v>337</v>
      </c>
      <c r="C1433" t="s">
        <v>5313</v>
      </c>
      <c r="D1433" s="4" t="s">
        <v>5314</v>
      </c>
      <c r="E1433" s="4">
        <v>106314</v>
      </c>
      <c r="F1433" t="s">
        <v>30</v>
      </c>
      <c r="G1433" s="1">
        <v>45208</v>
      </c>
      <c r="H1433">
        <v>-15</v>
      </c>
      <c r="I1433">
        <v>-5</v>
      </c>
      <c r="J1433">
        <v>12</v>
      </c>
      <c r="K1433">
        <v>12</v>
      </c>
      <c r="L1433">
        <v>36</v>
      </c>
      <c r="M1433">
        <v>-3</v>
      </c>
      <c r="N1433">
        <v>8</v>
      </c>
      <c r="O1433">
        <v>-8</v>
      </c>
      <c r="P1433">
        <v>-3</v>
      </c>
      <c r="Q1433">
        <v>9</v>
      </c>
      <c r="R1433">
        <v>6</v>
      </c>
      <c r="S1433">
        <v>12</v>
      </c>
      <c r="T1433">
        <v>66</v>
      </c>
      <c r="U1433">
        <v>78</v>
      </c>
      <c r="V1433">
        <v>54</v>
      </c>
      <c r="W1433" t="s">
        <v>31</v>
      </c>
      <c r="X1433">
        <v>90</v>
      </c>
      <c r="Y1433">
        <v>70</v>
      </c>
      <c r="Z1433">
        <v>84</v>
      </c>
      <c r="AA1433">
        <v>11</v>
      </c>
    </row>
    <row r="1434" spans="1:27">
      <c r="A1434" t="s">
        <v>5312</v>
      </c>
      <c r="B1434" t="s">
        <v>2058</v>
      </c>
      <c r="C1434" t="s">
        <v>5315</v>
      </c>
      <c r="D1434" s="4" t="s">
        <v>5316</v>
      </c>
      <c r="E1434" s="4" t="s">
        <v>5317</v>
      </c>
      <c r="F1434" t="s">
        <v>30</v>
      </c>
      <c r="G1434" s="1">
        <v>40925</v>
      </c>
      <c r="H1434">
        <v>10</v>
      </c>
      <c r="I1434">
        <v>-6</v>
      </c>
      <c r="J1434">
        <v>-3</v>
      </c>
      <c r="K1434">
        <v>12</v>
      </c>
      <c r="L1434">
        <v>43</v>
      </c>
      <c r="M1434">
        <v>6</v>
      </c>
      <c r="N1434">
        <v>-14</v>
      </c>
      <c r="O1434">
        <v>0</v>
      </c>
      <c r="P1434">
        <v>14</v>
      </c>
      <c r="Q1434">
        <v>4</v>
      </c>
      <c r="R1434">
        <v>7</v>
      </c>
      <c r="S1434">
        <v>43</v>
      </c>
      <c r="T1434">
        <v>43</v>
      </c>
      <c r="U1434">
        <v>68</v>
      </c>
      <c r="V1434">
        <v>57</v>
      </c>
      <c r="W1434" t="s">
        <v>31</v>
      </c>
      <c r="X1434">
        <v>65</v>
      </c>
      <c r="Y1434">
        <v>90</v>
      </c>
      <c r="Z1434">
        <v>71</v>
      </c>
      <c r="AA1434">
        <v>1</v>
      </c>
    </row>
    <row r="1435" spans="1:27">
      <c r="A1435" t="s">
        <v>5312</v>
      </c>
      <c r="B1435" t="s">
        <v>3842</v>
      </c>
      <c r="C1435" t="s">
        <v>5318</v>
      </c>
      <c r="D1435" s="4" t="s">
        <v>5319</v>
      </c>
      <c r="E1435" s="4">
        <v>3881</v>
      </c>
      <c r="F1435" t="s">
        <v>30</v>
      </c>
      <c r="G1435" s="1">
        <v>39217</v>
      </c>
      <c r="H1435">
        <v>-20</v>
      </c>
      <c r="I1435">
        <v>-20</v>
      </c>
      <c r="J1435">
        <v>15</v>
      </c>
      <c r="K1435">
        <v>-9</v>
      </c>
      <c r="L1435">
        <v>12</v>
      </c>
      <c r="M1435">
        <v>-7</v>
      </c>
      <c r="N1435">
        <v>-15</v>
      </c>
      <c r="O1435">
        <v>15</v>
      </c>
      <c r="P1435">
        <v>0</v>
      </c>
      <c r="Q1435">
        <v>10</v>
      </c>
      <c r="R1435">
        <v>4</v>
      </c>
      <c r="S1435">
        <v>47</v>
      </c>
      <c r="T1435">
        <v>66</v>
      </c>
      <c r="U1435">
        <v>43</v>
      </c>
      <c r="V1435">
        <v>21</v>
      </c>
      <c r="W1435" t="s">
        <v>61</v>
      </c>
      <c r="X1435">
        <v>35</v>
      </c>
      <c r="Y1435">
        <v>50</v>
      </c>
      <c r="Z1435">
        <v>72</v>
      </c>
      <c r="AA1435">
        <v>7</v>
      </c>
    </row>
    <row r="1436" spans="1:27">
      <c r="A1436" t="s">
        <v>5312</v>
      </c>
      <c r="B1436" t="s">
        <v>643</v>
      </c>
      <c r="C1436" t="s">
        <v>5320</v>
      </c>
      <c r="D1436" s="4" t="s">
        <v>5321</v>
      </c>
      <c r="E1436" s="4">
        <v>3406</v>
      </c>
      <c r="F1436" t="s">
        <v>30</v>
      </c>
      <c r="G1436" s="1">
        <v>39059</v>
      </c>
      <c r="H1436">
        <v>8</v>
      </c>
      <c r="I1436">
        <v>4</v>
      </c>
      <c r="J1436">
        <v>8</v>
      </c>
      <c r="K1436">
        <v>-3</v>
      </c>
      <c r="L1436">
        <v>20</v>
      </c>
      <c r="M1436">
        <v>5</v>
      </c>
      <c r="N1436">
        <v>-12</v>
      </c>
      <c r="O1436">
        <v>12</v>
      </c>
      <c r="P1436">
        <v>11</v>
      </c>
      <c r="Q1436">
        <v>3</v>
      </c>
      <c r="R1436">
        <v>7</v>
      </c>
      <c r="S1436">
        <v>65</v>
      </c>
      <c r="T1436">
        <v>43</v>
      </c>
      <c r="U1436">
        <v>32</v>
      </c>
      <c r="V1436">
        <v>41</v>
      </c>
      <c r="W1436" t="s">
        <v>452</v>
      </c>
      <c r="X1436">
        <v>35</v>
      </c>
      <c r="Y1436">
        <v>50</v>
      </c>
      <c r="Z1436">
        <v>91</v>
      </c>
      <c r="AA1436">
        <v>8</v>
      </c>
    </row>
    <row r="1437" spans="1:27">
      <c r="A1437" t="s">
        <v>5322</v>
      </c>
      <c r="B1437" t="s">
        <v>566</v>
      </c>
      <c r="C1437" t="s">
        <v>5323</v>
      </c>
      <c r="D1437" s="4" t="s">
        <v>5324</v>
      </c>
      <c r="E1437" s="4">
        <v>101248</v>
      </c>
      <c r="F1437" t="s">
        <v>30</v>
      </c>
      <c r="G1437" s="1">
        <v>43766</v>
      </c>
      <c r="H1437">
        <v>-3</v>
      </c>
      <c r="I1437">
        <v>4</v>
      </c>
      <c r="J1437">
        <v>1</v>
      </c>
      <c r="K1437">
        <v>1</v>
      </c>
      <c r="L1437">
        <v>44</v>
      </c>
      <c r="M1437">
        <v>7</v>
      </c>
      <c r="N1437">
        <v>8</v>
      </c>
      <c r="O1437">
        <v>7</v>
      </c>
      <c r="P1437">
        <v>-8</v>
      </c>
      <c r="Q1437">
        <v>6</v>
      </c>
      <c r="R1437">
        <v>4</v>
      </c>
      <c r="S1437">
        <v>34</v>
      </c>
      <c r="T1437">
        <v>51</v>
      </c>
      <c r="U1437">
        <v>53</v>
      </c>
      <c r="V1437">
        <v>60</v>
      </c>
      <c r="W1437" t="s">
        <v>50</v>
      </c>
      <c r="X1437">
        <v>90</v>
      </c>
      <c r="Y1437">
        <v>70</v>
      </c>
      <c r="Z1437">
        <v>101</v>
      </c>
      <c r="AA1437">
        <v>9</v>
      </c>
    </row>
    <row r="1438" spans="1:27">
      <c r="A1438" t="s">
        <v>5325</v>
      </c>
      <c r="B1438" t="s">
        <v>3744</v>
      </c>
      <c r="C1438" t="s">
        <v>5326</v>
      </c>
      <c r="D1438" s="4" t="s">
        <v>5327</v>
      </c>
      <c r="E1438" s="4" t="s">
        <v>5328</v>
      </c>
      <c r="F1438" t="s">
        <v>30</v>
      </c>
      <c r="G1438" s="1">
        <v>42030</v>
      </c>
      <c r="H1438">
        <v>-13</v>
      </c>
      <c r="I1438">
        <v>-11</v>
      </c>
      <c r="J1438">
        <v>7</v>
      </c>
      <c r="K1438">
        <v>0</v>
      </c>
      <c r="L1438">
        <v>37</v>
      </c>
      <c r="M1438">
        <v>-10</v>
      </c>
      <c r="N1438">
        <v>-10</v>
      </c>
      <c r="O1438">
        <v>10</v>
      </c>
      <c r="P1438">
        <v>0</v>
      </c>
      <c r="Q1438">
        <v>11</v>
      </c>
      <c r="R1438">
        <v>3</v>
      </c>
      <c r="S1438">
        <v>21</v>
      </c>
      <c r="T1438">
        <v>81</v>
      </c>
      <c r="U1438">
        <v>75</v>
      </c>
      <c r="V1438">
        <v>60</v>
      </c>
      <c r="W1438" t="s">
        <v>61</v>
      </c>
      <c r="X1438">
        <v>90</v>
      </c>
      <c r="Y1438">
        <v>90</v>
      </c>
      <c r="Z1438">
        <v>99</v>
      </c>
      <c r="AA1438">
        <v>9</v>
      </c>
    </row>
    <row r="1439" spans="1:27">
      <c r="A1439" t="s">
        <v>5329</v>
      </c>
      <c r="B1439" t="s">
        <v>333</v>
      </c>
      <c r="C1439" t="s">
        <v>5330</v>
      </c>
      <c r="D1439" s="4" t="s">
        <v>5331</v>
      </c>
      <c r="E1439" s="4">
        <v>32350</v>
      </c>
      <c r="F1439" t="s">
        <v>30</v>
      </c>
      <c r="G1439" s="1">
        <v>41442</v>
      </c>
      <c r="H1439">
        <v>-10</v>
      </c>
      <c r="I1439">
        <v>4</v>
      </c>
      <c r="J1439">
        <v>0</v>
      </c>
      <c r="K1439">
        <v>4</v>
      </c>
      <c r="L1439">
        <v>50</v>
      </c>
      <c r="M1439">
        <v>-13</v>
      </c>
      <c r="N1439">
        <v>12</v>
      </c>
      <c r="O1439">
        <v>13</v>
      </c>
      <c r="P1439">
        <v>13</v>
      </c>
      <c r="Q1439">
        <v>11</v>
      </c>
      <c r="R1439">
        <v>3</v>
      </c>
      <c r="S1439">
        <v>43</v>
      </c>
      <c r="T1439">
        <v>58</v>
      </c>
      <c r="U1439">
        <v>68</v>
      </c>
      <c r="V1439">
        <v>63</v>
      </c>
      <c r="W1439" t="s">
        <v>31</v>
      </c>
      <c r="X1439">
        <v>65</v>
      </c>
      <c r="Y1439">
        <v>90</v>
      </c>
      <c r="Z1439">
        <v>85</v>
      </c>
      <c r="AA1439">
        <v>6</v>
      </c>
    </row>
    <row r="1440" spans="1:27">
      <c r="A1440" t="s">
        <v>5329</v>
      </c>
      <c r="B1440" t="s">
        <v>851</v>
      </c>
      <c r="C1440" t="s">
        <v>5332</v>
      </c>
      <c r="D1440" s="4" t="s">
        <v>5333</v>
      </c>
      <c r="E1440" s="4" t="s">
        <v>5334</v>
      </c>
      <c r="F1440" t="s">
        <v>30</v>
      </c>
      <c r="G1440" s="1">
        <v>43028</v>
      </c>
      <c r="H1440">
        <v>-10</v>
      </c>
      <c r="I1440">
        <v>-3</v>
      </c>
      <c r="J1440">
        <v>2</v>
      </c>
      <c r="K1440">
        <v>9</v>
      </c>
      <c r="L1440">
        <v>54</v>
      </c>
      <c r="M1440">
        <v>-5</v>
      </c>
      <c r="N1440">
        <v>-2</v>
      </c>
      <c r="O1440">
        <v>-6</v>
      </c>
      <c r="P1440">
        <v>6</v>
      </c>
      <c r="Q1440">
        <v>8</v>
      </c>
      <c r="R1440">
        <v>2</v>
      </c>
      <c r="S1440">
        <v>8</v>
      </c>
      <c r="T1440">
        <v>62</v>
      </c>
      <c r="U1440">
        <v>82</v>
      </c>
      <c r="V1440">
        <v>47</v>
      </c>
      <c r="W1440" t="s">
        <v>31</v>
      </c>
      <c r="X1440">
        <v>65</v>
      </c>
      <c r="Y1440">
        <v>90</v>
      </c>
      <c r="Z1440">
        <v>102</v>
      </c>
      <c r="AA1440">
        <v>6</v>
      </c>
    </row>
    <row r="1441" spans="1:27">
      <c r="A1441" t="s">
        <v>5335</v>
      </c>
      <c r="B1441" t="s">
        <v>5336</v>
      </c>
      <c r="C1441" t="s">
        <v>5337</v>
      </c>
      <c r="D1441" s="4" t="s">
        <v>5338</v>
      </c>
      <c r="E1441" s="4" t="s">
        <v>5339</v>
      </c>
      <c r="F1441" t="s">
        <v>30</v>
      </c>
      <c r="G1441" s="1">
        <v>43159</v>
      </c>
      <c r="H1441">
        <v>-18</v>
      </c>
      <c r="I1441">
        <v>-13</v>
      </c>
      <c r="J1441">
        <v>13</v>
      </c>
      <c r="K1441">
        <v>5</v>
      </c>
      <c r="L1441">
        <v>43</v>
      </c>
      <c r="M1441">
        <v>-18</v>
      </c>
      <c r="N1441">
        <v>-15</v>
      </c>
      <c r="O1441">
        <v>-1</v>
      </c>
      <c r="P1441">
        <v>18</v>
      </c>
      <c r="Q1441">
        <v>10</v>
      </c>
      <c r="R1441">
        <v>0</v>
      </c>
      <c r="S1441">
        <v>12</v>
      </c>
      <c r="T1441">
        <v>73</v>
      </c>
      <c r="U1441">
        <v>71</v>
      </c>
      <c r="V1441">
        <v>28</v>
      </c>
      <c r="W1441" t="s">
        <v>61</v>
      </c>
      <c r="X1441">
        <v>90</v>
      </c>
      <c r="Y1441">
        <v>70</v>
      </c>
      <c r="Z1441">
        <v>72</v>
      </c>
      <c r="AA1441">
        <v>6</v>
      </c>
    </row>
    <row r="1442" spans="1:27">
      <c r="A1442" t="s">
        <v>5340</v>
      </c>
      <c r="B1442" t="s">
        <v>1426</v>
      </c>
      <c r="C1442" t="s">
        <v>5341</v>
      </c>
      <c r="D1442" s="4" t="s">
        <v>5342</v>
      </c>
      <c r="E1442" s="4" t="s">
        <v>5343</v>
      </c>
      <c r="F1442" t="s">
        <v>30</v>
      </c>
      <c r="G1442" s="1">
        <v>43186</v>
      </c>
      <c r="H1442">
        <v>-7</v>
      </c>
      <c r="I1442">
        <v>-12</v>
      </c>
      <c r="J1442">
        <v>-7</v>
      </c>
      <c r="K1442">
        <v>1</v>
      </c>
      <c r="L1442">
        <v>48</v>
      </c>
      <c r="M1442">
        <v>2</v>
      </c>
      <c r="N1442">
        <v>-16</v>
      </c>
      <c r="O1442">
        <v>6</v>
      </c>
      <c r="P1442">
        <v>16</v>
      </c>
      <c r="Q1442">
        <v>12</v>
      </c>
      <c r="R1442">
        <v>1</v>
      </c>
      <c r="S1442">
        <v>21</v>
      </c>
      <c r="T1442">
        <v>73</v>
      </c>
      <c r="U1442">
        <v>92</v>
      </c>
      <c r="V1442">
        <v>80</v>
      </c>
      <c r="W1442" t="s">
        <v>31</v>
      </c>
      <c r="X1442">
        <v>65</v>
      </c>
      <c r="Y1442">
        <v>90</v>
      </c>
      <c r="Z1442">
        <v>93</v>
      </c>
      <c r="AA1442">
        <v>4</v>
      </c>
    </row>
    <row r="1443" spans="1:27">
      <c r="A1443" t="s">
        <v>5344</v>
      </c>
      <c r="B1443" t="s">
        <v>63</v>
      </c>
      <c r="C1443" t="s">
        <v>5345</v>
      </c>
      <c r="D1443" s="4" t="s">
        <v>5346</v>
      </c>
      <c r="E1443" s="4">
        <v>22051</v>
      </c>
      <c r="F1443" t="s">
        <v>30</v>
      </c>
      <c r="G1443" s="1">
        <v>39864</v>
      </c>
      <c r="H1443">
        <v>0</v>
      </c>
      <c r="I1443">
        <v>-2</v>
      </c>
      <c r="J1443">
        <v>0</v>
      </c>
      <c r="K1443">
        <v>-1</v>
      </c>
      <c r="L1443">
        <v>41</v>
      </c>
      <c r="M1443">
        <v>2</v>
      </c>
      <c r="N1443">
        <v>-2</v>
      </c>
      <c r="O1443">
        <v>1</v>
      </c>
      <c r="P1443">
        <v>0</v>
      </c>
      <c r="Q1443">
        <v>8</v>
      </c>
      <c r="R1443">
        <v>1</v>
      </c>
      <c r="S1443">
        <v>47</v>
      </c>
      <c r="T1443">
        <v>66</v>
      </c>
      <c r="U1443">
        <v>64</v>
      </c>
      <c r="V1443">
        <v>73</v>
      </c>
      <c r="W1443" t="s">
        <v>50</v>
      </c>
      <c r="X1443">
        <v>65</v>
      </c>
      <c r="Y1443">
        <v>90</v>
      </c>
      <c r="Z1443">
        <v>109</v>
      </c>
      <c r="AA1443">
        <v>9</v>
      </c>
    </row>
    <row r="1444" spans="1:27">
      <c r="A1444" t="s">
        <v>5347</v>
      </c>
      <c r="B1444" t="s">
        <v>4670</v>
      </c>
      <c r="C1444" t="s">
        <v>5348</v>
      </c>
      <c r="D1444" s="4" t="s">
        <v>5349</v>
      </c>
      <c r="E1444" s="4" t="s">
        <v>5350</v>
      </c>
      <c r="F1444" t="s">
        <v>30</v>
      </c>
      <c r="G1444" s="1">
        <v>42300</v>
      </c>
      <c r="H1444">
        <v>-13</v>
      </c>
      <c r="I1444">
        <v>9</v>
      </c>
      <c r="J1444">
        <v>11</v>
      </c>
      <c r="K1444">
        <v>12</v>
      </c>
      <c r="L1444">
        <v>33</v>
      </c>
      <c r="M1444">
        <v>-4</v>
      </c>
      <c r="N1444">
        <v>5</v>
      </c>
      <c r="O1444">
        <v>2</v>
      </c>
      <c r="P1444">
        <v>-5</v>
      </c>
      <c r="Q1444">
        <v>8</v>
      </c>
      <c r="R1444">
        <v>4</v>
      </c>
      <c r="S1444">
        <v>47</v>
      </c>
      <c r="T1444">
        <v>73</v>
      </c>
      <c r="U1444">
        <v>61</v>
      </c>
      <c r="V1444">
        <v>60</v>
      </c>
      <c r="W1444" t="s">
        <v>61</v>
      </c>
      <c r="X1444">
        <v>90</v>
      </c>
      <c r="Y1444">
        <v>70</v>
      </c>
      <c r="Z1444">
        <v>91</v>
      </c>
      <c r="AA1444">
        <v>13</v>
      </c>
    </row>
    <row r="1445" spans="1:27">
      <c r="A1445" t="s">
        <v>5351</v>
      </c>
      <c r="B1445" t="s">
        <v>1926</v>
      </c>
      <c r="C1445" t="s">
        <v>5352</v>
      </c>
      <c r="D1445" s="4" t="s">
        <v>5353</v>
      </c>
      <c r="E1445" s="4">
        <v>105582</v>
      </c>
      <c r="F1445" t="s">
        <v>30</v>
      </c>
      <c r="G1445" s="1">
        <v>45048</v>
      </c>
      <c r="H1445">
        <v>-19</v>
      </c>
      <c r="I1445">
        <v>8</v>
      </c>
      <c r="J1445">
        <v>13</v>
      </c>
      <c r="K1445">
        <v>-4</v>
      </c>
      <c r="L1445">
        <v>31</v>
      </c>
      <c r="M1445">
        <v>-21</v>
      </c>
      <c r="N1445">
        <v>-12</v>
      </c>
      <c r="O1445">
        <v>21</v>
      </c>
      <c r="P1445">
        <v>-9</v>
      </c>
      <c r="Q1445">
        <v>12</v>
      </c>
      <c r="R1445">
        <v>5</v>
      </c>
      <c r="S1445">
        <v>30</v>
      </c>
      <c r="T1445">
        <v>73</v>
      </c>
      <c r="U1445">
        <v>61</v>
      </c>
      <c r="V1445">
        <v>57</v>
      </c>
      <c r="W1445" t="s">
        <v>61</v>
      </c>
      <c r="X1445">
        <v>90</v>
      </c>
      <c r="Y1445">
        <v>50</v>
      </c>
      <c r="Z1445">
        <v>101</v>
      </c>
      <c r="AA1445">
        <v>9</v>
      </c>
    </row>
    <row r="1446" spans="1:27">
      <c r="A1446" t="s">
        <v>5354</v>
      </c>
      <c r="B1446" t="s">
        <v>5355</v>
      </c>
      <c r="C1446" t="s">
        <v>5356</v>
      </c>
      <c r="D1446" s="4" t="s">
        <v>5357</v>
      </c>
      <c r="E1446" s="4">
        <v>200031</v>
      </c>
      <c r="F1446" t="s">
        <v>30</v>
      </c>
      <c r="G1446" s="1">
        <v>45642</v>
      </c>
      <c r="H1446">
        <v>-15</v>
      </c>
      <c r="I1446">
        <v>-8</v>
      </c>
      <c r="J1446">
        <v>12</v>
      </c>
      <c r="K1446">
        <v>15</v>
      </c>
      <c r="L1446">
        <v>39</v>
      </c>
      <c r="M1446">
        <v>-16</v>
      </c>
      <c r="N1446">
        <v>-13</v>
      </c>
      <c r="O1446">
        <v>16</v>
      </c>
      <c r="P1446">
        <v>-5</v>
      </c>
      <c r="Q1446">
        <v>7</v>
      </c>
      <c r="R1446">
        <v>7</v>
      </c>
      <c r="S1446">
        <v>30</v>
      </c>
      <c r="T1446">
        <v>70</v>
      </c>
      <c r="U1446">
        <v>64</v>
      </c>
      <c r="V1446">
        <v>47</v>
      </c>
      <c r="W1446" t="s">
        <v>61</v>
      </c>
      <c r="X1446">
        <v>65</v>
      </c>
      <c r="Y1446">
        <v>70</v>
      </c>
      <c r="Z1446">
        <v>103</v>
      </c>
      <c r="AA1446">
        <v>3</v>
      </c>
    </row>
    <row r="1447" spans="1:27">
      <c r="A1447" t="s">
        <v>5358</v>
      </c>
      <c r="B1447" t="s">
        <v>126</v>
      </c>
      <c r="C1447" t="s">
        <v>5359</v>
      </c>
      <c r="D1447" s="4" t="s">
        <v>5360</v>
      </c>
      <c r="E1447" s="4">
        <v>106465</v>
      </c>
      <c r="F1447" t="s">
        <v>30</v>
      </c>
      <c r="G1447" s="1">
        <v>45228</v>
      </c>
      <c r="H1447">
        <v>-14</v>
      </c>
      <c r="I1447">
        <v>2</v>
      </c>
      <c r="J1447">
        <v>8</v>
      </c>
      <c r="K1447">
        <v>16</v>
      </c>
      <c r="L1447">
        <v>25</v>
      </c>
      <c r="M1447">
        <v>-4</v>
      </c>
      <c r="N1447">
        <v>1</v>
      </c>
      <c r="O1447">
        <v>1</v>
      </c>
      <c r="P1447">
        <v>4</v>
      </c>
      <c r="Q1447">
        <v>5</v>
      </c>
      <c r="R1447">
        <v>11</v>
      </c>
      <c r="S1447">
        <v>43</v>
      </c>
      <c r="T1447">
        <v>51</v>
      </c>
      <c r="U1447">
        <v>57</v>
      </c>
      <c r="V1447">
        <v>21</v>
      </c>
      <c r="W1447" t="s">
        <v>31</v>
      </c>
      <c r="X1447">
        <v>65</v>
      </c>
      <c r="Y1447">
        <v>50</v>
      </c>
      <c r="Z1447">
        <v>87</v>
      </c>
      <c r="AA1447">
        <v>3</v>
      </c>
    </row>
    <row r="1448" spans="1:27">
      <c r="A1448" t="s">
        <v>5361</v>
      </c>
      <c r="B1448" t="s">
        <v>484</v>
      </c>
      <c r="C1448" t="s">
        <v>5362</v>
      </c>
      <c r="D1448" s="4" t="s">
        <v>5363</v>
      </c>
      <c r="E1448" s="4" t="s">
        <v>5364</v>
      </c>
      <c r="F1448" t="s">
        <v>30</v>
      </c>
      <c r="G1448" s="1">
        <v>41541</v>
      </c>
      <c r="H1448">
        <v>-10</v>
      </c>
      <c r="I1448">
        <v>-8</v>
      </c>
      <c r="J1448">
        <v>2</v>
      </c>
      <c r="K1448">
        <v>9</v>
      </c>
      <c r="L1448">
        <v>37</v>
      </c>
      <c r="M1448">
        <v>-1</v>
      </c>
      <c r="N1448">
        <v>-7</v>
      </c>
      <c r="O1448">
        <v>7</v>
      </c>
      <c r="P1448">
        <v>3</v>
      </c>
      <c r="Q1448">
        <v>8</v>
      </c>
      <c r="R1448">
        <v>6</v>
      </c>
      <c r="S1448">
        <v>43</v>
      </c>
      <c r="T1448">
        <v>62</v>
      </c>
      <c r="U1448">
        <v>71</v>
      </c>
      <c r="V1448">
        <v>54</v>
      </c>
      <c r="W1448" t="s">
        <v>31</v>
      </c>
      <c r="X1448">
        <v>90</v>
      </c>
      <c r="Y1448">
        <v>70</v>
      </c>
      <c r="Z1448">
        <v>87</v>
      </c>
      <c r="AA1448">
        <v>9</v>
      </c>
    </row>
    <row r="1449" spans="1:27">
      <c r="A1449" t="s">
        <v>5365</v>
      </c>
      <c r="B1449" t="s">
        <v>3520</v>
      </c>
      <c r="C1449" t="s">
        <v>5366</v>
      </c>
      <c r="D1449" s="4" t="s">
        <v>5367</v>
      </c>
      <c r="E1449" s="4">
        <v>24165</v>
      </c>
      <c r="F1449" t="s">
        <v>30</v>
      </c>
      <c r="G1449" s="1">
        <v>39245</v>
      </c>
      <c r="H1449">
        <v>-9</v>
      </c>
      <c r="I1449">
        <v>9</v>
      </c>
      <c r="J1449">
        <v>15</v>
      </c>
      <c r="K1449">
        <v>7</v>
      </c>
      <c r="L1449">
        <v>25</v>
      </c>
      <c r="M1449">
        <v>-7</v>
      </c>
      <c r="N1449">
        <v>0</v>
      </c>
      <c r="O1449">
        <v>7</v>
      </c>
      <c r="P1449">
        <v>2</v>
      </c>
      <c r="Q1449">
        <v>3</v>
      </c>
      <c r="R1449">
        <v>12</v>
      </c>
      <c r="S1449">
        <v>52</v>
      </c>
      <c r="T1449">
        <v>54</v>
      </c>
      <c r="U1449">
        <v>43</v>
      </c>
      <c r="V1449">
        <v>54</v>
      </c>
      <c r="W1449" t="s">
        <v>61</v>
      </c>
      <c r="X1449">
        <v>90</v>
      </c>
      <c r="Y1449">
        <v>50</v>
      </c>
      <c r="Z1449">
        <v>87</v>
      </c>
      <c r="AA1449">
        <v>7</v>
      </c>
    </row>
    <row r="1450" spans="1:27">
      <c r="A1450" t="s">
        <v>5368</v>
      </c>
      <c r="B1450" t="s">
        <v>441</v>
      </c>
      <c r="C1450" t="s">
        <v>5369</v>
      </c>
      <c r="D1450" s="4" t="s">
        <v>5370</v>
      </c>
      <c r="E1450" s="4">
        <v>30515</v>
      </c>
      <c r="F1450" t="s">
        <v>30</v>
      </c>
      <c r="G1450" s="1">
        <v>40832</v>
      </c>
      <c r="H1450">
        <v>-3</v>
      </c>
      <c r="I1450">
        <v>-3</v>
      </c>
      <c r="J1450">
        <v>-6</v>
      </c>
      <c r="K1450">
        <v>-1</v>
      </c>
      <c r="L1450">
        <v>43</v>
      </c>
      <c r="M1450">
        <v>-8</v>
      </c>
      <c r="N1450">
        <v>1</v>
      </c>
      <c r="O1450">
        <v>8</v>
      </c>
      <c r="P1450">
        <v>-6</v>
      </c>
      <c r="Q1450">
        <v>10</v>
      </c>
      <c r="R1450">
        <v>2</v>
      </c>
      <c r="S1450">
        <v>30</v>
      </c>
      <c r="T1450">
        <v>70</v>
      </c>
      <c r="U1450">
        <v>75</v>
      </c>
      <c r="V1450">
        <v>86</v>
      </c>
      <c r="W1450" t="s">
        <v>50</v>
      </c>
      <c r="X1450">
        <v>90</v>
      </c>
      <c r="Y1450">
        <v>90</v>
      </c>
      <c r="Z1450">
        <v>107</v>
      </c>
      <c r="AA1450">
        <v>12</v>
      </c>
    </row>
    <row r="1451" spans="1:27">
      <c r="A1451" t="s">
        <v>5371</v>
      </c>
      <c r="B1451" t="s">
        <v>5372</v>
      </c>
      <c r="C1451" t="s">
        <v>5373</v>
      </c>
      <c r="D1451" s="4" t="s">
        <v>5374</v>
      </c>
      <c r="E1451" s="4">
        <v>107124</v>
      </c>
      <c r="F1451" t="s">
        <v>30</v>
      </c>
      <c r="G1451" s="1">
        <v>45518</v>
      </c>
      <c r="H1451">
        <v>-7</v>
      </c>
      <c r="I1451">
        <v>-2</v>
      </c>
      <c r="J1451">
        <v>8</v>
      </c>
      <c r="K1451">
        <v>3</v>
      </c>
      <c r="L1451">
        <v>36</v>
      </c>
      <c r="M1451">
        <v>1</v>
      </c>
      <c r="N1451">
        <v>-2</v>
      </c>
      <c r="O1451">
        <v>2</v>
      </c>
      <c r="P1451">
        <v>0</v>
      </c>
      <c r="Q1451">
        <v>6</v>
      </c>
      <c r="R1451">
        <v>7</v>
      </c>
      <c r="S1451">
        <v>34</v>
      </c>
      <c r="T1451">
        <v>62</v>
      </c>
      <c r="U1451">
        <v>68</v>
      </c>
      <c r="V1451">
        <v>37</v>
      </c>
      <c r="W1451" t="s">
        <v>31</v>
      </c>
      <c r="X1451">
        <v>65</v>
      </c>
      <c r="Y1451">
        <v>90</v>
      </c>
      <c r="Z1451">
        <v>80</v>
      </c>
      <c r="AA1451">
        <v>10</v>
      </c>
    </row>
    <row r="1452" spans="1:27">
      <c r="A1452" t="s">
        <v>5375</v>
      </c>
      <c r="B1452" t="s">
        <v>4185</v>
      </c>
      <c r="C1452" t="s">
        <v>5376</v>
      </c>
      <c r="D1452" s="4" t="s">
        <v>5377</v>
      </c>
      <c r="E1452" s="4" t="s">
        <v>5378</v>
      </c>
      <c r="F1452" t="s">
        <v>30</v>
      </c>
      <c r="G1452" s="1">
        <v>44130</v>
      </c>
      <c r="H1452">
        <v>-8</v>
      </c>
      <c r="I1452">
        <v>-20</v>
      </c>
      <c r="J1452">
        <v>8</v>
      </c>
      <c r="K1452">
        <v>11</v>
      </c>
      <c r="L1452">
        <v>50</v>
      </c>
      <c r="M1452">
        <v>0</v>
      </c>
      <c r="N1452">
        <v>-11</v>
      </c>
      <c r="O1452">
        <v>11</v>
      </c>
      <c r="P1452">
        <v>3</v>
      </c>
      <c r="Q1452">
        <v>11</v>
      </c>
      <c r="R1452">
        <v>1</v>
      </c>
      <c r="S1452">
        <v>17</v>
      </c>
      <c r="T1452">
        <v>89</v>
      </c>
      <c r="U1452">
        <v>85</v>
      </c>
      <c r="V1452">
        <v>76</v>
      </c>
      <c r="W1452" t="s">
        <v>61</v>
      </c>
      <c r="X1452">
        <v>65</v>
      </c>
      <c r="Y1452">
        <v>90</v>
      </c>
      <c r="Z1452">
        <v>105</v>
      </c>
      <c r="AA1452">
        <v>10</v>
      </c>
    </row>
    <row r="1453" spans="1:27">
      <c r="A1453" t="s">
        <v>5379</v>
      </c>
      <c r="B1453" t="s">
        <v>4034</v>
      </c>
      <c r="C1453" t="s">
        <v>5380</v>
      </c>
      <c r="D1453" s="4" t="s">
        <v>5381</v>
      </c>
      <c r="E1453" s="4" t="s">
        <v>5382</v>
      </c>
      <c r="F1453" t="s">
        <v>30</v>
      </c>
      <c r="G1453" s="1">
        <v>44264</v>
      </c>
      <c r="H1453">
        <v>-16</v>
      </c>
      <c r="I1453">
        <v>12</v>
      </c>
      <c r="J1453">
        <v>16</v>
      </c>
      <c r="K1453">
        <v>3</v>
      </c>
      <c r="L1453">
        <v>26</v>
      </c>
      <c r="M1453">
        <v>-7</v>
      </c>
      <c r="N1453">
        <v>-6</v>
      </c>
      <c r="O1453">
        <v>7</v>
      </c>
      <c r="P1453">
        <v>-6</v>
      </c>
      <c r="Q1453">
        <v>7</v>
      </c>
      <c r="R1453">
        <v>3</v>
      </c>
      <c r="S1453">
        <v>47</v>
      </c>
      <c r="T1453">
        <v>62</v>
      </c>
      <c r="U1453">
        <v>36</v>
      </c>
      <c r="V1453">
        <v>50</v>
      </c>
      <c r="W1453" t="s">
        <v>61</v>
      </c>
      <c r="X1453">
        <v>35</v>
      </c>
      <c r="Y1453">
        <v>50</v>
      </c>
      <c r="Z1453">
        <v>81</v>
      </c>
      <c r="AA1453">
        <v>13</v>
      </c>
    </row>
    <row r="1454" spans="1:27">
      <c r="A1454" t="s">
        <v>5383</v>
      </c>
      <c r="B1454" t="s">
        <v>5384</v>
      </c>
      <c r="C1454" t="s">
        <v>5385</v>
      </c>
      <c r="D1454" s="4" t="s">
        <v>5386</v>
      </c>
      <c r="E1454" s="4" t="s">
        <v>5387</v>
      </c>
      <c r="F1454" t="s">
        <v>30</v>
      </c>
      <c r="G1454" s="1">
        <v>42788</v>
      </c>
      <c r="H1454">
        <v>-2</v>
      </c>
      <c r="I1454">
        <v>7</v>
      </c>
      <c r="J1454">
        <v>5</v>
      </c>
      <c r="K1454">
        <v>4</v>
      </c>
      <c r="L1454">
        <v>44</v>
      </c>
      <c r="M1454">
        <v>-5</v>
      </c>
      <c r="N1454">
        <v>5</v>
      </c>
      <c r="O1454">
        <v>4</v>
      </c>
      <c r="P1454">
        <v>2</v>
      </c>
      <c r="Q1454">
        <v>3</v>
      </c>
      <c r="R1454">
        <v>7</v>
      </c>
      <c r="S1454">
        <v>52</v>
      </c>
      <c r="T1454">
        <v>51</v>
      </c>
      <c r="U1454">
        <v>53</v>
      </c>
      <c r="V1454">
        <v>63</v>
      </c>
      <c r="W1454" t="s">
        <v>50</v>
      </c>
      <c r="X1454">
        <v>90</v>
      </c>
      <c r="Y1454">
        <v>70</v>
      </c>
      <c r="Z1454">
        <v>95</v>
      </c>
      <c r="AA1454">
        <v>11</v>
      </c>
    </row>
    <row r="1455" spans="1:27">
      <c r="A1455" t="s">
        <v>5388</v>
      </c>
      <c r="B1455" t="s">
        <v>503</v>
      </c>
      <c r="C1455" t="s">
        <v>5389</v>
      </c>
      <c r="D1455" s="4" t="s">
        <v>5390</v>
      </c>
      <c r="E1455" s="4">
        <v>104084</v>
      </c>
      <c r="F1455" t="s">
        <v>30</v>
      </c>
      <c r="G1455" s="1">
        <v>44649</v>
      </c>
      <c r="H1455">
        <v>-8</v>
      </c>
      <c r="I1455">
        <v>7</v>
      </c>
      <c r="J1455">
        <v>-1</v>
      </c>
      <c r="K1455">
        <v>5</v>
      </c>
      <c r="L1455">
        <v>53</v>
      </c>
      <c r="M1455">
        <v>0</v>
      </c>
      <c r="N1455">
        <v>-7</v>
      </c>
      <c r="O1455">
        <v>-10</v>
      </c>
      <c r="P1455">
        <v>10</v>
      </c>
      <c r="Q1455">
        <v>9</v>
      </c>
      <c r="R1455">
        <v>4</v>
      </c>
      <c r="S1455">
        <v>25</v>
      </c>
      <c r="T1455">
        <v>66</v>
      </c>
      <c r="U1455">
        <v>75</v>
      </c>
      <c r="V1455">
        <v>70</v>
      </c>
      <c r="W1455" t="s">
        <v>31</v>
      </c>
      <c r="X1455">
        <v>90</v>
      </c>
      <c r="Y1455">
        <v>90</v>
      </c>
      <c r="Z1455">
        <v>106</v>
      </c>
      <c r="AA1455">
        <v>12</v>
      </c>
    </row>
    <row r="1456" spans="1:27">
      <c r="A1456" t="s">
        <v>5391</v>
      </c>
      <c r="B1456" t="s">
        <v>5392</v>
      </c>
      <c r="C1456" t="s">
        <v>5393</v>
      </c>
      <c r="D1456" s="4" t="s">
        <v>5394</v>
      </c>
      <c r="E1456" s="4">
        <v>103109</v>
      </c>
      <c r="F1456" t="s">
        <v>30</v>
      </c>
      <c r="G1456" s="1">
        <v>44375</v>
      </c>
      <c r="H1456">
        <v>-18</v>
      </c>
      <c r="I1456">
        <v>-3</v>
      </c>
      <c r="J1456">
        <v>11</v>
      </c>
      <c r="K1456">
        <v>9</v>
      </c>
      <c r="L1456">
        <v>47</v>
      </c>
      <c r="M1456">
        <v>-4</v>
      </c>
      <c r="N1456">
        <v>1</v>
      </c>
      <c r="O1456">
        <v>4</v>
      </c>
      <c r="P1456">
        <v>3</v>
      </c>
      <c r="Q1456">
        <v>13</v>
      </c>
      <c r="R1456">
        <v>2</v>
      </c>
      <c r="S1456">
        <v>8</v>
      </c>
      <c r="T1456">
        <v>73</v>
      </c>
      <c r="U1456">
        <v>89</v>
      </c>
      <c r="V1456">
        <v>50</v>
      </c>
      <c r="W1456" t="s">
        <v>31</v>
      </c>
      <c r="X1456">
        <v>90</v>
      </c>
      <c r="Y1456">
        <v>70</v>
      </c>
      <c r="Z1456">
        <v>90</v>
      </c>
      <c r="AA1456">
        <v>9</v>
      </c>
    </row>
    <row r="1457" spans="1:27">
      <c r="A1457" t="s">
        <v>5395</v>
      </c>
      <c r="B1457" t="s">
        <v>462</v>
      </c>
      <c r="C1457" t="s">
        <v>5396</v>
      </c>
      <c r="D1457" s="4" t="s">
        <v>5397</v>
      </c>
      <c r="E1457" s="4" t="s">
        <v>5398</v>
      </c>
      <c r="F1457" t="s">
        <v>30</v>
      </c>
      <c r="G1457" s="1">
        <v>44760</v>
      </c>
      <c r="H1457">
        <v>-12</v>
      </c>
      <c r="I1457">
        <v>6</v>
      </c>
      <c r="J1457">
        <v>12</v>
      </c>
      <c r="K1457">
        <v>7</v>
      </c>
      <c r="L1457">
        <v>35</v>
      </c>
      <c r="M1457">
        <v>2</v>
      </c>
      <c r="N1457">
        <v>5</v>
      </c>
      <c r="O1457">
        <v>-1</v>
      </c>
      <c r="P1457">
        <v>-5</v>
      </c>
      <c r="Q1457">
        <v>7</v>
      </c>
      <c r="R1457">
        <v>8</v>
      </c>
      <c r="S1457">
        <v>43</v>
      </c>
      <c r="T1457">
        <v>62</v>
      </c>
      <c r="U1457">
        <v>50</v>
      </c>
      <c r="V1457">
        <v>44</v>
      </c>
      <c r="W1457" t="s">
        <v>61</v>
      </c>
      <c r="X1457">
        <v>65</v>
      </c>
      <c r="Y1457">
        <v>90</v>
      </c>
      <c r="Z1457">
        <v>109</v>
      </c>
      <c r="AA1457">
        <v>11</v>
      </c>
    </row>
    <row r="1458" spans="1:27">
      <c r="A1458" t="s">
        <v>5399</v>
      </c>
      <c r="B1458" t="s">
        <v>5400</v>
      </c>
      <c r="C1458" t="s">
        <v>5401</v>
      </c>
      <c r="D1458" s="4" t="s">
        <v>5402</v>
      </c>
      <c r="E1458" s="4">
        <v>101944</v>
      </c>
      <c r="F1458" t="s">
        <v>30</v>
      </c>
      <c r="G1458" s="1">
        <v>44070</v>
      </c>
      <c r="H1458">
        <v>-13</v>
      </c>
      <c r="I1458">
        <v>-11</v>
      </c>
      <c r="J1458">
        <v>0</v>
      </c>
      <c r="K1458">
        <v>10</v>
      </c>
      <c r="L1458">
        <v>53</v>
      </c>
      <c r="M1458">
        <v>-9</v>
      </c>
      <c r="N1458">
        <v>-9</v>
      </c>
      <c r="O1458">
        <v>9</v>
      </c>
      <c r="P1458">
        <v>1</v>
      </c>
      <c r="Q1458">
        <v>9</v>
      </c>
      <c r="R1458">
        <v>3</v>
      </c>
      <c r="S1458">
        <v>17</v>
      </c>
      <c r="T1458">
        <v>70</v>
      </c>
      <c r="U1458">
        <v>78</v>
      </c>
      <c r="V1458">
        <v>67</v>
      </c>
      <c r="W1458" t="s">
        <v>31</v>
      </c>
      <c r="X1458">
        <v>90</v>
      </c>
      <c r="Y1458">
        <v>90</v>
      </c>
      <c r="Z1458">
        <v>97</v>
      </c>
      <c r="AA1458">
        <v>8</v>
      </c>
    </row>
    <row r="1459" spans="1:27">
      <c r="A1459" t="s">
        <v>3488</v>
      </c>
      <c r="B1459" t="s">
        <v>3142</v>
      </c>
      <c r="C1459" t="s">
        <v>5403</v>
      </c>
      <c r="D1459" s="4" t="s">
        <v>5404</v>
      </c>
      <c r="E1459" s="4" t="s">
        <v>5405</v>
      </c>
      <c r="F1459" t="s">
        <v>30</v>
      </c>
      <c r="G1459" s="1">
        <v>39093</v>
      </c>
      <c r="H1459">
        <v>-14</v>
      </c>
      <c r="I1459">
        <v>0</v>
      </c>
      <c r="J1459">
        <v>9</v>
      </c>
      <c r="K1459">
        <v>7</v>
      </c>
      <c r="L1459">
        <v>34</v>
      </c>
      <c r="M1459">
        <v>-4</v>
      </c>
      <c r="N1459">
        <v>-8</v>
      </c>
      <c r="O1459">
        <v>8</v>
      </c>
      <c r="P1459">
        <v>1</v>
      </c>
      <c r="Q1459">
        <v>10</v>
      </c>
      <c r="R1459">
        <v>7</v>
      </c>
      <c r="S1459">
        <v>34</v>
      </c>
      <c r="T1459">
        <v>66</v>
      </c>
      <c r="U1459">
        <v>64</v>
      </c>
      <c r="V1459">
        <v>50</v>
      </c>
      <c r="W1459" t="s">
        <v>61</v>
      </c>
      <c r="X1459">
        <v>90</v>
      </c>
      <c r="Y1459">
        <v>70</v>
      </c>
      <c r="Z1459">
        <v>82</v>
      </c>
      <c r="AA1459">
        <v>8</v>
      </c>
    </row>
    <row r="1460" spans="1:27">
      <c r="A1460" t="s">
        <v>5406</v>
      </c>
      <c r="B1460" t="s">
        <v>4523</v>
      </c>
      <c r="C1460" t="s">
        <v>5407</v>
      </c>
      <c r="D1460" s="4" t="s">
        <v>5408</v>
      </c>
      <c r="E1460" s="4" t="s">
        <v>5409</v>
      </c>
      <c r="F1460" t="s">
        <v>30</v>
      </c>
      <c r="G1460" s="1">
        <v>44280</v>
      </c>
      <c r="H1460">
        <v>-12</v>
      </c>
      <c r="I1460">
        <v>-12</v>
      </c>
      <c r="J1460">
        <v>10</v>
      </c>
      <c r="K1460">
        <v>7</v>
      </c>
      <c r="L1460">
        <v>30</v>
      </c>
      <c r="M1460">
        <v>-5</v>
      </c>
      <c r="N1460">
        <v>-12</v>
      </c>
      <c r="O1460">
        <v>12</v>
      </c>
      <c r="P1460">
        <v>8</v>
      </c>
      <c r="Q1460">
        <v>8</v>
      </c>
      <c r="R1460">
        <v>5</v>
      </c>
      <c r="S1460">
        <v>30</v>
      </c>
      <c r="T1460">
        <v>73</v>
      </c>
      <c r="U1460">
        <v>61</v>
      </c>
      <c r="V1460">
        <v>54</v>
      </c>
      <c r="W1460" t="s">
        <v>61</v>
      </c>
      <c r="X1460">
        <v>65</v>
      </c>
      <c r="Y1460">
        <v>90</v>
      </c>
      <c r="Z1460">
        <v>98</v>
      </c>
      <c r="AA1460">
        <v>15</v>
      </c>
    </row>
    <row r="1461" spans="1:27">
      <c r="A1461" t="s">
        <v>5410</v>
      </c>
      <c r="B1461" t="s">
        <v>1455</v>
      </c>
      <c r="C1461" t="s">
        <v>5411</v>
      </c>
      <c r="D1461" s="4" t="s">
        <v>5412</v>
      </c>
      <c r="E1461" s="4">
        <v>24522</v>
      </c>
      <c r="F1461" t="s">
        <v>30</v>
      </c>
      <c r="G1461" s="1">
        <v>39602</v>
      </c>
      <c r="H1461">
        <v>0</v>
      </c>
      <c r="I1461">
        <v>9</v>
      </c>
      <c r="J1461">
        <v>-13</v>
      </c>
      <c r="K1461">
        <v>3</v>
      </c>
      <c r="L1461">
        <v>36</v>
      </c>
      <c r="M1461">
        <v>6</v>
      </c>
      <c r="N1461">
        <v>16</v>
      </c>
      <c r="O1461">
        <v>-9</v>
      </c>
      <c r="P1461">
        <v>-16</v>
      </c>
      <c r="Q1461">
        <v>9</v>
      </c>
      <c r="R1461">
        <v>1</v>
      </c>
      <c r="S1461">
        <v>39</v>
      </c>
      <c r="T1461">
        <v>62</v>
      </c>
      <c r="U1461">
        <v>68</v>
      </c>
      <c r="V1461">
        <v>80</v>
      </c>
      <c r="W1461" t="s">
        <v>50</v>
      </c>
      <c r="X1461">
        <v>90</v>
      </c>
      <c r="Y1461">
        <v>90</v>
      </c>
      <c r="Z1461">
        <v>111</v>
      </c>
      <c r="AA1461">
        <v>14</v>
      </c>
    </row>
    <row r="1462" spans="1:27">
      <c r="A1462" t="s">
        <v>5413</v>
      </c>
      <c r="B1462" t="s">
        <v>918</v>
      </c>
      <c r="C1462" t="s">
        <v>5414</v>
      </c>
      <c r="D1462" s="4" t="s">
        <v>5415</v>
      </c>
      <c r="E1462" s="4" t="s">
        <v>5416</v>
      </c>
      <c r="F1462" t="s">
        <v>30</v>
      </c>
      <c r="G1462" s="1">
        <v>39144</v>
      </c>
      <c r="H1462">
        <v>-19</v>
      </c>
      <c r="I1462">
        <v>7</v>
      </c>
      <c r="J1462">
        <v>14</v>
      </c>
      <c r="K1462">
        <v>-2</v>
      </c>
      <c r="L1462">
        <v>18</v>
      </c>
      <c r="M1462">
        <v>-17</v>
      </c>
      <c r="N1462">
        <v>17</v>
      </c>
      <c r="O1462">
        <v>0</v>
      </c>
      <c r="P1462">
        <v>16</v>
      </c>
      <c r="Q1462">
        <v>10</v>
      </c>
      <c r="R1462">
        <v>2</v>
      </c>
      <c r="S1462">
        <v>47</v>
      </c>
      <c r="T1462">
        <v>62</v>
      </c>
      <c r="U1462">
        <v>43</v>
      </c>
      <c r="V1462">
        <v>47</v>
      </c>
      <c r="W1462" t="s">
        <v>61</v>
      </c>
      <c r="X1462">
        <v>35</v>
      </c>
      <c r="Y1462">
        <v>70</v>
      </c>
      <c r="Z1462">
        <v>60</v>
      </c>
      <c r="AA1462">
        <v>13</v>
      </c>
    </row>
    <row r="1463" spans="1:27">
      <c r="A1463" t="s">
        <v>5417</v>
      </c>
      <c r="B1463" t="s">
        <v>620</v>
      </c>
      <c r="C1463" t="s">
        <v>5418</v>
      </c>
      <c r="D1463" s="4" t="s">
        <v>5419</v>
      </c>
      <c r="E1463" s="4">
        <v>21682</v>
      </c>
      <c r="F1463" t="s">
        <v>30</v>
      </c>
      <c r="G1463" s="1">
        <v>39566</v>
      </c>
      <c r="H1463">
        <v>1</v>
      </c>
      <c r="I1463">
        <v>-5</v>
      </c>
      <c r="J1463">
        <v>-3</v>
      </c>
      <c r="K1463">
        <v>8</v>
      </c>
      <c r="L1463">
        <v>31</v>
      </c>
      <c r="M1463">
        <v>-4</v>
      </c>
      <c r="N1463">
        <v>-9</v>
      </c>
      <c r="O1463">
        <v>7</v>
      </c>
      <c r="P1463">
        <v>9</v>
      </c>
      <c r="Q1463">
        <v>5</v>
      </c>
      <c r="R1463">
        <v>6</v>
      </c>
      <c r="S1463">
        <v>43</v>
      </c>
      <c r="T1463">
        <v>58</v>
      </c>
      <c r="U1463">
        <v>57</v>
      </c>
      <c r="V1463">
        <v>63</v>
      </c>
      <c r="W1463" t="s">
        <v>50</v>
      </c>
      <c r="X1463">
        <v>35</v>
      </c>
      <c r="Y1463">
        <v>90</v>
      </c>
      <c r="Z1463">
        <v>91</v>
      </c>
      <c r="AA1463">
        <v>11</v>
      </c>
    </row>
    <row r="1464" spans="1:27">
      <c r="A1464" t="s">
        <v>5420</v>
      </c>
      <c r="B1464" t="s">
        <v>743</v>
      </c>
      <c r="C1464" t="s">
        <v>5421</v>
      </c>
      <c r="D1464" s="4" t="s">
        <v>5422</v>
      </c>
      <c r="E1464" s="4">
        <v>104599</v>
      </c>
      <c r="F1464" t="s">
        <v>30</v>
      </c>
      <c r="G1464" s="1">
        <v>44767</v>
      </c>
      <c r="H1464">
        <v>-3</v>
      </c>
      <c r="I1464">
        <v>12</v>
      </c>
      <c r="J1464">
        <v>-5</v>
      </c>
      <c r="K1464">
        <v>-3</v>
      </c>
      <c r="L1464">
        <v>43</v>
      </c>
      <c r="M1464">
        <v>3</v>
      </c>
      <c r="N1464">
        <v>1</v>
      </c>
      <c r="O1464">
        <v>4</v>
      </c>
      <c r="P1464">
        <v>-4</v>
      </c>
      <c r="Q1464">
        <v>4</v>
      </c>
      <c r="R1464">
        <v>10</v>
      </c>
      <c r="S1464">
        <v>52</v>
      </c>
      <c r="T1464">
        <v>43</v>
      </c>
      <c r="U1464">
        <v>50</v>
      </c>
      <c r="V1464">
        <v>73</v>
      </c>
      <c r="W1464" t="s">
        <v>50</v>
      </c>
      <c r="X1464">
        <v>65</v>
      </c>
      <c r="Y1464">
        <v>70</v>
      </c>
      <c r="Z1464">
        <v>103</v>
      </c>
      <c r="AA1464">
        <v>10</v>
      </c>
    </row>
    <row r="1465" spans="1:27">
      <c r="A1465" t="s">
        <v>5423</v>
      </c>
      <c r="B1465" t="s">
        <v>5424</v>
      </c>
      <c r="C1465" t="s">
        <v>5425</v>
      </c>
      <c r="D1465" s="4" t="s">
        <v>5426</v>
      </c>
      <c r="E1465" s="4">
        <v>104204</v>
      </c>
      <c r="F1465" t="s">
        <v>30</v>
      </c>
      <c r="G1465" s="1">
        <v>44395</v>
      </c>
      <c r="H1465">
        <v>-17</v>
      </c>
      <c r="I1465">
        <v>-14</v>
      </c>
      <c r="J1465">
        <v>14</v>
      </c>
      <c r="K1465">
        <v>7</v>
      </c>
      <c r="L1465">
        <v>45</v>
      </c>
      <c r="M1465">
        <v>-17</v>
      </c>
      <c r="N1465">
        <v>-23</v>
      </c>
      <c r="O1465">
        <v>23</v>
      </c>
      <c r="P1465">
        <v>9</v>
      </c>
      <c r="Q1465">
        <v>9</v>
      </c>
      <c r="R1465">
        <v>8</v>
      </c>
      <c r="S1465">
        <v>25</v>
      </c>
      <c r="T1465">
        <v>77</v>
      </c>
      <c r="U1465">
        <v>68</v>
      </c>
      <c r="V1465">
        <v>50</v>
      </c>
      <c r="W1465" t="s">
        <v>61</v>
      </c>
      <c r="X1465">
        <v>65</v>
      </c>
      <c r="Y1465">
        <v>90</v>
      </c>
      <c r="Z1465">
        <v>81</v>
      </c>
      <c r="AA1465">
        <v>2</v>
      </c>
    </row>
    <row r="1466" spans="1:27">
      <c r="A1466" t="s">
        <v>5423</v>
      </c>
      <c r="B1466" t="s">
        <v>5427</v>
      </c>
      <c r="C1466" t="s">
        <v>5428</v>
      </c>
      <c r="D1466" s="4" t="s">
        <v>5429</v>
      </c>
      <c r="E1466" s="4">
        <v>200010</v>
      </c>
      <c r="F1466" t="s">
        <v>30</v>
      </c>
      <c r="G1466" s="1">
        <v>45562</v>
      </c>
      <c r="H1466">
        <v>-6</v>
      </c>
      <c r="I1466">
        <v>1</v>
      </c>
      <c r="J1466">
        <v>12</v>
      </c>
      <c r="K1466">
        <v>11</v>
      </c>
      <c r="L1466">
        <v>25</v>
      </c>
      <c r="M1466">
        <v>-6</v>
      </c>
      <c r="N1466">
        <v>-4</v>
      </c>
      <c r="O1466">
        <v>6</v>
      </c>
      <c r="P1466">
        <v>4</v>
      </c>
      <c r="Q1466">
        <v>3</v>
      </c>
      <c r="R1466">
        <v>12</v>
      </c>
      <c r="S1466">
        <v>34</v>
      </c>
      <c r="T1466">
        <v>43</v>
      </c>
      <c r="U1466">
        <v>61</v>
      </c>
      <c r="V1466">
        <v>37</v>
      </c>
      <c r="W1466" t="s">
        <v>31</v>
      </c>
      <c r="X1466">
        <v>65</v>
      </c>
      <c r="Y1466">
        <v>50</v>
      </c>
      <c r="Z1466">
        <v>75</v>
      </c>
      <c r="AA1466">
        <v>7</v>
      </c>
    </row>
    <row r="1467" spans="1:27">
      <c r="A1467" t="s">
        <v>5423</v>
      </c>
      <c r="B1467" t="s">
        <v>284</v>
      </c>
      <c r="C1467" t="s">
        <v>5430</v>
      </c>
      <c r="D1467" s="4" t="s">
        <v>5431</v>
      </c>
      <c r="E1467" s="4">
        <v>13489</v>
      </c>
      <c r="F1467" t="s">
        <v>30</v>
      </c>
      <c r="G1467" s="1">
        <v>39553</v>
      </c>
      <c r="H1467">
        <v>-2</v>
      </c>
      <c r="I1467">
        <v>4</v>
      </c>
      <c r="J1467">
        <v>8</v>
      </c>
      <c r="K1467">
        <v>3</v>
      </c>
      <c r="L1467">
        <v>48</v>
      </c>
      <c r="M1467">
        <v>7</v>
      </c>
      <c r="N1467">
        <v>-18</v>
      </c>
      <c r="O1467">
        <v>13</v>
      </c>
      <c r="P1467">
        <v>18</v>
      </c>
      <c r="Q1467">
        <v>3</v>
      </c>
      <c r="R1467">
        <v>5</v>
      </c>
      <c r="S1467">
        <v>39</v>
      </c>
      <c r="T1467">
        <v>58</v>
      </c>
      <c r="U1467">
        <v>57</v>
      </c>
      <c r="V1467">
        <v>67</v>
      </c>
      <c r="W1467" t="s">
        <v>50</v>
      </c>
      <c r="X1467">
        <v>65</v>
      </c>
      <c r="Y1467">
        <v>90</v>
      </c>
      <c r="Z1467">
        <v>95</v>
      </c>
      <c r="AA1467">
        <v>7</v>
      </c>
    </row>
    <row r="1468" spans="1:27">
      <c r="A1468" t="s">
        <v>5432</v>
      </c>
      <c r="B1468" t="s">
        <v>805</v>
      </c>
      <c r="C1468" t="s">
        <v>5433</v>
      </c>
      <c r="D1468" s="4" t="s">
        <v>5434</v>
      </c>
      <c r="E1468" s="4">
        <v>107126</v>
      </c>
      <c r="F1468" t="s">
        <v>30</v>
      </c>
      <c r="G1468" s="1">
        <v>45539</v>
      </c>
      <c r="H1468">
        <v>6</v>
      </c>
      <c r="I1468">
        <v>-7</v>
      </c>
      <c r="J1468">
        <v>5</v>
      </c>
      <c r="K1468">
        <v>10</v>
      </c>
      <c r="L1468">
        <v>31</v>
      </c>
      <c r="M1468">
        <v>4</v>
      </c>
      <c r="N1468">
        <v>-7</v>
      </c>
      <c r="O1468">
        <v>3</v>
      </c>
      <c r="P1468">
        <v>7</v>
      </c>
      <c r="Q1468">
        <v>5</v>
      </c>
      <c r="R1468">
        <v>6</v>
      </c>
      <c r="S1468">
        <v>43</v>
      </c>
      <c r="T1468">
        <v>43</v>
      </c>
      <c r="U1468">
        <v>50</v>
      </c>
      <c r="V1468">
        <v>47</v>
      </c>
      <c r="W1468" t="s">
        <v>31</v>
      </c>
      <c r="X1468">
        <v>65</v>
      </c>
      <c r="Y1468">
        <v>90</v>
      </c>
      <c r="Z1468">
        <v>105</v>
      </c>
      <c r="AA1468">
        <v>13</v>
      </c>
    </row>
    <row r="1469" spans="1:27">
      <c r="A1469" t="s">
        <v>5435</v>
      </c>
      <c r="B1469" t="s">
        <v>5254</v>
      </c>
      <c r="C1469" t="s">
        <v>5436</v>
      </c>
      <c r="D1469" s="4" t="s">
        <v>5437</v>
      </c>
      <c r="E1469" s="4" t="s">
        <v>5438</v>
      </c>
      <c r="F1469" t="s">
        <v>30</v>
      </c>
      <c r="G1469" s="1">
        <v>42310</v>
      </c>
      <c r="H1469">
        <v>-11</v>
      </c>
      <c r="I1469">
        <v>-3</v>
      </c>
      <c r="J1469">
        <v>13</v>
      </c>
      <c r="K1469">
        <v>13</v>
      </c>
      <c r="L1469">
        <v>50</v>
      </c>
      <c r="M1469">
        <v>-4</v>
      </c>
      <c r="N1469">
        <v>3</v>
      </c>
      <c r="O1469">
        <v>-3</v>
      </c>
      <c r="P1469">
        <v>4</v>
      </c>
      <c r="Q1469">
        <v>5</v>
      </c>
      <c r="R1469">
        <v>8</v>
      </c>
      <c r="S1469">
        <v>21</v>
      </c>
      <c r="T1469">
        <v>58</v>
      </c>
      <c r="U1469">
        <v>68</v>
      </c>
      <c r="V1469">
        <v>41</v>
      </c>
      <c r="W1469" t="s">
        <v>31</v>
      </c>
      <c r="X1469">
        <v>65</v>
      </c>
      <c r="Y1469">
        <v>90</v>
      </c>
      <c r="Z1469">
        <v>98</v>
      </c>
      <c r="AA1469">
        <v>9</v>
      </c>
    </row>
    <row r="1470" spans="1:27">
      <c r="A1470" t="s">
        <v>5439</v>
      </c>
      <c r="B1470" t="s">
        <v>991</v>
      </c>
      <c r="C1470" t="s">
        <v>5440</v>
      </c>
      <c r="D1470" s="4" t="s">
        <v>5441</v>
      </c>
      <c r="E1470" s="4" t="s">
        <v>5442</v>
      </c>
      <c r="F1470" t="s">
        <v>30</v>
      </c>
      <c r="G1470" s="1">
        <v>43381</v>
      </c>
      <c r="H1470">
        <v>-25</v>
      </c>
      <c r="I1470">
        <v>-11</v>
      </c>
      <c r="J1470">
        <v>8</v>
      </c>
      <c r="K1470">
        <v>21</v>
      </c>
      <c r="L1470">
        <v>43</v>
      </c>
      <c r="M1470">
        <v>-14</v>
      </c>
      <c r="N1470">
        <v>-18</v>
      </c>
      <c r="O1470">
        <v>18</v>
      </c>
      <c r="P1470">
        <v>10</v>
      </c>
      <c r="Q1470">
        <v>10</v>
      </c>
      <c r="R1470">
        <v>3</v>
      </c>
      <c r="S1470">
        <v>21</v>
      </c>
      <c r="T1470">
        <v>81</v>
      </c>
      <c r="U1470">
        <v>82</v>
      </c>
      <c r="V1470">
        <v>54</v>
      </c>
      <c r="W1470" t="s">
        <v>31</v>
      </c>
      <c r="X1470">
        <v>65</v>
      </c>
      <c r="Y1470">
        <v>90</v>
      </c>
      <c r="Z1470">
        <v>110</v>
      </c>
      <c r="AA1470">
        <v>8</v>
      </c>
    </row>
    <row r="1471" spans="1:27">
      <c r="A1471" t="s">
        <v>5439</v>
      </c>
      <c r="B1471" t="s">
        <v>43</v>
      </c>
      <c r="C1471" t="s">
        <v>5443</v>
      </c>
      <c r="D1471" s="4" t="s">
        <v>5444</v>
      </c>
      <c r="E1471" s="4">
        <v>102750</v>
      </c>
      <c r="F1471" t="s">
        <v>30</v>
      </c>
      <c r="G1471" s="1">
        <v>44281</v>
      </c>
      <c r="H1471">
        <v>-8</v>
      </c>
      <c r="I1471">
        <v>1</v>
      </c>
      <c r="J1471">
        <v>1</v>
      </c>
      <c r="K1471">
        <v>9</v>
      </c>
      <c r="L1471">
        <v>44</v>
      </c>
      <c r="M1471">
        <v>-4</v>
      </c>
      <c r="N1471">
        <v>-17</v>
      </c>
      <c r="O1471">
        <v>10</v>
      </c>
      <c r="P1471">
        <v>17</v>
      </c>
      <c r="Q1471">
        <v>6</v>
      </c>
      <c r="R1471">
        <v>1</v>
      </c>
      <c r="S1471">
        <v>21</v>
      </c>
      <c r="T1471">
        <v>73</v>
      </c>
      <c r="U1471">
        <v>75</v>
      </c>
      <c r="V1471">
        <v>70</v>
      </c>
      <c r="W1471" t="s">
        <v>31</v>
      </c>
      <c r="X1471">
        <v>90</v>
      </c>
      <c r="Y1471">
        <v>90</v>
      </c>
      <c r="Z1471">
        <v>102</v>
      </c>
      <c r="AA1471">
        <v>12</v>
      </c>
    </row>
    <row r="1472" spans="1:27">
      <c r="A1472" t="s">
        <v>5445</v>
      </c>
      <c r="B1472" t="s">
        <v>3457</v>
      </c>
      <c r="C1472" t="s">
        <v>5446</v>
      </c>
      <c r="D1472" s="4" t="s">
        <v>5447</v>
      </c>
      <c r="E1472" s="4">
        <v>101427</v>
      </c>
      <c r="F1472" t="s">
        <v>30</v>
      </c>
      <c r="G1472" s="1">
        <v>43895</v>
      </c>
      <c r="H1472">
        <v>-14</v>
      </c>
      <c r="I1472">
        <v>1</v>
      </c>
      <c r="J1472">
        <v>-2</v>
      </c>
      <c r="K1472">
        <v>14</v>
      </c>
      <c r="L1472">
        <v>48</v>
      </c>
      <c r="M1472">
        <v>-10</v>
      </c>
      <c r="N1472">
        <v>-7</v>
      </c>
      <c r="O1472">
        <v>3</v>
      </c>
      <c r="P1472">
        <v>10</v>
      </c>
      <c r="Q1472">
        <v>7</v>
      </c>
      <c r="R1472">
        <v>2</v>
      </c>
      <c r="S1472">
        <v>21</v>
      </c>
      <c r="T1472">
        <v>66</v>
      </c>
      <c r="U1472">
        <v>82</v>
      </c>
      <c r="V1472">
        <v>67</v>
      </c>
      <c r="W1472" t="s">
        <v>31</v>
      </c>
      <c r="X1472">
        <v>90</v>
      </c>
      <c r="Y1472">
        <v>90</v>
      </c>
      <c r="Z1472">
        <v>102</v>
      </c>
      <c r="AA1472">
        <v>7</v>
      </c>
    </row>
    <row r="1473" spans="1:27">
      <c r="A1473" t="s">
        <v>5448</v>
      </c>
      <c r="B1473" t="s">
        <v>302</v>
      </c>
      <c r="C1473" t="s">
        <v>5449</v>
      </c>
      <c r="D1473" s="4" t="s">
        <v>5450</v>
      </c>
      <c r="E1473" s="4" t="s">
        <v>5451</v>
      </c>
      <c r="F1473" t="s">
        <v>30</v>
      </c>
      <c r="G1473" s="1">
        <v>41456</v>
      </c>
      <c r="H1473">
        <v>-11</v>
      </c>
      <c r="I1473">
        <v>1</v>
      </c>
      <c r="J1473">
        <v>1</v>
      </c>
      <c r="K1473">
        <v>13</v>
      </c>
      <c r="L1473">
        <v>58</v>
      </c>
      <c r="M1473">
        <v>-6</v>
      </c>
      <c r="N1473">
        <v>-10</v>
      </c>
      <c r="O1473">
        <v>-7</v>
      </c>
      <c r="P1473">
        <v>10</v>
      </c>
      <c r="Q1473">
        <v>5</v>
      </c>
      <c r="R1473">
        <v>2</v>
      </c>
      <c r="S1473">
        <v>30</v>
      </c>
      <c r="T1473">
        <v>70</v>
      </c>
      <c r="U1473">
        <v>75</v>
      </c>
      <c r="V1473">
        <v>54</v>
      </c>
      <c r="W1473" t="s">
        <v>31</v>
      </c>
      <c r="X1473">
        <v>65</v>
      </c>
      <c r="Y1473">
        <v>90</v>
      </c>
      <c r="Z1473">
        <v>98</v>
      </c>
      <c r="AA1473">
        <v>3</v>
      </c>
    </row>
    <row r="1474" spans="1:27">
      <c r="A1474" t="s">
        <v>5448</v>
      </c>
      <c r="B1474" t="s">
        <v>680</v>
      </c>
      <c r="C1474" t="s">
        <v>5452</v>
      </c>
      <c r="D1474" s="4" t="s">
        <v>5453</v>
      </c>
      <c r="E1474" s="4" t="s">
        <v>5454</v>
      </c>
      <c r="F1474" t="s">
        <v>30</v>
      </c>
      <c r="G1474" s="1">
        <v>41462</v>
      </c>
      <c r="H1474">
        <v>-14</v>
      </c>
      <c r="I1474">
        <v>-13</v>
      </c>
      <c r="J1474">
        <v>12</v>
      </c>
      <c r="K1474">
        <v>15</v>
      </c>
      <c r="L1474">
        <v>49</v>
      </c>
      <c r="M1474">
        <v>-11</v>
      </c>
      <c r="N1474">
        <v>-6</v>
      </c>
      <c r="O1474">
        <v>2</v>
      </c>
      <c r="P1474">
        <v>11</v>
      </c>
      <c r="Q1474">
        <v>6</v>
      </c>
      <c r="R1474">
        <v>4</v>
      </c>
      <c r="S1474">
        <v>30</v>
      </c>
      <c r="T1474">
        <v>62</v>
      </c>
      <c r="U1474">
        <v>71</v>
      </c>
      <c r="V1474">
        <v>34</v>
      </c>
      <c r="W1474" t="s">
        <v>31</v>
      </c>
      <c r="X1474">
        <v>65</v>
      </c>
      <c r="Y1474">
        <v>70</v>
      </c>
      <c r="Z1474">
        <v>76</v>
      </c>
      <c r="AA1474">
        <v>7</v>
      </c>
    </row>
    <row r="1475" spans="1:27">
      <c r="A1475" t="s">
        <v>5455</v>
      </c>
      <c r="B1475" t="s">
        <v>787</v>
      </c>
      <c r="C1475" t="s">
        <v>5456</v>
      </c>
      <c r="D1475" s="4" t="s">
        <v>5457</v>
      </c>
      <c r="E1475" s="4" t="s">
        <v>5458</v>
      </c>
      <c r="F1475" t="s">
        <v>30</v>
      </c>
      <c r="G1475" s="1">
        <v>39553</v>
      </c>
      <c r="H1475">
        <v>-4</v>
      </c>
      <c r="I1475">
        <v>-7</v>
      </c>
      <c r="J1475">
        <v>5</v>
      </c>
      <c r="K1475">
        <v>10</v>
      </c>
      <c r="L1475">
        <v>34</v>
      </c>
      <c r="M1475">
        <v>-4</v>
      </c>
      <c r="N1475">
        <v>-9</v>
      </c>
      <c r="O1475">
        <v>5</v>
      </c>
      <c r="P1475">
        <v>9</v>
      </c>
      <c r="Q1475">
        <v>5</v>
      </c>
      <c r="R1475">
        <v>5</v>
      </c>
      <c r="S1475">
        <v>34</v>
      </c>
      <c r="T1475">
        <v>58</v>
      </c>
      <c r="U1475">
        <v>64</v>
      </c>
      <c r="V1475">
        <v>54</v>
      </c>
      <c r="W1475" t="s">
        <v>31</v>
      </c>
      <c r="X1475">
        <v>90</v>
      </c>
      <c r="Y1475">
        <v>70</v>
      </c>
      <c r="Z1475">
        <v>85</v>
      </c>
      <c r="AA1475">
        <v>9</v>
      </c>
    </row>
    <row r="1476" spans="1:27">
      <c r="A1476" t="s">
        <v>5459</v>
      </c>
      <c r="B1476" t="s">
        <v>4395</v>
      </c>
      <c r="C1476" t="s">
        <v>5460</v>
      </c>
      <c r="D1476" s="4" t="s">
        <v>5461</v>
      </c>
      <c r="E1476" s="4" t="s">
        <v>5462</v>
      </c>
      <c r="F1476" t="s">
        <v>30</v>
      </c>
      <c r="G1476" s="1">
        <v>42667</v>
      </c>
      <c r="H1476">
        <v>-12</v>
      </c>
      <c r="I1476">
        <v>8</v>
      </c>
      <c r="J1476">
        <v>-2</v>
      </c>
      <c r="K1476">
        <v>11</v>
      </c>
      <c r="L1476">
        <v>54</v>
      </c>
      <c r="M1476">
        <v>-11</v>
      </c>
      <c r="N1476">
        <v>1</v>
      </c>
      <c r="O1476">
        <v>-1</v>
      </c>
      <c r="P1476">
        <v>11</v>
      </c>
      <c r="Q1476">
        <v>8</v>
      </c>
      <c r="R1476">
        <v>2</v>
      </c>
      <c r="S1476">
        <v>21</v>
      </c>
      <c r="T1476">
        <v>66</v>
      </c>
      <c r="U1476">
        <v>82</v>
      </c>
      <c r="V1476">
        <v>67</v>
      </c>
      <c r="W1476" t="s">
        <v>31</v>
      </c>
      <c r="X1476">
        <v>90</v>
      </c>
      <c r="Y1476">
        <v>90</v>
      </c>
      <c r="Z1476">
        <v>96</v>
      </c>
      <c r="AA1476">
        <v>9</v>
      </c>
    </row>
    <row r="1477" spans="1:27">
      <c r="A1477" t="s">
        <v>5463</v>
      </c>
      <c r="B1477" t="s">
        <v>5464</v>
      </c>
      <c r="C1477" t="s">
        <v>5465</v>
      </c>
      <c r="D1477" s="4" t="s">
        <v>5466</v>
      </c>
      <c r="E1477" s="4">
        <v>104470</v>
      </c>
      <c r="F1477" t="s">
        <v>30</v>
      </c>
      <c r="G1477" s="1">
        <v>44708</v>
      </c>
      <c r="H1477">
        <v>-4</v>
      </c>
      <c r="I1477">
        <v>-1</v>
      </c>
      <c r="J1477">
        <v>1</v>
      </c>
      <c r="K1477">
        <v>-5</v>
      </c>
      <c r="L1477">
        <v>45</v>
      </c>
      <c r="M1477">
        <v>-1</v>
      </c>
      <c r="N1477">
        <v>0</v>
      </c>
      <c r="O1477">
        <v>8</v>
      </c>
      <c r="P1477">
        <v>-8</v>
      </c>
      <c r="Q1477">
        <v>9</v>
      </c>
      <c r="R1477">
        <v>4</v>
      </c>
      <c r="S1477">
        <v>43</v>
      </c>
      <c r="T1477">
        <v>58</v>
      </c>
      <c r="U1477">
        <v>61</v>
      </c>
      <c r="V1477">
        <v>67</v>
      </c>
      <c r="W1477" t="s">
        <v>50</v>
      </c>
      <c r="X1477">
        <v>90</v>
      </c>
      <c r="Y1477">
        <v>90</v>
      </c>
      <c r="Z1477">
        <v>98</v>
      </c>
      <c r="AA1477">
        <v>9</v>
      </c>
    </row>
    <row r="1478" spans="1:27">
      <c r="A1478" t="s">
        <v>5467</v>
      </c>
      <c r="B1478" t="s">
        <v>918</v>
      </c>
      <c r="C1478" t="s">
        <v>5468</v>
      </c>
      <c r="D1478" s="4" t="s">
        <v>5469</v>
      </c>
      <c r="E1478" s="4" t="s">
        <v>5470</v>
      </c>
      <c r="F1478" t="s">
        <v>30</v>
      </c>
      <c r="G1478" s="1">
        <v>44353</v>
      </c>
      <c r="H1478">
        <v>-2</v>
      </c>
      <c r="I1478">
        <v>-1</v>
      </c>
      <c r="J1478">
        <v>5</v>
      </c>
      <c r="K1478">
        <v>9</v>
      </c>
      <c r="L1478">
        <v>34</v>
      </c>
      <c r="M1478">
        <v>6</v>
      </c>
      <c r="N1478">
        <v>-11</v>
      </c>
      <c r="O1478">
        <v>2</v>
      </c>
      <c r="P1478">
        <v>11</v>
      </c>
      <c r="Q1478">
        <v>3</v>
      </c>
      <c r="R1478">
        <v>7</v>
      </c>
      <c r="S1478">
        <v>56</v>
      </c>
      <c r="T1478">
        <v>54</v>
      </c>
      <c r="U1478">
        <v>46</v>
      </c>
      <c r="V1478">
        <v>57</v>
      </c>
      <c r="W1478" t="s">
        <v>50</v>
      </c>
      <c r="X1478">
        <v>65</v>
      </c>
      <c r="Y1478">
        <v>90</v>
      </c>
      <c r="Z1478">
        <v>102</v>
      </c>
      <c r="AA1478">
        <v>14</v>
      </c>
    </row>
    <row r="1479" spans="1:27">
      <c r="A1479" t="s">
        <v>5467</v>
      </c>
      <c r="B1479" t="s">
        <v>130</v>
      </c>
      <c r="C1479" t="s">
        <v>5471</v>
      </c>
      <c r="D1479" s="4" t="s">
        <v>5472</v>
      </c>
      <c r="E1479" s="4" t="s">
        <v>5473</v>
      </c>
      <c r="F1479" t="s">
        <v>30</v>
      </c>
      <c r="G1479" s="1">
        <v>42016</v>
      </c>
      <c r="H1479">
        <v>-4</v>
      </c>
      <c r="I1479">
        <v>8</v>
      </c>
      <c r="J1479">
        <v>9</v>
      </c>
      <c r="K1479">
        <v>6</v>
      </c>
      <c r="L1479">
        <v>43</v>
      </c>
      <c r="M1479">
        <v>5</v>
      </c>
      <c r="N1479">
        <v>-3</v>
      </c>
      <c r="O1479">
        <v>-5</v>
      </c>
      <c r="P1479">
        <v>-1</v>
      </c>
      <c r="Q1479">
        <v>4</v>
      </c>
      <c r="R1479">
        <v>5</v>
      </c>
      <c r="S1479">
        <v>43</v>
      </c>
      <c r="T1479">
        <v>54</v>
      </c>
      <c r="U1479">
        <v>57</v>
      </c>
      <c r="V1479">
        <v>47</v>
      </c>
      <c r="W1479" t="s">
        <v>31</v>
      </c>
      <c r="X1479">
        <v>65</v>
      </c>
      <c r="Y1479">
        <v>70</v>
      </c>
      <c r="Z1479">
        <v>89</v>
      </c>
      <c r="AA1479">
        <v>8</v>
      </c>
    </row>
    <row r="1480" spans="1:27">
      <c r="A1480" t="s">
        <v>5474</v>
      </c>
      <c r="B1480" t="s">
        <v>79</v>
      </c>
      <c r="C1480" t="s">
        <v>5475</v>
      </c>
      <c r="D1480" s="4" t="s">
        <v>5476</v>
      </c>
      <c r="E1480" s="4" t="s">
        <v>5477</v>
      </c>
      <c r="F1480" t="s">
        <v>30</v>
      </c>
      <c r="G1480" s="1">
        <v>40631</v>
      </c>
      <c r="H1480">
        <v>-18</v>
      </c>
      <c r="I1480">
        <v>-13</v>
      </c>
      <c r="J1480">
        <v>-6</v>
      </c>
      <c r="K1480">
        <v>14</v>
      </c>
      <c r="L1480">
        <v>51</v>
      </c>
      <c r="M1480">
        <v>-9</v>
      </c>
      <c r="N1480">
        <v>-1</v>
      </c>
      <c r="O1480">
        <v>4</v>
      </c>
      <c r="P1480">
        <v>9</v>
      </c>
      <c r="Q1480">
        <v>10</v>
      </c>
      <c r="R1480">
        <v>4</v>
      </c>
      <c r="S1480">
        <v>34</v>
      </c>
      <c r="T1480">
        <v>73</v>
      </c>
      <c r="U1480">
        <v>82</v>
      </c>
      <c r="V1480">
        <v>67</v>
      </c>
      <c r="W1480" t="s">
        <v>31</v>
      </c>
      <c r="X1480">
        <v>65</v>
      </c>
      <c r="Y1480">
        <v>90</v>
      </c>
      <c r="Z1480">
        <v>99</v>
      </c>
      <c r="AA1480">
        <v>10</v>
      </c>
    </row>
    <row r="1481" spans="1:27">
      <c r="A1481" t="s">
        <v>5478</v>
      </c>
      <c r="B1481" t="s">
        <v>484</v>
      </c>
      <c r="C1481" t="s">
        <v>5479</v>
      </c>
      <c r="D1481" s="4" t="s">
        <v>5480</v>
      </c>
      <c r="E1481" s="4" t="s">
        <v>5481</v>
      </c>
      <c r="F1481" t="s">
        <v>30</v>
      </c>
      <c r="G1481" s="1">
        <v>42402</v>
      </c>
      <c r="H1481">
        <v>-7</v>
      </c>
      <c r="I1481">
        <v>-2</v>
      </c>
      <c r="J1481">
        <v>0</v>
      </c>
      <c r="K1481">
        <v>16</v>
      </c>
      <c r="L1481">
        <v>36</v>
      </c>
      <c r="M1481">
        <v>-3</v>
      </c>
      <c r="N1481">
        <v>-5</v>
      </c>
      <c r="O1481">
        <v>1</v>
      </c>
      <c r="P1481">
        <v>5</v>
      </c>
      <c r="Q1481">
        <v>2</v>
      </c>
      <c r="R1481">
        <v>11</v>
      </c>
      <c r="S1481">
        <v>39</v>
      </c>
      <c r="T1481">
        <v>51</v>
      </c>
      <c r="U1481">
        <v>64</v>
      </c>
      <c r="V1481">
        <v>54</v>
      </c>
      <c r="W1481" t="s">
        <v>31</v>
      </c>
      <c r="X1481">
        <v>65</v>
      </c>
      <c r="Y1481">
        <v>70</v>
      </c>
      <c r="Z1481">
        <v>88</v>
      </c>
      <c r="AA1481">
        <v>8</v>
      </c>
    </row>
    <row r="1482" spans="1:27">
      <c r="A1482" t="s">
        <v>5482</v>
      </c>
      <c r="B1482" t="s">
        <v>2518</v>
      </c>
      <c r="C1482" t="s">
        <v>5483</v>
      </c>
      <c r="D1482" s="4" t="s">
        <v>5484</v>
      </c>
      <c r="E1482" s="4">
        <v>29580</v>
      </c>
      <c r="F1482" t="s">
        <v>30</v>
      </c>
      <c r="G1482" s="1">
        <v>45481</v>
      </c>
      <c r="H1482">
        <v>0</v>
      </c>
      <c r="I1482">
        <v>-4</v>
      </c>
      <c r="J1482">
        <v>5</v>
      </c>
      <c r="K1482">
        <v>16</v>
      </c>
      <c r="L1482">
        <v>36</v>
      </c>
      <c r="M1482">
        <v>8</v>
      </c>
      <c r="N1482">
        <v>-14</v>
      </c>
      <c r="O1482">
        <v>14</v>
      </c>
      <c r="P1482">
        <v>11</v>
      </c>
      <c r="Q1482">
        <v>2</v>
      </c>
      <c r="R1482">
        <v>10</v>
      </c>
      <c r="S1482">
        <v>34</v>
      </c>
      <c r="T1482">
        <v>43</v>
      </c>
      <c r="U1482">
        <v>64</v>
      </c>
      <c r="V1482">
        <v>41</v>
      </c>
      <c r="W1482" t="s">
        <v>31</v>
      </c>
      <c r="X1482">
        <v>35</v>
      </c>
      <c r="Y1482">
        <v>70</v>
      </c>
      <c r="Z1482">
        <v>88</v>
      </c>
      <c r="AA1482">
        <v>9</v>
      </c>
    </row>
    <row r="1483" spans="1:27">
      <c r="A1483" t="s">
        <v>5485</v>
      </c>
      <c r="B1483" t="s">
        <v>525</v>
      </c>
      <c r="C1483" t="s">
        <v>5486</v>
      </c>
      <c r="D1483" s="4" t="s">
        <v>5487</v>
      </c>
      <c r="E1483" s="4">
        <v>36994</v>
      </c>
      <c r="F1483" t="s">
        <v>30</v>
      </c>
      <c r="G1483" s="1">
        <v>42373</v>
      </c>
      <c r="H1483">
        <v>-12</v>
      </c>
      <c r="I1483">
        <v>-5</v>
      </c>
      <c r="J1483">
        <v>13</v>
      </c>
      <c r="K1483">
        <v>5</v>
      </c>
      <c r="L1483">
        <v>44</v>
      </c>
      <c r="M1483">
        <v>-7</v>
      </c>
      <c r="N1483">
        <v>-13</v>
      </c>
      <c r="O1483">
        <v>13</v>
      </c>
      <c r="P1483">
        <v>10</v>
      </c>
      <c r="Q1483">
        <v>6</v>
      </c>
      <c r="R1483">
        <v>5</v>
      </c>
      <c r="S1483">
        <v>34</v>
      </c>
      <c r="T1483">
        <v>73</v>
      </c>
      <c r="U1483">
        <v>64</v>
      </c>
      <c r="V1483">
        <v>50</v>
      </c>
      <c r="W1483" t="s">
        <v>61</v>
      </c>
      <c r="X1483">
        <v>65</v>
      </c>
      <c r="Y1483">
        <v>90</v>
      </c>
      <c r="Z1483">
        <v>99</v>
      </c>
      <c r="AA1483">
        <v>10</v>
      </c>
    </row>
    <row r="1484" spans="1:27">
      <c r="A1484" t="s">
        <v>5488</v>
      </c>
      <c r="B1484" t="s">
        <v>417</v>
      </c>
      <c r="C1484" t="s">
        <v>5489</v>
      </c>
      <c r="D1484" s="4" t="s">
        <v>5490</v>
      </c>
      <c r="E1484" s="4">
        <v>105217</v>
      </c>
      <c r="F1484" t="s">
        <v>30</v>
      </c>
      <c r="G1484" s="1">
        <v>44880</v>
      </c>
      <c r="H1484">
        <v>-13</v>
      </c>
      <c r="I1484">
        <v>13</v>
      </c>
      <c r="J1484">
        <v>3</v>
      </c>
      <c r="K1484">
        <v>4</v>
      </c>
      <c r="L1484">
        <v>56</v>
      </c>
      <c r="M1484">
        <v>-1</v>
      </c>
      <c r="N1484">
        <v>1</v>
      </c>
      <c r="O1484">
        <v>0</v>
      </c>
      <c r="P1484">
        <v>0</v>
      </c>
      <c r="Q1484">
        <v>7</v>
      </c>
      <c r="R1484">
        <v>2</v>
      </c>
      <c r="S1484">
        <v>21</v>
      </c>
      <c r="T1484">
        <v>66</v>
      </c>
      <c r="U1484">
        <v>82</v>
      </c>
      <c r="V1484">
        <v>67</v>
      </c>
      <c r="W1484" t="s">
        <v>31</v>
      </c>
      <c r="X1484">
        <v>90</v>
      </c>
      <c r="Y1484">
        <v>90</v>
      </c>
      <c r="Z1484">
        <v>105</v>
      </c>
      <c r="AA1484">
        <v>10</v>
      </c>
    </row>
    <row r="1485" spans="1:27">
      <c r="A1485" t="s">
        <v>5491</v>
      </c>
      <c r="B1485" t="s">
        <v>63</v>
      </c>
      <c r="C1485" t="s">
        <v>5492</v>
      </c>
      <c r="D1485" s="4" t="s">
        <v>5493</v>
      </c>
      <c r="E1485" s="4" t="s">
        <v>5494</v>
      </c>
      <c r="F1485" t="s">
        <v>30</v>
      </c>
      <c r="G1485" s="1">
        <v>41669</v>
      </c>
      <c r="H1485">
        <v>-20</v>
      </c>
      <c r="I1485">
        <v>-7</v>
      </c>
      <c r="J1485">
        <v>15</v>
      </c>
      <c r="K1485">
        <v>-6</v>
      </c>
      <c r="L1485">
        <v>30</v>
      </c>
      <c r="M1485">
        <v>-2</v>
      </c>
      <c r="N1485">
        <v>-15</v>
      </c>
      <c r="O1485">
        <v>15</v>
      </c>
      <c r="P1485">
        <v>4</v>
      </c>
      <c r="Q1485">
        <v>10</v>
      </c>
      <c r="R1485">
        <v>1</v>
      </c>
      <c r="S1485">
        <v>43</v>
      </c>
      <c r="T1485">
        <v>81</v>
      </c>
      <c r="U1485">
        <v>53</v>
      </c>
      <c r="V1485">
        <v>47</v>
      </c>
      <c r="W1485" t="s">
        <v>61</v>
      </c>
      <c r="X1485">
        <v>90</v>
      </c>
      <c r="Y1485">
        <v>70</v>
      </c>
      <c r="Z1485">
        <v>100</v>
      </c>
      <c r="AA1485">
        <v>5</v>
      </c>
    </row>
    <row r="1486" spans="1:27">
      <c r="A1486" t="s">
        <v>5491</v>
      </c>
      <c r="B1486" t="s">
        <v>5495</v>
      </c>
      <c r="C1486" t="s">
        <v>5496</v>
      </c>
      <c r="D1486" s="4" t="s">
        <v>5497</v>
      </c>
      <c r="E1486" s="4">
        <v>103090</v>
      </c>
      <c r="F1486" t="s">
        <v>30</v>
      </c>
      <c r="G1486" s="1">
        <v>44295</v>
      </c>
      <c r="H1486">
        <v>-17</v>
      </c>
      <c r="I1486">
        <v>-3</v>
      </c>
      <c r="J1486">
        <v>5</v>
      </c>
      <c r="K1486">
        <v>11</v>
      </c>
      <c r="L1486">
        <v>50</v>
      </c>
      <c r="M1486">
        <v>-2</v>
      </c>
      <c r="N1486">
        <v>2</v>
      </c>
      <c r="O1486">
        <v>-2</v>
      </c>
      <c r="P1486">
        <v>-1</v>
      </c>
      <c r="Q1486">
        <v>11</v>
      </c>
      <c r="R1486">
        <v>2</v>
      </c>
      <c r="S1486">
        <v>30</v>
      </c>
      <c r="T1486">
        <v>73</v>
      </c>
      <c r="U1486">
        <v>82</v>
      </c>
      <c r="V1486">
        <v>60</v>
      </c>
      <c r="W1486" t="s">
        <v>31</v>
      </c>
      <c r="X1486">
        <v>90</v>
      </c>
      <c r="Y1486">
        <v>90</v>
      </c>
      <c r="Z1486">
        <v>115</v>
      </c>
      <c r="AA1486">
        <v>5</v>
      </c>
    </row>
    <row r="1487" spans="1:27">
      <c r="A1487" t="s">
        <v>5491</v>
      </c>
      <c r="B1487" t="s">
        <v>223</v>
      </c>
      <c r="C1487" t="s">
        <v>5498</v>
      </c>
      <c r="D1487" s="4" t="s">
        <v>5499</v>
      </c>
      <c r="E1487" s="4">
        <v>35354</v>
      </c>
      <c r="F1487" t="s">
        <v>30</v>
      </c>
      <c r="G1487" s="1">
        <v>45502</v>
      </c>
      <c r="H1487">
        <v>0</v>
      </c>
      <c r="I1487">
        <v>5</v>
      </c>
      <c r="J1487">
        <v>7</v>
      </c>
      <c r="K1487">
        <v>9</v>
      </c>
      <c r="L1487">
        <v>30</v>
      </c>
      <c r="M1487">
        <v>-3</v>
      </c>
      <c r="N1487">
        <v>-7</v>
      </c>
      <c r="O1487">
        <v>-6</v>
      </c>
      <c r="P1487">
        <v>7</v>
      </c>
      <c r="Q1487">
        <v>2</v>
      </c>
      <c r="R1487">
        <v>16</v>
      </c>
      <c r="S1487">
        <v>61</v>
      </c>
      <c r="T1487">
        <v>43</v>
      </c>
      <c r="U1487">
        <v>50</v>
      </c>
      <c r="V1487">
        <v>41</v>
      </c>
      <c r="W1487" t="s">
        <v>452</v>
      </c>
      <c r="X1487">
        <v>65</v>
      </c>
      <c r="Y1487">
        <v>50</v>
      </c>
      <c r="Z1487">
        <v>80</v>
      </c>
      <c r="AA1487">
        <v>5</v>
      </c>
    </row>
    <row r="1488" spans="1:27">
      <c r="A1488" t="s">
        <v>5491</v>
      </c>
      <c r="B1488" t="s">
        <v>2173</v>
      </c>
      <c r="C1488" t="s">
        <v>5500</v>
      </c>
      <c r="D1488" s="4" t="s">
        <v>5501</v>
      </c>
      <c r="E1488" s="4" t="s">
        <v>5502</v>
      </c>
      <c r="F1488" t="s">
        <v>30</v>
      </c>
      <c r="G1488" s="1">
        <v>41446</v>
      </c>
      <c r="H1488">
        <v>3</v>
      </c>
      <c r="I1488">
        <v>-2</v>
      </c>
      <c r="J1488">
        <v>1</v>
      </c>
      <c r="K1488">
        <v>8</v>
      </c>
      <c r="L1488">
        <v>47</v>
      </c>
      <c r="M1488">
        <v>8</v>
      </c>
      <c r="N1488">
        <v>-14</v>
      </c>
      <c r="O1488">
        <v>-7</v>
      </c>
      <c r="P1488">
        <v>14</v>
      </c>
      <c r="Q1488">
        <v>4</v>
      </c>
      <c r="R1488">
        <v>2</v>
      </c>
      <c r="S1488">
        <v>34</v>
      </c>
      <c r="T1488">
        <v>66</v>
      </c>
      <c r="U1488">
        <v>64</v>
      </c>
      <c r="V1488">
        <v>60</v>
      </c>
      <c r="W1488" t="s">
        <v>61</v>
      </c>
      <c r="X1488">
        <v>65</v>
      </c>
      <c r="Y1488">
        <v>90</v>
      </c>
      <c r="Z1488">
        <v>113</v>
      </c>
      <c r="AA1488">
        <v>3</v>
      </c>
    </row>
    <row r="1489" spans="1:27">
      <c r="A1489" t="s">
        <v>5491</v>
      </c>
      <c r="B1489" t="s">
        <v>5503</v>
      </c>
      <c r="C1489" t="s">
        <v>5504</v>
      </c>
      <c r="D1489" s="4" t="s">
        <v>5505</v>
      </c>
      <c r="E1489" s="4">
        <v>103986</v>
      </c>
      <c r="F1489" t="s">
        <v>30</v>
      </c>
      <c r="G1489" s="1">
        <v>44609</v>
      </c>
      <c r="H1489">
        <v>-1</v>
      </c>
      <c r="I1489">
        <v>-7</v>
      </c>
      <c r="J1489">
        <v>0</v>
      </c>
      <c r="K1489">
        <v>-6</v>
      </c>
      <c r="L1489">
        <v>38</v>
      </c>
      <c r="M1489">
        <v>3</v>
      </c>
      <c r="N1489">
        <v>-12</v>
      </c>
      <c r="O1489">
        <v>12</v>
      </c>
      <c r="P1489">
        <v>7</v>
      </c>
      <c r="Q1489">
        <v>10</v>
      </c>
      <c r="R1489">
        <v>4</v>
      </c>
      <c r="S1489">
        <v>52</v>
      </c>
      <c r="T1489">
        <v>51</v>
      </c>
      <c r="U1489">
        <v>57</v>
      </c>
      <c r="V1489">
        <v>67</v>
      </c>
      <c r="W1489" t="s">
        <v>50</v>
      </c>
      <c r="X1489">
        <v>65</v>
      </c>
      <c r="Y1489">
        <v>90</v>
      </c>
      <c r="Z1489">
        <v>118</v>
      </c>
      <c r="AA1489">
        <v>10</v>
      </c>
    </row>
    <row r="1490" spans="1:27">
      <c r="A1490" t="s">
        <v>5491</v>
      </c>
      <c r="B1490" t="s">
        <v>307</v>
      </c>
      <c r="C1490" t="s">
        <v>5506</v>
      </c>
      <c r="D1490" s="4" t="s">
        <v>5507</v>
      </c>
      <c r="E1490" s="4">
        <v>103943</v>
      </c>
      <c r="F1490" t="s">
        <v>30</v>
      </c>
      <c r="G1490" s="1">
        <v>45496</v>
      </c>
      <c r="H1490">
        <v>-19</v>
      </c>
      <c r="I1490">
        <v>10</v>
      </c>
      <c r="J1490">
        <v>13</v>
      </c>
      <c r="K1490">
        <v>-2</v>
      </c>
      <c r="L1490">
        <v>35</v>
      </c>
      <c r="M1490">
        <v>16</v>
      </c>
      <c r="N1490">
        <v>24</v>
      </c>
      <c r="O1490">
        <v>-24</v>
      </c>
      <c r="P1490">
        <v>-14</v>
      </c>
      <c r="Q1490">
        <v>12</v>
      </c>
      <c r="R1490">
        <v>4</v>
      </c>
      <c r="S1490">
        <v>30</v>
      </c>
      <c r="T1490">
        <v>81</v>
      </c>
      <c r="U1490">
        <v>75</v>
      </c>
      <c r="V1490">
        <v>67</v>
      </c>
      <c r="W1490" t="s">
        <v>61</v>
      </c>
      <c r="X1490">
        <v>90</v>
      </c>
      <c r="Y1490">
        <v>90</v>
      </c>
      <c r="Z1490">
        <v>114</v>
      </c>
      <c r="AA1490">
        <v>13</v>
      </c>
    </row>
    <row r="1491" spans="1:27">
      <c r="A1491" t="s">
        <v>5491</v>
      </c>
      <c r="B1491" t="s">
        <v>280</v>
      </c>
      <c r="C1491" t="s">
        <v>5508</v>
      </c>
      <c r="D1491" s="4" t="s">
        <v>5509</v>
      </c>
      <c r="E1491" s="4" t="s">
        <v>5510</v>
      </c>
      <c r="F1491" t="s">
        <v>30</v>
      </c>
      <c r="G1491" s="1">
        <v>39538</v>
      </c>
      <c r="H1491">
        <v>-13</v>
      </c>
      <c r="I1491">
        <v>-3</v>
      </c>
      <c r="J1491">
        <v>6</v>
      </c>
      <c r="K1491">
        <v>0</v>
      </c>
      <c r="L1491">
        <v>46</v>
      </c>
      <c r="M1491">
        <v>-9</v>
      </c>
      <c r="N1491">
        <v>-15</v>
      </c>
      <c r="O1491">
        <v>15</v>
      </c>
      <c r="P1491">
        <v>4</v>
      </c>
      <c r="Q1491">
        <v>14</v>
      </c>
      <c r="R1491">
        <v>1</v>
      </c>
      <c r="S1491">
        <v>12</v>
      </c>
      <c r="T1491">
        <v>89</v>
      </c>
      <c r="U1491">
        <v>89</v>
      </c>
      <c r="V1491">
        <v>89</v>
      </c>
      <c r="W1491" t="s">
        <v>61</v>
      </c>
      <c r="X1491">
        <v>90</v>
      </c>
      <c r="Y1491">
        <v>90</v>
      </c>
      <c r="Z1491">
        <v>118</v>
      </c>
      <c r="AA1491">
        <v>7</v>
      </c>
    </row>
    <row r="1492" spans="1:27">
      <c r="A1492" t="s">
        <v>5491</v>
      </c>
      <c r="B1492" t="s">
        <v>84</v>
      </c>
      <c r="C1492" t="s">
        <v>5511</v>
      </c>
      <c r="D1492" s="4" t="s">
        <v>5512</v>
      </c>
      <c r="E1492" s="4" t="s">
        <v>5513</v>
      </c>
      <c r="F1492" t="s">
        <v>30</v>
      </c>
      <c r="G1492" s="1">
        <v>41905</v>
      </c>
      <c r="H1492">
        <v>3</v>
      </c>
      <c r="I1492">
        <v>12</v>
      </c>
      <c r="J1492">
        <v>3</v>
      </c>
      <c r="K1492">
        <v>5</v>
      </c>
      <c r="L1492">
        <v>16</v>
      </c>
      <c r="M1492">
        <v>-4</v>
      </c>
      <c r="N1492">
        <v>-5</v>
      </c>
      <c r="O1492">
        <v>-5</v>
      </c>
      <c r="P1492">
        <v>5</v>
      </c>
      <c r="Q1492">
        <v>1</v>
      </c>
      <c r="R1492">
        <v>11</v>
      </c>
      <c r="S1492">
        <v>65</v>
      </c>
      <c r="T1492">
        <v>28</v>
      </c>
      <c r="U1492">
        <v>39</v>
      </c>
      <c r="V1492">
        <v>54</v>
      </c>
      <c r="W1492" t="s">
        <v>452</v>
      </c>
      <c r="X1492">
        <v>35</v>
      </c>
      <c r="Y1492">
        <v>50</v>
      </c>
      <c r="Z1492">
        <v>76</v>
      </c>
      <c r="AA1492">
        <v>8</v>
      </c>
    </row>
    <row r="1493" spans="1:27">
      <c r="A1493" t="s">
        <v>5491</v>
      </c>
      <c r="B1493" t="s">
        <v>289</v>
      </c>
      <c r="C1493" t="s">
        <v>5514</v>
      </c>
      <c r="D1493" s="4" t="s">
        <v>5515</v>
      </c>
      <c r="E1493" s="4" t="s">
        <v>5516</v>
      </c>
      <c r="F1493" t="s">
        <v>30</v>
      </c>
      <c r="G1493" s="1">
        <v>42404</v>
      </c>
      <c r="H1493">
        <v>-7</v>
      </c>
      <c r="I1493">
        <v>-4</v>
      </c>
      <c r="J1493">
        <v>0</v>
      </c>
      <c r="K1493">
        <v>9</v>
      </c>
      <c r="L1493">
        <v>50</v>
      </c>
      <c r="M1493">
        <v>7</v>
      </c>
      <c r="N1493">
        <v>-7</v>
      </c>
      <c r="O1493">
        <v>-4</v>
      </c>
      <c r="P1493">
        <v>0</v>
      </c>
      <c r="Q1493">
        <v>5</v>
      </c>
      <c r="R1493">
        <v>7</v>
      </c>
      <c r="S1493">
        <v>25</v>
      </c>
      <c r="T1493">
        <v>54</v>
      </c>
      <c r="U1493">
        <v>78</v>
      </c>
      <c r="V1493">
        <v>50</v>
      </c>
      <c r="W1493" t="s">
        <v>31</v>
      </c>
      <c r="X1493">
        <v>90</v>
      </c>
      <c r="Y1493">
        <v>90</v>
      </c>
      <c r="Z1493">
        <v>84</v>
      </c>
      <c r="AA1493">
        <v>7</v>
      </c>
    </row>
    <row r="1494" spans="1:27">
      <c r="A1494" t="s">
        <v>5491</v>
      </c>
      <c r="B1494" t="s">
        <v>1530</v>
      </c>
      <c r="C1494" t="s">
        <v>5517</v>
      </c>
      <c r="D1494" s="4" t="s">
        <v>5518</v>
      </c>
      <c r="E1494" s="4">
        <v>105993</v>
      </c>
      <c r="F1494" t="s">
        <v>30</v>
      </c>
      <c r="G1494" s="1">
        <v>45132</v>
      </c>
      <c r="H1494">
        <v>-17</v>
      </c>
      <c r="I1494">
        <v>-1</v>
      </c>
      <c r="J1494">
        <v>12</v>
      </c>
      <c r="K1494">
        <v>13</v>
      </c>
      <c r="L1494">
        <v>30</v>
      </c>
      <c r="M1494">
        <v>-13</v>
      </c>
      <c r="N1494">
        <v>-12</v>
      </c>
      <c r="O1494">
        <v>13</v>
      </c>
      <c r="P1494">
        <v>8</v>
      </c>
      <c r="Q1494">
        <v>10</v>
      </c>
      <c r="R1494">
        <v>4</v>
      </c>
      <c r="S1494">
        <v>25</v>
      </c>
      <c r="T1494">
        <v>73</v>
      </c>
      <c r="U1494">
        <v>75</v>
      </c>
      <c r="V1494">
        <v>57</v>
      </c>
      <c r="W1494" t="s">
        <v>31</v>
      </c>
      <c r="X1494">
        <v>65</v>
      </c>
      <c r="Y1494">
        <v>90</v>
      </c>
      <c r="Z1494">
        <v>107</v>
      </c>
      <c r="AA1494">
        <v>10</v>
      </c>
    </row>
    <row r="1495" spans="1:27">
      <c r="A1495" t="s">
        <v>5491</v>
      </c>
      <c r="B1495" t="s">
        <v>5519</v>
      </c>
      <c r="C1495" t="s">
        <v>5520</v>
      </c>
      <c r="D1495" s="4" t="s">
        <v>5521</v>
      </c>
      <c r="E1495" s="4" t="s">
        <v>5522</v>
      </c>
      <c r="F1495" t="s">
        <v>30</v>
      </c>
      <c r="G1495" s="1">
        <v>42797</v>
      </c>
      <c r="H1495">
        <v>-11</v>
      </c>
      <c r="I1495">
        <v>-7</v>
      </c>
      <c r="J1495">
        <v>9</v>
      </c>
      <c r="K1495">
        <v>10</v>
      </c>
      <c r="L1495">
        <v>54</v>
      </c>
      <c r="M1495">
        <v>-2</v>
      </c>
      <c r="N1495">
        <v>-3</v>
      </c>
      <c r="O1495">
        <v>5</v>
      </c>
      <c r="P1495">
        <v>-5</v>
      </c>
      <c r="Q1495">
        <v>8</v>
      </c>
      <c r="R1495">
        <v>5</v>
      </c>
      <c r="S1495">
        <v>34</v>
      </c>
      <c r="T1495">
        <v>66</v>
      </c>
      <c r="U1495">
        <v>75</v>
      </c>
      <c r="V1495">
        <v>60</v>
      </c>
      <c r="W1495" t="s">
        <v>31</v>
      </c>
      <c r="X1495">
        <v>90</v>
      </c>
      <c r="Y1495">
        <v>70</v>
      </c>
      <c r="Z1495">
        <v>98</v>
      </c>
      <c r="AA1495">
        <v>10</v>
      </c>
    </row>
    <row r="1496" spans="1:27">
      <c r="A1496" t="s">
        <v>5491</v>
      </c>
      <c r="B1496" t="s">
        <v>1222</v>
      </c>
      <c r="C1496" t="s">
        <v>5523</v>
      </c>
      <c r="D1496" s="4" t="s">
        <v>5524</v>
      </c>
      <c r="E1496" s="4">
        <v>200007</v>
      </c>
      <c r="F1496" t="s">
        <v>30</v>
      </c>
      <c r="G1496" s="1">
        <v>45586</v>
      </c>
      <c r="H1496">
        <v>-16</v>
      </c>
      <c r="I1496">
        <v>-13</v>
      </c>
      <c r="J1496">
        <v>6</v>
      </c>
      <c r="K1496">
        <v>13</v>
      </c>
      <c r="L1496">
        <v>53</v>
      </c>
      <c r="M1496">
        <v>-7</v>
      </c>
      <c r="N1496">
        <v>-9</v>
      </c>
      <c r="O1496">
        <v>9</v>
      </c>
      <c r="P1496">
        <v>1</v>
      </c>
      <c r="Q1496">
        <v>9</v>
      </c>
      <c r="R1496">
        <v>7</v>
      </c>
      <c r="S1496">
        <v>34</v>
      </c>
      <c r="T1496">
        <v>73</v>
      </c>
      <c r="U1496">
        <v>78</v>
      </c>
      <c r="V1496">
        <v>54</v>
      </c>
      <c r="W1496" t="s">
        <v>31</v>
      </c>
      <c r="X1496">
        <v>90</v>
      </c>
      <c r="Y1496">
        <v>90</v>
      </c>
      <c r="Z1496">
        <v>91</v>
      </c>
      <c r="AA1496">
        <v>10</v>
      </c>
    </row>
    <row r="1497" spans="1:27">
      <c r="A1497" t="s">
        <v>5491</v>
      </c>
      <c r="B1497" t="s">
        <v>591</v>
      </c>
      <c r="C1497" t="s">
        <v>5525</v>
      </c>
      <c r="D1497" s="4" t="s">
        <v>5526</v>
      </c>
      <c r="E1497" s="4">
        <v>35964</v>
      </c>
      <c r="F1497" t="s">
        <v>30</v>
      </c>
      <c r="G1497" s="1">
        <v>43024</v>
      </c>
      <c r="H1497">
        <v>6</v>
      </c>
      <c r="I1497">
        <v>0</v>
      </c>
      <c r="J1497">
        <v>-8</v>
      </c>
      <c r="K1497">
        <v>4</v>
      </c>
      <c r="L1497">
        <v>54</v>
      </c>
      <c r="M1497">
        <v>0</v>
      </c>
      <c r="N1497">
        <v>-11</v>
      </c>
      <c r="O1497">
        <v>11</v>
      </c>
      <c r="P1497">
        <v>0</v>
      </c>
      <c r="Q1497">
        <v>8</v>
      </c>
      <c r="R1497">
        <v>2</v>
      </c>
      <c r="S1497">
        <v>30</v>
      </c>
      <c r="T1497">
        <v>58</v>
      </c>
      <c r="U1497">
        <v>82</v>
      </c>
      <c r="V1497">
        <v>73</v>
      </c>
      <c r="W1497" t="s">
        <v>31</v>
      </c>
      <c r="X1497">
        <v>65</v>
      </c>
      <c r="Y1497">
        <v>90</v>
      </c>
      <c r="Z1497">
        <v>103</v>
      </c>
      <c r="AA1497">
        <v>8</v>
      </c>
    </row>
    <row r="1498" spans="1:27">
      <c r="A1498" t="s">
        <v>5491</v>
      </c>
      <c r="B1498" t="s">
        <v>219</v>
      </c>
      <c r="C1498" t="s">
        <v>5527</v>
      </c>
      <c r="D1498" s="4" t="s">
        <v>5528</v>
      </c>
      <c r="E1498" s="4">
        <v>106065</v>
      </c>
      <c r="F1498" t="s">
        <v>30</v>
      </c>
      <c r="G1498" s="1">
        <v>45029</v>
      </c>
      <c r="H1498">
        <v>-22</v>
      </c>
      <c r="I1498">
        <v>-5</v>
      </c>
      <c r="J1498">
        <v>17</v>
      </c>
      <c r="K1498">
        <v>-7</v>
      </c>
      <c r="L1498">
        <v>34</v>
      </c>
      <c r="M1498">
        <v>-5</v>
      </c>
      <c r="N1498">
        <v>-10</v>
      </c>
      <c r="O1498">
        <v>10</v>
      </c>
      <c r="P1498">
        <v>7</v>
      </c>
      <c r="Q1498">
        <v>10</v>
      </c>
      <c r="R1498">
        <v>4</v>
      </c>
      <c r="S1498">
        <v>21</v>
      </c>
      <c r="T1498">
        <v>81</v>
      </c>
      <c r="U1498">
        <v>64</v>
      </c>
      <c r="V1498">
        <v>57</v>
      </c>
      <c r="W1498" t="s">
        <v>61</v>
      </c>
      <c r="X1498">
        <v>90</v>
      </c>
      <c r="Y1498">
        <v>90</v>
      </c>
      <c r="Z1498">
        <v>91</v>
      </c>
      <c r="AA1498">
        <v>9</v>
      </c>
    </row>
    <row r="1499" spans="1:27">
      <c r="A1499" t="s">
        <v>5491</v>
      </c>
      <c r="B1499" t="s">
        <v>4523</v>
      </c>
      <c r="C1499" t="s">
        <v>5529</v>
      </c>
      <c r="D1499" s="4" t="s">
        <v>5530</v>
      </c>
      <c r="E1499" s="4">
        <v>106065</v>
      </c>
      <c r="F1499" t="s">
        <v>30</v>
      </c>
      <c r="G1499" s="1">
        <v>44606</v>
      </c>
      <c r="H1499">
        <v>-17</v>
      </c>
      <c r="I1499">
        <v>5</v>
      </c>
      <c r="J1499">
        <v>12</v>
      </c>
      <c r="K1499">
        <v>6</v>
      </c>
      <c r="L1499">
        <v>30</v>
      </c>
      <c r="M1499">
        <v>-6</v>
      </c>
      <c r="N1499">
        <v>-9</v>
      </c>
      <c r="O1499">
        <v>2</v>
      </c>
      <c r="P1499">
        <v>9</v>
      </c>
      <c r="Q1499">
        <v>10</v>
      </c>
      <c r="R1499">
        <v>5</v>
      </c>
      <c r="S1499">
        <v>30</v>
      </c>
      <c r="T1499">
        <v>73</v>
      </c>
      <c r="U1499">
        <v>71</v>
      </c>
      <c r="V1499">
        <v>57</v>
      </c>
      <c r="W1499" t="s">
        <v>61</v>
      </c>
      <c r="X1499">
        <v>90</v>
      </c>
      <c r="Y1499">
        <v>70</v>
      </c>
      <c r="Z1499">
        <v>81</v>
      </c>
      <c r="AA1499">
        <v>11</v>
      </c>
    </row>
    <row r="1500" spans="1:27">
      <c r="A1500" t="s">
        <v>5491</v>
      </c>
      <c r="B1500" t="s">
        <v>43</v>
      </c>
      <c r="C1500" t="s">
        <v>5531</v>
      </c>
      <c r="D1500" s="4" t="s">
        <v>5532</v>
      </c>
      <c r="E1500" s="4">
        <v>106853</v>
      </c>
      <c r="F1500" t="s">
        <v>30</v>
      </c>
      <c r="G1500" s="1">
        <v>42208</v>
      </c>
      <c r="H1500">
        <v>-14</v>
      </c>
      <c r="I1500">
        <v>-8</v>
      </c>
      <c r="J1500">
        <v>-1</v>
      </c>
      <c r="K1500">
        <v>13</v>
      </c>
      <c r="L1500">
        <v>41</v>
      </c>
      <c r="M1500">
        <v>-9</v>
      </c>
      <c r="N1500">
        <v>-13</v>
      </c>
      <c r="O1500">
        <v>-8</v>
      </c>
      <c r="P1500">
        <v>13</v>
      </c>
      <c r="Q1500">
        <v>8</v>
      </c>
      <c r="R1500">
        <v>5</v>
      </c>
      <c r="S1500">
        <v>25</v>
      </c>
      <c r="T1500">
        <v>58</v>
      </c>
      <c r="U1500">
        <v>75</v>
      </c>
      <c r="V1500">
        <v>54</v>
      </c>
      <c r="W1500" t="s">
        <v>31</v>
      </c>
      <c r="X1500">
        <v>65</v>
      </c>
      <c r="Y1500">
        <v>90</v>
      </c>
      <c r="Z1500">
        <v>96</v>
      </c>
      <c r="AA1500">
        <v>7</v>
      </c>
    </row>
    <row r="1501" spans="1:27">
      <c r="A1501" t="s">
        <v>5533</v>
      </c>
      <c r="B1501" t="s">
        <v>1226</v>
      </c>
      <c r="C1501" t="s">
        <v>5534</v>
      </c>
      <c r="D1501" s="4" t="s">
        <v>5535</v>
      </c>
      <c r="E1501" s="4">
        <v>40591</v>
      </c>
      <c r="F1501" t="s">
        <v>30</v>
      </c>
      <c r="G1501" s="1">
        <v>43188</v>
      </c>
      <c r="H1501">
        <v>-16</v>
      </c>
      <c r="I1501">
        <v>-6</v>
      </c>
      <c r="J1501">
        <v>7</v>
      </c>
      <c r="K1501">
        <v>17</v>
      </c>
      <c r="L1501">
        <v>49</v>
      </c>
      <c r="M1501">
        <v>-16</v>
      </c>
      <c r="N1501">
        <v>-9</v>
      </c>
      <c r="O1501">
        <v>0</v>
      </c>
      <c r="P1501">
        <v>16</v>
      </c>
      <c r="Q1501">
        <v>6</v>
      </c>
      <c r="R1501">
        <v>5</v>
      </c>
      <c r="S1501">
        <v>8</v>
      </c>
      <c r="T1501">
        <v>77</v>
      </c>
      <c r="U1501">
        <v>89</v>
      </c>
      <c r="V1501">
        <v>60</v>
      </c>
      <c r="W1501" t="s">
        <v>31</v>
      </c>
      <c r="X1501">
        <v>90</v>
      </c>
      <c r="Y1501">
        <v>90</v>
      </c>
      <c r="Z1501">
        <v>88</v>
      </c>
      <c r="AA1501">
        <v>7</v>
      </c>
    </row>
    <row r="1502" spans="1:27">
      <c r="A1502" t="s">
        <v>5536</v>
      </c>
      <c r="B1502" t="s">
        <v>1783</v>
      </c>
      <c r="C1502" t="s">
        <v>5537</v>
      </c>
      <c r="D1502" s="4" t="s">
        <v>5538</v>
      </c>
      <c r="E1502" s="4" t="s">
        <v>5539</v>
      </c>
      <c r="F1502" t="s">
        <v>30</v>
      </c>
      <c r="G1502" s="1">
        <v>39247</v>
      </c>
      <c r="H1502">
        <v>-13</v>
      </c>
      <c r="I1502">
        <v>-6</v>
      </c>
      <c r="J1502">
        <v>0</v>
      </c>
      <c r="K1502">
        <v>13</v>
      </c>
      <c r="L1502">
        <v>26</v>
      </c>
      <c r="M1502">
        <v>-11</v>
      </c>
      <c r="N1502">
        <v>-12</v>
      </c>
      <c r="O1502">
        <v>12</v>
      </c>
      <c r="P1502">
        <v>7</v>
      </c>
      <c r="Q1502">
        <v>7</v>
      </c>
      <c r="R1502">
        <v>5</v>
      </c>
      <c r="S1502">
        <v>61</v>
      </c>
      <c r="T1502">
        <v>39</v>
      </c>
      <c r="U1502">
        <v>61</v>
      </c>
      <c r="V1502">
        <v>37</v>
      </c>
      <c r="W1502" t="s">
        <v>452</v>
      </c>
      <c r="X1502">
        <v>35</v>
      </c>
      <c r="Y1502">
        <v>70</v>
      </c>
      <c r="Z1502">
        <v>92</v>
      </c>
      <c r="AA1502">
        <v>10</v>
      </c>
    </row>
    <row r="1503" spans="1:27">
      <c r="A1503" t="s">
        <v>5540</v>
      </c>
      <c r="B1503" t="s">
        <v>1633</v>
      </c>
      <c r="C1503" t="s">
        <v>5541</v>
      </c>
      <c r="D1503" s="4" t="s">
        <v>5542</v>
      </c>
      <c r="E1503" s="4">
        <v>30302</v>
      </c>
      <c r="F1503" t="s">
        <v>30</v>
      </c>
      <c r="G1503" s="1">
        <v>44295</v>
      </c>
      <c r="H1503">
        <v>-28</v>
      </c>
      <c r="I1503">
        <v>-13</v>
      </c>
      <c r="J1503">
        <v>15</v>
      </c>
      <c r="K1503">
        <v>24</v>
      </c>
      <c r="L1503">
        <v>51</v>
      </c>
      <c r="M1503">
        <v>-15</v>
      </c>
      <c r="N1503">
        <v>-13</v>
      </c>
      <c r="O1503">
        <v>8</v>
      </c>
      <c r="P1503">
        <v>15</v>
      </c>
      <c r="Q1503">
        <v>10</v>
      </c>
      <c r="R1503">
        <v>2</v>
      </c>
      <c r="S1503">
        <v>17</v>
      </c>
      <c r="T1503">
        <v>85</v>
      </c>
      <c r="U1503">
        <v>89</v>
      </c>
      <c r="V1503">
        <v>37</v>
      </c>
      <c r="W1503" t="s">
        <v>31</v>
      </c>
      <c r="X1503">
        <v>90</v>
      </c>
      <c r="Y1503">
        <v>90</v>
      </c>
      <c r="Z1503">
        <v>81</v>
      </c>
      <c r="AA1503">
        <v>7</v>
      </c>
    </row>
    <row r="1504" spans="1:27">
      <c r="A1504" t="s">
        <v>5543</v>
      </c>
      <c r="B1504" t="s">
        <v>723</v>
      </c>
      <c r="C1504" t="s">
        <v>5544</v>
      </c>
      <c r="D1504" s="4" t="s">
        <v>5545</v>
      </c>
      <c r="E1504" s="4">
        <v>104614</v>
      </c>
      <c r="F1504" t="s">
        <v>30</v>
      </c>
      <c r="G1504" s="1">
        <v>44788</v>
      </c>
      <c r="H1504">
        <v>10</v>
      </c>
      <c r="I1504">
        <v>-1</v>
      </c>
      <c r="J1504">
        <v>-10</v>
      </c>
      <c r="K1504">
        <v>4</v>
      </c>
      <c r="L1504">
        <v>56</v>
      </c>
      <c r="M1504">
        <v>6</v>
      </c>
      <c r="N1504">
        <v>-10</v>
      </c>
      <c r="O1504">
        <v>3</v>
      </c>
      <c r="P1504">
        <v>10</v>
      </c>
      <c r="Q1504">
        <v>7</v>
      </c>
      <c r="R1504">
        <v>1</v>
      </c>
      <c r="S1504">
        <v>43</v>
      </c>
      <c r="T1504">
        <v>51</v>
      </c>
      <c r="U1504">
        <v>68</v>
      </c>
      <c r="V1504">
        <v>73</v>
      </c>
      <c r="W1504" t="s">
        <v>50</v>
      </c>
      <c r="X1504">
        <v>65</v>
      </c>
      <c r="Y1504">
        <v>90</v>
      </c>
      <c r="Z1504">
        <v>103</v>
      </c>
      <c r="AA1504">
        <v>9</v>
      </c>
    </row>
    <row r="1505" spans="1:27">
      <c r="A1505" t="s">
        <v>5546</v>
      </c>
      <c r="B1505" t="s">
        <v>484</v>
      </c>
      <c r="C1505" t="s">
        <v>5547</v>
      </c>
      <c r="D1505" s="4" t="s">
        <v>5548</v>
      </c>
      <c r="E1505" s="4" t="s">
        <v>5549</v>
      </c>
      <c r="F1505" t="s">
        <v>30</v>
      </c>
      <c r="G1505" s="1">
        <v>45041</v>
      </c>
      <c r="H1505">
        <v>-7</v>
      </c>
      <c r="I1505">
        <v>1</v>
      </c>
      <c r="J1505">
        <v>8</v>
      </c>
      <c r="K1505">
        <v>6</v>
      </c>
      <c r="L1505">
        <v>40</v>
      </c>
      <c r="M1505">
        <v>-2</v>
      </c>
      <c r="N1505">
        <v>-8</v>
      </c>
      <c r="O1505">
        <v>8</v>
      </c>
      <c r="P1505">
        <v>5</v>
      </c>
      <c r="Q1505">
        <v>6</v>
      </c>
      <c r="R1505">
        <v>4</v>
      </c>
      <c r="S1505">
        <v>39</v>
      </c>
      <c r="T1505">
        <v>66</v>
      </c>
      <c r="U1505">
        <v>61</v>
      </c>
      <c r="V1505">
        <v>60</v>
      </c>
      <c r="W1505" t="s">
        <v>61</v>
      </c>
      <c r="X1505">
        <v>65</v>
      </c>
      <c r="Y1505">
        <v>70</v>
      </c>
      <c r="Z1505">
        <v>100</v>
      </c>
      <c r="AA1505">
        <v>9</v>
      </c>
    </row>
    <row r="1506" spans="1:27">
      <c r="A1506" t="s">
        <v>5550</v>
      </c>
      <c r="B1506" t="s">
        <v>43</v>
      </c>
      <c r="C1506" t="s">
        <v>5551</v>
      </c>
      <c r="D1506" s="4" t="s">
        <v>5552</v>
      </c>
      <c r="E1506" s="4">
        <v>104195</v>
      </c>
      <c r="F1506" t="s">
        <v>30</v>
      </c>
      <c r="G1506" s="1">
        <v>44610</v>
      </c>
      <c r="H1506">
        <v>-8</v>
      </c>
      <c r="I1506">
        <v>-3</v>
      </c>
      <c r="J1506">
        <v>-2</v>
      </c>
      <c r="K1506">
        <v>7</v>
      </c>
      <c r="L1506">
        <v>46</v>
      </c>
      <c r="M1506">
        <v>0</v>
      </c>
      <c r="N1506">
        <v>-9</v>
      </c>
      <c r="O1506">
        <v>9</v>
      </c>
      <c r="P1506">
        <v>9</v>
      </c>
      <c r="Q1506">
        <v>8</v>
      </c>
      <c r="R1506">
        <v>5</v>
      </c>
      <c r="S1506">
        <v>34</v>
      </c>
      <c r="T1506">
        <v>58</v>
      </c>
      <c r="U1506">
        <v>71</v>
      </c>
      <c r="V1506">
        <v>60</v>
      </c>
      <c r="W1506" t="s">
        <v>31</v>
      </c>
      <c r="X1506">
        <v>90</v>
      </c>
      <c r="Y1506">
        <v>90</v>
      </c>
      <c r="Z1506">
        <v>98</v>
      </c>
      <c r="AA1506">
        <v>9</v>
      </c>
    </row>
    <row r="1507" spans="1:27">
      <c r="A1507" t="s">
        <v>5553</v>
      </c>
      <c r="B1507" t="s">
        <v>826</v>
      </c>
      <c r="C1507" t="s">
        <v>5554</v>
      </c>
      <c r="D1507" s="4" t="s">
        <v>5555</v>
      </c>
      <c r="E1507" s="4">
        <v>105080</v>
      </c>
      <c r="F1507" t="s">
        <v>30</v>
      </c>
      <c r="G1507" s="1">
        <v>44894</v>
      </c>
      <c r="H1507">
        <v>-15</v>
      </c>
      <c r="I1507">
        <v>-19</v>
      </c>
      <c r="J1507">
        <v>12</v>
      </c>
      <c r="K1507">
        <v>19</v>
      </c>
      <c r="L1507">
        <v>43</v>
      </c>
      <c r="M1507">
        <v>0</v>
      </c>
      <c r="N1507">
        <v>-20</v>
      </c>
      <c r="O1507">
        <v>20</v>
      </c>
      <c r="P1507">
        <v>10</v>
      </c>
      <c r="Q1507">
        <v>7</v>
      </c>
      <c r="R1507">
        <v>5</v>
      </c>
      <c r="S1507">
        <v>17</v>
      </c>
      <c r="T1507">
        <v>73</v>
      </c>
      <c r="U1507">
        <v>75</v>
      </c>
      <c r="V1507">
        <v>28</v>
      </c>
      <c r="W1507" t="s">
        <v>31</v>
      </c>
      <c r="X1507">
        <v>65</v>
      </c>
      <c r="Y1507">
        <v>70</v>
      </c>
      <c r="Z1507">
        <v>88</v>
      </c>
      <c r="AA1507">
        <v>11</v>
      </c>
    </row>
    <row r="1508" spans="1:27">
      <c r="A1508" t="s">
        <v>5556</v>
      </c>
      <c r="B1508" t="s">
        <v>723</v>
      </c>
      <c r="C1508" t="s">
        <v>5557</v>
      </c>
      <c r="D1508" s="4" t="s">
        <v>5558</v>
      </c>
      <c r="E1508" s="4" t="s">
        <v>5559</v>
      </c>
      <c r="F1508" t="s">
        <v>30</v>
      </c>
      <c r="G1508" s="1">
        <v>39099</v>
      </c>
      <c r="H1508">
        <v>-17</v>
      </c>
      <c r="I1508">
        <v>-17</v>
      </c>
      <c r="J1508">
        <v>24</v>
      </c>
      <c r="K1508">
        <v>18</v>
      </c>
      <c r="L1508">
        <v>19</v>
      </c>
      <c r="M1508">
        <v>-8</v>
      </c>
      <c r="N1508">
        <v>-14</v>
      </c>
      <c r="O1508">
        <v>14</v>
      </c>
      <c r="P1508">
        <v>-2</v>
      </c>
      <c r="Q1508">
        <v>4</v>
      </c>
      <c r="R1508">
        <v>6</v>
      </c>
      <c r="S1508">
        <v>47</v>
      </c>
      <c r="T1508">
        <v>66</v>
      </c>
      <c r="U1508">
        <v>64</v>
      </c>
      <c r="V1508">
        <v>11</v>
      </c>
      <c r="W1508" t="s">
        <v>61</v>
      </c>
      <c r="X1508">
        <v>65</v>
      </c>
      <c r="Y1508">
        <v>50</v>
      </c>
      <c r="Z1508">
        <v>75</v>
      </c>
      <c r="AA1508">
        <v>9</v>
      </c>
    </row>
    <row r="1509" spans="1:27">
      <c r="A1509" t="s">
        <v>5556</v>
      </c>
      <c r="B1509" t="s">
        <v>918</v>
      </c>
      <c r="C1509" t="s">
        <v>5560</v>
      </c>
      <c r="D1509" s="4" t="s">
        <v>5561</v>
      </c>
      <c r="E1509" s="4" t="s">
        <v>5562</v>
      </c>
      <c r="F1509" t="s">
        <v>30</v>
      </c>
      <c r="G1509" s="1">
        <v>39086</v>
      </c>
      <c r="H1509">
        <v>4</v>
      </c>
      <c r="I1509">
        <v>12</v>
      </c>
      <c r="J1509">
        <v>-4</v>
      </c>
      <c r="K1509">
        <v>-9</v>
      </c>
      <c r="L1509">
        <v>28</v>
      </c>
      <c r="M1509">
        <v>23</v>
      </c>
      <c r="N1509">
        <v>11</v>
      </c>
      <c r="O1509">
        <v>-17</v>
      </c>
      <c r="P1509">
        <v>-23</v>
      </c>
      <c r="Q1509">
        <v>5</v>
      </c>
      <c r="R1509">
        <v>8</v>
      </c>
      <c r="S1509">
        <v>61</v>
      </c>
      <c r="T1509">
        <v>35</v>
      </c>
      <c r="U1509">
        <v>43</v>
      </c>
      <c r="V1509">
        <v>67</v>
      </c>
      <c r="W1509" t="s">
        <v>50</v>
      </c>
      <c r="X1509">
        <v>65</v>
      </c>
      <c r="Y1509">
        <v>90</v>
      </c>
      <c r="Z1509">
        <v>107</v>
      </c>
      <c r="AA1509">
        <v>8</v>
      </c>
    </row>
    <row r="1510" spans="1:27">
      <c r="A1510" t="s">
        <v>5563</v>
      </c>
      <c r="B1510" t="s">
        <v>1347</v>
      </c>
      <c r="C1510" t="s">
        <v>5564</v>
      </c>
      <c r="D1510" s="4" t="s">
        <v>5565</v>
      </c>
      <c r="E1510" s="4">
        <v>26192</v>
      </c>
      <c r="F1510" t="s">
        <v>30</v>
      </c>
      <c r="G1510" s="1">
        <v>39468</v>
      </c>
      <c r="H1510">
        <v>-1</v>
      </c>
      <c r="I1510">
        <v>1</v>
      </c>
      <c r="J1510">
        <v>12</v>
      </c>
      <c r="K1510">
        <v>11</v>
      </c>
      <c r="L1510">
        <v>24</v>
      </c>
      <c r="M1510">
        <v>-7</v>
      </c>
      <c r="N1510">
        <v>-5</v>
      </c>
      <c r="O1510">
        <v>5</v>
      </c>
      <c r="P1510">
        <v>7</v>
      </c>
      <c r="Q1510">
        <v>2</v>
      </c>
      <c r="R1510">
        <v>13</v>
      </c>
      <c r="S1510">
        <v>65</v>
      </c>
      <c r="T1510">
        <v>51</v>
      </c>
      <c r="U1510">
        <v>50</v>
      </c>
      <c r="V1510">
        <v>44</v>
      </c>
      <c r="W1510" t="s">
        <v>452</v>
      </c>
      <c r="X1510">
        <v>65</v>
      </c>
      <c r="Y1510">
        <v>30</v>
      </c>
      <c r="Z1510">
        <v>76</v>
      </c>
      <c r="AA1510">
        <v>7</v>
      </c>
    </row>
    <row r="1511" spans="1:27">
      <c r="A1511" t="s">
        <v>5566</v>
      </c>
      <c r="B1511" t="s">
        <v>5567</v>
      </c>
      <c r="C1511" t="s">
        <v>5568</v>
      </c>
      <c r="D1511" s="4" t="s">
        <v>5569</v>
      </c>
      <c r="E1511" s="4">
        <v>102532</v>
      </c>
      <c r="F1511" t="s">
        <v>30</v>
      </c>
      <c r="G1511" s="1">
        <v>44211</v>
      </c>
      <c r="H1511">
        <v>-3</v>
      </c>
      <c r="I1511">
        <v>-10</v>
      </c>
      <c r="J1511">
        <v>14</v>
      </c>
      <c r="K1511">
        <v>5</v>
      </c>
      <c r="L1511">
        <v>41</v>
      </c>
      <c r="M1511">
        <v>0</v>
      </c>
      <c r="N1511">
        <v>-8</v>
      </c>
      <c r="O1511">
        <v>7</v>
      </c>
      <c r="P1511">
        <v>8</v>
      </c>
      <c r="Q1511">
        <v>5</v>
      </c>
      <c r="R1511">
        <v>7</v>
      </c>
      <c r="S1511">
        <v>30</v>
      </c>
      <c r="T1511">
        <v>62</v>
      </c>
      <c r="U1511">
        <v>68</v>
      </c>
      <c r="V1511">
        <v>63</v>
      </c>
      <c r="W1511" t="s">
        <v>31</v>
      </c>
      <c r="X1511">
        <v>90</v>
      </c>
      <c r="Y1511">
        <v>70</v>
      </c>
      <c r="Z1511">
        <v>92</v>
      </c>
      <c r="AA1511">
        <v>10</v>
      </c>
    </row>
    <row r="1512" spans="1:27">
      <c r="A1512" t="s">
        <v>5570</v>
      </c>
      <c r="B1512" t="s">
        <v>5571</v>
      </c>
      <c r="C1512" t="s">
        <v>5572</v>
      </c>
      <c r="D1512" s="4" t="s">
        <v>5573</v>
      </c>
      <c r="E1512" s="4">
        <v>103636</v>
      </c>
      <c r="F1512" t="s">
        <v>30</v>
      </c>
      <c r="G1512" s="1">
        <v>44501</v>
      </c>
      <c r="H1512">
        <v>-4</v>
      </c>
      <c r="I1512">
        <v>0</v>
      </c>
      <c r="J1512">
        <v>6</v>
      </c>
      <c r="K1512">
        <v>-6</v>
      </c>
      <c r="L1512">
        <v>48</v>
      </c>
      <c r="M1512">
        <v>-4</v>
      </c>
      <c r="N1512">
        <v>-8</v>
      </c>
      <c r="O1512">
        <v>8</v>
      </c>
      <c r="P1512">
        <v>0</v>
      </c>
      <c r="Q1512">
        <v>7</v>
      </c>
      <c r="R1512">
        <v>7</v>
      </c>
      <c r="S1512">
        <v>43</v>
      </c>
      <c r="T1512">
        <v>58</v>
      </c>
      <c r="U1512">
        <v>53</v>
      </c>
      <c r="V1512">
        <v>57</v>
      </c>
      <c r="W1512" t="s">
        <v>61</v>
      </c>
      <c r="X1512">
        <v>65</v>
      </c>
      <c r="Y1512">
        <v>70</v>
      </c>
      <c r="Z1512">
        <v>93</v>
      </c>
      <c r="AA1512">
        <v>11</v>
      </c>
    </row>
    <row r="1513" spans="1:27">
      <c r="A1513" t="s">
        <v>5574</v>
      </c>
      <c r="B1513" t="s">
        <v>5575</v>
      </c>
      <c r="C1513" t="s">
        <v>5576</v>
      </c>
      <c r="D1513" s="4" t="s">
        <v>5577</v>
      </c>
      <c r="E1513" s="4" t="s">
        <v>5578</v>
      </c>
      <c r="F1513" t="s">
        <v>30</v>
      </c>
      <c r="G1513" s="1">
        <v>42341</v>
      </c>
      <c r="H1513">
        <v>5</v>
      </c>
      <c r="I1513">
        <v>-1</v>
      </c>
      <c r="J1513">
        <v>4</v>
      </c>
      <c r="K1513">
        <v>13</v>
      </c>
      <c r="L1513">
        <v>27</v>
      </c>
      <c r="M1513">
        <v>3</v>
      </c>
      <c r="N1513">
        <v>-7</v>
      </c>
      <c r="O1513">
        <v>-2</v>
      </c>
      <c r="P1513">
        <v>7</v>
      </c>
      <c r="Q1513">
        <v>2</v>
      </c>
      <c r="R1513">
        <v>13</v>
      </c>
      <c r="S1513">
        <v>39</v>
      </c>
      <c r="T1513">
        <v>43</v>
      </c>
      <c r="U1513">
        <v>46</v>
      </c>
      <c r="V1513">
        <v>44</v>
      </c>
      <c r="W1513" t="s">
        <v>31</v>
      </c>
      <c r="X1513">
        <v>65</v>
      </c>
      <c r="Y1513">
        <v>70</v>
      </c>
      <c r="Z1513">
        <v>110</v>
      </c>
      <c r="AA1513">
        <v>7</v>
      </c>
    </row>
    <row r="1514" spans="1:27">
      <c r="A1514" t="s">
        <v>5579</v>
      </c>
      <c r="B1514" t="s">
        <v>620</v>
      </c>
      <c r="C1514" t="s">
        <v>5580</v>
      </c>
      <c r="D1514" s="4" t="s">
        <v>5581</v>
      </c>
      <c r="E1514" s="4">
        <v>200004</v>
      </c>
      <c r="F1514" t="s">
        <v>30</v>
      </c>
      <c r="G1514" s="1">
        <v>45531</v>
      </c>
      <c r="H1514">
        <v>-18</v>
      </c>
      <c r="I1514">
        <v>-8</v>
      </c>
      <c r="J1514">
        <v>-4</v>
      </c>
      <c r="K1514">
        <v>9</v>
      </c>
      <c r="L1514">
        <v>47</v>
      </c>
      <c r="M1514">
        <v>-8</v>
      </c>
      <c r="N1514">
        <v>-9</v>
      </c>
      <c r="O1514">
        <v>1</v>
      </c>
      <c r="P1514">
        <v>9</v>
      </c>
      <c r="Q1514">
        <v>13</v>
      </c>
      <c r="R1514">
        <v>2</v>
      </c>
      <c r="S1514">
        <v>17</v>
      </c>
      <c r="T1514">
        <v>77</v>
      </c>
      <c r="U1514">
        <v>89</v>
      </c>
      <c r="V1514">
        <v>76</v>
      </c>
      <c r="W1514" t="s">
        <v>31</v>
      </c>
      <c r="X1514">
        <v>65</v>
      </c>
      <c r="Y1514">
        <v>90</v>
      </c>
      <c r="Z1514">
        <v>113</v>
      </c>
      <c r="AA1514">
        <v>7</v>
      </c>
    </row>
    <row r="1515" spans="1:27">
      <c r="A1515" t="s">
        <v>5582</v>
      </c>
      <c r="B1515" t="s">
        <v>1128</v>
      </c>
      <c r="C1515" t="s">
        <v>5583</v>
      </c>
      <c r="D1515" s="4" t="s">
        <v>5584</v>
      </c>
      <c r="E1515" s="4" t="s">
        <v>5585</v>
      </c>
      <c r="F1515" t="s">
        <v>30</v>
      </c>
      <c r="G1515" s="1">
        <v>42169</v>
      </c>
      <c r="H1515">
        <v>-7</v>
      </c>
      <c r="I1515">
        <v>-4</v>
      </c>
      <c r="J1515">
        <v>2</v>
      </c>
      <c r="K1515">
        <v>12</v>
      </c>
      <c r="L1515">
        <v>37</v>
      </c>
      <c r="M1515">
        <v>-2</v>
      </c>
      <c r="N1515">
        <v>-6</v>
      </c>
      <c r="O1515">
        <v>-1</v>
      </c>
      <c r="P1515">
        <v>6</v>
      </c>
      <c r="Q1515">
        <v>3</v>
      </c>
      <c r="R1515">
        <v>7</v>
      </c>
      <c r="S1515">
        <v>17</v>
      </c>
      <c r="T1515">
        <v>51</v>
      </c>
      <c r="U1515">
        <v>68</v>
      </c>
      <c r="V1515">
        <v>57</v>
      </c>
      <c r="W1515" t="s">
        <v>31</v>
      </c>
      <c r="X1515">
        <v>90</v>
      </c>
      <c r="Y1515">
        <v>70</v>
      </c>
      <c r="Z1515">
        <v>86</v>
      </c>
      <c r="AA1515">
        <v>9</v>
      </c>
    </row>
    <row r="1516" spans="1:27">
      <c r="A1516" t="s">
        <v>5586</v>
      </c>
      <c r="B1516" t="s">
        <v>417</v>
      </c>
      <c r="C1516" t="s">
        <v>5587</v>
      </c>
      <c r="D1516" s="4" t="s">
        <v>5588</v>
      </c>
      <c r="E1516" s="4">
        <v>101311</v>
      </c>
      <c r="F1516" t="s">
        <v>30</v>
      </c>
      <c r="G1516" s="1">
        <v>43868</v>
      </c>
      <c r="H1516">
        <v>-2</v>
      </c>
      <c r="I1516">
        <v>2</v>
      </c>
      <c r="J1516">
        <v>7</v>
      </c>
      <c r="K1516">
        <v>6</v>
      </c>
      <c r="L1516">
        <v>47</v>
      </c>
      <c r="M1516">
        <v>-7</v>
      </c>
      <c r="N1516">
        <v>-7</v>
      </c>
      <c r="O1516">
        <v>7</v>
      </c>
      <c r="P1516">
        <v>2</v>
      </c>
      <c r="Q1516">
        <v>4</v>
      </c>
      <c r="R1516">
        <v>9</v>
      </c>
      <c r="S1516">
        <v>34</v>
      </c>
      <c r="T1516">
        <v>51</v>
      </c>
      <c r="U1516">
        <v>68</v>
      </c>
      <c r="V1516">
        <v>47</v>
      </c>
      <c r="W1516" t="s">
        <v>31</v>
      </c>
      <c r="X1516">
        <v>65</v>
      </c>
      <c r="Y1516">
        <v>70</v>
      </c>
      <c r="Z1516">
        <v>102</v>
      </c>
      <c r="AA1516">
        <v>6</v>
      </c>
    </row>
    <row r="1517" spans="1:27">
      <c r="A1517" t="s">
        <v>5589</v>
      </c>
      <c r="B1517" t="s">
        <v>5590</v>
      </c>
      <c r="C1517" t="s">
        <v>5591</v>
      </c>
      <c r="D1517" s="4" t="s">
        <v>5592</v>
      </c>
      <c r="E1517" s="4" t="s">
        <v>5593</v>
      </c>
      <c r="F1517" t="s">
        <v>30</v>
      </c>
      <c r="G1517" s="1">
        <v>42299</v>
      </c>
      <c r="H1517">
        <v>-15</v>
      </c>
      <c r="I1517">
        <v>-15</v>
      </c>
      <c r="J1517">
        <v>0</v>
      </c>
      <c r="K1517">
        <v>17</v>
      </c>
      <c r="L1517">
        <v>49</v>
      </c>
      <c r="M1517">
        <v>-7</v>
      </c>
      <c r="N1517">
        <v>-21</v>
      </c>
      <c r="O1517">
        <v>15</v>
      </c>
      <c r="P1517">
        <v>21</v>
      </c>
      <c r="Q1517">
        <v>6</v>
      </c>
      <c r="R1517">
        <v>5</v>
      </c>
      <c r="S1517">
        <v>8</v>
      </c>
      <c r="T1517">
        <v>66</v>
      </c>
      <c r="U1517">
        <v>89</v>
      </c>
      <c r="V1517">
        <v>47</v>
      </c>
      <c r="W1517" t="s">
        <v>31</v>
      </c>
      <c r="X1517">
        <v>65</v>
      </c>
      <c r="Y1517">
        <v>90</v>
      </c>
      <c r="Z1517">
        <v>94</v>
      </c>
      <c r="AA1517">
        <v>4</v>
      </c>
    </row>
    <row r="1518" spans="1:27">
      <c r="A1518" t="s">
        <v>5594</v>
      </c>
      <c r="B1518" t="s">
        <v>950</v>
      </c>
      <c r="C1518" t="s">
        <v>5595</v>
      </c>
      <c r="D1518" s="4" t="s">
        <v>5596</v>
      </c>
      <c r="E1518" s="4" t="s">
        <v>5597</v>
      </c>
      <c r="F1518" t="s">
        <v>30</v>
      </c>
      <c r="G1518" s="1">
        <v>44117</v>
      </c>
      <c r="H1518">
        <v>-9</v>
      </c>
      <c r="I1518">
        <v>-3</v>
      </c>
      <c r="J1518">
        <v>13</v>
      </c>
      <c r="K1518">
        <v>18</v>
      </c>
      <c r="L1518">
        <v>27</v>
      </c>
      <c r="M1518">
        <v>-6</v>
      </c>
      <c r="N1518">
        <v>-1</v>
      </c>
      <c r="O1518">
        <v>9</v>
      </c>
      <c r="P1518">
        <v>-9</v>
      </c>
      <c r="Q1518">
        <v>2</v>
      </c>
      <c r="R1518">
        <v>7</v>
      </c>
      <c r="S1518">
        <v>39</v>
      </c>
      <c r="T1518">
        <v>58</v>
      </c>
      <c r="U1518">
        <v>61</v>
      </c>
      <c r="V1518">
        <v>37</v>
      </c>
      <c r="W1518" t="s">
        <v>31</v>
      </c>
      <c r="X1518">
        <v>35</v>
      </c>
      <c r="Y1518">
        <v>70</v>
      </c>
      <c r="Z1518">
        <v>87</v>
      </c>
      <c r="AA1518">
        <v>10</v>
      </c>
    </row>
    <row r="1519" spans="1:27">
      <c r="A1519" t="s">
        <v>5598</v>
      </c>
      <c r="B1519" t="s">
        <v>2877</v>
      </c>
      <c r="C1519" t="s">
        <v>5599</v>
      </c>
      <c r="D1519" s="4" t="s">
        <v>5600</v>
      </c>
      <c r="E1519" s="4">
        <v>30473</v>
      </c>
      <c r="F1519" t="s">
        <v>30</v>
      </c>
      <c r="G1519" s="1">
        <v>40856</v>
      </c>
      <c r="H1519">
        <v>-7</v>
      </c>
      <c r="I1519">
        <v>2</v>
      </c>
      <c r="J1519">
        <v>10</v>
      </c>
      <c r="K1519">
        <v>12</v>
      </c>
      <c r="L1519">
        <v>44</v>
      </c>
      <c r="M1519">
        <v>-11</v>
      </c>
      <c r="N1519">
        <v>-17</v>
      </c>
      <c r="O1519">
        <v>5</v>
      </c>
      <c r="P1519">
        <v>17</v>
      </c>
      <c r="Q1519">
        <v>3</v>
      </c>
      <c r="R1519">
        <v>12</v>
      </c>
      <c r="S1519">
        <v>25</v>
      </c>
      <c r="T1519">
        <v>51</v>
      </c>
      <c r="U1519">
        <v>57</v>
      </c>
      <c r="V1519">
        <v>47</v>
      </c>
      <c r="W1519" t="s">
        <v>31</v>
      </c>
      <c r="X1519">
        <v>65</v>
      </c>
      <c r="Y1519">
        <v>70</v>
      </c>
      <c r="Z1519">
        <v>86</v>
      </c>
      <c r="AA1519">
        <v>7</v>
      </c>
    </row>
    <row r="1520" spans="1:27">
      <c r="A1520" t="s">
        <v>5601</v>
      </c>
      <c r="B1520" t="s">
        <v>1405</v>
      </c>
      <c r="C1520" t="s">
        <v>5602</v>
      </c>
      <c r="D1520" s="4" t="s">
        <v>5603</v>
      </c>
      <c r="E1520" s="4">
        <v>104685</v>
      </c>
      <c r="F1520" t="s">
        <v>30</v>
      </c>
      <c r="G1520" s="1">
        <v>44797</v>
      </c>
      <c r="H1520">
        <v>-8</v>
      </c>
      <c r="I1520">
        <v>6</v>
      </c>
      <c r="J1520">
        <v>3</v>
      </c>
      <c r="K1520">
        <v>-3</v>
      </c>
      <c r="L1520">
        <v>38</v>
      </c>
      <c r="M1520">
        <v>-11</v>
      </c>
      <c r="N1520">
        <v>-6</v>
      </c>
      <c r="O1520">
        <v>9</v>
      </c>
      <c r="P1520">
        <v>11</v>
      </c>
      <c r="Q1520">
        <v>10</v>
      </c>
      <c r="R1520">
        <v>2</v>
      </c>
      <c r="S1520">
        <v>43</v>
      </c>
      <c r="T1520">
        <v>73</v>
      </c>
      <c r="U1520">
        <v>64</v>
      </c>
      <c r="V1520">
        <v>73</v>
      </c>
      <c r="W1520" t="s">
        <v>61</v>
      </c>
      <c r="X1520">
        <v>90</v>
      </c>
      <c r="Y1520">
        <v>70</v>
      </c>
      <c r="Z1520">
        <v>110</v>
      </c>
      <c r="AA1520">
        <v>7</v>
      </c>
    </row>
    <row r="1521" spans="1:27">
      <c r="A1521" t="s">
        <v>5604</v>
      </c>
      <c r="B1521" t="s">
        <v>503</v>
      </c>
      <c r="C1521" t="s">
        <v>5605</v>
      </c>
      <c r="D1521" s="4" t="s">
        <v>5606</v>
      </c>
      <c r="E1521" s="4" t="s">
        <v>5607</v>
      </c>
      <c r="F1521" t="s">
        <v>30</v>
      </c>
      <c r="G1521" s="1">
        <v>43624</v>
      </c>
      <c r="H1521">
        <v>1</v>
      </c>
      <c r="I1521">
        <v>-1</v>
      </c>
      <c r="J1521">
        <v>8</v>
      </c>
      <c r="K1521">
        <v>7</v>
      </c>
      <c r="L1521">
        <v>27</v>
      </c>
      <c r="M1521">
        <v>-7</v>
      </c>
      <c r="N1521">
        <v>-11</v>
      </c>
      <c r="O1521">
        <v>11</v>
      </c>
      <c r="P1521">
        <v>5</v>
      </c>
      <c r="Q1521">
        <v>4</v>
      </c>
      <c r="R1521">
        <v>8</v>
      </c>
      <c r="S1521">
        <v>43</v>
      </c>
      <c r="T1521">
        <v>54</v>
      </c>
      <c r="U1521">
        <v>46</v>
      </c>
      <c r="V1521">
        <v>60</v>
      </c>
      <c r="W1521" t="s">
        <v>50</v>
      </c>
      <c r="X1521">
        <v>65</v>
      </c>
      <c r="Y1521">
        <v>90</v>
      </c>
      <c r="Z1521">
        <v>100</v>
      </c>
      <c r="AA1521">
        <v>4</v>
      </c>
    </row>
    <row r="1522" spans="1:27">
      <c r="A1522" t="s">
        <v>5608</v>
      </c>
      <c r="B1522" t="s">
        <v>320</v>
      </c>
      <c r="C1522" t="s">
        <v>5609</v>
      </c>
      <c r="D1522" s="4" t="s">
        <v>5610</v>
      </c>
      <c r="E1522" s="4" t="s">
        <v>5611</v>
      </c>
      <c r="F1522" t="s">
        <v>30</v>
      </c>
      <c r="G1522" s="1">
        <v>43375</v>
      </c>
      <c r="H1522">
        <v>-9</v>
      </c>
      <c r="I1522">
        <v>-2</v>
      </c>
      <c r="J1522">
        <v>-12</v>
      </c>
      <c r="K1522">
        <v>1</v>
      </c>
      <c r="L1522">
        <v>48</v>
      </c>
      <c r="M1522">
        <v>-7</v>
      </c>
      <c r="N1522">
        <v>-7</v>
      </c>
      <c r="O1522">
        <v>7</v>
      </c>
      <c r="P1522">
        <v>6</v>
      </c>
      <c r="Q1522">
        <v>12</v>
      </c>
      <c r="R1522">
        <v>1</v>
      </c>
      <c r="S1522">
        <v>30</v>
      </c>
      <c r="T1522">
        <v>77</v>
      </c>
      <c r="U1522">
        <v>82</v>
      </c>
      <c r="V1522">
        <v>83</v>
      </c>
      <c r="W1522" t="s">
        <v>50</v>
      </c>
      <c r="X1522">
        <v>65</v>
      </c>
      <c r="Y1522">
        <v>90</v>
      </c>
      <c r="Z1522">
        <v>104</v>
      </c>
      <c r="AA1522">
        <v>13</v>
      </c>
    </row>
    <row r="1523" spans="1:27">
      <c r="A1523" t="s">
        <v>5612</v>
      </c>
      <c r="B1523" t="s">
        <v>5613</v>
      </c>
      <c r="C1523" t="s">
        <v>5614</v>
      </c>
      <c r="D1523" s="4" t="s">
        <v>5615</v>
      </c>
      <c r="E1523" s="4">
        <v>200016</v>
      </c>
      <c r="F1523" t="s">
        <v>30</v>
      </c>
      <c r="G1523" s="1">
        <v>45560</v>
      </c>
      <c r="H1523">
        <v>-15</v>
      </c>
      <c r="I1523">
        <v>-8</v>
      </c>
      <c r="J1523">
        <v>10</v>
      </c>
      <c r="K1523">
        <v>-7</v>
      </c>
      <c r="L1523">
        <v>51</v>
      </c>
      <c r="M1523">
        <v>-11</v>
      </c>
      <c r="N1523">
        <v>-10</v>
      </c>
      <c r="O1523">
        <v>11</v>
      </c>
      <c r="P1523">
        <v>4</v>
      </c>
      <c r="Q1523">
        <v>10</v>
      </c>
      <c r="R1523">
        <v>5</v>
      </c>
      <c r="S1523">
        <v>39</v>
      </c>
      <c r="T1523">
        <v>77</v>
      </c>
      <c r="U1523">
        <v>68</v>
      </c>
      <c r="V1523">
        <v>54</v>
      </c>
      <c r="W1523" t="s">
        <v>61</v>
      </c>
      <c r="X1523">
        <v>65</v>
      </c>
      <c r="Y1523">
        <v>90</v>
      </c>
      <c r="Z1523">
        <v>114</v>
      </c>
      <c r="AA1523">
        <v>5</v>
      </c>
    </row>
    <row r="1524" spans="1:27">
      <c r="A1524" t="s">
        <v>5616</v>
      </c>
      <c r="B1524" t="s">
        <v>974</v>
      </c>
      <c r="C1524" t="s">
        <v>5617</v>
      </c>
      <c r="D1524" s="4" t="s">
        <v>5618</v>
      </c>
      <c r="E1524" s="4" t="s">
        <v>5619</v>
      </c>
      <c r="F1524" t="s">
        <v>30</v>
      </c>
      <c r="G1524" s="1">
        <v>41863</v>
      </c>
      <c r="H1524">
        <v>-14</v>
      </c>
      <c r="I1524">
        <v>-3</v>
      </c>
      <c r="J1524">
        <v>9</v>
      </c>
      <c r="K1524">
        <v>-4</v>
      </c>
      <c r="L1524">
        <v>34</v>
      </c>
      <c r="M1524">
        <v>0</v>
      </c>
      <c r="N1524">
        <v>-8</v>
      </c>
      <c r="O1524">
        <v>6</v>
      </c>
      <c r="P1524">
        <v>8</v>
      </c>
      <c r="Q1524">
        <v>10</v>
      </c>
      <c r="R1524">
        <v>3</v>
      </c>
      <c r="S1524">
        <v>21</v>
      </c>
      <c r="T1524">
        <v>81</v>
      </c>
      <c r="U1524">
        <v>71</v>
      </c>
      <c r="V1524">
        <v>73</v>
      </c>
      <c r="W1524" t="s">
        <v>61</v>
      </c>
      <c r="X1524">
        <v>90</v>
      </c>
      <c r="Y1524">
        <v>90</v>
      </c>
      <c r="Z1524">
        <v>93</v>
      </c>
      <c r="AA1524">
        <v>7</v>
      </c>
    </row>
    <row r="1525" spans="1:27">
      <c r="A1525" t="s">
        <v>5620</v>
      </c>
      <c r="B1525" t="s">
        <v>4813</v>
      </c>
      <c r="C1525" t="s">
        <v>5621</v>
      </c>
      <c r="D1525" s="4" t="s">
        <v>5622</v>
      </c>
      <c r="E1525" s="4" t="s">
        <v>5623</v>
      </c>
      <c r="F1525" t="s">
        <v>30</v>
      </c>
      <c r="G1525" s="1">
        <v>41841</v>
      </c>
      <c r="H1525">
        <v>-13</v>
      </c>
      <c r="I1525">
        <v>10</v>
      </c>
      <c r="J1525">
        <v>12</v>
      </c>
      <c r="K1525">
        <v>13</v>
      </c>
      <c r="L1525">
        <v>39</v>
      </c>
      <c r="M1525">
        <v>-9</v>
      </c>
      <c r="N1525">
        <v>1</v>
      </c>
      <c r="O1525">
        <v>5</v>
      </c>
      <c r="P1525">
        <v>9</v>
      </c>
      <c r="Q1525">
        <v>7</v>
      </c>
      <c r="R1525">
        <v>5</v>
      </c>
      <c r="S1525">
        <v>21</v>
      </c>
      <c r="T1525">
        <v>62</v>
      </c>
      <c r="U1525">
        <v>78</v>
      </c>
      <c r="V1525">
        <v>50</v>
      </c>
      <c r="W1525" t="s">
        <v>31</v>
      </c>
      <c r="X1525">
        <v>65</v>
      </c>
      <c r="Y1525">
        <v>90</v>
      </c>
      <c r="Z1525">
        <v>104</v>
      </c>
      <c r="AA1525">
        <v>9</v>
      </c>
    </row>
    <row r="1526" spans="1:27">
      <c r="A1526" t="s">
        <v>5624</v>
      </c>
      <c r="B1526" t="s">
        <v>5625</v>
      </c>
      <c r="C1526" t="s">
        <v>5626</v>
      </c>
      <c r="D1526" s="4" t="s">
        <v>5627</v>
      </c>
      <c r="E1526" s="4">
        <v>37606</v>
      </c>
      <c r="F1526" t="s">
        <v>30</v>
      </c>
      <c r="G1526" s="1">
        <v>42475</v>
      </c>
      <c r="H1526">
        <v>-12</v>
      </c>
      <c r="I1526">
        <v>-6</v>
      </c>
      <c r="J1526">
        <v>16</v>
      </c>
      <c r="K1526">
        <v>16</v>
      </c>
      <c r="L1526">
        <v>27</v>
      </c>
      <c r="M1526">
        <v>-5</v>
      </c>
      <c r="N1526">
        <v>-15</v>
      </c>
      <c r="O1526">
        <v>15</v>
      </c>
      <c r="P1526">
        <v>4</v>
      </c>
      <c r="Q1526">
        <v>4</v>
      </c>
      <c r="R1526">
        <v>5</v>
      </c>
      <c r="S1526">
        <v>17</v>
      </c>
      <c r="T1526">
        <v>54</v>
      </c>
      <c r="U1526">
        <v>68</v>
      </c>
      <c r="V1526">
        <v>18</v>
      </c>
      <c r="W1526" t="s">
        <v>31</v>
      </c>
      <c r="X1526">
        <v>65</v>
      </c>
      <c r="Y1526">
        <v>50</v>
      </c>
      <c r="Z1526">
        <v>81</v>
      </c>
      <c r="AA1526">
        <v>6</v>
      </c>
    </row>
    <row r="1527" spans="1:27">
      <c r="A1527" t="s">
        <v>5628</v>
      </c>
      <c r="B1527" t="s">
        <v>525</v>
      </c>
      <c r="C1527" t="s">
        <v>5629</v>
      </c>
      <c r="D1527" s="4" t="s">
        <v>5630</v>
      </c>
      <c r="E1527" s="4">
        <v>37532</v>
      </c>
      <c r="F1527" t="s">
        <v>30</v>
      </c>
      <c r="G1527" s="1">
        <v>42297</v>
      </c>
      <c r="H1527">
        <v>-14</v>
      </c>
      <c r="I1527">
        <v>-17</v>
      </c>
      <c r="J1527">
        <v>3</v>
      </c>
      <c r="K1527">
        <v>13</v>
      </c>
      <c r="L1527">
        <v>36</v>
      </c>
      <c r="M1527">
        <v>4</v>
      </c>
      <c r="N1527">
        <v>-16</v>
      </c>
      <c r="O1527">
        <v>3</v>
      </c>
      <c r="P1527">
        <v>16</v>
      </c>
      <c r="Q1527">
        <v>9</v>
      </c>
      <c r="R1527">
        <v>4</v>
      </c>
      <c r="S1527">
        <v>30</v>
      </c>
      <c r="T1527">
        <v>77</v>
      </c>
      <c r="U1527">
        <v>75</v>
      </c>
      <c r="V1527">
        <v>63</v>
      </c>
      <c r="W1527" t="s">
        <v>61</v>
      </c>
      <c r="X1527">
        <v>65</v>
      </c>
      <c r="Y1527">
        <v>90</v>
      </c>
      <c r="Z1527">
        <v>99</v>
      </c>
      <c r="AA1527">
        <v>11</v>
      </c>
    </row>
    <row r="1528" spans="1:27">
      <c r="A1528" t="s">
        <v>5631</v>
      </c>
      <c r="B1528" t="s">
        <v>201</v>
      </c>
      <c r="C1528" t="s">
        <v>5632</v>
      </c>
      <c r="D1528" s="4" t="s">
        <v>5633</v>
      </c>
      <c r="E1528" s="4" t="s">
        <v>5634</v>
      </c>
      <c r="F1528" t="s">
        <v>30</v>
      </c>
      <c r="G1528" s="1">
        <v>45590</v>
      </c>
      <c r="H1528">
        <v>-16</v>
      </c>
      <c r="I1528">
        <v>-11</v>
      </c>
      <c r="J1528">
        <v>1</v>
      </c>
      <c r="K1528">
        <v>12</v>
      </c>
      <c r="L1528">
        <v>51</v>
      </c>
      <c r="M1528">
        <v>-8</v>
      </c>
      <c r="N1528">
        <v>-10</v>
      </c>
      <c r="O1528">
        <v>10</v>
      </c>
      <c r="P1528">
        <v>-9</v>
      </c>
      <c r="Q1528">
        <v>10</v>
      </c>
      <c r="R1528">
        <v>0</v>
      </c>
      <c r="S1528">
        <v>30</v>
      </c>
      <c r="T1528">
        <v>73</v>
      </c>
      <c r="U1528">
        <v>75</v>
      </c>
      <c r="V1528">
        <v>47</v>
      </c>
      <c r="W1528" t="s">
        <v>31</v>
      </c>
      <c r="X1528">
        <v>65</v>
      </c>
      <c r="Y1528">
        <v>90</v>
      </c>
      <c r="Z1528">
        <v>114</v>
      </c>
      <c r="AA1528">
        <v>9</v>
      </c>
    </row>
    <row r="1529" spans="1:27">
      <c r="A1529" t="s">
        <v>5635</v>
      </c>
      <c r="B1529" t="s">
        <v>974</v>
      </c>
      <c r="C1529" t="s">
        <v>5636</v>
      </c>
      <c r="D1529" s="4" t="s">
        <v>5637</v>
      </c>
      <c r="E1529" s="4" t="s">
        <v>5638</v>
      </c>
      <c r="F1529" t="s">
        <v>30</v>
      </c>
      <c r="G1529" s="1">
        <v>44491</v>
      </c>
      <c r="H1529">
        <v>-8</v>
      </c>
      <c r="I1529">
        <v>-4</v>
      </c>
      <c r="J1529">
        <v>13</v>
      </c>
      <c r="K1529">
        <v>8</v>
      </c>
      <c r="L1529">
        <v>27</v>
      </c>
      <c r="M1529">
        <v>-5</v>
      </c>
      <c r="N1529">
        <v>-7</v>
      </c>
      <c r="O1529">
        <v>0</v>
      </c>
      <c r="P1529">
        <v>7</v>
      </c>
      <c r="Q1529">
        <v>4</v>
      </c>
      <c r="R1529">
        <v>7</v>
      </c>
      <c r="S1529">
        <v>34</v>
      </c>
      <c r="T1529">
        <v>62</v>
      </c>
      <c r="U1529">
        <v>53</v>
      </c>
      <c r="V1529">
        <v>47</v>
      </c>
      <c r="W1529" t="s">
        <v>61</v>
      </c>
      <c r="X1529">
        <v>65</v>
      </c>
      <c r="Y1529">
        <v>70</v>
      </c>
      <c r="Z1529">
        <v>104</v>
      </c>
      <c r="AA1529">
        <v>10</v>
      </c>
    </row>
    <row r="1530" spans="1:27">
      <c r="A1530" t="s">
        <v>5639</v>
      </c>
      <c r="B1530" t="s">
        <v>3037</v>
      </c>
      <c r="C1530" t="s">
        <v>5640</v>
      </c>
      <c r="D1530" s="4" t="s">
        <v>5641</v>
      </c>
      <c r="E1530" s="4" t="s">
        <v>5642</v>
      </c>
      <c r="F1530" t="s">
        <v>30</v>
      </c>
      <c r="G1530" s="1">
        <v>39587</v>
      </c>
      <c r="H1530">
        <v>2</v>
      </c>
      <c r="I1530">
        <v>-4</v>
      </c>
      <c r="J1530">
        <v>-1</v>
      </c>
      <c r="K1530">
        <v>16</v>
      </c>
      <c r="L1530">
        <v>39</v>
      </c>
      <c r="M1530">
        <v>-11</v>
      </c>
      <c r="N1530">
        <v>-13</v>
      </c>
      <c r="O1530">
        <v>-9</v>
      </c>
      <c r="P1530">
        <v>13</v>
      </c>
      <c r="Q1530">
        <v>2</v>
      </c>
      <c r="R1530">
        <v>11</v>
      </c>
      <c r="S1530">
        <v>30</v>
      </c>
      <c r="T1530">
        <v>47</v>
      </c>
      <c r="U1530">
        <v>68</v>
      </c>
      <c r="V1530">
        <v>47</v>
      </c>
      <c r="W1530" t="s">
        <v>31</v>
      </c>
      <c r="X1530">
        <v>35</v>
      </c>
      <c r="Y1530">
        <v>90</v>
      </c>
      <c r="Z1530">
        <v>93</v>
      </c>
      <c r="AA1530">
        <v>7</v>
      </c>
    </row>
    <row r="1531" spans="1:27">
      <c r="A1531" t="s">
        <v>5643</v>
      </c>
      <c r="B1531" t="s">
        <v>2224</v>
      </c>
      <c r="C1531" t="s">
        <v>5644</v>
      </c>
      <c r="D1531" s="4" t="s">
        <v>5645</v>
      </c>
      <c r="E1531" s="4" t="s">
        <v>5646</v>
      </c>
      <c r="F1531" t="s">
        <v>30</v>
      </c>
      <c r="G1531" s="1">
        <v>42392</v>
      </c>
      <c r="H1531">
        <v>4</v>
      </c>
      <c r="I1531">
        <v>-9</v>
      </c>
      <c r="J1531">
        <v>-1</v>
      </c>
      <c r="K1531">
        <v>15</v>
      </c>
      <c r="L1531">
        <v>52</v>
      </c>
      <c r="M1531">
        <v>-3</v>
      </c>
      <c r="N1531">
        <v>-16</v>
      </c>
      <c r="O1531">
        <v>-8</v>
      </c>
      <c r="P1531">
        <v>16</v>
      </c>
      <c r="Q1531">
        <v>4</v>
      </c>
      <c r="R1531">
        <v>3</v>
      </c>
      <c r="S1531">
        <v>30</v>
      </c>
      <c r="T1531">
        <v>66</v>
      </c>
      <c r="U1531">
        <v>78</v>
      </c>
      <c r="V1531">
        <v>57</v>
      </c>
      <c r="W1531" t="s">
        <v>31</v>
      </c>
      <c r="X1531">
        <v>65</v>
      </c>
      <c r="Y1531">
        <v>90</v>
      </c>
      <c r="Z1531">
        <v>93</v>
      </c>
      <c r="AA1531">
        <v>4</v>
      </c>
    </row>
    <row r="1532" spans="1:27">
      <c r="A1532" t="s">
        <v>5647</v>
      </c>
      <c r="B1532" t="s">
        <v>5648</v>
      </c>
      <c r="C1532" t="s">
        <v>5649</v>
      </c>
      <c r="D1532" s="4" t="s">
        <v>5650</v>
      </c>
      <c r="E1532" s="4" t="s">
        <v>5651</v>
      </c>
      <c r="F1532" t="s">
        <v>30</v>
      </c>
      <c r="G1532" s="1">
        <v>41806</v>
      </c>
      <c r="H1532">
        <v>1</v>
      </c>
      <c r="I1532">
        <v>2</v>
      </c>
      <c r="J1532">
        <v>-1</v>
      </c>
      <c r="K1532">
        <v>8</v>
      </c>
      <c r="L1532">
        <v>24</v>
      </c>
      <c r="M1532">
        <v>3</v>
      </c>
      <c r="N1532">
        <v>-5</v>
      </c>
      <c r="O1532">
        <v>5</v>
      </c>
      <c r="P1532">
        <v>4</v>
      </c>
      <c r="Q1532">
        <v>4</v>
      </c>
      <c r="R1532">
        <v>2</v>
      </c>
      <c r="S1532">
        <v>43</v>
      </c>
      <c r="T1532">
        <v>51</v>
      </c>
      <c r="U1532">
        <v>61</v>
      </c>
      <c r="V1532">
        <v>63</v>
      </c>
      <c r="W1532" t="s">
        <v>50</v>
      </c>
      <c r="X1532">
        <v>65</v>
      </c>
      <c r="Y1532">
        <v>90</v>
      </c>
      <c r="Z1532">
        <v>97</v>
      </c>
      <c r="AA1532">
        <v>10</v>
      </c>
    </row>
    <row r="1533" spans="1:27">
      <c r="A1533" t="s">
        <v>5652</v>
      </c>
      <c r="B1533" t="s">
        <v>1834</v>
      </c>
      <c r="C1533" t="s">
        <v>5653</v>
      </c>
      <c r="D1533" s="4" t="s">
        <v>5654</v>
      </c>
      <c r="E1533" s="4">
        <v>102353</v>
      </c>
      <c r="F1533" t="s">
        <v>30</v>
      </c>
      <c r="G1533" s="1">
        <v>44179</v>
      </c>
      <c r="H1533">
        <v>-9</v>
      </c>
      <c r="I1533">
        <v>0</v>
      </c>
      <c r="J1533">
        <v>4</v>
      </c>
      <c r="K1533">
        <v>8</v>
      </c>
      <c r="L1533">
        <v>30</v>
      </c>
      <c r="M1533">
        <v>6</v>
      </c>
      <c r="N1533">
        <v>-7</v>
      </c>
      <c r="O1533">
        <v>7</v>
      </c>
      <c r="P1533">
        <v>-2</v>
      </c>
      <c r="Q1533">
        <v>8</v>
      </c>
      <c r="R1533">
        <v>2</v>
      </c>
      <c r="S1533">
        <v>25</v>
      </c>
      <c r="T1533">
        <v>66</v>
      </c>
      <c r="U1533">
        <v>71</v>
      </c>
      <c r="V1533">
        <v>63</v>
      </c>
      <c r="W1533" t="s">
        <v>31</v>
      </c>
      <c r="X1533">
        <v>65</v>
      </c>
      <c r="Y1533">
        <v>90</v>
      </c>
      <c r="Z1533">
        <v>110</v>
      </c>
      <c r="AA1533">
        <v>10</v>
      </c>
    </row>
    <row r="1534" spans="1:27">
      <c r="A1534" t="s">
        <v>5655</v>
      </c>
      <c r="B1534" t="s">
        <v>1463</v>
      </c>
      <c r="C1534" t="s">
        <v>5656</v>
      </c>
      <c r="D1534" s="4" t="s">
        <v>5657</v>
      </c>
      <c r="E1534" s="4">
        <v>104633</v>
      </c>
      <c r="F1534" t="s">
        <v>30</v>
      </c>
      <c r="G1534" s="1">
        <v>44802</v>
      </c>
      <c r="H1534">
        <v>-15</v>
      </c>
      <c r="I1534">
        <v>3</v>
      </c>
      <c r="J1534">
        <v>10</v>
      </c>
      <c r="K1534">
        <v>4</v>
      </c>
      <c r="L1534">
        <v>34</v>
      </c>
      <c r="M1534">
        <v>-7</v>
      </c>
      <c r="N1534">
        <v>-6</v>
      </c>
      <c r="O1534">
        <v>-5</v>
      </c>
      <c r="P1534">
        <v>7</v>
      </c>
      <c r="Q1534">
        <v>10</v>
      </c>
      <c r="R1534">
        <v>5</v>
      </c>
      <c r="S1534">
        <v>30</v>
      </c>
      <c r="T1534">
        <v>73</v>
      </c>
      <c r="U1534">
        <v>68</v>
      </c>
      <c r="V1534">
        <v>67</v>
      </c>
      <c r="W1534" t="s">
        <v>61</v>
      </c>
      <c r="X1534">
        <v>90</v>
      </c>
      <c r="Y1534">
        <v>90</v>
      </c>
      <c r="Z1534">
        <v>75</v>
      </c>
      <c r="AA1534">
        <v>6</v>
      </c>
    </row>
    <row r="1535" spans="1:27">
      <c r="A1535" t="s">
        <v>5658</v>
      </c>
      <c r="B1535" t="s">
        <v>4405</v>
      </c>
      <c r="C1535" t="s">
        <v>5659</v>
      </c>
      <c r="D1535" s="4" t="s">
        <v>5660</v>
      </c>
      <c r="E1535" s="4" t="s">
        <v>5661</v>
      </c>
      <c r="F1535" t="s">
        <v>30</v>
      </c>
      <c r="G1535" s="1">
        <v>42307</v>
      </c>
      <c r="H1535">
        <v>-12</v>
      </c>
      <c r="I1535">
        <v>-13</v>
      </c>
      <c r="J1535">
        <v>-13</v>
      </c>
      <c r="K1535">
        <v>13</v>
      </c>
      <c r="L1535">
        <v>43</v>
      </c>
      <c r="M1535">
        <v>3</v>
      </c>
      <c r="N1535">
        <v>-16</v>
      </c>
      <c r="O1535">
        <v>-2</v>
      </c>
      <c r="P1535">
        <v>16</v>
      </c>
      <c r="Q1535">
        <v>7</v>
      </c>
      <c r="R1535">
        <v>4</v>
      </c>
      <c r="S1535">
        <v>17</v>
      </c>
      <c r="T1535">
        <v>66</v>
      </c>
      <c r="U1535">
        <v>89</v>
      </c>
      <c r="V1535">
        <v>63</v>
      </c>
      <c r="W1535" t="s">
        <v>31</v>
      </c>
      <c r="X1535">
        <v>90</v>
      </c>
      <c r="Y1535">
        <v>90</v>
      </c>
      <c r="Z1535">
        <v>110</v>
      </c>
      <c r="AA1535">
        <v>8</v>
      </c>
    </row>
    <row r="1536" spans="1:27">
      <c r="A1536" t="s">
        <v>5658</v>
      </c>
      <c r="B1536" t="s">
        <v>2684</v>
      </c>
      <c r="C1536" t="s">
        <v>5662</v>
      </c>
      <c r="D1536" s="4" t="s">
        <v>5663</v>
      </c>
      <c r="E1536" s="4">
        <v>102546</v>
      </c>
      <c r="F1536" t="s">
        <v>30</v>
      </c>
      <c r="G1536" s="1">
        <v>44265</v>
      </c>
      <c r="H1536">
        <v>-12</v>
      </c>
      <c r="I1536">
        <v>-7</v>
      </c>
      <c r="J1536">
        <v>4</v>
      </c>
      <c r="K1536">
        <v>13</v>
      </c>
      <c r="L1536">
        <v>44</v>
      </c>
      <c r="M1536">
        <v>-7</v>
      </c>
      <c r="N1536">
        <v>-2</v>
      </c>
      <c r="O1536">
        <v>7</v>
      </c>
      <c r="P1536">
        <v>4</v>
      </c>
      <c r="Q1536">
        <v>6</v>
      </c>
      <c r="R1536">
        <v>5</v>
      </c>
      <c r="S1536">
        <v>17</v>
      </c>
      <c r="T1536">
        <v>62</v>
      </c>
      <c r="U1536">
        <v>82</v>
      </c>
      <c r="V1536">
        <v>44</v>
      </c>
      <c r="W1536" t="s">
        <v>31</v>
      </c>
      <c r="X1536">
        <v>90</v>
      </c>
      <c r="Y1536">
        <v>70</v>
      </c>
      <c r="Z1536">
        <v>87</v>
      </c>
      <c r="AA1536">
        <v>7</v>
      </c>
    </row>
    <row r="1537" spans="1:27">
      <c r="A1537" t="s">
        <v>5664</v>
      </c>
      <c r="B1537" t="s">
        <v>5665</v>
      </c>
      <c r="C1537" t="s">
        <v>5666</v>
      </c>
      <c r="D1537" s="4" t="s">
        <v>5667</v>
      </c>
      <c r="E1537" s="4">
        <v>103911</v>
      </c>
      <c r="F1537" t="s">
        <v>30</v>
      </c>
      <c r="G1537" s="1">
        <v>44567</v>
      </c>
      <c r="H1537">
        <v>-18</v>
      </c>
      <c r="I1537">
        <v>0</v>
      </c>
      <c r="J1537">
        <v>0</v>
      </c>
      <c r="K1537">
        <v>10</v>
      </c>
      <c r="L1537">
        <v>48</v>
      </c>
      <c r="M1537">
        <v>-12</v>
      </c>
      <c r="N1537">
        <v>6</v>
      </c>
      <c r="O1537">
        <v>0</v>
      </c>
      <c r="P1537">
        <v>12</v>
      </c>
      <c r="Q1537">
        <v>12</v>
      </c>
      <c r="R1537">
        <v>2</v>
      </c>
      <c r="S1537">
        <v>12</v>
      </c>
      <c r="T1537">
        <v>77</v>
      </c>
      <c r="U1537">
        <v>89</v>
      </c>
      <c r="V1537">
        <v>73</v>
      </c>
      <c r="W1537" t="s">
        <v>31</v>
      </c>
      <c r="X1537">
        <v>65</v>
      </c>
      <c r="Y1537">
        <v>90</v>
      </c>
      <c r="Z1537">
        <v>102</v>
      </c>
      <c r="AA1537">
        <v>12</v>
      </c>
    </row>
    <row r="1538" spans="1:27">
      <c r="A1538" t="s">
        <v>5668</v>
      </c>
      <c r="B1538" t="s">
        <v>4424</v>
      </c>
      <c r="C1538" t="s">
        <v>5669</v>
      </c>
      <c r="D1538" s="4" t="s">
        <v>5670</v>
      </c>
      <c r="E1538" s="4" t="s">
        <v>5671</v>
      </c>
      <c r="F1538" t="s">
        <v>30</v>
      </c>
      <c r="G1538" s="1">
        <v>41166</v>
      </c>
      <c r="H1538">
        <v>-4</v>
      </c>
      <c r="I1538">
        <v>-14</v>
      </c>
      <c r="J1538">
        <v>-7</v>
      </c>
      <c r="K1538">
        <v>8</v>
      </c>
      <c r="L1538">
        <v>51</v>
      </c>
      <c r="M1538">
        <v>-2</v>
      </c>
      <c r="N1538">
        <v>-16</v>
      </c>
      <c r="O1538">
        <v>16</v>
      </c>
      <c r="P1538">
        <v>2</v>
      </c>
      <c r="Q1538">
        <v>10</v>
      </c>
      <c r="R1538">
        <v>2</v>
      </c>
      <c r="S1538">
        <v>21</v>
      </c>
      <c r="T1538">
        <v>73</v>
      </c>
      <c r="U1538">
        <v>85</v>
      </c>
      <c r="V1538">
        <v>73</v>
      </c>
      <c r="W1538" t="s">
        <v>31</v>
      </c>
      <c r="X1538">
        <v>65</v>
      </c>
      <c r="Y1538">
        <v>90</v>
      </c>
      <c r="Z1538">
        <v>111</v>
      </c>
      <c r="AA1538">
        <v>10</v>
      </c>
    </row>
    <row r="1539" spans="1:27">
      <c r="A1539" t="s">
        <v>5672</v>
      </c>
      <c r="B1539" t="s">
        <v>1834</v>
      </c>
      <c r="C1539" t="s">
        <v>5673</v>
      </c>
      <c r="D1539" s="4" t="s">
        <v>5674</v>
      </c>
      <c r="E1539" s="4">
        <v>104761</v>
      </c>
      <c r="F1539" t="s">
        <v>30</v>
      </c>
      <c r="G1539" s="1">
        <v>44818</v>
      </c>
      <c r="H1539">
        <v>3</v>
      </c>
      <c r="I1539">
        <v>4</v>
      </c>
      <c r="J1539">
        <v>9</v>
      </c>
      <c r="K1539">
        <v>8</v>
      </c>
      <c r="L1539">
        <v>36</v>
      </c>
      <c r="M1539">
        <v>2</v>
      </c>
      <c r="N1539">
        <v>-6</v>
      </c>
      <c r="O1539">
        <v>4</v>
      </c>
      <c r="P1539">
        <v>6</v>
      </c>
      <c r="Q1539">
        <v>2</v>
      </c>
      <c r="R1539">
        <v>5</v>
      </c>
      <c r="S1539">
        <v>34</v>
      </c>
      <c r="T1539">
        <v>54</v>
      </c>
      <c r="U1539">
        <v>57</v>
      </c>
      <c r="V1539">
        <v>67</v>
      </c>
      <c r="W1539" t="s">
        <v>50</v>
      </c>
      <c r="X1539">
        <v>65</v>
      </c>
      <c r="Y1539">
        <v>90</v>
      </c>
      <c r="Z1539">
        <v>93</v>
      </c>
      <c r="AA1539">
        <v>11</v>
      </c>
    </row>
    <row r="1540" spans="1:27">
      <c r="A1540" t="s">
        <v>5675</v>
      </c>
      <c r="B1540" t="s">
        <v>5676</v>
      </c>
      <c r="C1540" t="s">
        <v>5677</v>
      </c>
      <c r="D1540" s="4" t="s">
        <v>5678</v>
      </c>
      <c r="E1540" s="4">
        <v>200003</v>
      </c>
      <c r="F1540" t="s">
        <v>30</v>
      </c>
      <c r="G1540" s="1">
        <v>45560</v>
      </c>
      <c r="H1540">
        <v>2</v>
      </c>
      <c r="I1540">
        <v>-14</v>
      </c>
      <c r="J1540">
        <v>-7</v>
      </c>
      <c r="K1540">
        <v>14</v>
      </c>
      <c r="L1540">
        <v>43</v>
      </c>
      <c r="M1540">
        <v>1</v>
      </c>
      <c r="N1540">
        <v>-9</v>
      </c>
      <c r="O1540">
        <v>0</v>
      </c>
      <c r="P1540">
        <v>9</v>
      </c>
      <c r="Q1540">
        <v>7</v>
      </c>
      <c r="R1540">
        <v>3</v>
      </c>
      <c r="S1540">
        <v>34</v>
      </c>
      <c r="T1540">
        <v>58</v>
      </c>
      <c r="U1540">
        <v>78</v>
      </c>
      <c r="V1540">
        <v>73</v>
      </c>
      <c r="W1540" t="s">
        <v>31</v>
      </c>
      <c r="X1540">
        <v>90</v>
      </c>
      <c r="Y1540">
        <v>90</v>
      </c>
      <c r="Z1540">
        <v>99</v>
      </c>
      <c r="AA1540">
        <v>7</v>
      </c>
    </row>
    <row r="1541" spans="1:27">
      <c r="A1541" t="s">
        <v>5679</v>
      </c>
      <c r="B1541" t="s">
        <v>391</v>
      </c>
      <c r="C1541" t="s">
        <v>5680</v>
      </c>
      <c r="D1541" s="4" t="s">
        <v>5681</v>
      </c>
      <c r="E1541" s="4">
        <v>34052</v>
      </c>
      <c r="F1541" t="s">
        <v>30</v>
      </c>
      <c r="G1541" s="1">
        <v>41843</v>
      </c>
      <c r="H1541">
        <v>1</v>
      </c>
      <c r="I1541">
        <v>-3</v>
      </c>
      <c r="J1541">
        <v>9</v>
      </c>
      <c r="K1541">
        <v>11</v>
      </c>
      <c r="L1541">
        <v>48</v>
      </c>
      <c r="M1541">
        <v>-3</v>
      </c>
      <c r="N1541">
        <v>-16</v>
      </c>
      <c r="O1541">
        <v>1</v>
      </c>
      <c r="P1541">
        <v>16</v>
      </c>
      <c r="Q1541">
        <v>3</v>
      </c>
      <c r="R1541">
        <v>2</v>
      </c>
      <c r="S1541">
        <v>17</v>
      </c>
      <c r="T1541">
        <v>70</v>
      </c>
      <c r="U1541">
        <v>68</v>
      </c>
      <c r="V1541">
        <v>60</v>
      </c>
      <c r="W1541" t="s">
        <v>61</v>
      </c>
      <c r="X1541">
        <v>65</v>
      </c>
      <c r="Y1541">
        <v>90</v>
      </c>
      <c r="Z1541">
        <v>90</v>
      </c>
      <c r="AA1541">
        <v>8</v>
      </c>
    </row>
    <row r="1542" spans="1:27">
      <c r="A1542" t="s">
        <v>5682</v>
      </c>
      <c r="B1542" t="s">
        <v>2839</v>
      </c>
      <c r="C1542" t="s">
        <v>5683</v>
      </c>
      <c r="D1542" s="4" t="s">
        <v>5684</v>
      </c>
      <c r="E1542" s="4">
        <v>36471</v>
      </c>
      <c r="F1542" t="s">
        <v>30</v>
      </c>
      <c r="G1542" s="1">
        <v>42308</v>
      </c>
      <c r="H1542">
        <v>-12</v>
      </c>
      <c r="I1542">
        <v>-4</v>
      </c>
      <c r="J1542">
        <v>9</v>
      </c>
      <c r="K1542">
        <v>13</v>
      </c>
      <c r="L1542">
        <v>27</v>
      </c>
      <c r="M1542">
        <v>-11</v>
      </c>
      <c r="N1542">
        <v>-9</v>
      </c>
      <c r="O1542">
        <v>11</v>
      </c>
      <c r="P1542">
        <v>-1</v>
      </c>
      <c r="Q1542">
        <v>6</v>
      </c>
      <c r="R1542">
        <v>5</v>
      </c>
      <c r="S1542">
        <v>43</v>
      </c>
      <c r="T1542">
        <v>70</v>
      </c>
      <c r="U1542">
        <v>61</v>
      </c>
      <c r="V1542">
        <v>47</v>
      </c>
      <c r="W1542" t="s">
        <v>61</v>
      </c>
      <c r="X1542">
        <v>90</v>
      </c>
      <c r="Y1542">
        <v>70</v>
      </c>
      <c r="Z1542">
        <v>87</v>
      </c>
      <c r="AA1542">
        <v>7</v>
      </c>
    </row>
    <row r="1543" spans="1:27">
      <c r="A1543" t="s">
        <v>5685</v>
      </c>
      <c r="B1543" t="s">
        <v>63</v>
      </c>
      <c r="C1543" t="s">
        <v>5686</v>
      </c>
      <c r="D1543" s="4" t="s">
        <v>5687</v>
      </c>
      <c r="E1543" s="4" t="s">
        <v>5688</v>
      </c>
      <c r="F1543" t="s">
        <v>30</v>
      </c>
      <c r="G1543" s="1">
        <v>39247</v>
      </c>
      <c r="H1543">
        <v>0</v>
      </c>
      <c r="I1543">
        <v>-10</v>
      </c>
      <c r="J1543">
        <v>-6</v>
      </c>
      <c r="K1543">
        <v>13</v>
      </c>
      <c r="L1543">
        <v>50</v>
      </c>
      <c r="M1543">
        <v>10</v>
      </c>
      <c r="N1543">
        <v>-4</v>
      </c>
      <c r="O1543">
        <v>-10</v>
      </c>
      <c r="P1543">
        <v>4</v>
      </c>
      <c r="Q1543">
        <v>5</v>
      </c>
      <c r="R1543">
        <v>4</v>
      </c>
      <c r="S1543">
        <v>30</v>
      </c>
      <c r="T1543">
        <v>66</v>
      </c>
      <c r="U1543">
        <v>78</v>
      </c>
      <c r="V1543">
        <v>60</v>
      </c>
      <c r="W1543" t="s">
        <v>31</v>
      </c>
      <c r="X1543">
        <v>65</v>
      </c>
      <c r="Y1543">
        <v>90</v>
      </c>
      <c r="Z1543">
        <v>106</v>
      </c>
      <c r="AA1543">
        <v>8</v>
      </c>
    </row>
    <row r="1544" spans="1:27">
      <c r="A1544" t="s">
        <v>5689</v>
      </c>
      <c r="B1544" t="s">
        <v>1703</v>
      </c>
      <c r="C1544" t="s">
        <v>5690</v>
      </c>
      <c r="D1544" s="4" t="s">
        <v>5691</v>
      </c>
      <c r="E1544" s="4" t="s">
        <v>5692</v>
      </c>
      <c r="F1544" t="s">
        <v>30</v>
      </c>
      <c r="G1544" s="1">
        <v>39245</v>
      </c>
      <c r="H1544">
        <v>-13</v>
      </c>
      <c r="I1544">
        <v>0</v>
      </c>
      <c r="J1544">
        <v>10</v>
      </c>
      <c r="K1544">
        <v>10</v>
      </c>
      <c r="L1544">
        <v>36</v>
      </c>
      <c r="M1544">
        <v>1</v>
      </c>
      <c r="N1544">
        <v>-8</v>
      </c>
      <c r="O1544">
        <v>8</v>
      </c>
      <c r="P1544">
        <v>-6</v>
      </c>
      <c r="Q1544">
        <v>9</v>
      </c>
      <c r="R1544">
        <v>2</v>
      </c>
      <c r="S1544">
        <v>30</v>
      </c>
      <c r="T1544">
        <v>73</v>
      </c>
      <c r="U1544">
        <v>71</v>
      </c>
      <c r="V1544">
        <v>54</v>
      </c>
      <c r="W1544" t="s">
        <v>61</v>
      </c>
      <c r="X1544">
        <v>65</v>
      </c>
      <c r="Y1544">
        <v>90</v>
      </c>
      <c r="Z1544">
        <v>97</v>
      </c>
      <c r="AA1544">
        <v>14</v>
      </c>
    </row>
    <row r="1545" spans="1:27">
      <c r="A1545" t="s">
        <v>5693</v>
      </c>
      <c r="B1545" t="s">
        <v>294</v>
      </c>
      <c r="C1545" t="s">
        <v>5694</v>
      </c>
      <c r="D1545" s="4" t="s">
        <v>5695</v>
      </c>
      <c r="E1545" s="4">
        <v>36992</v>
      </c>
      <c r="F1545" t="s">
        <v>30</v>
      </c>
      <c r="G1545" s="1">
        <v>42388</v>
      </c>
      <c r="H1545">
        <v>-4</v>
      </c>
      <c r="I1545">
        <v>0</v>
      </c>
      <c r="J1545">
        <v>0</v>
      </c>
      <c r="K1545">
        <v>9</v>
      </c>
      <c r="L1545">
        <v>37</v>
      </c>
      <c r="M1545">
        <v>7</v>
      </c>
      <c r="N1545">
        <v>-8</v>
      </c>
      <c r="O1545">
        <v>2</v>
      </c>
      <c r="P1545">
        <v>8</v>
      </c>
      <c r="Q1545">
        <v>3</v>
      </c>
      <c r="R1545">
        <v>8</v>
      </c>
      <c r="S1545">
        <v>47</v>
      </c>
      <c r="T1545">
        <v>39</v>
      </c>
      <c r="U1545">
        <v>68</v>
      </c>
      <c r="V1545">
        <v>41</v>
      </c>
      <c r="W1545" t="s">
        <v>31</v>
      </c>
      <c r="X1545">
        <v>65</v>
      </c>
      <c r="Y1545">
        <v>50</v>
      </c>
      <c r="Z1545">
        <v>82</v>
      </c>
      <c r="AA1545">
        <v>9</v>
      </c>
    </row>
    <row r="1546" spans="1:27">
      <c r="A1546" t="s">
        <v>5696</v>
      </c>
      <c r="B1546" t="s">
        <v>5697</v>
      </c>
      <c r="C1546" t="s">
        <v>5698</v>
      </c>
      <c r="D1546" s="4" t="s">
        <v>5699</v>
      </c>
      <c r="E1546" s="4">
        <v>38270</v>
      </c>
      <c r="F1546" t="s">
        <v>30</v>
      </c>
      <c r="G1546" s="1">
        <v>42657</v>
      </c>
      <c r="H1546">
        <v>-8</v>
      </c>
      <c r="I1546">
        <v>-7</v>
      </c>
      <c r="J1546">
        <v>-15</v>
      </c>
      <c r="K1546">
        <v>9</v>
      </c>
      <c r="L1546">
        <v>53</v>
      </c>
      <c r="M1546">
        <v>1</v>
      </c>
      <c r="N1546">
        <v>-17</v>
      </c>
      <c r="O1546">
        <v>10</v>
      </c>
      <c r="P1546">
        <v>17</v>
      </c>
      <c r="Q1546">
        <v>9</v>
      </c>
      <c r="R1546">
        <v>1</v>
      </c>
      <c r="S1546">
        <v>30</v>
      </c>
      <c r="T1546">
        <v>70</v>
      </c>
      <c r="U1546">
        <v>89</v>
      </c>
      <c r="V1546">
        <v>86</v>
      </c>
      <c r="W1546" t="s">
        <v>31</v>
      </c>
      <c r="X1546">
        <v>90</v>
      </c>
      <c r="Y1546">
        <v>90</v>
      </c>
      <c r="Z1546">
        <v>104</v>
      </c>
      <c r="AA1546">
        <v>7</v>
      </c>
    </row>
    <row r="1547" spans="1:27">
      <c r="A1547" t="s">
        <v>5700</v>
      </c>
      <c r="B1547" t="s">
        <v>5701</v>
      </c>
      <c r="C1547" t="s">
        <v>5702</v>
      </c>
      <c r="D1547" s="4" t="s">
        <v>5703</v>
      </c>
      <c r="E1547" s="4" t="s">
        <v>5704</v>
      </c>
      <c r="F1547" t="s">
        <v>30</v>
      </c>
      <c r="G1547" s="1">
        <v>39072</v>
      </c>
      <c r="H1547">
        <v>-27</v>
      </c>
      <c r="I1547">
        <v>-3</v>
      </c>
      <c r="J1547">
        <v>5</v>
      </c>
      <c r="K1547">
        <v>18</v>
      </c>
      <c r="L1547">
        <v>39</v>
      </c>
      <c r="M1547">
        <v>-19</v>
      </c>
      <c r="N1547">
        <v>-10</v>
      </c>
      <c r="O1547">
        <v>17</v>
      </c>
      <c r="P1547">
        <v>19</v>
      </c>
      <c r="Q1547">
        <v>13</v>
      </c>
      <c r="R1547">
        <v>2</v>
      </c>
      <c r="S1547">
        <v>43</v>
      </c>
      <c r="T1547">
        <v>77</v>
      </c>
      <c r="U1547">
        <v>78</v>
      </c>
      <c r="V1547">
        <v>57</v>
      </c>
      <c r="W1547" t="s">
        <v>31</v>
      </c>
      <c r="X1547">
        <v>90</v>
      </c>
      <c r="Y1547">
        <v>90</v>
      </c>
      <c r="Z1547">
        <v>86</v>
      </c>
      <c r="AA1547">
        <v>6</v>
      </c>
    </row>
    <row r="1548" spans="1:27">
      <c r="A1548" t="s">
        <v>5705</v>
      </c>
      <c r="B1548" t="s">
        <v>3488</v>
      </c>
      <c r="C1548" t="s">
        <v>5706</v>
      </c>
      <c r="D1548" s="4" t="s">
        <v>5707</v>
      </c>
      <c r="E1548" s="4" t="s">
        <v>5708</v>
      </c>
      <c r="F1548" t="s">
        <v>30</v>
      </c>
      <c r="G1548" s="1">
        <v>41557</v>
      </c>
      <c r="H1548">
        <v>-18</v>
      </c>
      <c r="I1548">
        <v>-14</v>
      </c>
      <c r="J1548">
        <v>-2</v>
      </c>
      <c r="K1548">
        <v>17</v>
      </c>
      <c r="L1548">
        <v>46</v>
      </c>
      <c r="M1548">
        <v>1</v>
      </c>
      <c r="N1548">
        <v>-8</v>
      </c>
      <c r="O1548">
        <v>2</v>
      </c>
      <c r="P1548">
        <v>8</v>
      </c>
      <c r="Q1548">
        <v>8</v>
      </c>
      <c r="R1548">
        <v>5</v>
      </c>
      <c r="S1548">
        <v>17</v>
      </c>
      <c r="T1548">
        <v>62</v>
      </c>
      <c r="U1548">
        <v>85</v>
      </c>
      <c r="V1548">
        <v>41</v>
      </c>
      <c r="W1548" t="s">
        <v>31</v>
      </c>
      <c r="X1548">
        <v>90</v>
      </c>
      <c r="Y1548">
        <v>70</v>
      </c>
      <c r="Z1548">
        <v>81</v>
      </c>
      <c r="AA1548">
        <v>8</v>
      </c>
    </row>
    <row r="1549" spans="1:27">
      <c r="A1549" t="s">
        <v>5709</v>
      </c>
      <c r="B1549" t="s">
        <v>1218</v>
      </c>
      <c r="C1549" t="s">
        <v>5710</v>
      </c>
      <c r="D1549" s="4" t="s">
        <v>5711</v>
      </c>
      <c r="E1549" s="4">
        <v>100361</v>
      </c>
      <c r="F1549" t="s">
        <v>30</v>
      </c>
      <c r="G1549" s="1">
        <v>43619</v>
      </c>
      <c r="H1549">
        <v>1</v>
      </c>
      <c r="I1549">
        <v>-1</v>
      </c>
      <c r="J1549">
        <v>0</v>
      </c>
      <c r="K1549">
        <v>9</v>
      </c>
      <c r="L1549">
        <v>53</v>
      </c>
      <c r="M1549">
        <v>4</v>
      </c>
      <c r="N1549">
        <v>-12</v>
      </c>
      <c r="O1549">
        <v>3</v>
      </c>
      <c r="P1549">
        <v>12</v>
      </c>
      <c r="Q1549">
        <v>3</v>
      </c>
      <c r="R1549">
        <v>11</v>
      </c>
      <c r="S1549">
        <v>30</v>
      </c>
      <c r="T1549">
        <v>51</v>
      </c>
      <c r="U1549">
        <v>71</v>
      </c>
      <c r="V1549">
        <v>34</v>
      </c>
      <c r="W1549" t="s">
        <v>31</v>
      </c>
      <c r="X1549">
        <v>65</v>
      </c>
      <c r="Y1549">
        <v>70</v>
      </c>
      <c r="Z1549">
        <v>89</v>
      </c>
      <c r="AA1549">
        <v>7</v>
      </c>
    </row>
    <row r="1550" spans="1:27">
      <c r="A1550" t="s">
        <v>5712</v>
      </c>
      <c r="B1550" t="s">
        <v>1558</v>
      </c>
      <c r="C1550" t="s">
        <v>5713</v>
      </c>
      <c r="D1550" s="4" t="s">
        <v>5714</v>
      </c>
      <c r="E1550" s="4">
        <v>106696</v>
      </c>
      <c r="F1550" t="s">
        <v>30</v>
      </c>
      <c r="G1550" s="1">
        <v>45375</v>
      </c>
      <c r="H1550">
        <v>-21</v>
      </c>
      <c r="I1550">
        <v>-16</v>
      </c>
      <c r="J1550">
        <v>15</v>
      </c>
      <c r="K1550">
        <v>11</v>
      </c>
      <c r="L1550">
        <v>29</v>
      </c>
      <c r="M1550">
        <v>-13</v>
      </c>
      <c r="N1550">
        <v>-7</v>
      </c>
      <c r="O1550">
        <v>13</v>
      </c>
      <c r="P1550">
        <v>12</v>
      </c>
      <c r="Q1550">
        <v>11</v>
      </c>
      <c r="R1550">
        <v>3</v>
      </c>
      <c r="S1550">
        <v>30</v>
      </c>
      <c r="T1550">
        <v>73</v>
      </c>
      <c r="U1550">
        <v>64</v>
      </c>
      <c r="V1550">
        <v>34</v>
      </c>
      <c r="W1550" t="s">
        <v>61</v>
      </c>
      <c r="X1550">
        <v>35</v>
      </c>
      <c r="Y1550">
        <v>70</v>
      </c>
      <c r="Z1550">
        <v>87</v>
      </c>
      <c r="AA1550">
        <v>6</v>
      </c>
    </row>
    <row r="1551" spans="1:27">
      <c r="A1551" t="s">
        <v>5715</v>
      </c>
      <c r="B1551" t="s">
        <v>620</v>
      </c>
      <c r="C1551" t="s">
        <v>5716</v>
      </c>
      <c r="D1551" s="4" t="s">
        <v>5717</v>
      </c>
      <c r="E1551" s="4">
        <v>101293</v>
      </c>
      <c r="F1551" t="s">
        <v>30</v>
      </c>
      <c r="G1551" s="1">
        <v>43807</v>
      </c>
      <c r="H1551">
        <v>1</v>
      </c>
      <c r="I1551">
        <v>8</v>
      </c>
      <c r="J1551">
        <v>7</v>
      </c>
      <c r="K1551">
        <v>0</v>
      </c>
      <c r="L1551">
        <v>40</v>
      </c>
      <c r="M1551">
        <v>-9</v>
      </c>
      <c r="N1551">
        <v>5</v>
      </c>
      <c r="O1551">
        <v>11</v>
      </c>
      <c r="P1551">
        <v>-11</v>
      </c>
      <c r="Q1551">
        <v>3</v>
      </c>
      <c r="R1551">
        <v>5</v>
      </c>
      <c r="S1551">
        <v>47</v>
      </c>
      <c r="T1551">
        <v>58</v>
      </c>
      <c r="U1551">
        <v>43</v>
      </c>
      <c r="V1551">
        <v>57</v>
      </c>
      <c r="W1551" t="s">
        <v>61</v>
      </c>
      <c r="X1551">
        <v>90</v>
      </c>
      <c r="Y1551">
        <v>70</v>
      </c>
      <c r="Z1551">
        <v>98</v>
      </c>
      <c r="AA1551">
        <v>7</v>
      </c>
    </row>
    <row r="1552" spans="1:27">
      <c r="A1552" t="s">
        <v>5718</v>
      </c>
      <c r="B1552" t="s">
        <v>5427</v>
      </c>
      <c r="C1552" t="s">
        <v>5719</v>
      </c>
      <c r="D1552" s="4" t="s">
        <v>5720</v>
      </c>
      <c r="E1552" s="4" t="s">
        <v>5721</v>
      </c>
      <c r="F1552" t="s">
        <v>30</v>
      </c>
      <c r="G1552" s="1">
        <v>39556</v>
      </c>
      <c r="H1552">
        <v>-9</v>
      </c>
      <c r="I1552">
        <v>-13</v>
      </c>
      <c r="J1552">
        <v>17</v>
      </c>
      <c r="K1552">
        <v>9</v>
      </c>
      <c r="L1552">
        <v>41</v>
      </c>
      <c r="M1552">
        <v>10</v>
      </c>
      <c r="N1552">
        <v>-10</v>
      </c>
      <c r="O1552">
        <v>-4</v>
      </c>
      <c r="P1552">
        <v>-2</v>
      </c>
      <c r="Q1552">
        <v>5</v>
      </c>
      <c r="R1552">
        <v>4</v>
      </c>
      <c r="S1552">
        <v>52</v>
      </c>
      <c r="T1552">
        <v>58</v>
      </c>
      <c r="U1552">
        <v>50</v>
      </c>
      <c r="V1552">
        <v>28</v>
      </c>
      <c r="W1552" t="s">
        <v>61</v>
      </c>
      <c r="X1552">
        <v>65</v>
      </c>
      <c r="Y1552">
        <v>70</v>
      </c>
      <c r="Z1552">
        <v>88</v>
      </c>
      <c r="AA1552">
        <v>3</v>
      </c>
    </row>
    <row r="1553" spans="1:27">
      <c r="A1553" t="s">
        <v>5722</v>
      </c>
      <c r="B1553" t="s">
        <v>3991</v>
      </c>
      <c r="C1553" t="s">
        <v>5723</v>
      </c>
      <c r="D1553" s="4" t="s">
        <v>5724</v>
      </c>
      <c r="E1553" s="4" t="s">
        <v>5725</v>
      </c>
      <c r="F1553" t="s">
        <v>30</v>
      </c>
      <c r="G1553" s="1">
        <v>43746</v>
      </c>
      <c r="H1553">
        <v>-15</v>
      </c>
      <c r="I1553">
        <v>-17</v>
      </c>
      <c r="J1553">
        <v>6</v>
      </c>
      <c r="K1553">
        <v>19</v>
      </c>
      <c r="L1553">
        <v>49</v>
      </c>
      <c r="M1553">
        <v>10</v>
      </c>
      <c r="N1553">
        <v>-4</v>
      </c>
      <c r="O1553">
        <v>-10</v>
      </c>
      <c r="P1553">
        <v>3</v>
      </c>
      <c r="Q1553">
        <v>6</v>
      </c>
      <c r="R1553">
        <v>3</v>
      </c>
      <c r="S1553">
        <v>12</v>
      </c>
      <c r="T1553">
        <v>66</v>
      </c>
      <c r="U1553">
        <v>89</v>
      </c>
      <c r="V1553">
        <v>44</v>
      </c>
      <c r="W1553" t="s">
        <v>31</v>
      </c>
      <c r="X1553">
        <v>65</v>
      </c>
      <c r="Y1553">
        <v>90</v>
      </c>
      <c r="Z1553">
        <v>91</v>
      </c>
      <c r="AA1553">
        <v>8</v>
      </c>
    </row>
    <row r="1554" spans="1:27">
      <c r="A1554" t="s">
        <v>5726</v>
      </c>
      <c r="B1554" t="s">
        <v>908</v>
      </c>
      <c r="C1554" t="s">
        <v>5727</v>
      </c>
      <c r="D1554" s="4" t="s">
        <v>5728</v>
      </c>
      <c r="E1554" s="4" t="s">
        <v>5729</v>
      </c>
      <c r="F1554" t="s">
        <v>30</v>
      </c>
      <c r="G1554" s="1">
        <v>39363</v>
      </c>
      <c r="H1554">
        <v>-25</v>
      </c>
      <c r="I1554">
        <v>-6</v>
      </c>
      <c r="J1554">
        <v>22</v>
      </c>
      <c r="K1554">
        <v>-3</v>
      </c>
      <c r="L1554">
        <v>23</v>
      </c>
      <c r="M1554">
        <v>-8</v>
      </c>
      <c r="N1554">
        <v>-15</v>
      </c>
      <c r="O1554">
        <v>15</v>
      </c>
      <c r="P1554">
        <v>1</v>
      </c>
      <c r="Q1554">
        <v>9</v>
      </c>
      <c r="R1554">
        <v>6</v>
      </c>
      <c r="S1554">
        <v>17</v>
      </c>
      <c r="T1554">
        <v>85</v>
      </c>
      <c r="U1554">
        <v>68</v>
      </c>
      <c r="V1554">
        <v>54</v>
      </c>
      <c r="W1554" t="s">
        <v>61</v>
      </c>
      <c r="X1554">
        <v>35</v>
      </c>
      <c r="Y1554">
        <v>90</v>
      </c>
      <c r="Z1554">
        <v>90</v>
      </c>
      <c r="AA1554">
        <v>5</v>
      </c>
    </row>
    <row r="1555" spans="1:27">
      <c r="A1555" t="s">
        <v>5730</v>
      </c>
      <c r="B1555" t="s">
        <v>2486</v>
      </c>
      <c r="C1555" t="s">
        <v>5731</v>
      </c>
      <c r="D1555" s="4" t="s">
        <v>5732</v>
      </c>
      <c r="E1555" s="4">
        <v>39698</v>
      </c>
      <c r="F1555" t="s">
        <v>30</v>
      </c>
      <c r="G1555" s="1">
        <v>43038</v>
      </c>
      <c r="H1555">
        <v>-23</v>
      </c>
      <c r="I1555">
        <v>-13</v>
      </c>
      <c r="J1555">
        <v>17</v>
      </c>
      <c r="K1555">
        <v>8</v>
      </c>
      <c r="L1555">
        <v>48</v>
      </c>
      <c r="M1555">
        <v>-17</v>
      </c>
      <c r="N1555">
        <v>-25</v>
      </c>
      <c r="O1555">
        <v>21</v>
      </c>
      <c r="P1555">
        <v>25</v>
      </c>
      <c r="Q1555">
        <v>12</v>
      </c>
      <c r="R1555">
        <v>1</v>
      </c>
      <c r="S1555">
        <v>17</v>
      </c>
      <c r="T1555">
        <v>81</v>
      </c>
      <c r="U1555">
        <v>78</v>
      </c>
      <c r="V1555">
        <v>44</v>
      </c>
      <c r="W1555" t="s">
        <v>61</v>
      </c>
      <c r="X1555">
        <v>65</v>
      </c>
      <c r="Y1555">
        <v>90</v>
      </c>
      <c r="Z1555">
        <v>73</v>
      </c>
      <c r="AA1555">
        <v>4</v>
      </c>
    </row>
    <row r="1556" spans="1:27">
      <c r="A1556" t="s">
        <v>5733</v>
      </c>
      <c r="B1556" t="s">
        <v>5734</v>
      </c>
      <c r="C1556" t="s">
        <v>5735</v>
      </c>
      <c r="D1556" s="4" t="s">
        <v>5736</v>
      </c>
      <c r="E1556" s="4">
        <v>37493</v>
      </c>
      <c r="F1556" t="s">
        <v>30</v>
      </c>
      <c r="G1556" s="1">
        <v>42432</v>
      </c>
      <c r="H1556">
        <v>0</v>
      </c>
      <c r="I1556">
        <v>-4</v>
      </c>
      <c r="J1556">
        <v>10</v>
      </c>
      <c r="K1556">
        <v>12</v>
      </c>
      <c r="L1556">
        <v>20</v>
      </c>
      <c r="M1556">
        <v>11</v>
      </c>
      <c r="N1556">
        <v>-6</v>
      </c>
      <c r="O1556">
        <v>-11</v>
      </c>
      <c r="P1556">
        <v>-4</v>
      </c>
      <c r="Q1556">
        <v>3</v>
      </c>
      <c r="R1556">
        <v>12</v>
      </c>
      <c r="S1556">
        <v>39</v>
      </c>
      <c r="T1556">
        <v>58</v>
      </c>
      <c r="U1556">
        <v>57</v>
      </c>
      <c r="V1556">
        <v>44</v>
      </c>
      <c r="W1556" t="s">
        <v>61</v>
      </c>
      <c r="X1556">
        <v>90</v>
      </c>
      <c r="Y1556">
        <v>50</v>
      </c>
      <c r="Z1556">
        <v>85</v>
      </c>
      <c r="AA1556">
        <v>8</v>
      </c>
    </row>
    <row r="1557" spans="1:27">
      <c r="A1557" t="s">
        <v>5737</v>
      </c>
      <c r="B1557" t="s">
        <v>5738</v>
      </c>
      <c r="C1557" t="s">
        <v>5739</v>
      </c>
      <c r="D1557" s="4" t="s">
        <v>5740</v>
      </c>
      <c r="E1557" s="4">
        <v>100148</v>
      </c>
      <c r="F1557" t="s">
        <v>30</v>
      </c>
      <c r="G1557" s="1">
        <v>43521</v>
      </c>
      <c r="H1557">
        <v>-14</v>
      </c>
      <c r="I1557">
        <v>-6</v>
      </c>
      <c r="J1557">
        <v>11</v>
      </c>
      <c r="K1557">
        <v>11</v>
      </c>
      <c r="L1557">
        <v>45</v>
      </c>
      <c r="M1557">
        <v>-10</v>
      </c>
      <c r="N1557">
        <v>-16</v>
      </c>
      <c r="O1557">
        <v>11</v>
      </c>
      <c r="P1557">
        <v>16</v>
      </c>
      <c r="Q1557">
        <v>9</v>
      </c>
      <c r="R1557">
        <v>3</v>
      </c>
      <c r="S1557">
        <v>21</v>
      </c>
      <c r="T1557">
        <v>77</v>
      </c>
      <c r="U1557">
        <v>78</v>
      </c>
      <c r="V1557">
        <v>63</v>
      </c>
      <c r="W1557" t="s">
        <v>31</v>
      </c>
      <c r="X1557">
        <v>65</v>
      </c>
      <c r="Y1557">
        <v>90</v>
      </c>
      <c r="Z1557">
        <v>102</v>
      </c>
      <c r="AA1557">
        <v>6</v>
      </c>
    </row>
    <row r="1558" spans="1:27">
      <c r="A1558" t="s">
        <v>1558</v>
      </c>
      <c r="B1558" t="s">
        <v>566</v>
      </c>
      <c r="C1558" t="s">
        <v>5741</v>
      </c>
      <c r="D1558" s="4" t="s">
        <v>5742</v>
      </c>
      <c r="E1558" s="4">
        <v>100792</v>
      </c>
      <c r="F1558" t="s">
        <v>30</v>
      </c>
      <c r="G1558" s="1">
        <v>43655</v>
      </c>
      <c r="H1558">
        <v>-1</v>
      </c>
      <c r="I1558">
        <v>8</v>
      </c>
      <c r="J1558">
        <v>-6</v>
      </c>
      <c r="K1558">
        <v>5</v>
      </c>
      <c r="L1558">
        <v>57</v>
      </c>
      <c r="M1558">
        <v>-13</v>
      </c>
      <c r="N1558">
        <v>-8</v>
      </c>
      <c r="O1558">
        <v>-11</v>
      </c>
      <c r="P1558">
        <v>13</v>
      </c>
      <c r="Q1558">
        <v>6</v>
      </c>
      <c r="R1558">
        <v>4</v>
      </c>
      <c r="S1558">
        <v>39</v>
      </c>
      <c r="T1558">
        <v>58</v>
      </c>
      <c r="U1558">
        <v>78</v>
      </c>
      <c r="V1558">
        <v>76</v>
      </c>
      <c r="W1558" t="s">
        <v>31</v>
      </c>
      <c r="X1558">
        <v>65</v>
      </c>
      <c r="Y1558">
        <v>90</v>
      </c>
      <c r="Z1558">
        <v>110</v>
      </c>
      <c r="AA1558">
        <v>8</v>
      </c>
    </row>
    <row r="1559" spans="1:27">
      <c r="A1559" t="s">
        <v>1558</v>
      </c>
      <c r="B1559" t="s">
        <v>2317</v>
      </c>
      <c r="C1559" t="s">
        <v>5743</v>
      </c>
      <c r="D1559" s="4" t="s">
        <v>5744</v>
      </c>
      <c r="E1559" s="4" t="s">
        <v>5745</v>
      </c>
      <c r="F1559" t="s">
        <v>30</v>
      </c>
      <c r="G1559" s="1">
        <v>39163</v>
      </c>
      <c r="H1559">
        <v>-9</v>
      </c>
      <c r="I1559">
        <v>6</v>
      </c>
      <c r="J1559">
        <v>-10</v>
      </c>
      <c r="K1559">
        <v>10</v>
      </c>
      <c r="L1559">
        <v>48</v>
      </c>
      <c r="M1559">
        <v>0</v>
      </c>
      <c r="N1559">
        <v>5</v>
      </c>
      <c r="O1559">
        <v>-5</v>
      </c>
      <c r="P1559">
        <v>-3</v>
      </c>
      <c r="Q1559">
        <v>7</v>
      </c>
      <c r="R1559">
        <v>5</v>
      </c>
      <c r="S1559">
        <v>25</v>
      </c>
      <c r="T1559">
        <v>54</v>
      </c>
      <c r="U1559">
        <v>78</v>
      </c>
      <c r="V1559">
        <v>70</v>
      </c>
      <c r="W1559" t="s">
        <v>31</v>
      </c>
      <c r="X1559">
        <v>90</v>
      </c>
      <c r="Y1559">
        <v>90</v>
      </c>
      <c r="Z1559">
        <v>100</v>
      </c>
      <c r="AA1559">
        <v>8</v>
      </c>
    </row>
    <row r="1560" spans="1:27">
      <c r="A1560" t="s">
        <v>5746</v>
      </c>
      <c r="B1560" t="s">
        <v>223</v>
      </c>
      <c r="C1560" t="s">
        <v>5747</v>
      </c>
      <c r="D1560" s="4" t="s">
        <v>5748</v>
      </c>
      <c r="E1560" s="4">
        <v>8749</v>
      </c>
      <c r="F1560" t="s">
        <v>30</v>
      </c>
      <c r="G1560" s="1">
        <v>39553</v>
      </c>
      <c r="H1560">
        <v>3</v>
      </c>
      <c r="I1560">
        <v>1</v>
      </c>
      <c r="J1560">
        <v>1</v>
      </c>
      <c r="K1560">
        <v>8</v>
      </c>
      <c r="L1560">
        <v>31</v>
      </c>
      <c r="M1560">
        <v>-5</v>
      </c>
      <c r="N1560">
        <v>-9</v>
      </c>
      <c r="O1560">
        <v>-6</v>
      </c>
      <c r="P1560">
        <v>9</v>
      </c>
      <c r="Q1560">
        <v>3</v>
      </c>
      <c r="R1560">
        <v>11</v>
      </c>
      <c r="S1560">
        <v>61</v>
      </c>
      <c r="T1560">
        <v>32</v>
      </c>
      <c r="U1560">
        <v>46</v>
      </c>
      <c r="V1560">
        <v>47</v>
      </c>
      <c r="W1560" t="s">
        <v>452</v>
      </c>
      <c r="X1560">
        <v>10</v>
      </c>
      <c r="Y1560">
        <v>70</v>
      </c>
      <c r="Z1560">
        <v>78</v>
      </c>
      <c r="AA1560">
        <v>13</v>
      </c>
    </row>
    <row r="1561" spans="1:27">
      <c r="A1561" t="s">
        <v>5749</v>
      </c>
      <c r="B1561" t="s">
        <v>1405</v>
      </c>
      <c r="C1561" t="s">
        <v>5750</v>
      </c>
      <c r="D1561" s="4" t="s">
        <v>5751</v>
      </c>
      <c r="E1561" s="4">
        <v>32051</v>
      </c>
      <c r="F1561" t="s">
        <v>30</v>
      </c>
      <c r="G1561" s="1">
        <v>41226</v>
      </c>
      <c r="H1561">
        <v>4</v>
      </c>
      <c r="I1561">
        <v>1</v>
      </c>
      <c r="J1561">
        <v>-6</v>
      </c>
      <c r="K1561">
        <v>6</v>
      </c>
      <c r="L1561">
        <v>35</v>
      </c>
      <c r="M1561">
        <v>0</v>
      </c>
      <c r="N1561">
        <v>-11</v>
      </c>
      <c r="O1561">
        <v>11</v>
      </c>
      <c r="P1561">
        <v>-4</v>
      </c>
      <c r="Q1561">
        <v>7</v>
      </c>
      <c r="R1561">
        <v>1</v>
      </c>
      <c r="S1561">
        <v>61</v>
      </c>
      <c r="T1561">
        <v>35</v>
      </c>
      <c r="U1561">
        <v>53</v>
      </c>
      <c r="V1561">
        <v>47</v>
      </c>
      <c r="W1561" t="s">
        <v>452</v>
      </c>
      <c r="X1561">
        <v>65</v>
      </c>
      <c r="Y1561">
        <v>90</v>
      </c>
      <c r="Z1561">
        <v>111</v>
      </c>
      <c r="AA1561">
        <v>14</v>
      </c>
    </row>
    <row r="1562" spans="1:27">
      <c r="A1562" t="s">
        <v>5752</v>
      </c>
      <c r="B1562" t="s">
        <v>561</v>
      </c>
      <c r="C1562" t="s">
        <v>5753</v>
      </c>
      <c r="D1562" s="4" t="s">
        <v>5754</v>
      </c>
      <c r="E1562" s="4" t="s">
        <v>5755</v>
      </c>
      <c r="F1562" t="s">
        <v>30</v>
      </c>
      <c r="G1562" s="1">
        <v>44599</v>
      </c>
      <c r="H1562">
        <v>0</v>
      </c>
      <c r="I1562">
        <v>0</v>
      </c>
      <c r="J1562">
        <v>7</v>
      </c>
      <c r="K1562">
        <v>14</v>
      </c>
      <c r="L1562">
        <v>26</v>
      </c>
      <c r="M1562">
        <v>-2</v>
      </c>
      <c r="N1562">
        <v>-13</v>
      </c>
      <c r="O1562">
        <v>-3</v>
      </c>
      <c r="P1562">
        <v>13</v>
      </c>
      <c r="Q1562">
        <v>1</v>
      </c>
      <c r="R1562">
        <v>10</v>
      </c>
      <c r="S1562">
        <v>39</v>
      </c>
      <c r="T1562">
        <v>47</v>
      </c>
      <c r="U1562">
        <v>57</v>
      </c>
      <c r="V1562">
        <v>54</v>
      </c>
      <c r="W1562" t="s">
        <v>31</v>
      </c>
      <c r="X1562">
        <v>35</v>
      </c>
      <c r="Y1562">
        <v>70</v>
      </c>
      <c r="Z1562">
        <v>90</v>
      </c>
      <c r="AA1562">
        <v>10</v>
      </c>
    </row>
    <row r="1563" spans="1:27">
      <c r="A1563" t="s">
        <v>2881</v>
      </c>
      <c r="B1563" t="s">
        <v>1486</v>
      </c>
      <c r="C1563" t="s">
        <v>5756</v>
      </c>
      <c r="D1563" s="4" t="s">
        <v>5757</v>
      </c>
      <c r="E1563" s="4">
        <v>103511</v>
      </c>
      <c r="F1563" t="s">
        <v>30</v>
      </c>
      <c r="G1563" s="1">
        <v>44473</v>
      </c>
      <c r="H1563">
        <v>9</v>
      </c>
      <c r="I1563">
        <v>-10</v>
      </c>
      <c r="J1563">
        <v>-9</v>
      </c>
      <c r="K1563">
        <v>9</v>
      </c>
      <c r="L1563">
        <v>54</v>
      </c>
      <c r="M1563">
        <v>5</v>
      </c>
      <c r="N1563">
        <v>-13</v>
      </c>
      <c r="O1563">
        <v>12</v>
      </c>
      <c r="P1563">
        <v>13</v>
      </c>
      <c r="Q1563">
        <v>8</v>
      </c>
      <c r="R1563">
        <v>2</v>
      </c>
      <c r="S1563">
        <v>43</v>
      </c>
      <c r="T1563">
        <v>62</v>
      </c>
      <c r="U1563">
        <v>78</v>
      </c>
      <c r="V1563">
        <v>70</v>
      </c>
      <c r="W1563" t="s">
        <v>31</v>
      </c>
      <c r="X1563">
        <v>90</v>
      </c>
      <c r="Y1563">
        <v>90</v>
      </c>
      <c r="Z1563">
        <v>111</v>
      </c>
      <c r="AA1563">
        <v>6</v>
      </c>
    </row>
    <row r="1564" spans="1:27">
      <c r="A1564" t="s">
        <v>5758</v>
      </c>
      <c r="B1564" t="s">
        <v>5759</v>
      </c>
      <c r="C1564" t="s">
        <v>5760</v>
      </c>
      <c r="D1564" s="4" t="s">
        <v>5761</v>
      </c>
      <c r="E1564" s="4" t="s">
        <v>5762</v>
      </c>
      <c r="F1564" t="s">
        <v>30</v>
      </c>
      <c r="G1564" s="1">
        <v>40889</v>
      </c>
      <c r="H1564">
        <v>-12</v>
      </c>
      <c r="I1564">
        <v>-14</v>
      </c>
      <c r="J1564">
        <v>3</v>
      </c>
      <c r="K1564">
        <v>6</v>
      </c>
      <c r="L1564">
        <v>42</v>
      </c>
      <c r="M1564">
        <v>-18</v>
      </c>
      <c r="N1564">
        <v>-28</v>
      </c>
      <c r="O1564">
        <v>28</v>
      </c>
      <c r="P1564">
        <v>20</v>
      </c>
      <c r="Q1564">
        <v>11</v>
      </c>
      <c r="R1564">
        <v>2</v>
      </c>
      <c r="S1564">
        <v>12</v>
      </c>
      <c r="T1564">
        <v>89</v>
      </c>
      <c r="U1564">
        <v>89</v>
      </c>
      <c r="V1564">
        <v>89</v>
      </c>
      <c r="W1564" t="s">
        <v>61</v>
      </c>
      <c r="X1564">
        <v>90</v>
      </c>
      <c r="Y1564">
        <v>90</v>
      </c>
      <c r="Z1564">
        <v>119</v>
      </c>
      <c r="AA1564">
        <v>13</v>
      </c>
    </row>
    <row r="1565" spans="1:27">
      <c r="A1565" t="s">
        <v>5763</v>
      </c>
      <c r="B1565" t="s">
        <v>5764</v>
      </c>
      <c r="C1565" t="s">
        <v>5765</v>
      </c>
      <c r="D1565" s="4" t="s">
        <v>5766</v>
      </c>
      <c r="E1565" s="4" t="s">
        <v>5767</v>
      </c>
      <c r="F1565" t="s">
        <v>30</v>
      </c>
      <c r="G1565" s="1">
        <v>42990</v>
      </c>
      <c r="H1565">
        <v>-8</v>
      </c>
      <c r="I1565">
        <v>-5</v>
      </c>
      <c r="J1565">
        <v>14</v>
      </c>
      <c r="K1565">
        <v>6</v>
      </c>
      <c r="L1565">
        <v>48</v>
      </c>
      <c r="M1565">
        <v>-6</v>
      </c>
      <c r="N1565">
        <v>-5</v>
      </c>
      <c r="O1565">
        <v>6</v>
      </c>
      <c r="P1565">
        <v>5</v>
      </c>
      <c r="Q1565">
        <v>3</v>
      </c>
      <c r="R1565">
        <v>8</v>
      </c>
      <c r="S1565">
        <v>21</v>
      </c>
      <c r="T1565">
        <v>70</v>
      </c>
      <c r="U1565">
        <v>71</v>
      </c>
      <c r="V1565">
        <v>44</v>
      </c>
      <c r="W1565" t="s">
        <v>31</v>
      </c>
      <c r="X1565">
        <v>90</v>
      </c>
      <c r="Y1565">
        <v>70</v>
      </c>
      <c r="Z1565">
        <v>103</v>
      </c>
      <c r="AA1565">
        <v>6</v>
      </c>
    </row>
    <row r="1566" spans="1:27">
      <c r="A1566" t="s">
        <v>5768</v>
      </c>
      <c r="B1566" t="s">
        <v>289</v>
      </c>
      <c r="C1566" t="s">
        <v>5769</v>
      </c>
      <c r="D1566" s="4" t="s">
        <v>5770</v>
      </c>
      <c r="E1566" s="4">
        <v>105437</v>
      </c>
      <c r="F1566" t="s">
        <v>30</v>
      </c>
      <c r="G1566" s="1">
        <v>45124</v>
      </c>
      <c r="H1566">
        <v>-8</v>
      </c>
      <c r="I1566">
        <v>-1</v>
      </c>
      <c r="J1566">
        <v>-1</v>
      </c>
      <c r="K1566">
        <v>12</v>
      </c>
      <c r="L1566">
        <v>24</v>
      </c>
      <c r="M1566">
        <v>2</v>
      </c>
      <c r="N1566">
        <v>-5</v>
      </c>
      <c r="O1566">
        <v>5</v>
      </c>
      <c r="P1566">
        <v>3</v>
      </c>
      <c r="Q1566">
        <v>4</v>
      </c>
      <c r="R1566">
        <v>14</v>
      </c>
      <c r="S1566">
        <v>39</v>
      </c>
      <c r="T1566">
        <v>47</v>
      </c>
      <c r="U1566">
        <v>57</v>
      </c>
      <c r="V1566">
        <v>41</v>
      </c>
      <c r="W1566" t="s">
        <v>31</v>
      </c>
      <c r="X1566">
        <v>35</v>
      </c>
      <c r="Y1566">
        <v>50</v>
      </c>
      <c r="Z1566">
        <v>80</v>
      </c>
      <c r="AA1566">
        <v>8</v>
      </c>
    </row>
    <row r="1567" spans="1:27">
      <c r="A1567" t="s">
        <v>5768</v>
      </c>
      <c r="B1567" t="s">
        <v>5133</v>
      </c>
      <c r="C1567" t="s">
        <v>5771</v>
      </c>
      <c r="D1567" s="4" t="s">
        <v>5772</v>
      </c>
      <c r="E1567" s="4" t="s">
        <v>5773</v>
      </c>
      <c r="F1567" t="s">
        <v>30</v>
      </c>
      <c r="G1567" s="1">
        <v>43138</v>
      </c>
      <c r="H1567">
        <v>-5</v>
      </c>
      <c r="I1567">
        <v>-6</v>
      </c>
      <c r="J1567">
        <v>4</v>
      </c>
      <c r="K1567">
        <v>5</v>
      </c>
      <c r="L1567">
        <v>41</v>
      </c>
      <c r="M1567">
        <v>-1</v>
      </c>
      <c r="N1567">
        <v>-10</v>
      </c>
      <c r="O1567">
        <v>10</v>
      </c>
      <c r="P1567">
        <v>5</v>
      </c>
      <c r="Q1567">
        <v>8</v>
      </c>
      <c r="R1567">
        <v>5</v>
      </c>
      <c r="S1567">
        <v>47</v>
      </c>
      <c r="T1567">
        <v>66</v>
      </c>
      <c r="U1567">
        <v>57</v>
      </c>
      <c r="V1567">
        <v>67</v>
      </c>
      <c r="W1567" t="s">
        <v>50</v>
      </c>
      <c r="X1567">
        <v>65</v>
      </c>
      <c r="Y1567">
        <v>90</v>
      </c>
      <c r="Z1567">
        <v>96</v>
      </c>
      <c r="AA1567">
        <v>7</v>
      </c>
    </row>
    <row r="1568" spans="1:27">
      <c r="A1568" t="s">
        <v>5774</v>
      </c>
      <c r="B1568" t="s">
        <v>2742</v>
      </c>
      <c r="C1568" t="s">
        <v>5775</v>
      </c>
      <c r="D1568" s="4" t="s">
        <v>5776</v>
      </c>
      <c r="E1568" s="4" t="s">
        <v>5777</v>
      </c>
      <c r="F1568" t="s">
        <v>30</v>
      </c>
      <c r="G1568" s="1">
        <v>45690</v>
      </c>
      <c r="H1568">
        <v>-13</v>
      </c>
      <c r="I1568">
        <v>-5</v>
      </c>
      <c r="J1568">
        <v>14</v>
      </c>
      <c r="K1568">
        <v>6</v>
      </c>
      <c r="L1568">
        <v>49</v>
      </c>
      <c r="M1568">
        <v>-4</v>
      </c>
      <c r="N1568">
        <v>-13</v>
      </c>
      <c r="O1568">
        <v>13</v>
      </c>
      <c r="P1568">
        <v>-2</v>
      </c>
      <c r="Q1568">
        <v>6</v>
      </c>
      <c r="R1568">
        <v>5</v>
      </c>
      <c r="S1568">
        <v>12</v>
      </c>
      <c r="T1568">
        <v>70</v>
      </c>
      <c r="U1568">
        <v>68</v>
      </c>
      <c r="V1568">
        <v>47</v>
      </c>
      <c r="W1568" t="s">
        <v>61</v>
      </c>
      <c r="X1568">
        <v>65</v>
      </c>
      <c r="Y1568">
        <v>70</v>
      </c>
      <c r="Z1568">
        <v>98</v>
      </c>
      <c r="AA1568">
        <v>4</v>
      </c>
    </row>
    <row r="1569" spans="1:27">
      <c r="A1569" t="s">
        <v>5778</v>
      </c>
      <c r="B1569" t="s">
        <v>974</v>
      </c>
      <c r="C1569" t="s">
        <v>5779</v>
      </c>
      <c r="D1569" s="4" t="s">
        <v>5780</v>
      </c>
      <c r="E1569" s="4" t="s">
        <v>5781</v>
      </c>
      <c r="F1569" t="s">
        <v>30</v>
      </c>
      <c r="G1569" s="1">
        <v>44131</v>
      </c>
      <c r="H1569">
        <v>-17</v>
      </c>
      <c r="I1569">
        <v>3</v>
      </c>
      <c r="J1569">
        <v>11</v>
      </c>
      <c r="K1569">
        <v>-5</v>
      </c>
      <c r="L1569">
        <v>40</v>
      </c>
      <c r="M1569">
        <v>-10</v>
      </c>
      <c r="N1569">
        <v>2</v>
      </c>
      <c r="O1569">
        <v>10</v>
      </c>
      <c r="P1569">
        <v>-1</v>
      </c>
      <c r="Q1569">
        <v>12</v>
      </c>
      <c r="R1569">
        <v>1</v>
      </c>
      <c r="S1569">
        <v>17</v>
      </c>
      <c r="T1569">
        <v>81</v>
      </c>
      <c r="U1569">
        <v>75</v>
      </c>
      <c r="V1569">
        <v>63</v>
      </c>
      <c r="W1569" t="s">
        <v>61</v>
      </c>
      <c r="X1569">
        <v>90</v>
      </c>
      <c r="Y1569">
        <v>90</v>
      </c>
      <c r="Z1569">
        <v>114</v>
      </c>
      <c r="AA1569">
        <v>9</v>
      </c>
    </row>
    <row r="1570" spans="1:27">
      <c r="A1570" t="s">
        <v>5782</v>
      </c>
      <c r="B1570" t="s">
        <v>4151</v>
      </c>
      <c r="C1570" t="s">
        <v>5783</v>
      </c>
      <c r="D1570" s="4" t="s">
        <v>5784</v>
      </c>
      <c r="E1570" s="4" t="s">
        <v>5785</v>
      </c>
      <c r="F1570" t="s">
        <v>30</v>
      </c>
      <c r="G1570" s="1">
        <v>39099</v>
      </c>
      <c r="H1570">
        <v>-3</v>
      </c>
      <c r="I1570">
        <v>6</v>
      </c>
      <c r="J1570">
        <v>-6</v>
      </c>
      <c r="K1570">
        <v>-1</v>
      </c>
      <c r="L1570">
        <v>23</v>
      </c>
      <c r="M1570">
        <v>4</v>
      </c>
      <c r="N1570">
        <v>2</v>
      </c>
      <c r="O1570">
        <v>3</v>
      </c>
      <c r="P1570">
        <v>-4</v>
      </c>
      <c r="Q1570">
        <v>7</v>
      </c>
      <c r="R1570">
        <v>4</v>
      </c>
      <c r="S1570">
        <v>34</v>
      </c>
      <c r="T1570">
        <v>54</v>
      </c>
      <c r="U1570">
        <v>53</v>
      </c>
      <c r="V1570">
        <v>70</v>
      </c>
      <c r="W1570" t="s">
        <v>50</v>
      </c>
      <c r="X1570">
        <v>65</v>
      </c>
      <c r="Y1570">
        <v>70</v>
      </c>
      <c r="Z1570">
        <v>93</v>
      </c>
      <c r="AA1570">
        <v>14</v>
      </c>
    </row>
    <row r="1571" spans="1:27">
      <c r="A1571" t="s">
        <v>5786</v>
      </c>
      <c r="B1571" t="s">
        <v>918</v>
      </c>
      <c r="C1571" t="s">
        <v>5787</v>
      </c>
      <c r="D1571" s="4" t="s">
        <v>5788</v>
      </c>
      <c r="E1571" s="4" t="s">
        <v>5789</v>
      </c>
      <c r="F1571" t="s">
        <v>30</v>
      </c>
      <c r="G1571" s="1">
        <v>39162</v>
      </c>
      <c r="H1571">
        <v>-5</v>
      </c>
      <c r="I1571">
        <v>6</v>
      </c>
      <c r="J1571">
        <v>-9</v>
      </c>
      <c r="K1571">
        <v>11</v>
      </c>
      <c r="L1571">
        <v>57</v>
      </c>
      <c r="M1571">
        <v>2</v>
      </c>
      <c r="N1571">
        <v>-6</v>
      </c>
      <c r="O1571">
        <v>6</v>
      </c>
      <c r="P1571">
        <v>2</v>
      </c>
      <c r="Q1571">
        <v>6</v>
      </c>
      <c r="R1571">
        <v>1</v>
      </c>
      <c r="S1571">
        <v>30</v>
      </c>
      <c r="T1571">
        <v>47</v>
      </c>
      <c r="U1571">
        <v>82</v>
      </c>
      <c r="V1571">
        <v>63</v>
      </c>
      <c r="W1571" t="s">
        <v>31</v>
      </c>
      <c r="X1571">
        <v>90</v>
      </c>
      <c r="Y1571">
        <v>90</v>
      </c>
      <c r="Z1571">
        <v>88</v>
      </c>
      <c r="AA1571">
        <v>9</v>
      </c>
    </row>
    <row r="1572" spans="1:27">
      <c r="A1572" t="s">
        <v>855</v>
      </c>
      <c r="B1572" t="s">
        <v>243</v>
      </c>
      <c r="C1572" t="s">
        <v>5790</v>
      </c>
      <c r="D1572" s="4" t="s">
        <v>5791</v>
      </c>
      <c r="E1572" s="4">
        <v>33100</v>
      </c>
      <c r="F1572" t="s">
        <v>30</v>
      </c>
      <c r="G1572" s="1">
        <v>40633</v>
      </c>
      <c r="H1572">
        <v>-7</v>
      </c>
      <c r="I1572">
        <v>-11</v>
      </c>
      <c r="J1572">
        <v>7</v>
      </c>
      <c r="K1572">
        <v>3</v>
      </c>
      <c r="L1572">
        <v>36</v>
      </c>
      <c r="M1572">
        <v>5</v>
      </c>
      <c r="N1572">
        <v>2</v>
      </c>
      <c r="O1572">
        <v>-5</v>
      </c>
      <c r="P1572">
        <v>-4</v>
      </c>
      <c r="Q1572">
        <v>9</v>
      </c>
      <c r="R1572">
        <v>4</v>
      </c>
      <c r="S1572">
        <v>30</v>
      </c>
      <c r="T1572">
        <v>73</v>
      </c>
      <c r="U1572">
        <v>64</v>
      </c>
      <c r="V1572">
        <v>70</v>
      </c>
      <c r="W1572" t="s">
        <v>61</v>
      </c>
      <c r="X1572">
        <v>90</v>
      </c>
      <c r="Y1572">
        <v>90</v>
      </c>
      <c r="Z1572">
        <v>99</v>
      </c>
      <c r="AA1572">
        <v>10</v>
      </c>
    </row>
    <row r="1573" spans="1:27">
      <c r="A1573" t="s">
        <v>5792</v>
      </c>
      <c r="B1573" t="s">
        <v>337</v>
      </c>
      <c r="C1573" t="s">
        <v>5793</v>
      </c>
      <c r="D1573" s="4" t="s">
        <v>5794</v>
      </c>
      <c r="E1573" s="4" t="s">
        <v>5795</v>
      </c>
      <c r="F1573" t="s">
        <v>30</v>
      </c>
      <c r="G1573" s="1">
        <v>43521</v>
      </c>
      <c r="H1573">
        <v>-15</v>
      </c>
      <c r="I1573">
        <v>-10</v>
      </c>
      <c r="J1573">
        <v>2</v>
      </c>
      <c r="K1573">
        <v>15</v>
      </c>
      <c r="L1573">
        <v>39</v>
      </c>
      <c r="M1573">
        <v>-1</v>
      </c>
      <c r="N1573">
        <v>-12</v>
      </c>
      <c r="O1573">
        <v>8</v>
      </c>
      <c r="P1573">
        <v>12</v>
      </c>
      <c r="Q1573">
        <v>7</v>
      </c>
      <c r="R1573">
        <v>3</v>
      </c>
      <c r="S1573">
        <v>25</v>
      </c>
      <c r="T1573">
        <v>70</v>
      </c>
      <c r="U1573">
        <v>75</v>
      </c>
      <c r="V1573">
        <v>60</v>
      </c>
      <c r="W1573" t="s">
        <v>31</v>
      </c>
      <c r="X1573">
        <v>65</v>
      </c>
      <c r="Y1573">
        <v>90</v>
      </c>
      <c r="Z1573">
        <v>104</v>
      </c>
      <c r="AA1573">
        <v>10</v>
      </c>
    </row>
    <row r="1574" spans="1:27">
      <c r="A1574" t="s">
        <v>5792</v>
      </c>
      <c r="B1574" t="s">
        <v>2232</v>
      </c>
      <c r="C1574" t="s">
        <v>5796</v>
      </c>
      <c r="D1574" s="4" t="s">
        <v>5797</v>
      </c>
      <c r="E1574" s="4">
        <v>40893</v>
      </c>
      <c r="F1574" t="s">
        <v>30</v>
      </c>
      <c r="G1574" s="1">
        <v>43263</v>
      </c>
      <c r="H1574">
        <v>4</v>
      </c>
      <c r="I1574">
        <v>-7</v>
      </c>
      <c r="J1574">
        <v>-2</v>
      </c>
      <c r="K1574">
        <v>-9</v>
      </c>
      <c r="L1574">
        <v>42</v>
      </c>
      <c r="M1574">
        <v>9</v>
      </c>
      <c r="N1574">
        <v>-9</v>
      </c>
      <c r="O1574">
        <v>5</v>
      </c>
      <c r="P1574">
        <v>0</v>
      </c>
      <c r="Q1574">
        <v>11</v>
      </c>
      <c r="R1574">
        <v>2</v>
      </c>
      <c r="S1574">
        <v>34</v>
      </c>
      <c r="T1574">
        <v>66</v>
      </c>
      <c r="U1574">
        <v>75</v>
      </c>
      <c r="V1574">
        <v>89</v>
      </c>
      <c r="W1574" t="s">
        <v>50</v>
      </c>
      <c r="X1574">
        <v>65</v>
      </c>
      <c r="Y1574">
        <v>90</v>
      </c>
      <c r="Z1574">
        <v>113</v>
      </c>
      <c r="AA1574">
        <v>11</v>
      </c>
    </row>
    <row r="1575" spans="1:27">
      <c r="A1575" t="s">
        <v>5792</v>
      </c>
      <c r="B1575" t="s">
        <v>223</v>
      </c>
      <c r="C1575" t="s">
        <v>5798</v>
      </c>
      <c r="D1575" s="4" t="s">
        <v>5799</v>
      </c>
      <c r="E1575" s="4">
        <v>105791</v>
      </c>
      <c r="F1575" t="s">
        <v>30</v>
      </c>
      <c r="G1575" s="1">
        <v>45093</v>
      </c>
      <c r="H1575">
        <v>-9</v>
      </c>
      <c r="I1575">
        <v>-11</v>
      </c>
      <c r="J1575">
        <v>9</v>
      </c>
      <c r="K1575">
        <v>10</v>
      </c>
      <c r="L1575">
        <v>41</v>
      </c>
      <c r="M1575">
        <v>-6</v>
      </c>
      <c r="N1575">
        <v>-15</v>
      </c>
      <c r="O1575">
        <v>15</v>
      </c>
      <c r="P1575">
        <v>10</v>
      </c>
      <c r="Q1575">
        <v>8</v>
      </c>
      <c r="R1575">
        <v>2</v>
      </c>
      <c r="S1575">
        <v>39</v>
      </c>
      <c r="T1575">
        <v>70</v>
      </c>
      <c r="U1575">
        <v>68</v>
      </c>
      <c r="V1575">
        <v>60</v>
      </c>
      <c r="W1575" t="s">
        <v>61</v>
      </c>
      <c r="X1575">
        <v>35</v>
      </c>
      <c r="Y1575">
        <v>90</v>
      </c>
      <c r="Z1575">
        <v>104</v>
      </c>
      <c r="AA1575">
        <v>8</v>
      </c>
    </row>
    <row r="1576" spans="1:27">
      <c r="A1576" t="s">
        <v>5792</v>
      </c>
      <c r="B1576" t="s">
        <v>918</v>
      </c>
      <c r="C1576" t="s">
        <v>5800</v>
      </c>
      <c r="D1576" s="4" t="s">
        <v>5801</v>
      </c>
      <c r="E1576" s="4" t="s">
        <v>5802</v>
      </c>
      <c r="F1576" t="s">
        <v>30</v>
      </c>
      <c r="G1576" s="1">
        <v>40030</v>
      </c>
      <c r="H1576">
        <v>-4</v>
      </c>
      <c r="I1576">
        <v>-6</v>
      </c>
      <c r="J1576">
        <v>3</v>
      </c>
      <c r="K1576">
        <v>18</v>
      </c>
      <c r="L1576">
        <v>42</v>
      </c>
      <c r="M1576">
        <v>-7</v>
      </c>
      <c r="N1576">
        <v>-7</v>
      </c>
      <c r="O1576">
        <v>7</v>
      </c>
      <c r="P1576">
        <v>5</v>
      </c>
      <c r="Q1576">
        <v>2</v>
      </c>
      <c r="R1576">
        <v>11</v>
      </c>
      <c r="S1576">
        <v>34</v>
      </c>
      <c r="T1576">
        <v>51</v>
      </c>
      <c r="U1576">
        <v>75</v>
      </c>
      <c r="V1576">
        <v>37</v>
      </c>
      <c r="W1576" t="s">
        <v>31</v>
      </c>
      <c r="X1576">
        <v>90</v>
      </c>
      <c r="Y1576">
        <v>70</v>
      </c>
      <c r="Z1576">
        <v>72</v>
      </c>
      <c r="AA1576">
        <v>3</v>
      </c>
    </row>
    <row r="1577" spans="1:27">
      <c r="A1577" t="s">
        <v>5792</v>
      </c>
      <c r="B1577" t="s">
        <v>1818</v>
      </c>
      <c r="C1577" t="s">
        <v>5803</v>
      </c>
      <c r="D1577" s="4" t="s">
        <v>5804</v>
      </c>
      <c r="E1577" s="4">
        <v>33181</v>
      </c>
      <c r="F1577" t="s">
        <v>30</v>
      </c>
      <c r="G1577" s="1">
        <v>41715</v>
      </c>
      <c r="H1577">
        <v>-2</v>
      </c>
      <c r="I1577">
        <v>-10</v>
      </c>
      <c r="J1577">
        <v>6</v>
      </c>
      <c r="K1577">
        <v>18</v>
      </c>
      <c r="L1577">
        <v>61</v>
      </c>
      <c r="M1577">
        <v>-7</v>
      </c>
      <c r="N1577">
        <v>-6</v>
      </c>
      <c r="O1577">
        <v>3</v>
      </c>
      <c r="P1577">
        <v>7</v>
      </c>
      <c r="Q1577">
        <v>3</v>
      </c>
      <c r="R1577">
        <v>10</v>
      </c>
      <c r="S1577">
        <v>30</v>
      </c>
      <c r="T1577">
        <v>58</v>
      </c>
      <c r="U1577">
        <v>75</v>
      </c>
      <c r="V1577">
        <v>37</v>
      </c>
      <c r="W1577" t="s">
        <v>31</v>
      </c>
      <c r="X1577">
        <v>65</v>
      </c>
      <c r="Y1577">
        <v>70</v>
      </c>
      <c r="Z1577">
        <v>88</v>
      </c>
      <c r="AA1577">
        <v>6</v>
      </c>
    </row>
    <row r="1578" spans="1:27">
      <c r="A1578" t="s">
        <v>5792</v>
      </c>
      <c r="B1578" t="s">
        <v>400</v>
      </c>
      <c r="C1578" t="s">
        <v>5805</v>
      </c>
      <c r="D1578" s="4" t="s">
        <v>5806</v>
      </c>
      <c r="E1578" s="4" t="s">
        <v>5807</v>
      </c>
      <c r="F1578" t="s">
        <v>30</v>
      </c>
      <c r="G1578" s="1">
        <v>39511</v>
      </c>
      <c r="H1578">
        <v>-3</v>
      </c>
      <c r="I1578">
        <v>-10</v>
      </c>
      <c r="J1578">
        <v>-6</v>
      </c>
      <c r="K1578">
        <v>-1</v>
      </c>
      <c r="L1578">
        <v>40</v>
      </c>
      <c r="M1578">
        <v>4</v>
      </c>
      <c r="N1578">
        <v>-4</v>
      </c>
      <c r="O1578">
        <v>0</v>
      </c>
      <c r="P1578">
        <v>-1</v>
      </c>
      <c r="Q1578">
        <v>12</v>
      </c>
      <c r="R1578">
        <v>2</v>
      </c>
      <c r="S1578">
        <v>30</v>
      </c>
      <c r="T1578">
        <v>81</v>
      </c>
      <c r="U1578">
        <v>78</v>
      </c>
      <c r="V1578">
        <v>86</v>
      </c>
      <c r="W1578" t="s">
        <v>50</v>
      </c>
      <c r="X1578">
        <v>90</v>
      </c>
      <c r="Y1578">
        <v>90</v>
      </c>
      <c r="Z1578">
        <v>101</v>
      </c>
      <c r="AA1578">
        <v>11</v>
      </c>
    </row>
    <row r="1579" spans="1:27">
      <c r="A1579" t="s">
        <v>5792</v>
      </c>
      <c r="B1579" t="s">
        <v>5808</v>
      </c>
      <c r="C1579" t="s">
        <v>5809</v>
      </c>
      <c r="D1579" s="4" t="s">
        <v>5810</v>
      </c>
      <c r="E1579" s="4">
        <v>106743</v>
      </c>
      <c r="F1579" t="s">
        <v>30</v>
      </c>
      <c r="G1579" s="1">
        <v>45385</v>
      </c>
      <c r="H1579">
        <v>-22</v>
      </c>
      <c r="I1579">
        <v>-14</v>
      </c>
      <c r="J1579">
        <v>16</v>
      </c>
      <c r="K1579">
        <v>15</v>
      </c>
      <c r="L1579">
        <v>37</v>
      </c>
      <c r="M1579">
        <v>-9</v>
      </c>
      <c r="N1579">
        <v>0</v>
      </c>
      <c r="O1579">
        <v>9</v>
      </c>
      <c r="P1579">
        <v>1</v>
      </c>
      <c r="Q1579">
        <v>11</v>
      </c>
      <c r="R1579">
        <v>4</v>
      </c>
      <c r="S1579">
        <v>8</v>
      </c>
      <c r="T1579">
        <v>85</v>
      </c>
      <c r="U1579">
        <v>78</v>
      </c>
      <c r="V1579">
        <v>50</v>
      </c>
      <c r="W1579" t="s">
        <v>61</v>
      </c>
      <c r="X1579">
        <v>65</v>
      </c>
      <c r="Y1579">
        <v>90</v>
      </c>
      <c r="Z1579">
        <v>92</v>
      </c>
      <c r="AA1579">
        <v>6</v>
      </c>
    </row>
    <row r="1580" spans="1:27">
      <c r="A1580" t="s">
        <v>5811</v>
      </c>
      <c r="B1580" t="s">
        <v>441</v>
      </c>
      <c r="C1580" t="s">
        <v>5812</v>
      </c>
      <c r="D1580" s="4" t="s">
        <v>5813</v>
      </c>
      <c r="E1580" s="4">
        <v>36936</v>
      </c>
      <c r="F1580" t="s">
        <v>30</v>
      </c>
      <c r="G1580" s="1">
        <v>44146</v>
      </c>
      <c r="H1580">
        <v>17</v>
      </c>
      <c r="I1580">
        <v>-7</v>
      </c>
      <c r="J1580">
        <v>-11</v>
      </c>
      <c r="K1580">
        <v>-6</v>
      </c>
      <c r="L1580">
        <v>20</v>
      </c>
      <c r="M1580">
        <v>15</v>
      </c>
      <c r="N1580">
        <v>0</v>
      </c>
      <c r="O1580">
        <v>-13</v>
      </c>
      <c r="P1580">
        <v>-15</v>
      </c>
      <c r="Q1580">
        <v>3</v>
      </c>
      <c r="R1580">
        <v>8</v>
      </c>
      <c r="S1580">
        <v>56</v>
      </c>
      <c r="T1580">
        <v>28</v>
      </c>
      <c r="U1580">
        <v>32</v>
      </c>
      <c r="V1580">
        <v>47</v>
      </c>
      <c r="W1580" t="s">
        <v>452</v>
      </c>
      <c r="X1580">
        <v>65</v>
      </c>
      <c r="Y1580">
        <v>70</v>
      </c>
      <c r="Z1580">
        <v>101</v>
      </c>
      <c r="AA1580">
        <v>10</v>
      </c>
    </row>
    <row r="1581" spans="1:27">
      <c r="A1581" t="s">
        <v>5814</v>
      </c>
      <c r="B1581" t="s">
        <v>5815</v>
      </c>
      <c r="C1581" t="s">
        <v>5816</v>
      </c>
      <c r="D1581" s="4" t="s">
        <v>5817</v>
      </c>
      <c r="E1581" s="4">
        <v>100834</v>
      </c>
      <c r="F1581" t="s">
        <v>30</v>
      </c>
      <c r="G1581" s="1">
        <v>43746</v>
      </c>
      <c r="H1581">
        <v>-24</v>
      </c>
      <c r="I1581">
        <v>7</v>
      </c>
      <c r="J1581">
        <v>19</v>
      </c>
      <c r="K1581">
        <v>5</v>
      </c>
      <c r="L1581">
        <v>38</v>
      </c>
      <c r="M1581">
        <v>-10</v>
      </c>
      <c r="N1581">
        <v>-18</v>
      </c>
      <c r="O1581">
        <v>18</v>
      </c>
      <c r="P1581">
        <v>-11</v>
      </c>
      <c r="Q1581">
        <v>10</v>
      </c>
      <c r="R1581">
        <v>6</v>
      </c>
      <c r="S1581">
        <v>47</v>
      </c>
      <c r="T1581">
        <v>77</v>
      </c>
      <c r="U1581">
        <v>61</v>
      </c>
      <c r="V1581">
        <v>41</v>
      </c>
      <c r="W1581" t="s">
        <v>61</v>
      </c>
      <c r="X1581">
        <v>65</v>
      </c>
      <c r="Y1581">
        <v>70</v>
      </c>
      <c r="Z1581">
        <v>101</v>
      </c>
      <c r="AA1581">
        <v>6</v>
      </c>
    </row>
    <row r="1582" spans="1:27">
      <c r="A1582" t="s">
        <v>5818</v>
      </c>
      <c r="B1582" t="s">
        <v>1078</v>
      </c>
      <c r="C1582" t="s">
        <v>5819</v>
      </c>
      <c r="D1582" s="4" t="s">
        <v>5820</v>
      </c>
      <c r="E1582" s="4">
        <v>101737</v>
      </c>
      <c r="F1582" t="s">
        <v>30</v>
      </c>
      <c r="G1582" s="1">
        <v>44042</v>
      </c>
      <c r="H1582">
        <v>-18</v>
      </c>
      <c r="I1582">
        <v>0</v>
      </c>
      <c r="J1582">
        <v>18</v>
      </c>
      <c r="K1582">
        <v>18</v>
      </c>
      <c r="L1582">
        <v>56</v>
      </c>
      <c r="M1582">
        <v>-9</v>
      </c>
      <c r="N1582">
        <v>-2</v>
      </c>
      <c r="O1582">
        <v>9</v>
      </c>
      <c r="P1582">
        <v>0</v>
      </c>
      <c r="Q1582">
        <v>7</v>
      </c>
      <c r="R1582">
        <v>2</v>
      </c>
      <c r="S1582">
        <v>21</v>
      </c>
      <c r="T1582">
        <v>77</v>
      </c>
      <c r="U1582">
        <v>75</v>
      </c>
      <c r="V1582">
        <v>44</v>
      </c>
      <c r="W1582" t="s">
        <v>61</v>
      </c>
      <c r="X1582">
        <v>90</v>
      </c>
      <c r="Y1582">
        <v>70</v>
      </c>
      <c r="Z1582">
        <v>119</v>
      </c>
      <c r="AA1582">
        <v>4</v>
      </c>
    </row>
    <row r="1583" spans="1:27">
      <c r="A1583" t="s">
        <v>1017</v>
      </c>
      <c r="B1583" t="s">
        <v>1128</v>
      </c>
      <c r="C1583" t="s">
        <v>5821</v>
      </c>
      <c r="D1583" s="4" t="s">
        <v>5822</v>
      </c>
      <c r="E1583" s="4" t="s">
        <v>5823</v>
      </c>
      <c r="F1583" t="s">
        <v>30</v>
      </c>
      <c r="G1583" s="1">
        <v>40154</v>
      </c>
      <c r="H1583">
        <v>0</v>
      </c>
      <c r="I1583">
        <v>1</v>
      </c>
      <c r="J1583">
        <v>2</v>
      </c>
      <c r="K1583">
        <v>3</v>
      </c>
      <c r="L1583">
        <v>41</v>
      </c>
      <c r="M1583">
        <v>-6</v>
      </c>
      <c r="N1583">
        <v>-6</v>
      </c>
      <c r="O1583">
        <v>6</v>
      </c>
      <c r="P1583">
        <v>1</v>
      </c>
      <c r="Q1583">
        <v>5</v>
      </c>
      <c r="R1583">
        <v>2</v>
      </c>
      <c r="S1583">
        <v>39</v>
      </c>
      <c r="T1583">
        <v>43</v>
      </c>
      <c r="U1583">
        <v>61</v>
      </c>
      <c r="V1583">
        <v>60</v>
      </c>
      <c r="W1583" t="s">
        <v>31</v>
      </c>
      <c r="X1583">
        <v>65</v>
      </c>
      <c r="Y1583">
        <v>90</v>
      </c>
      <c r="Z1583">
        <v>104</v>
      </c>
      <c r="AA1583">
        <v>7</v>
      </c>
    </row>
    <row r="1584" spans="1:27">
      <c r="A1584" t="s">
        <v>5824</v>
      </c>
      <c r="B1584" t="s">
        <v>5825</v>
      </c>
      <c r="C1584" t="s">
        <v>5826</v>
      </c>
      <c r="D1584" s="4" t="s">
        <v>5827</v>
      </c>
      <c r="E1584" s="4">
        <v>41909</v>
      </c>
      <c r="F1584" t="s">
        <v>30</v>
      </c>
      <c r="G1584" s="1">
        <v>43516</v>
      </c>
      <c r="H1584">
        <v>2</v>
      </c>
      <c r="I1584">
        <v>0</v>
      </c>
      <c r="J1584">
        <v>-1</v>
      </c>
      <c r="K1584">
        <v>18</v>
      </c>
      <c r="L1584">
        <v>44</v>
      </c>
      <c r="M1584">
        <v>2</v>
      </c>
      <c r="N1584">
        <v>-4</v>
      </c>
      <c r="O1584">
        <v>-4</v>
      </c>
      <c r="P1584">
        <v>4</v>
      </c>
      <c r="Q1584">
        <v>1</v>
      </c>
      <c r="R1584">
        <v>14</v>
      </c>
      <c r="S1584">
        <v>47</v>
      </c>
      <c r="T1584">
        <v>39</v>
      </c>
      <c r="U1584">
        <v>57</v>
      </c>
      <c r="V1584">
        <v>47</v>
      </c>
      <c r="W1584" t="s">
        <v>31</v>
      </c>
      <c r="X1584">
        <v>65</v>
      </c>
      <c r="Y1584">
        <v>70</v>
      </c>
      <c r="Z1584">
        <v>101</v>
      </c>
      <c r="AA1584">
        <v>12</v>
      </c>
    </row>
    <row r="1585" spans="1:27">
      <c r="A1585" t="s">
        <v>5828</v>
      </c>
      <c r="B1585" t="s">
        <v>1558</v>
      </c>
      <c r="C1585" t="s">
        <v>5829</v>
      </c>
      <c r="D1585" s="4" t="s">
        <v>5830</v>
      </c>
      <c r="E1585" s="4">
        <v>33462</v>
      </c>
      <c r="F1585" t="s">
        <v>30</v>
      </c>
      <c r="G1585" s="1">
        <v>41792</v>
      </c>
      <c r="H1585">
        <v>-7</v>
      </c>
      <c r="I1585">
        <v>0</v>
      </c>
      <c r="J1585">
        <v>7</v>
      </c>
      <c r="K1585">
        <v>5</v>
      </c>
      <c r="L1585">
        <v>29</v>
      </c>
      <c r="M1585">
        <v>-1</v>
      </c>
      <c r="N1585">
        <v>9</v>
      </c>
      <c r="O1585">
        <v>10</v>
      </c>
      <c r="P1585">
        <v>-10</v>
      </c>
      <c r="Q1585">
        <v>7</v>
      </c>
      <c r="R1585">
        <v>7</v>
      </c>
      <c r="S1585">
        <v>34</v>
      </c>
      <c r="T1585">
        <v>58</v>
      </c>
      <c r="U1585">
        <v>68</v>
      </c>
      <c r="V1585">
        <v>67</v>
      </c>
      <c r="W1585" t="s">
        <v>31</v>
      </c>
      <c r="X1585">
        <v>90</v>
      </c>
      <c r="Y1585">
        <v>70</v>
      </c>
      <c r="Z1585">
        <v>84</v>
      </c>
      <c r="AA1585">
        <v>8</v>
      </c>
    </row>
    <row r="1586" spans="1:27">
      <c r="A1586" t="s">
        <v>5831</v>
      </c>
      <c r="B1586" t="s">
        <v>4523</v>
      </c>
      <c r="C1586" t="s">
        <v>5832</v>
      </c>
      <c r="D1586" s="4" t="s">
        <v>5833</v>
      </c>
      <c r="E1586" s="4" t="s">
        <v>5834</v>
      </c>
      <c r="F1586" t="s">
        <v>30</v>
      </c>
      <c r="G1586" s="1">
        <v>42613</v>
      </c>
      <c r="H1586">
        <v>-13</v>
      </c>
      <c r="I1586">
        <v>-10</v>
      </c>
      <c r="J1586">
        <v>0</v>
      </c>
      <c r="K1586">
        <v>13</v>
      </c>
      <c r="L1586">
        <v>56</v>
      </c>
      <c r="M1586">
        <v>-9</v>
      </c>
      <c r="N1586">
        <v>-15</v>
      </c>
      <c r="O1586">
        <v>15</v>
      </c>
      <c r="P1586">
        <v>11</v>
      </c>
      <c r="Q1586">
        <v>7</v>
      </c>
      <c r="R1586">
        <v>3</v>
      </c>
      <c r="S1586">
        <v>25</v>
      </c>
      <c r="T1586">
        <v>73</v>
      </c>
      <c r="U1586">
        <v>78</v>
      </c>
      <c r="V1586">
        <v>67</v>
      </c>
      <c r="W1586" t="s">
        <v>31</v>
      </c>
      <c r="X1586">
        <v>65</v>
      </c>
      <c r="Y1586">
        <v>90</v>
      </c>
      <c r="Z1586">
        <v>101</v>
      </c>
      <c r="AA1586">
        <v>8</v>
      </c>
    </row>
    <row r="1587" spans="1:27">
      <c r="A1587" t="s">
        <v>5835</v>
      </c>
      <c r="B1587" t="s">
        <v>302</v>
      </c>
      <c r="C1587" t="s">
        <v>5836</v>
      </c>
      <c r="D1587" s="4" t="s">
        <v>5837</v>
      </c>
      <c r="E1587" s="4" t="s">
        <v>5838</v>
      </c>
      <c r="F1587" t="s">
        <v>30</v>
      </c>
      <c r="G1587" s="1">
        <v>44761</v>
      </c>
      <c r="H1587">
        <v>-13</v>
      </c>
      <c r="I1587">
        <v>10</v>
      </c>
      <c r="J1587">
        <v>7</v>
      </c>
      <c r="K1587">
        <v>13</v>
      </c>
      <c r="L1587">
        <v>32</v>
      </c>
      <c r="M1587">
        <v>-8</v>
      </c>
      <c r="N1587">
        <v>-5</v>
      </c>
      <c r="O1587">
        <v>4</v>
      </c>
      <c r="P1587">
        <v>8</v>
      </c>
      <c r="Q1587">
        <v>7</v>
      </c>
      <c r="R1587">
        <v>7</v>
      </c>
      <c r="S1587">
        <v>39</v>
      </c>
      <c r="T1587">
        <v>58</v>
      </c>
      <c r="U1587">
        <v>61</v>
      </c>
      <c r="V1587">
        <v>63</v>
      </c>
      <c r="W1587" t="s">
        <v>50</v>
      </c>
      <c r="X1587">
        <v>65</v>
      </c>
      <c r="Y1587">
        <v>70</v>
      </c>
      <c r="Z1587">
        <v>90</v>
      </c>
      <c r="AA1587">
        <v>8</v>
      </c>
    </row>
    <row r="1588" spans="1:27">
      <c r="A1588" t="s">
        <v>5839</v>
      </c>
      <c r="B1588" t="s">
        <v>38</v>
      </c>
      <c r="C1588" t="s">
        <v>5840</v>
      </c>
      <c r="D1588" s="4" t="s">
        <v>5841</v>
      </c>
      <c r="E1588" s="4">
        <v>103970</v>
      </c>
      <c r="F1588" t="s">
        <v>30</v>
      </c>
      <c r="G1588" s="1">
        <v>44606</v>
      </c>
      <c r="H1588">
        <v>-7</v>
      </c>
      <c r="I1588">
        <v>-1</v>
      </c>
      <c r="J1588">
        <v>4</v>
      </c>
      <c r="K1588">
        <v>-1</v>
      </c>
      <c r="L1588">
        <v>32</v>
      </c>
      <c r="M1588">
        <v>-11</v>
      </c>
      <c r="N1588">
        <v>-8</v>
      </c>
      <c r="O1588">
        <v>11</v>
      </c>
      <c r="P1588">
        <v>10</v>
      </c>
      <c r="Q1588">
        <v>9</v>
      </c>
      <c r="R1588">
        <v>3</v>
      </c>
      <c r="S1588">
        <v>39</v>
      </c>
      <c r="T1588">
        <v>66</v>
      </c>
      <c r="U1588">
        <v>68</v>
      </c>
      <c r="V1588">
        <v>70</v>
      </c>
      <c r="W1588" t="s">
        <v>50</v>
      </c>
      <c r="X1588">
        <v>65</v>
      </c>
      <c r="Y1588">
        <v>90</v>
      </c>
      <c r="Z1588">
        <v>103</v>
      </c>
      <c r="AA1588">
        <v>13</v>
      </c>
    </row>
    <row r="1589" spans="1:27">
      <c r="A1589" t="s">
        <v>5842</v>
      </c>
      <c r="B1589" t="s">
        <v>5843</v>
      </c>
      <c r="C1589" t="s">
        <v>5844</v>
      </c>
      <c r="D1589" s="4" t="s">
        <v>5845</v>
      </c>
      <c r="E1589" s="4" t="s">
        <v>5846</v>
      </c>
      <c r="F1589" t="s">
        <v>30</v>
      </c>
      <c r="G1589" s="1">
        <v>41464</v>
      </c>
      <c r="H1589">
        <v>-9</v>
      </c>
      <c r="I1589">
        <v>4</v>
      </c>
      <c r="J1589">
        <v>6</v>
      </c>
      <c r="K1589">
        <v>-4</v>
      </c>
      <c r="L1589">
        <v>45</v>
      </c>
      <c r="M1589">
        <v>6</v>
      </c>
      <c r="N1589">
        <v>6</v>
      </c>
      <c r="O1589">
        <v>12</v>
      </c>
      <c r="P1589">
        <v>-12</v>
      </c>
      <c r="Q1589">
        <v>9</v>
      </c>
      <c r="R1589">
        <v>2</v>
      </c>
      <c r="S1589">
        <v>34</v>
      </c>
      <c r="T1589">
        <v>66</v>
      </c>
      <c r="U1589">
        <v>64</v>
      </c>
      <c r="V1589">
        <v>60</v>
      </c>
      <c r="W1589" t="s">
        <v>61</v>
      </c>
      <c r="X1589">
        <v>65</v>
      </c>
      <c r="Y1589">
        <v>90</v>
      </c>
      <c r="Z1589">
        <v>105</v>
      </c>
      <c r="AA1589">
        <v>13</v>
      </c>
    </row>
    <row r="1590" spans="1:27">
      <c r="A1590" t="s">
        <v>5847</v>
      </c>
      <c r="B1590" t="s">
        <v>484</v>
      </c>
      <c r="C1590" t="s">
        <v>5848</v>
      </c>
      <c r="D1590" s="4" t="s">
        <v>5849</v>
      </c>
      <c r="E1590" s="4">
        <v>104189</v>
      </c>
      <c r="F1590" t="s">
        <v>30</v>
      </c>
      <c r="G1590" s="1">
        <v>44617</v>
      </c>
      <c r="H1590">
        <v>-8</v>
      </c>
      <c r="I1590">
        <v>-7</v>
      </c>
      <c r="J1590">
        <v>-6</v>
      </c>
      <c r="K1590">
        <v>8</v>
      </c>
      <c r="L1590">
        <v>43</v>
      </c>
      <c r="M1590">
        <v>-10</v>
      </c>
      <c r="N1590">
        <v>-1</v>
      </c>
      <c r="O1590">
        <v>10</v>
      </c>
      <c r="P1590">
        <v>10</v>
      </c>
      <c r="Q1590">
        <v>7</v>
      </c>
      <c r="R1590">
        <v>2</v>
      </c>
      <c r="S1590">
        <v>39</v>
      </c>
      <c r="T1590">
        <v>58</v>
      </c>
      <c r="U1590">
        <v>75</v>
      </c>
      <c r="V1590">
        <v>76</v>
      </c>
      <c r="W1590" t="s">
        <v>50</v>
      </c>
      <c r="X1590">
        <v>90</v>
      </c>
      <c r="Y1590">
        <v>90</v>
      </c>
      <c r="Z1590">
        <v>102</v>
      </c>
      <c r="AA1590">
        <v>9</v>
      </c>
    </row>
    <row r="1591" spans="1:27">
      <c r="A1591" t="s">
        <v>5850</v>
      </c>
      <c r="B1591" t="s">
        <v>70</v>
      </c>
      <c r="C1591" t="s">
        <v>5851</v>
      </c>
      <c r="D1591" s="4" t="s">
        <v>5852</v>
      </c>
      <c r="E1591" s="4">
        <v>38449</v>
      </c>
      <c r="F1591" t="s">
        <v>30</v>
      </c>
      <c r="G1591" s="1">
        <v>42762</v>
      </c>
      <c r="H1591">
        <v>-22</v>
      </c>
      <c r="I1591">
        <v>-5</v>
      </c>
      <c r="J1591">
        <v>17</v>
      </c>
      <c r="K1591">
        <v>15</v>
      </c>
      <c r="L1591">
        <v>34</v>
      </c>
      <c r="M1591">
        <v>-10</v>
      </c>
      <c r="N1591">
        <v>-20</v>
      </c>
      <c r="O1591">
        <v>20</v>
      </c>
      <c r="P1591">
        <v>4</v>
      </c>
      <c r="Q1591">
        <v>10</v>
      </c>
      <c r="R1591">
        <v>2</v>
      </c>
      <c r="S1591">
        <v>17</v>
      </c>
      <c r="T1591">
        <v>66</v>
      </c>
      <c r="U1591">
        <v>75</v>
      </c>
      <c r="V1591">
        <v>37</v>
      </c>
      <c r="W1591" t="s">
        <v>31</v>
      </c>
      <c r="X1591">
        <v>65</v>
      </c>
      <c r="Y1591">
        <v>70</v>
      </c>
      <c r="Z1591">
        <v>89</v>
      </c>
      <c r="AA1591">
        <v>6</v>
      </c>
    </row>
    <row r="1592" spans="1:27">
      <c r="A1592" t="s">
        <v>5853</v>
      </c>
      <c r="B1592" t="s">
        <v>1120</v>
      </c>
      <c r="C1592" t="s">
        <v>5854</v>
      </c>
      <c r="D1592" s="4" t="s">
        <v>5855</v>
      </c>
      <c r="E1592" s="4">
        <v>101178</v>
      </c>
      <c r="F1592" t="s">
        <v>30</v>
      </c>
      <c r="G1592" s="1">
        <v>43781</v>
      </c>
      <c r="H1592">
        <v>2</v>
      </c>
      <c r="I1592">
        <v>5</v>
      </c>
      <c r="J1592">
        <v>5</v>
      </c>
      <c r="K1592">
        <v>8</v>
      </c>
      <c r="L1592">
        <v>33</v>
      </c>
      <c r="M1592">
        <v>6</v>
      </c>
      <c r="N1592">
        <v>-6</v>
      </c>
      <c r="O1592">
        <v>3</v>
      </c>
      <c r="P1592">
        <v>-3</v>
      </c>
      <c r="Q1592">
        <v>2</v>
      </c>
      <c r="R1592">
        <v>11</v>
      </c>
      <c r="S1592">
        <v>34</v>
      </c>
      <c r="T1592">
        <v>39</v>
      </c>
      <c r="U1592">
        <v>57</v>
      </c>
      <c r="V1592">
        <v>50</v>
      </c>
      <c r="W1592" t="s">
        <v>31</v>
      </c>
      <c r="X1592">
        <v>90</v>
      </c>
      <c r="Y1592">
        <v>50</v>
      </c>
      <c r="Z1592">
        <v>83</v>
      </c>
      <c r="AA1592">
        <v>7</v>
      </c>
    </row>
    <row r="1593" spans="1:27">
      <c r="A1593" t="s">
        <v>5856</v>
      </c>
      <c r="B1593" t="s">
        <v>5857</v>
      </c>
      <c r="C1593" t="s">
        <v>5858</v>
      </c>
      <c r="D1593" s="4" t="s">
        <v>5859</v>
      </c>
      <c r="E1593" s="4">
        <v>103914</v>
      </c>
      <c r="F1593" t="s">
        <v>30</v>
      </c>
      <c r="G1593" s="1">
        <v>44581</v>
      </c>
      <c r="H1593">
        <v>-12</v>
      </c>
      <c r="I1593">
        <v>-3</v>
      </c>
      <c r="J1593">
        <v>4</v>
      </c>
      <c r="K1593">
        <v>14</v>
      </c>
      <c r="L1593">
        <v>45</v>
      </c>
      <c r="M1593">
        <v>9</v>
      </c>
      <c r="N1593">
        <v>-9</v>
      </c>
      <c r="O1593">
        <v>-11</v>
      </c>
      <c r="P1593">
        <v>11</v>
      </c>
      <c r="Q1593">
        <v>5</v>
      </c>
      <c r="R1593">
        <v>6</v>
      </c>
      <c r="S1593">
        <v>21</v>
      </c>
      <c r="T1593">
        <v>58</v>
      </c>
      <c r="U1593">
        <v>71</v>
      </c>
      <c r="V1593">
        <v>57</v>
      </c>
      <c r="W1593" t="s">
        <v>31</v>
      </c>
      <c r="X1593">
        <v>65</v>
      </c>
      <c r="Y1593">
        <v>90</v>
      </c>
      <c r="Z1593">
        <v>95</v>
      </c>
      <c r="AA1593">
        <v>7</v>
      </c>
    </row>
    <row r="1594" spans="1:27">
      <c r="A1594" t="s">
        <v>5860</v>
      </c>
      <c r="B1594" t="s">
        <v>5861</v>
      </c>
      <c r="C1594" t="s">
        <v>5862</v>
      </c>
      <c r="D1594" s="4" t="s">
        <v>5863</v>
      </c>
      <c r="E1594" s="4" t="s">
        <v>5864</v>
      </c>
      <c r="F1594" t="s">
        <v>30</v>
      </c>
      <c r="G1594" s="1">
        <v>39217</v>
      </c>
      <c r="H1594">
        <v>-5</v>
      </c>
      <c r="I1594">
        <v>2</v>
      </c>
      <c r="J1594">
        <v>12</v>
      </c>
      <c r="K1594">
        <v>14</v>
      </c>
      <c r="L1594">
        <v>36</v>
      </c>
      <c r="M1594">
        <v>-2</v>
      </c>
      <c r="N1594">
        <v>-8</v>
      </c>
      <c r="O1594">
        <v>8</v>
      </c>
      <c r="P1594">
        <v>8</v>
      </c>
      <c r="Q1594">
        <v>2</v>
      </c>
      <c r="R1594">
        <v>7</v>
      </c>
      <c r="S1594">
        <v>25</v>
      </c>
      <c r="T1594">
        <v>66</v>
      </c>
      <c r="U1594">
        <v>64</v>
      </c>
      <c r="V1594">
        <v>50</v>
      </c>
      <c r="W1594" t="s">
        <v>61</v>
      </c>
      <c r="X1594">
        <v>65</v>
      </c>
      <c r="Y1594">
        <v>70</v>
      </c>
      <c r="Z1594">
        <v>83</v>
      </c>
      <c r="AA1594">
        <v>4</v>
      </c>
    </row>
    <row r="1595" spans="1:27">
      <c r="A1595" t="s">
        <v>5865</v>
      </c>
      <c r="B1595" t="s">
        <v>5866</v>
      </c>
      <c r="C1595" t="s">
        <v>5867</v>
      </c>
      <c r="D1595" s="4" t="s">
        <v>5868</v>
      </c>
      <c r="E1595" s="4">
        <v>5499</v>
      </c>
      <c r="F1595" t="s">
        <v>30</v>
      </c>
      <c r="G1595" s="1">
        <v>39554</v>
      </c>
      <c r="H1595">
        <v>12</v>
      </c>
      <c r="I1595">
        <v>9</v>
      </c>
      <c r="J1595">
        <v>-12</v>
      </c>
      <c r="K1595">
        <v>-15</v>
      </c>
      <c r="L1595">
        <v>36</v>
      </c>
      <c r="M1595">
        <v>6</v>
      </c>
      <c r="N1595">
        <v>-7</v>
      </c>
      <c r="O1595">
        <v>5</v>
      </c>
      <c r="P1595">
        <v>7</v>
      </c>
      <c r="Q1595">
        <v>9</v>
      </c>
      <c r="R1595">
        <v>1</v>
      </c>
      <c r="S1595">
        <v>52</v>
      </c>
      <c r="T1595">
        <v>28</v>
      </c>
      <c r="U1595">
        <v>57</v>
      </c>
      <c r="V1595">
        <v>83</v>
      </c>
      <c r="W1595" t="s">
        <v>50</v>
      </c>
      <c r="X1595">
        <v>90</v>
      </c>
      <c r="Y1595">
        <v>90</v>
      </c>
      <c r="Z1595">
        <v>114</v>
      </c>
      <c r="AA1595">
        <v>9</v>
      </c>
    </row>
    <row r="1596" spans="1:27">
      <c r="A1596" t="s">
        <v>5869</v>
      </c>
      <c r="B1596" t="s">
        <v>105</v>
      </c>
      <c r="C1596" t="s">
        <v>5870</v>
      </c>
      <c r="D1596" s="4" t="s">
        <v>5871</v>
      </c>
      <c r="E1596" s="4">
        <v>103661</v>
      </c>
      <c r="F1596" t="s">
        <v>30</v>
      </c>
      <c r="G1596" s="1">
        <v>44515</v>
      </c>
      <c r="H1596">
        <v>-10</v>
      </c>
      <c r="I1596">
        <v>8</v>
      </c>
      <c r="J1596">
        <v>10</v>
      </c>
      <c r="K1596">
        <v>8</v>
      </c>
      <c r="L1596">
        <v>43</v>
      </c>
      <c r="M1596">
        <v>-1</v>
      </c>
      <c r="N1596">
        <v>-12</v>
      </c>
      <c r="O1596">
        <v>0</v>
      </c>
      <c r="P1596">
        <v>12</v>
      </c>
      <c r="Q1596">
        <v>7</v>
      </c>
      <c r="R1596">
        <v>4</v>
      </c>
      <c r="S1596">
        <v>34</v>
      </c>
      <c r="T1596">
        <v>66</v>
      </c>
      <c r="U1596">
        <v>68</v>
      </c>
      <c r="V1596">
        <v>67</v>
      </c>
      <c r="W1596" t="s">
        <v>31</v>
      </c>
      <c r="X1596">
        <v>65</v>
      </c>
      <c r="Y1596">
        <v>90</v>
      </c>
      <c r="Z1596">
        <v>98</v>
      </c>
      <c r="AA1596">
        <v>9</v>
      </c>
    </row>
    <row r="1597" spans="1:27">
      <c r="A1597" t="s">
        <v>5872</v>
      </c>
      <c r="B1597" t="s">
        <v>918</v>
      </c>
      <c r="C1597" t="s">
        <v>5873</v>
      </c>
      <c r="D1597" s="4" t="s">
        <v>5874</v>
      </c>
      <c r="E1597" s="4" t="s">
        <v>5875</v>
      </c>
      <c r="F1597" t="s">
        <v>30</v>
      </c>
      <c r="G1597" s="1">
        <v>45422</v>
      </c>
      <c r="H1597">
        <v>-2</v>
      </c>
      <c r="I1597">
        <v>5</v>
      </c>
      <c r="J1597">
        <v>3</v>
      </c>
      <c r="K1597">
        <v>-3</v>
      </c>
      <c r="L1597">
        <v>36</v>
      </c>
      <c r="M1597">
        <v>-8</v>
      </c>
      <c r="N1597">
        <v>-7</v>
      </c>
      <c r="O1597">
        <v>8</v>
      </c>
      <c r="P1597">
        <v>-8</v>
      </c>
      <c r="Q1597">
        <v>6</v>
      </c>
      <c r="R1597">
        <v>5</v>
      </c>
      <c r="S1597">
        <v>43</v>
      </c>
      <c r="T1597">
        <v>54</v>
      </c>
      <c r="U1597">
        <v>57</v>
      </c>
      <c r="V1597">
        <v>63</v>
      </c>
      <c r="W1597" t="s">
        <v>50</v>
      </c>
      <c r="X1597">
        <v>65</v>
      </c>
      <c r="Y1597">
        <v>70</v>
      </c>
      <c r="Z1597">
        <v>93</v>
      </c>
      <c r="AA1597">
        <v>9</v>
      </c>
    </row>
    <row r="1598" spans="1:27">
      <c r="A1598" t="s">
        <v>5153</v>
      </c>
      <c r="B1598" t="s">
        <v>3729</v>
      </c>
      <c r="C1598" t="s">
        <v>5876</v>
      </c>
      <c r="D1598" s="4" t="s">
        <v>5877</v>
      </c>
      <c r="E1598" s="4">
        <v>104080</v>
      </c>
      <c r="F1598" t="s">
        <v>30</v>
      </c>
      <c r="G1598" s="1">
        <v>44629</v>
      </c>
      <c r="H1598">
        <v>-10</v>
      </c>
      <c r="I1598">
        <v>-5</v>
      </c>
      <c r="J1598">
        <v>-5</v>
      </c>
      <c r="K1598">
        <v>10</v>
      </c>
      <c r="L1598">
        <v>43</v>
      </c>
      <c r="M1598">
        <v>1</v>
      </c>
      <c r="N1598">
        <v>-11</v>
      </c>
      <c r="O1598">
        <v>0</v>
      </c>
      <c r="P1598">
        <v>11</v>
      </c>
      <c r="Q1598">
        <v>7</v>
      </c>
      <c r="R1598">
        <v>2</v>
      </c>
      <c r="S1598">
        <v>21</v>
      </c>
      <c r="T1598">
        <v>66</v>
      </c>
      <c r="U1598">
        <v>75</v>
      </c>
      <c r="V1598">
        <v>47</v>
      </c>
      <c r="W1598" t="s">
        <v>31</v>
      </c>
      <c r="X1598">
        <v>90</v>
      </c>
      <c r="Y1598">
        <v>70</v>
      </c>
      <c r="Z1598">
        <v>106</v>
      </c>
      <c r="AA1598">
        <v>8</v>
      </c>
    </row>
    <row r="1599" spans="1:27">
      <c r="A1599" t="s">
        <v>5878</v>
      </c>
      <c r="B1599" t="s">
        <v>484</v>
      </c>
      <c r="C1599" t="s">
        <v>5879</v>
      </c>
      <c r="D1599" s="4" t="s">
        <v>5880</v>
      </c>
      <c r="E1599" s="4" t="s">
        <v>5881</v>
      </c>
      <c r="F1599" t="s">
        <v>30</v>
      </c>
      <c r="G1599" s="1">
        <v>45131</v>
      </c>
      <c r="H1599">
        <v>2</v>
      </c>
      <c r="I1599">
        <v>-10</v>
      </c>
      <c r="J1599">
        <v>6</v>
      </c>
      <c r="K1599">
        <v>16</v>
      </c>
      <c r="L1599">
        <v>47</v>
      </c>
      <c r="M1599">
        <v>1</v>
      </c>
      <c r="N1599">
        <v>-15</v>
      </c>
      <c r="O1599">
        <v>5</v>
      </c>
      <c r="P1599">
        <v>15</v>
      </c>
      <c r="Q1599">
        <v>4</v>
      </c>
      <c r="R1599">
        <v>5</v>
      </c>
      <c r="S1599">
        <v>39</v>
      </c>
      <c r="T1599">
        <v>62</v>
      </c>
      <c r="U1599">
        <v>75</v>
      </c>
      <c r="V1599">
        <v>41</v>
      </c>
      <c r="W1599" t="s">
        <v>31</v>
      </c>
      <c r="X1599">
        <v>65</v>
      </c>
      <c r="Y1599">
        <v>90</v>
      </c>
      <c r="Z1599">
        <v>107</v>
      </c>
      <c r="AA1599">
        <v>6</v>
      </c>
    </row>
    <row r="1600" spans="1:27">
      <c r="A1600" t="s">
        <v>5882</v>
      </c>
      <c r="B1600" t="s">
        <v>2946</v>
      </c>
      <c r="C1600" t="s">
        <v>5883</v>
      </c>
      <c r="D1600" s="4" t="s">
        <v>5884</v>
      </c>
      <c r="E1600" s="4">
        <v>30736</v>
      </c>
      <c r="F1600" t="s">
        <v>30</v>
      </c>
      <c r="G1600" s="1">
        <v>41348</v>
      </c>
      <c r="H1600">
        <v>-15</v>
      </c>
      <c r="I1600">
        <v>-2</v>
      </c>
      <c r="J1600">
        <v>12</v>
      </c>
      <c r="K1600">
        <v>4</v>
      </c>
      <c r="L1600">
        <v>36</v>
      </c>
      <c r="M1600">
        <v>3</v>
      </c>
      <c r="N1600">
        <v>-12</v>
      </c>
      <c r="O1600">
        <v>12</v>
      </c>
      <c r="P1600">
        <v>4</v>
      </c>
      <c r="Q1600">
        <v>9</v>
      </c>
      <c r="R1600">
        <v>5</v>
      </c>
      <c r="S1600">
        <v>30</v>
      </c>
      <c r="T1600">
        <v>66</v>
      </c>
      <c r="U1600">
        <v>68</v>
      </c>
      <c r="V1600">
        <v>44</v>
      </c>
      <c r="W1600" t="s">
        <v>31</v>
      </c>
      <c r="X1600">
        <v>65</v>
      </c>
      <c r="Y1600">
        <v>90</v>
      </c>
      <c r="Z1600">
        <v>95</v>
      </c>
      <c r="AA1600">
        <v>7</v>
      </c>
    </row>
    <row r="1601" spans="1:27">
      <c r="A1601" t="s">
        <v>5885</v>
      </c>
      <c r="B1601" t="s">
        <v>643</v>
      </c>
      <c r="C1601" t="s">
        <v>5886</v>
      </c>
      <c r="D1601" s="4" t="s">
        <v>5887</v>
      </c>
      <c r="E1601" s="4">
        <v>34070</v>
      </c>
      <c r="F1601" t="s">
        <v>30</v>
      </c>
      <c r="G1601" s="1">
        <v>43194</v>
      </c>
      <c r="H1601">
        <v>8</v>
      </c>
      <c r="I1601">
        <v>2</v>
      </c>
      <c r="J1601">
        <v>-10</v>
      </c>
      <c r="K1601">
        <v>1</v>
      </c>
      <c r="L1601">
        <v>46</v>
      </c>
      <c r="M1601">
        <v>7</v>
      </c>
      <c r="N1601">
        <v>-11</v>
      </c>
      <c r="O1601">
        <v>-10</v>
      </c>
      <c r="P1601">
        <v>11</v>
      </c>
      <c r="Q1601">
        <v>8</v>
      </c>
      <c r="R1601">
        <v>0</v>
      </c>
      <c r="S1601">
        <v>39</v>
      </c>
      <c r="T1601">
        <v>66</v>
      </c>
      <c r="U1601">
        <v>64</v>
      </c>
      <c r="V1601">
        <v>83</v>
      </c>
      <c r="W1601" t="s">
        <v>50</v>
      </c>
      <c r="X1601">
        <v>65</v>
      </c>
      <c r="Y1601">
        <v>90</v>
      </c>
      <c r="Z1601">
        <v>112</v>
      </c>
      <c r="AA1601">
        <v>6</v>
      </c>
    </row>
    <row r="1602" spans="1:27">
      <c r="A1602" t="s">
        <v>5888</v>
      </c>
      <c r="B1602" t="s">
        <v>284</v>
      </c>
      <c r="C1602" t="s">
        <v>5889</v>
      </c>
      <c r="D1602" s="4" t="s">
        <v>5890</v>
      </c>
      <c r="E1602" s="4">
        <v>106880</v>
      </c>
      <c r="F1602" t="s">
        <v>30</v>
      </c>
      <c r="G1602" s="1">
        <v>45395</v>
      </c>
      <c r="H1602">
        <v>0</v>
      </c>
      <c r="I1602">
        <v>-2</v>
      </c>
      <c r="J1602">
        <v>-8</v>
      </c>
      <c r="K1602">
        <v>10</v>
      </c>
      <c r="L1602">
        <v>44</v>
      </c>
      <c r="M1602">
        <v>9</v>
      </c>
      <c r="N1602">
        <v>9</v>
      </c>
      <c r="O1602">
        <v>-9</v>
      </c>
      <c r="P1602">
        <v>9</v>
      </c>
      <c r="Q1602">
        <v>6</v>
      </c>
      <c r="R1602">
        <v>2</v>
      </c>
      <c r="S1602">
        <v>39</v>
      </c>
      <c r="T1602">
        <v>58</v>
      </c>
      <c r="U1602">
        <v>71</v>
      </c>
      <c r="V1602">
        <v>76</v>
      </c>
      <c r="W1602" t="s">
        <v>50</v>
      </c>
      <c r="X1602">
        <v>65</v>
      </c>
      <c r="Y1602">
        <v>90</v>
      </c>
      <c r="Z1602">
        <v>114</v>
      </c>
      <c r="AA1602">
        <v>8</v>
      </c>
    </row>
    <row r="1603" spans="1:27">
      <c r="A1603" t="s">
        <v>5891</v>
      </c>
      <c r="B1603" t="s">
        <v>3707</v>
      </c>
      <c r="C1603" t="s">
        <v>5892</v>
      </c>
      <c r="D1603" s="4" t="s">
        <v>5893</v>
      </c>
      <c r="E1603" s="4" t="s">
        <v>5894</v>
      </c>
      <c r="F1603" t="s">
        <v>30</v>
      </c>
      <c r="G1603" s="1">
        <v>42296</v>
      </c>
      <c r="H1603">
        <v>2</v>
      </c>
      <c r="I1603">
        <v>-2</v>
      </c>
      <c r="J1603">
        <v>11</v>
      </c>
      <c r="K1603">
        <v>8</v>
      </c>
      <c r="L1603">
        <v>31</v>
      </c>
      <c r="M1603">
        <v>4</v>
      </c>
      <c r="N1603">
        <v>-6</v>
      </c>
      <c r="O1603">
        <v>6</v>
      </c>
      <c r="P1603">
        <v>-6</v>
      </c>
      <c r="Q1603">
        <v>3</v>
      </c>
      <c r="R1603">
        <v>9</v>
      </c>
      <c r="S1603">
        <v>61</v>
      </c>
      <c r="T1603">
        <v>58</v>
      </c>
      <c r="U1603">
        <v>43</v>
      </c>
      <c r="V1603">
        <v>34</v>
      </c>
      <c r="W1603" t="s">
        <v>452</v>
      </c>
      <c r="X1603">
        <v>65</v>
      </c>
      <c r="Y1603">
        <v>70</v>
      </c>
      <c r="Z1603">
        <v>99</v>
      </c>
      <c r="AA1603">
        <v>10</v>
      </c>
    </row>
    <row r="1604" spans="1:27">
      <c r="A1604" t="s">
        <v>5895</v>
      </c>
      <c r="B1604" t="s">
        <v>279</v>
      </c>
      <c r="C1604" t="s">
        <v>5896</v>
      </c>
      <c r="D1604" s="4" t="s">
        <v>5897</v>
      </c>
      <c r="E1604" s="4">
        <v>24976</v>
      </c>
      <c r="F1604" t="s">
        <v>30</v>
      </c>
      <c r="G1604" s="1">
        <v>39423</v>
      </c>
      <c r="H1604">
        <v>-9</v>
      </c>
      <c r="I1604">
        <v>-6</v>
      </c>
      <c r="J1604">
        <v>12</v>
      </c>
      <c r="K1604">
        <v>9</v>
      </c>
      <c r="L1604">
        <v>28</v>
      </c>
      <c r="M1604">
        <v>-7</v>
      </c>
      <c r="N1604">
        <v>7</v>
      </c>
      <c r="O1604">
        <v>6</v>
      </c>
      <c r="P1604">
        <v>-1</v>
      </c>
      <c r="Q1604">
        <v>5</v>
      </c>
      <c r="R1604">
        <v>9</v>
      </c>
      <c r="S1604">
        <v>52</v>
      </c>
      <c r="T1604">
        <v>62</v>
      </c>
      <c r="U1604">
        <v>46</v>
      </c>
      <c r="V1604">
        <v>47</v>
      </c>
      <c r="W1604" t="s">
        <v>61</v>
      </c>
      <c r="X1604">
        <v>65</v>
      </c>
      <c r="Y1604">
        <v>70</v>
      </c>
      <c r="Z1604">
        <v>94</v>
      </c>
      <c r="AA1604">
        <v>13</v>
      </c>
    </row>
    <row r="1605" spans="1:27">
      <c r="A1605" t="s">
        <v>5895</v>
      </c>
      <c r="B1605" t="s">
        <v>2357</v>
      </c>
      <c r="C1605" t="s">
        <v>5898</v>
      </c>
      <c r="D1605" s="4" t="s">
        <v>5899</v>
      </c>
      <c r="E1605" s="4">
        <v>21597</v>
      </c>
      <c r="F1605" t="s">
        <v>30</v>
      </c>
      <c r="G1605" s="1">
        <v>39217</v>
      </c>
      <c r="H1605">
        <v>-2</v>
      </c>
      <c r="I1605">
        <v>-16</v>
      </c>
      <c r="J1605">
        <v>0</v>
      </c>
      <c r="K1605">
        <v>19</v>
      </c>
      <c r="L1605">
        <v>50</v>
      </c>
      <c r="M1605">
        <v>-2</v>
      </c>
      <c r="N1605">
        <v>-13</v>
      </c>
      <c r="O1605">
        <v>-10</v>
      </c>
      <c r="P1605">
        <v>13</v>
      </c>
      <c r="Q1605">
        <v>5</v>
      </c>
      <c r="R1605">
        <v>4</v>
      </c>
      <c r="S1605">
        <v>34</v>
      </c>
      <c r="T1605">
        <v>66</v>
      </c>
      <c r="U1605">
        <v>78</v>
      </c>
      <c r="V1605">
        <v>47</v>
      </c>
      <c r="W1605" t="s">
        <v>31</v>
      </c>
      <c r="X1605">
        <v>90</v>
      </c>
      <c r="Y1605">
        <v>90</v>
      </c>
      <c r="Z1605">
        <v>107</v>
      </c>
      <c r="AA1605">
        <v>8</v>
      </c>
    </row>
    <row r="1606" spans="1:27">
      <c r="A1606" t="s">
        <v>5900</v>
      </c>
      <c r="B1606" t="s">
        <v>525</v>
      </c>
      <c r="C1606" t="s">
        <v>5901</v>
      </c>
      <c r="D1606" s="4" t="s">
        <v>5902</v>
      </c>
      <c r="E1606" s="4">
        <v>104130</v>
      </c>
      <c r="F1606" t="s">
        <v>30</v>
      </c>
      <c r="G1606" s="1">
        <v>44659</v>
      </c>
      <c r="H1606">
        <v>-4</v>
      </c>
      <c r="I1606">
        <v>-7</v>
      </c>
      <c r="J1606">
        <v>-17</v>
      </c>
      <c r="K1606">
        <v>3</v>
      </c>
      <c r="L1606">
        <v>48</v>
      </c>
      <c r="M1606">
        <v>-3</v>
      </c>
      <c r="N1606">
        <v>-16</v>
      </c>
      <c r="O1606">
        <v>16</v>
      </c>
      <c r="P1606">
        <v>11</v>
      </c>
      <c r="Q1606">
        <v>12</v>
      </c>
      <c r="R1606">
        <v>1</v>
      </c>
      <c r="S1606">
        <v>34</v>
      </c>
      <c r="T1606">
        <v>70</v>
      </c>
      <c r="U1606">
        <v>82</v>
      </c>
      <c r="V1606">
        <v>86</v>
      </c>
      <c r="W1606" t="s">
        <v>50</v>
      </c>
      <c r="X1606">
        <v>90</v>
      </c>
      <c r="Y1606">
        <v>90</v>
      </c>
      <c r="Z1606">
        <v>106</v>
      </c>
      <c r="AA1606">
        <v>8</v>
      </c>
    </row>
    <row r="1607" spans="1:27">
      <c r="A1607" t="s">
        <v>5903</v>
      </c>
      <c r="B1607" t="s">
        <v>5904</v>
      </c>
      <c r="C1607" t="s">
        <v>5905</v>
      </c>
      <c r="D1607" s="4" t="s">
        <v>5906</v>
      </c>
      <c r="E1607" s="4" t="s">
        <v>5907</v>
      </c>
      <c r="F1607" t="s">
        <v>30</v>
      </c>
      <c r="G1607" s="1">
        <v>42417</v>
      </c>
      <c r="H1607">
        <v>-18</v>
      </c>
      <c r="I1607">
        <v>-3</v>
      </c>
      <c r="J1607">
        <v>15</v>
      </c>
      <c r="K1607">
        <v>10</v>
      </c>
      <c r="L1607">
        <v>32</v>
      </c>
      <c r="M1607">
        <v>-10</v>
      </c>
      <c r="N1607">
        <v>-12</v>
      </c>
      <c r="O1607">
        <v>7</v>
      </c>
      <c r="P1607">
        <v>12</v>
      </c>
      <c r="Q1607">
        <v>9</v>
      </c>
      <c r="R1607">
        <v>5</v>
      </c>
      <c r="S1607">
        <v>39</v>
      </c>
      <c r="T1607">
        <v>66</v>
      </c>
      <c r="U1607">
        <v>57</v>
      </c>
      <c r="V1607">
        <v>37</v>
      </c>
      <c r="W1607" t="s">
        <v>61</v>
      </c>
      <c r="X1607">
        <v>65</v>
      </c>
      <c r="Y1607">
        <v>70</v>
      </c>
      <c r="Z1607">
        <v>91</v>
      </c>
      <c r="AA1607">
        <v>8</v>
      </c>
    </row>
    <row r="1608" spans="1:27">
      <c r="A1608" t="s">
        <v>5908</v>
      </c>
      <c r="B1608" t="s">
        <v>913</v>
      </c>
      <c r="C1608" t="s">
        <v>5909</v>
      </c>
      <c r="D1608" s="4" t="s">
        <v>5910</v>
      </c>
      <c r="E1608" s="4" t="s">
        <v>5911</v>
      </c>
      <c r="F1608" t="s">
        <v>30</v>
      </c>
      <c r="G1608" s="1">
        <v>42801</v>
      </c>
      <c r="H1608">
        <v>0</v>
      </c>
      <c r="I1608">
        <v>-15</v>
      </c>
      <c r="J1608">
        <v>-16</v>
      </c>
      <c r="K1608">
        <v>11</v>
      </c>
      <c r="L1608">
        <v>53</v>
      </c>
      <c r="M1608">
        <v>16</v>
      </c>
      <c r="N1608">
        <v>-23</v>
      </c>
      <c r="O1608">
        <v>23</v>
      </c>
      <c r="P1608">
        <v>18</v>
      </c>
      <c r="Q1608">
        <v>9</v>
      </c>
      <c r="R1608">
        <v>1</v>
      </c>
      <c r="S1608">
        <v>34</v>
      </c>
      <c r="T1608">
        <v>66</v>
      </c>
      <c r="U1608">
        <v>85</v>
      </c>
      <c r="V1608">
        <v>86</v>
      </c>
      <c r="W1608" t="s">
        <v>50</v>
      </c>
      <c r="X1608">
        <v>65</v>
      </c>
      <c r="Y1608">
        <v>90</v>
      </c>
      <c r="Z1608">
        <v>113</v>
      </c>
      <c r="AA1608">
        <v>5</v>
      </c>
    </row>
    <row r="1609" spans="1:27">
      <c r="A1609" t="s">
        <v>5912</v>
      </c>
      <c r="B1609" t="s">
        <v>962</v>
      </c>
      <c r="C1609" t="s">
        <v>5913</v>
      </c>
      <c r="D1609" s="4" t="s">
        <v>5914</v>
      </c>
      <c r="E1609" s="4">
        <v>101476</v>
      </c>
      <c r="F1609" t="s">
        <v>30</v>
      </c>
      <c r="G1609" s="1">
        <v>43898</v>
      </c>
      <c r="H1609">
        <v>2</v>
      </c>
      <c r="I1609">
        <v>-4</v>
      </c>
      <c r="J1609">
        <v>10</v>
      </c>
      <c r="K1609">
        <v>12</v>
      </c>
      <c r="L1609">
        <v>48</v>
      </c>
      <c r="M1609">
        <v>-11</v>
      </c>
      <c r="N1609">
        <v>-10</v>
      </c>
      <c r="O1609">
        <v>-2</v>
      </c>
      <c r="P1609">
        <v>11</v>
      </c>
      <c r="Q1609">
        <v>3</v>
      </c>
      <c r="R1609">
        <v>4</v>
      </c>
      <c r="S1609">
        <v>25</v>
      </c>
      <c r="T1609">
        <v>66</v>
      </c>
      <c r="U1609">
        <v>68</v>
      </c>
      <c r="V1609">
        <v>57</v>
      </c>
      <c r="W1609" t="s">
        <v>31</v>
      </c>
      <c r="X1609">
        <v>90</v>
      </c>
      <c r="Y1609">
        <v>90</v>
      </c>
      <c r="Z1609">
        <v>97</v>
      </c>
      <c r="AA1609">
        <v>11</v>
      </c>
    </row>
    <row r="1610" spans="1:27">
      <c r="A1610" t="s">
        <v>5915</v>
      </c>
      <c r="B1610" t="s">
        <v>201</v>
      </c>
      <c r="C1610" t="s">
        <v>5916</v>
      </c>
      <c r="D1610" s="4" t="s">
        <v>5917</v>
      </c>
      <c r="E1610" s="4">
        <v>40663</v>
      </c>
      <c r="F1610" t="s">
        <v>30</v>
      </c>
      <c r="G1610" s="1">
        <v>43192</v>
      </c>
      <c r="H1610">
        <v>-17</v>
      </c>
      <c r="I1610">
        <v>14</v>
      </c>
      <c r="J1610">
        <v>4</v>
      </c>
      <c r="K1610">
        <v>-7</v>
      </c>
      <c r="L1610">
        <v>31</v>
      </c>
      <c r="M1610">
        <v>-3</v>
      </c>
      <c r="N1610">
        <v>7</v>
      </c>
      <c r="O1610">
        <v>11</v>
      </c>
      <c r="P1610">
        <v>-11</v>
      </c>
      <c r="Q1610">
        <v>12</v>
      </c>
      <c r="R1610">
        <v>2</v>
      </c>
      <c r="S1610">
        <v>39</v>
      </c>
      <c r="T1610">
        <v>73</v>
      </c>
      <c r="U1610">
        <v>53</v>
      </c>
      <c r="V1610">
        <v>67</v>
      </c>
      <c r="W1610" t="s">
        <v>61</v>
      </c>
      <c r="X1610">
        <v>90</v>
      </c>
      <c r="Y1610">
        <v>90</v>
      </c>
      <c r="Z1610">
        <v>99</v>
      </c>
      <c r="AA1610">
        <v>12</v>
      </c>
    </row>
    <row r="1611" spans="1:27">
      <c r="A1611" t="s">
        <v>5918</v>
      </c>
      <c r="B1611" t="s">
        <v>484</v>
      </c>
      <c r="C1611" t="s">
        <v>5919</v>
      </c>
      <c r="D1611" s="4" t="s">
        <v>5920</v>
      </c>
      <c r="E1611" s="4" t="s">
        <v>5921</v>
      </c>
      <c r="F1611" t="s">
        <v>30</v>
      </c>
      <c r="G1611" s="1">
        <v>41018</v>
      </c>
      <c r="H1611">
        <v>-5</v>
      </c>
      <c r="I1611">
        <v>-9</v>
      </c>
      <c r="J1611">
        <v>10</v>
      </c>
      <c r="K1611">
        <v>15</v>
      </c>
      <c r="L1611">
        <v>47</v>
      </c>
      <c r="M1611">
        <v>-9</v>
      </c>
      <c r="N1611">
        <v>-13</v>
      </c>
      <c r="O1611">
        <v>6</v>
      </c>
      <c r="P1611">
        <v>13</v>
      </c>
      <c r="Q1611">
        <v>4</v>
      </c>
      <c r="R1611">
        <v>6</v>
      </c>
      <c r="S1611">
        <v>34</v>
      </c>
      <c r="T1611">
        <v>66</v>
      </c>
      <c r="U1611">
        <v>64</v>
      </c>
      <c r="V1611">
        <v>50</v>
      </c>
      <c r="W1611" t="s">
        <v>61</v>
      </c>
      <c r="X1611">
        <v>65</v>
      </c>
      <c r="Y1611">
        <v>90</v>
      </c>
      <c r="Z1611">
        <v>85</v>
      </c>
      <c r="AA1611">
        <v>7</v>
      </c>
    </row>
    <row r="1612" spans="1:27">
      <c r="A1612" t="s">
        <v>5922</v>
      </c>
      <c r="B1612" t="s">
        <v>336</v>
      </c>
      <c r="C1612" t="s">
        <v>5923</v>
      </c>
      <c r="D1612" s="4" t="s">
        <v>5924</v>
      </c>
      <c r="E1612" s="4">
        <v>34681</v>
      </c>
      <c r="F1612" t="s">
        <v>30</v>
      </c>
      <c r="G1612" s="1">
        <v>42097</v>
      </c>
      <c r="H1612">
        <v>15</v>
      </c>
      <c r="I1612">
        <v>3</v>
      </c>
      <c r="J1612">
        <v>5</v>
      </c>
      <c r="K1612">
        <v>4</v>
      </c>
      <c r="L1612">
        <v>14</v>
      </c>
      <c r="M1612">
        <v>2</v>
      </c>
      <c r="N1612">
        <v>-3</v>
      </c>
      <c r="O1612">
        <v>-3</v>
      </c>
      <c r="P1612">
        <v>3</v>
      </c>
      <c r="Q1612">
        <v>0</v>
      </c>
      <c r="R1612">
        <v>4</v>
      </c>
      <c r="S1612">
        <v>78</v>
      </c>
      <c r="T1612">
        <v>0</v>
      </c>
      <c r="U1612">
        <v>11</v>
      </c>
      <c r="V1612">
        <v>15</v>
      </c>
      <c r="W1612" t="s">
        <v>452</v>
      </c>
      <c r="X1612">
        <v>35</v>
      </c>
      <c r="Y1612">
        <v>10</v>
      </c>
      <c r="Z1612">
        <v>92</v>
      </c>
      <c r="AA1612">
        <v>10</v>
      </c>
    </row>
    <row r="1613" spans="1:27">
      <c r="A1613" t="s">
        <v>5925</v>
      </c>
      <c r="B1613" t="s">
        <v>5400</v>
      </c>
      <c r="C1613" t="s">
        <v>5926</v>
      </c>
      <c r="D1613" s="4" t="s">
        <v>5927</v>
      </c>
      <c r="E1613" s="4">
        <v>106273</v>
      </c>
      <c r="F1613" t="s">
        <v>30</v>
      </c>
      <c r="G1613" s="1">
        <v>45182</v>
      </c>
      <c r="H1613">
        <v>-3</v>
      </c>
      <c r="I1613">
        <v>-11</v>
      </c>
      <c r="J1613">
        <v>14</v>
      </c>
      <c r="K1613">
        <v>19</v>
      </c>
      <c r="L1613">
        <v>53</v>
      </c>
      <c r="M1613">
        <v>-5</v>
      </c>
      <c r="N1613">
        <v>-22</v>
      </c>
      <c r="O1613">
        <v>4</v>
      </c>
      <c r="P1613">
        <v>22</v>
      </c>
      <c r="Q1613">
        <v>3</v>
      </c>
      <c r="R1613">
        <v>7</v>
      </c>
      <c r="S1613">
        <v>34</v>
      </c>
      <c r="T1613">
        <v>54</v>
      </c>
      <c r="U1613">
        <v>68</v>
      </c>
      <c r="V1613">
        <v>31</v>
      </c>
      <c r="W1613" t="s">
        <v>31</v>
      </c>
      <c r="X1613">
        <v>65</v>
      </c>
      <c r="Y1613">
        <v>70</v>
      </c>
      <c r="Z1613">
        <v>86</v>
      </c>
      <c r="AA1613">
        <v>9</v>
      </c>
    </row>
    <row r="1614" spans="1:27">
      <c r="A1614" t="s">
        <v>5928</v>
      </c>
      <c r="B1614" t="s">
        <v>4519</v>
      </c>
      <c r="C1614" t="s">
        <v>5929</v>
      </c>
      <c r="D1614" s="4" t="s">
        <v>5930</v>
      </c>
      <c r="E1614" s="4">
        <v>18292</v>
      </c>
      <c r="F1614" t="s">
        <v>30</v>
      </c>
      <c r="G1614" s="1">
        <v>39059</v>
      </c>
      <c r="H1614">
        <v>0</v>
      </c>
      <c r="I1614">
        <v>3</v>
      </c>
      <c r="J1614">
        <v>6</v>
      </c>
      <c r="K1614">
        <v>5</v>
      </c>
      <c r="L1614">
        <v>22</v>
      </c>
      <c r="M1614">
        <v>-24</v>
      </c>
      <c r="N1614">
        <v>-23</v>
      </c>
      <c r="O1614">
        <v>5</v>
      </c>
      <c r="P1614">
        <v>24</v>
      </c>
      <c r="Q1614">
        <v>3</v>
      </c>
      <c r="R1614">
        <v>11</v>
      </c>
      <c r="S1614">
        <v>69</v>
      </c>
      <c r="T1614">
        <v>39</v>
      </c>
      <c r="U1614">
        <v>36</v>
      </c>
      <c r="V1614">
        <v>57</v>
      </c>
      <c r="W1614" t="s">
        <v>452</v>
      </c>
      <c r="X1614">
        <v>35</v>
      </c>
      <c r="Y1614">
        <v>50</v>
      </c>
      <c r="Z1614">
        <v>98</v>
      </c>
      <c r="AA1614">
        <v>8</v>
      </c>
    </row>
    <row r="1615" spans="1:27">
      <c r="A1615" t="s">
        <v>5931</v>
      </c>
      <c r="B1615" t="s">
        <v>3142</v>
      </c>
      <c r="C1615" t="s">
        <v>5932</v>
      </c>
      <c r="D1615" s="4" t="s">
        <v>5933</v>
      </c>
      <c r="E1615" s="4">
        <v>106907</v>
      </c>
      <c r="F1615" t="s">
        <v>30</v>
      </c>
      <c r="G1615" s="1">
        <v>45452</v>
      </c>
      <c r="H1615">
        <v>-18</v>
      </c>
      <c r="I1615">
        <v>-5</v>
      </c>
      <c r="J1615">
        <v>13</v>
      </c>
      <c r="K1615">
        <v>17</v>
      </c>
      <c r="L1615">
        <v>46</v>
      </c>
      <c r="M1615">
        <v>-9</v>
      </c>
      <c r="N1615">
        <v>-2</v>
      </c>
      <c r="O1615">
        <v>9</v>
      </c>
      <c r="P1615">
        <v>1</v>
      </c>
      <c r="Q1615">
        <v>8</v>
      </c>
      <c r="R1615">
        <v>4</v>
      </c>
      <c r="S1615">
        <v>17</v>
      </c>
      <c r="T1615">
        <v>85</v>
      </c>
      <c r="U1615">
        <v>75</v>
      </c>
      <c r="V1615">
        <v>60</v>
      </c>
      <c r="W1615" t="s">
        <v>61</v>
      </c>
      <c r="X1615">
        <v>90</v>
      </c>
      <c r="Y1615">
        <v>90</v>
      </c>
      <c r="Z1615">
        <v>100</v>
      </c>
      <c r="AA1615">
        <v>7</v>
      </c>
    </row>
    <row r="1616" spans="1:27">
      <c r="A1616" t="s">
        <v>5934</v>
      </c>
      <c r="B1616" t="s">
        <v>1226</v>
      </c>
      <c r="C1616" t="s">
        <v>5935</v>
      </c>
      <c r="D1616" s="4" t="s">
        <v>5936</v>
      </c>
      <c r="E1616" s="4" t="s">
        <v>5937</v>
      </c>
      <c r="F1616" t="s">
        <v>30</v>
      </c>
      <c r="G1616" s="1">
        <v>41382</v>
      </c>
      <c r="H1616">
        <v>-3</v>
      </c>
      <c r="I1616">
        <v>-2</v>
      </c>
      <c r="J1616">
        <v>-3</v>
      </c>
      <c r="K1616">
        <v>0</v>
      </c>
      <c r="L1616">
        <v>53</v>
      </c>
      <c r="M1616">
        <v>13</v>
      </c>
      <c r="N1616">
        <v>-4</v>
      </c>
      <c r="O1616">
        <v>-13</v>
      </c>
      <c r="P1616">
        <v>3</v>
      </c>
      <c r="Q1616">
        <v>9</v>
      </c>
      <c r="R1616">
        <v>4</v>
      </c>
      <c r="S1616">
        <v>25</v>
      </c>
      <c r="T1616">
        <v>62</v>
      </c>
      <c r="U1616">
        <v>75</v>
      </c>
      <c r="V1616">
        <v>63</v>
      </c>
      <c r="W1616" t="s">
        <v>31</v>
      </c>
      <c r="X1616">
        <v>90</v>
      </c>
      <c r="Y1616">
        <v>90</v>
      </c>
      <c r="Z1616">
        <v>110</v>
      </c>
      <c r="AA1616">
        <v>7</v>
      </c>
    </row>
    <row r="1617" spans="1:27">
      <c r="A1617" t="s">
        <v>5938</v>
      </c>
      <c r="B1617" t="s">
        <v>507</v>
      </c>
      <c r="C1617" t="s">
        <v>5939</v>
      </c>
      <c r="D1617" s="4" t="s">
        <v>5940</v>
      </c>
      <c r="E1617" s="4">
        <v>38502</v>
      </c>
      <c r="F1617" t="s">
        <v>30</v>
      </c>
      <c r="G1617" s="1">
        <v>42647</v>
      </c>
      <c r="H1617">
        <v>-18</v>
      </c>
      <c r="I1617">
        <v>-8</v>
      </c>
      <c r="J1617">
        <v>12</v>
      </c>
      <c r="K1617">
        <v>-1</v>
      </c>
      <c r="L1617">
        <v>48</v>
      </c>
      <c r="M1617">
        <v>-3</v>
      </c>
      <c r="N1617">
        <v>-15</v>
      </c>
      <c r="O1617">
        <v>15</v>
      </c>
      <c r="P1617">
        <v>13</v>
      </c>
      <c r="Q1617">
        <v>12</v>
      </c>
      <c r="R1617">
        <v>5</v>
      </c>
      <c r="S1617">
        <v>17</v>
      </c>
      <c r="T1617">
        <v>81</v>
      </c>
      <c r="U1617">
        <v>82</v>
      </c>
      <c r="V1617">
        <v>60</v>
      </c>
      <c r="W1617" t="s">
        <v>31</v>
      </c>
      <c r="X1617">
        <v>35</v>
      </c>
      <c r="Y1617">
        <v>90</v>
      </c>
      <c r="Z1617">
        <v>107</v>
      </c>
      <c r="AA1617">
        <v>9</v>
      </c>
    </row>
    <row r="1618" spans="1:27">
      <c r="A1618" t="s">
        <v>5941</v>
      </c>
      <c r="B1618" t="s">
        <v>507</v>
      </c>
      <c r="C1618" t="s">
        <v>5942</v>
      </c>
      <c r="D1618" s="4" t="s">
        <v>5943</v>
      </c>
      <c r="E1618" s="4">
        <v>37269</v>
      </c>
      <c r="F1618" t="s">
        <v>30</v>
      </c>
      <c r="G1618" s="1">
        <v>43146</v>
      </c>
      <c r="H1618">
        <v>-8</v>
      </c>
      <c r="I1618">
        <v>7</v>
      </c>
      <c r="J1618">
        <v>-7</v>
      </c>
      <c r="K1618">
        <v>7</v>
      </c>
      <c r="L1618">
        <v>54</v>
      </c>
      <c r="M1618">
        <v>-3</v>
      </c>
      <c r="N1618">
        <v>-5</v>
      </c>
      <c r="O1618">
        <v>-6</v>
      </c>
      <c r="P1618">
        <v>6</v>
      </c>
      <c r="Q1618">
        <v>8</v>
      </c>
      <c r="R1618">
        <v>4</v>
      </c>
      <c r="S1618">
        <v>25</v>
      </c>
      <c r="T1618">
        <v>54</v>
      </c>
      <c r="U1618">
        <v>78</v>
      </c>
      <c r="V1618">
        <v>63</v>
      </c>
      <c r="W1618" t="s">
        <v>31</v>
      </c>
      <c r="X1618">
        <v>90</v>
      </c>
      <c r="Y1618">
        <v>70</v>
      </c>
      <c r="Z1618">
        <v>89</v>
      </c>
      <c r="AA1618">
        <v>9</v>
      </c>
    </row>
    <row r="1619" spans="1:27">
      <c r="A1619" t="s">
        <v>5944</v>
      </c>
      <c r="B1619" t="s">
        <v>5945</v>
      </c>
      <c r="C1619" t="s">
        <v>5946</v>
      </c>
      <c r="D1619" s="4" t="s">
        <v>5947</v>
      </c>
      <c r="E1619" s="4">
        <v>106808</v>
      </c>
      <c r="F1619" t="s">
        <v>30</v>
      </c>
      <c r="G1619" s="1">
        <v>45387</v>
      </c>
      <c r="H1619">
        <v>-23</v>
      </c>
      <c r="I1619">
        <v>-9</v>
      </c>
      <c r="J1619">
        <v>17</v>
      </c>
      <c r="K1619">
        <v>-5</v>
      </c>
      <c r="L1619">
        <v>35</v>
      </c>
      <c r="M1619">
        <v>-17</v>
      </c>
      <c r="N1619">
        <v>-5</v>
      </c>
      <c r="O1619">
        <v>17</v>
      </c>
      <c r="P1619">
        <v>-13</v>
      </c>
      <c r="Q1619">
        <v>12</v>
      </c>
      <c r="R1619">
        <v>3</v>
      </c>
      <c r="S1619">
        <v>25</v>
      </c>
      <c r="T1619">
        <v>85</v>
      </c>
      <c r="U1619">
        <v>75</v>
      </c>
      <c r="V1619">
        <v>60</v>
      </c>
      <c r="W1619" t="s">
        <v>61</v>
      </c>
      <c r="X1619">
        <v>90</v>
      </c>
      <c r="Y1619">
        <v>70</v>
      </c>
      <c r="Z1619">
        <v>105</v>
      </c>
      <c r="AA1619">
        <v>12</v>
      </c>
    </row>
    <row r="1620" spans="1:27">
      <c r="A1620" t="s">
        <v>242</v>
      </c>
      <c r="B1620" t="s">
        <v>201</v>
      </c>
      <c r="C1620" t="s">
        <v>5948</v>
      </c>
      <c r="D1620" s="4" t="s">
        <v>5949</v>
      </c>
      <c r="E1620" s="4" t="s">
        <v>5950</v>
      </c>
      <c r="F1620" t="s">
        <v>30</v>
      </c>
      <c r="G1620" s="1">
        <v>42262</v>
      </c>
      <c r="H1620">
        <v>-17</v>
      </c>
      <c r="I1620">
        <v>2</v>
      </c>
      <c r="J1620">
        <v>11</v>
      </c>
      <c r="K1620">
        <v>11</v>
      </c>
      <c r="L1620">
        <v>50</v>
      </c>
      <c r="M1620">
        <v>-6</v>
      </c>
      <c r="N1620">
        <v>-12</v>
      </c>
      <c r="O1620">
        <v>12</v>
      </c>
      <c r="P1620">
        <v>7</v>
      </c>
      <c r="Q1620">
        <v>11</v>
      </c>
      <c r="R1620">
        <v>3</v>
      </c>
      <c r="S1620">
        <v>12</v>
      </c>
      <c r="T1620">
        <v>77</v>
      </c>
      <c r="U1620">
        <v>82</v>
      </c>
      <c r="V1620">
        <v>60</v>
      </c>
      <c r="W1620" t="s">
        <v>31</v>
      </c>
      <c r="X1620">
        <v>90</v>
      </c>
      <c r="Y1620">
        <v>90</v>
      </c>
      <c r="Z1620">
        <v>92</v>
      </c>
      <c r="AA1620">
        <v>5</v>
      </c>
    </row>
    <row r="1621" spans="1:27">
      <c r="A1621" t="s">
        <v>5951</v>
      </c>
      <c r="B1621" t="s">
        <v>2864</v>
      </c>
      <c r="C1621" t="s">
        <v>5952</v>
      </c>
      <c r="D1621" s="4" t="s">
        <v>5953</v>
      </c>
      <c r="E1621" s="4">
        <v>106364</v>
      </c>
      <c r="F1621" t="s">
        <v>30</v>
      </c>
      <c r="G1621" s="1">
        <v>45222</v>
      </c>
      <c r="H1621">
        <v>-17</v>
      </c>
      <c r="I1621">
        <v>-16</v>
      </c>
      <c r="J1621">
        <v>11</v>
      </c>
      <c r="K1621">
        <v>1</v>
      </c>
      <c r="L1621">
        <v>50</v>
      </c>
      <c r="M1621">
        <v>-7</v>
      </c>
      <c r="N1621">
        <v>-8</v>
      </c>
      <c r="O1621">
        <v>-5</v>
      </c>
      <c r="P1621">
        <v>8</v>
      </c>
      <c r="Q1621">
        <v>11</v>
      </c>
      <c r="R1621">
        <v>7</v>
      </c>
      <c r="S1621">
        <v>17</v>
      </c>
      <c r="T1621">
        <v>73</v>
      </c>
      <c r="U1621">
        <v>78</v>
      </c>
      <c r="V1621">
        <v>50</v>
      </c>
      <c r="W1621" t="s">
        <v>31</v>
      </c>
      <c r="X1621">
        <v>90</v>
      </c>
      <c r="Y1621">
        <v>90</v>
      </c>
      <c r="Z1621">
        <v>102</v>
      </c>
      <c r="AA1621">
        <v>10</v>
      </c>
    </row>
    <row r="1622" spans="1:27">
      <c r="A1622" t="s">
        <v>5954</v>
      </c>
      <c r="B1622" t="s">
        <v>243</v>
      </c>
      <c r="C1622" t="s">
        <v>5955</v>
      </c>
      <c r="D1622" s="4" t="s">
        <v>5956</v>
      </c>
      <c r="E1622" s="4">
        <v>39671</v>
      </c>
      <c r="F1622" t="s">
        <v>30</v>
      </c>
      <c r="G1622" s="1">
        <v>43133</v>
      </c>
      <c r="H1622">
        <v>-13</v>
      </c>
      <c r="I1622">
        <v>-12</v>
      </c>
      <c r="J1622">
        <v>-1</v>
      </c>
      <c r="K1622">
        <v>15</v>
      </c>
      <c r="L1622">
        <v>34</v>
      </c>
      <c r="M1622">
        <v>-9</v>
      </c>
      <c r="N1622">
        <v>-9</v>
      </c>
      <c r="O1622">
        <v>9</v>
      </c>
      <c r="P1622">
        <v>1</v>
      </c>
      <c r="Q1622">
        <v>5</v>
      </c>
      <c r="R1622">
        <v>7</v>
      </c>
      <c r="S1622">
        <v>34</v>
      </c>
      <c r="T1622">
        <v>66</v>
      </c>
      <c r="U1622">
        <v>71</v>
      </c>
      <c r="V1622">
        <v>50</v>
      </c>
      <c r="W1622" t="s">
        <v>31</v>
      </c>
      <c r="X1622">
        <v>65</v>
      </c>
      <c r="Y1622">
        <v>90</v>
      </c>
      <c r="Z1622">
        <v>88</v>
      </c>
      <c r="AA1622">
        <v>7</v>
      </c>
    </row>
    <row r="1623" spans="1:27">
      <c r="A1623" t="s">
        <v>5957</v>
      </c>
      <c r="B1623" t="s">
        <v>152</v>
      </c>
      <c r="C1623" t="s">
        <v>5958</v>
      </c>
      <c r="D1623" s="4" t="s">
        <v>5959</v>
      </c>
      <c r="E1623" s="4">
        <v>104722</v>
      </c>
      <c r="F1623" t="s">
        <v>30</v>
      </c>
      <c r="G1623" s="1">
        <v>44827</v>
      </c>
      <c r="H1623">
        <v>-16</v>
      </c>
      <c r="I1623">
        <v>-7</v>
      </c>
      <c r="J1623">
        <v>8</v>
      </c>
      <c r="K1623">
        <v>18</v>
      </c>
      <c r="L1623">
        <v>28</v>
      </c>
      <c r="M1623">
        <v>-11</v>
      </c>
      <c r="N1623">
        <v>-4</v>
      </c>
      <c r="O1623">
        <v>7</v>
      </c>
      <c r="P1623">
        <v>11</v>
      </c>
      <c r="Q1623">
        <v>5</v>
      </c>
      <c r="R1623">
        <v>6</v>
      </c>
      <c r="S1623">
        <v>12</v>
      </c>
      <c r="T1623">
        <v>51</v>
      </c>
      <c r="U1623">
        <v>78</v>
      </c>
      <c r="V1623">
        <v>34</v>
      </c>
      <c r="W1623" t="s">
        <v>31</v>
      </c>
      <c r="X1623">
        <v>65</v>
      </c>
      <c r="Y1623">
        <v>50</v>
      </c>
      <c r="Z1623">
        <v>86</v>
      </c>
      <c r="AA1623">
        <v>10</v>
      </c>
    </row>
    <row r="1624" spans="1:27">
      <c r="A1624" t="s">
        <v>5960</v>
      </c>
      <c r="B1624" t="s">
        <v>5961</v>
      </c>
      <c r="C1624" t="s">
        <v>5962</v>
      </c>
      <c r="D1624" s="4" t="s">
        <v>5963</v>
      </c>
      <c r="E1624" s="4">
        <v>35385</v>
      </c>
      <c r="F1624" t="s">
        <v>30</v>
      </c>
      <c r="G1624" s="1">
        <v>42157</v>
      </c>
      <c r="H1624">
        <v>-2</v>
      </c>
      <c r="I1624">
        <v>-10</v>
      </c>
      <c r="J1624">
        <v>2</v>
      </c>
      <c r="K1624">
        <v>13</v>
      </c>
      <c r="L1624">
        <v>37</v>
      </c>
      <c r="M1624">
        <v>-4</v>
      </c>
      <c r="N1624">
        <v>0</v>
      </c>
      <c r="O1624">
        <v>4</v>
      </c>
      <c r="P1624">
        <v>-4</v>
      </c>
      <c r="Q1624">
        <v>5</v>
      </c>
      <c r="R1624">
        <v>2</v>
      </c>
      <c r="S1624">
        <v>47</v>
      </c>
      <c r="T1624">
        <v>66</v>
      </c>
      <c r="U1624">
        <v>57</v>
      </c>
      <c r="V1624">
        <v>63</v>
      </c>
      <c r="W1624" t="s">
        <v>61</v>
      </c>
      <c r="X1624">
        <v>90</v>
      </c>
      <c r="Y1624">
        <v>90</v>
      </c>
      <c r="Z1624">
        <v>115</v>
      </c>
      <c r="AA1624">
        <v>8</v>
      </c>
    </row>
    <row r="1625" spans="1:27">
      <c r="A1625" t="s">
        <v>5960</v>
      </c>
      <c r="B1625" t="s">
        <v>566</v>
      </c>
      <c r="C1625" t="s">
        <v>5964</v>
      </c>
      <c r="D1625" s="4" t="s">
        <v>5965</v>
      </c>
      <c r="E1625" s="4" t="s">
        <v>5966</v>
      </c>
      <c r="F1625" t="s">
        <v>30</v>
      </c>
      <c r="G1625" s="1">
        <v>42373</v>
      </c>
      <c r="H1625">
        <v>-16</v>
      </c>
      <c r="I1625">
        <v>-4</v>
      </c>
      <c r="J1625">
        <v>10</v>
      </c>
      <c r="K1625">
        <v>0</v>
      </c>
      <c r="L1625">
        <v>37</v>
      </c>
      <c r="M1625">
        <v>-12</v>
      </c>
      <c r="N1625">
        <v>-7</v>
      </c>
      <c r="O1625">
        <v>-1</v>
      </c>
      <c r="P1625">
        <v>12</v>
      </c>
      <c r="Q1625">
        <v>11</v>
      </c>
      <c r="R1625">
        <v>1</v>
      </c>
      <c r="S1625">
        <v>12</v>
      </c>
      <c r="T1625">
        <v>89</v>
      </c>
      <c r="U1625">
        <v>71</v>
      </c>
      <c r="V1625">
        <v>80</v>
      </c>
      <c r="W1625" t="s">
        <v>61</v>
      </c>
      <c r="X1625">
        <v>90</v>
      </c>
      <c r="Y1625">
        <v>90</v>
      </c>
      <c r="Z1625">
        <v>107</v>
      </c>
      <c r="AA1625">
        <v>12</v>
      </c>
    </row>
    <row r="1626" spans="1:27">
      <c r="A1626" t="s">
        <v>5960</v>
      </c>
      <c r="B1626" t="s">
        <v>5967</v>
      </c>
      <c r="C1626" t="s">
        <v>5968</v>
      </c>
      <c r="D1626" s="4" t="s">
        <v>5969</v>
      </c>
      <c r="E1626" s="4">
        <v>103789</v>
      </c>
      <c r="F1626" t="s">
        <v>30</v>
      </c>
      <c r="G1626" s="1">
        <v>44545</v>
      </c>
      <c r="H1626">
        <v>-14</v>
      </c>
      <c r="I1626">
        <v>-3</v>
      </c>
      <c r="J1626">
        <v>14</v>
      </c>
      <c r="K1626">
        <v>19</v>
      </c>
      <c r="L1626">
        <v>25</v>
      </c>
      <c r="M1626">
        <v>-5</v>
      </c>
      <c r="N1626">
        <v>1</v>
      </c>
      <c r="O1626">
        <v>5</v>
      </c>
      <c r="P1626">
        <v>3</v>
      </c>
      <c r="Q1626">
        <v>3</v>
      </c>
      <c r="R1626">
        <v>10</v>
      </c>
      <c r="S1626">
        <v>39</v>
      </c>
      <c r="T1626">
        <v>43</v>
      </c>
      <c r="U1626">
        <v>53</v>
      </c>
      <c r="V1626">
        <v>41</v>
      </c>
      <c r="W1626" t="s">
        <v>31</v>
      </c>
      <c r="X1626">
        <v>35</v>
      </c>
      <c r="Y1626">
        <v>50</v>
      </c>
      <c r="Z1626">
        <v>86</v>
      </c>
      <c r="AA1626">
        <v>12</v>
      </c>
    </row>
    <row r="1627" spans="1:27">
      <c r="A1627" t="s">
        <v>5970</v>
      </c>
      <c r="B1627" t="s">
        <v>205</v>
      </c>
      <c r="C1627" t="s">
        <v>5971</v>
      </c>
      <c r="D1627" s="4" t="s">
        <v>5972</v>
      </c>
      <c r="E1627" s="4">
        <v>105730</v>
      </c>
      <c r="F1627" t="s">
        <v>30</v>
      </c>
      <c r="G1627" s="1">
        <v>45065</v>
      </c>
      <c r="H1627">
        <v>2</v>
      </c>
      <c r="I1627">
        <v>2</v>
      </c>
      <c r="J1627">
        <v>3</v>
      </c>
      <c r="K1627">
        <v>10</v>
      </c>
      <c r="L1627">
        <v>50</v>
      </c>
      <c r="M1627">
        <v>-5</v>
      </c>
      <c r="N1627">
        <v>-13</v>
      </c>
      <c r="O1627">
        <v>9</v>
      </c>
      <c r="P1627">
        <v>13</v>
      </c>
      <c r="Q1627">
        <v>2</v>
      </c>
      <c r="R1627">
        <v>5</v>
      </c>
      <c r="S1627">
        <v>39</v>
      </c>
      <c r="T1627">
        <v>54</v>
      </c>
      <c r="U1627">
        <v>64</v>
      </c>
      <c r="V1627">
        <v>63</v>
      </c>
      <c r="W1627" t="s">
        <v>31</v>
      </c>
      <c r="X1627">
        <v>65</v>
      </c>
      <c r="Y1627">
        <v>90</v>
      </c>
      <c r="Z1627">
        <v>93</v>
      </c>
      <c r="AA1627">
        <v>10</v>
      </c>
    </row>
    <row r="1628" spans="1:27">
      <c r="A1628" t="s">
        <v>5973</v>
      </c>
      <c r="B1628" t="s">
        <v>719</v>
      </c>
      <c r="C1628" t="s">
        <v>5974</v>
      </c>
      <c r="D1628" s="4" t="s">
        <v>5975</v>
      </c>
      <c r="E1628" s="4">
        <v>102525</v>
      </c>
      <c r="F1628" t="s">
        <v>30</v>
      </c>
      <c r="G1628" s="1">
        <v>44253</v>
      </c>
      <c r="H1628">
        <v>-21</v>
      </c>
      <c r="I1628">
        <v>1</v>
      </c>
      <c r="J1628">
        <v>3</v>
      </c>
      <c r="K1628">
        <v>17</v>
      </c>
      <c r="L1628">
        <v>51</v>
      </c>
      <c r="M1628">
        <v>-4</v>
      </c>
      <c r="N1628">
        <v>-12</v>
      </c>
      <c r="O1628">
        <v>12</v>
      </c>
      <c r="P1628">
        <v>9</v>
      </c>
      <c r="Q1628">
        <v>10</v>
      </c>
      <c r="R1628">
        <v>3</v>
      </c>
      <c r="S1628">
        <v>25</v>
      </c>
      <c r="T1628">
        <v>70</v>
      </c>
      <c r="U1628">
        <v>82</v>
      </c>
      <c r="V1628">
        <v>60</v>
      </c>
      <c r="W1628" t="s">
        <v>31</v>
      </c>
      <c r="X1628">
        <v>90</v>
      </c>
      <c r="Y1628">
        <v>90</v>
      </c>
      <c r="Z1628">
        <v>102</v>
      </c>
      <c r="AA1628">
        <v>9</v>
      </c>
    </row>
    <row r="1629" spans="1:27">
      <c r="A1629" t="s">
        <v>5976</v>
      </c>
      <c r="B1629" t="s">
        <v>5977</v>
      </c>
      <c r="C1629" t="s">
        <v>5978</v>
      </c>
      <c r="D1629" s="4" t="s">
        <v>5979</v>
      </c>
      <c r="E1629" s="4">
        <v>104248</v>
      </c>
      <c r="F1629" t="s">
        <v>30</v>
      </c>
      <c r="G1629" s="1">
        <v>44463</v>
      </c>
      <c r="H1629">
        <v>-12</v>
      </c>
      <c r="I1629">
        <v>4</v>
      </c>
      <c r="J1629">
        <v>4</v>
      </c>
      <c r="K1629">
        <v>11</v>
      </c>
      <c r="L1629">
        <v>46</v>
      </c>
      <c r="M1629">
        <v>-2</v>
      </c>
      <c r="N1629">
        <v>-6</v>
      </c>
      <c r="O1629">
        <v>6</v>
      </c>
      <c r="P1629">
        <v>-3</v>
      </c>
      <c r="Q1629">
        <v>8</v>
      </c>
      <c r="R1629">
        <v>6</v>
      </c>
      <c r="S1629">
        <v>52</v>
      </c>
      <c r="T1629">
        <v>66</v>
      </c>
      <c r="U1629">
        <v>57</v>
      </c>
      <c r="V1629">
        <v>60</v>
      </c>
      <c r="W1629" t="s">
        <v>61</v>
      </c>
      <c r="X1629">
        <v>90</v>
      </c>
      <c r="Y1629">
        <v>70</v>
      </c>
      <c r="Z1629">
        <v>94</v>
      </c>
      <c r="AA1629">
        <v>11</v>
      </c>
    </row>
    <row r="1630" spans="1:27">
      <c r="A1630" t="s">
        <v>5980</v>
      </c>
      <c r="B1630" t="s">
        <v>5981</v>
      </c>
      <c r="C1630" t="s">
        <v>5982</v>
      </c>
      <c r="D1630" s="4" t="s">
        <v>5983</v>
      </c>
      <c r="E1630" s="4">
        <v>106882</v>
      </c>
      <c r="F1630" t="s">
        <v>30</v>
      </c>
      <c r="G1630" s="1">
        <v>45407</v>
      </c>
      <c r="H1630">
        <v>-10</v>
      </c>
      <c r="I1630">
        <v>1</v>
      </c>
      <c r="J1630">
        <v>13</v>
      </c>
      <c r="K1630">
        <v>10</v>
      </c>
      <c r="L1630">
        <v>31</v>
      </c>
      <c r="M1630">
        <v>-12</v>
      </c>
      <c r="N1630">
        <v>-6</v>
      </c>
      <c r="O1630">
        <v>15</v>
      </c>
      <c r="P1630">
        <v>-15</v>
      </c>
      <c r="Q1630">
        <v>5</v>
      </c>
      <c r="R1630">
        <v>8</v>
      </c>
      <c r="S1630">
        <v>52</v>
      </c>
      <c r="T1630">
        <v>43</v>
      </c>
      <c r="U1630">
        <v>64</v>
      </c>
      <c r="V1630">
        <v>50</v>
      </c>
      <c r="W1630" t="s">
        <v>31</v>
      </c>
      <c r="X1630">
        <v>65</v>
      </c>
      <c r="Y1630">
        <v>70</v>
      </c>
      <c r="Z1630">
        <v>94</v>
      </c>
      <c r="AA1630">
        <v>9</v>
      </c>
    </row>
    <row r="1631" spans="1:27">
      <c r="A1631" t="s">
        <v>5984</v>
      </c>
      <c r="B1631" t="s">
        <v>284</v>
      </c>
      <c r="C1631" t="s">
        <v>5985</v>
      </c>
      <c r="D1631" s="4" t="s">
        <v>5986</v>
      </c>
      <c r="E1631" s="4">
        <v>22922</v>
      </c>
      <c r="F1631" t="s">
        <v>30</v>
      </c>
      <c r="G1631" s="1">
        <v>39059</v>
      </c>
      <c r="H1631">
        <v>-7</v>
      </c>
      <c r="I1631">
        <v>-9</v>
      </c>
      <c r="J1631">
        <v>2</v>
      </c>
      <c r="K1631">
        <v>9</v>
      </c>
      <c r="L1631">
        <v>43</v>
      </c>
      <c r="M1631">
        <v>-2</v>
      </c>
      <c r="N1631">
        <v>-8</v>
      </c>
      <c r="O1631">
        <v>-3</v>
      </c>
      <c r="P1631">
        <v>8</v>
      </c>
      <c r="Q1631">
        <v>7</v>
      </c>
      <c r="R1631">
        <v>2</v>
      </c>
      <c r="S1631">
        <v>12</v>
      </c>
      <c r="T1631">
        <v>73</v>
      </c>
      <c r="U1631">
        <v>75</v>
      </c>
      <c r="V1631">
        <v>67</v>
      </c>
      <c r="W1631" t="s">
        <v>31</v>
      </c>
      <c r="X1631">
        <v>65</v>
      </c>
      <c r="Y1631">
        <v>90</v>
      </c>
      <c r="Z1631">
        <v>101</v>
      </c>
      <c r="AA1631">
        <v>14</v>
      </c>
    </row>
    <row r="1632" spans="1:27">
      <c r="A1632" t="s">
        <v>5987</v>
      </c>
      <c r="B1632" t="s">
        <v>164</v>
      </c>
      <c r="C1632" t="s">
        <v>5988</v>
      </c>
      <c r="D1632" s="4" t="s">
        <v>5989</v>
      </c>
      <c r="E1632" s="4" t="s">
        <v>5990</v>
      </c>
      <c r="F1632" t="s">
        <v>30</v>
      </c>
      <c r="G1632" s="1">
        <v>41719</v>
      </c>
      <c r="H1632">
        <v>-7</v>
      </c>
      <c r="I1632">
        <v>-9</v>
      </c>
      <c r="J1632">
        <v>2</v>
      </c>
      <c r="K1632">
        <v>15</v>
      </c>
      <c r="L1632">
        <v>52</v>
      </c>
      <c r="M1632">
        <v>-4</v>
      </c>
      <c r="N1632">
        <v>-10</v>
      </c>
      <c r="O1632">
        <v>6</v>
      </c>
      <c r="P1632">
        <v>10</v>
      </c>
      <c r="Q1632">
        <v>4</v>
      </c>
      <c r="R1632">
        <v>2</v>
      </c>
      <c r="S1632">
        <v>25</v>
      </c>
      <c r="T1632">
        <v>70</v>
      </c>
      <c r="U1632">
        <v>75</v>
      </c>
      <c r="V1632">
        <v>54</v>
      </c>
      <c r="W1632" t="s">
        <v>31</v>
      </c>
      <c r="X1632">
        <v>65</v>
      </c>
      <c r="Y1632">
        <v>90</v>
      </c>
      <c r="Z1632">
        <v>103</v>
      </c>
      <c r="AA1632">
        <v>7</v>
      </c>
    </row>
    <row r="1633" spans="1:27">
      <c r="A1633" t="s">
        <v>5991</v>
      </c>
      <c r="B1633" t="s">
        <v>2537</v>
      </c>
      <c r="C1633" t="s">
        <v>5992</v>
      </c>
      <c r="D1633" s="4" t="s">
        <v>5993</v>
      </c>
      <c r="E1633" s="4">
        <v>104583</v>
      </c>
      <c r="F1633" t="s">
        <v>30</v>
      </c>
      <c r="G1633" s="1">
        <v>44756</v>
      </c>
      <c r="H1633">
        <v>-3</v>
      </c>
      <c r="I1633">
        <v>-17</v>
      </c>
      <c r="J1633">
        <v>13</v>
      </c>
      <c r="K1633">
        <v>13</v>
      </c>
      <c r="L1633">
        <v>53</v>
      </c>
      <c r="M1633">
        <v>-3</v>
      </c>
      <c r="N1633">
        <v>-18</v>
      </c>
      <c r="O1633">
        <v>18</v>
      </c>
      <c r="P1633">
        <v>7</v>
      </c>
      <c r="Q1633">
        <v>9</v>
      </c>
      <c r="R1633">
        <v>2</v>
      </c>
      <c r="S1633">
        <v>21</v>
      </c>
      <c r="T1633">
        <v>77</v>
      </c>
      <c r="U1633">
        <v>75</v>
      </c>
      <c r="V1633">
        <v>44</v>
      </c>
      <c r="W1633" t="s">
        <v>61</v>
      </c>
      <c r="X1633">
        <v>65</v>
      </c>
      <c r="Y1633">
        <v>90</v>
      </c>
      <c r="Z1633">
        <v>93</v>
      </c>
      <c r="AA1633">
        <v>6</v>
      </c>
    </row>
    <row r="1634" spans="1:27">
      <c r="A1634" t="s">
        <v>5994</v>
      </c>
      <c r="B1634" t="s">
        <v>4813</v>
      </c>
      <c r="C1634" t="s">
        <v>5995</v>
      </c>
      <c r="D1634" s="4" t="s">
        <v>5996</v>
      </c>
      <c r="E1634" s="4" t="s">
        <v>5997</v>
      </c>
      <c r="F1634" t="s">
        <v>30</v>
      </c>
      <c r="G1634" s="1">
        <v>45677</v>
      </c>
      <c r="H1634">
        <v>-13</v>
      </c>
      <c r="I1634">
        <v>-12</v>
      </c>
      <c r="J1634">
        <v>10</v>
      </c>
      <c r="K1634">
        <v>6</v>
      </c>
      <c r="L1634">
        <v>53</v>
      </c>
      <c r="M1634">
        <v>-3</v>
      </c>
      <c r="N1634">
        <v>-9</v>
      </c>
      <c r="O1634">
        <v>9</v>
      </c>
      <c r="P1634">
        <v>-2</v>
      </c>
      <c r="Q1634">
        <v>9</v>
      </c>
      <c r="R1634">
        <v>8</v>
      </c>
      <c r="S1634">
        <v>34</v>
      </c>
      <c r="T1634">
        <v>77</v>
      </c>
      <c r="U1634">
        <v>75</v>
      </c>
      <c r="V1634">
        <v>41</v>
      </c>
      <c r="W1634" t="s">
        <v>61</v>
      </c>
      <c r="X1634">
        <v>65</v>
      </c>
      <c r="Y1634">
        <v>90</v>
      </c>
      <c r="Z1634">
        <v>99</v>
      </c>
      <c r="AA1634">
        <v>12</v>
      </c>
    </row>
    <row r="1635" spans="1:27">
      <c r="A1635" t="s">
        <v>5998</v>
      </c>
      <c r="B1635" t="s">
        <v>2091</v>
      </c>
      <c r="C1635" t="s">
        <v>5999</v>
      </c>
      <c r="D1635" s="4" t="s">
        <v>6000</v>
      </c>
      <c r="E1635" s="4" t="s">
        <v>6001</v>
      </c>
      <c r="F1635" t="s">
        <v>30</v>
      </c>
      <c r="G1635" s="1">
        <v>41509</v>
      </c>
      <c r="H1635">
        <v>-10</v>
      </c>
      <c r="I1635">
        <v>5</v>
      </c>
      <c r="J1635">
        <v>5</v>
      </c>
      <c r="K1635">
        <v>9</v>
      </c>
      <c r="L1635">
        <v>46</v>
      </c>
      <c r="M1635">
        <v>-2</v>
      </c>
      <c r="N1635">
        <v>-14</v>
      </c>
      <c r="O1635">
        <v>-6</v>
      </c>
      <c r="P1635">
        <v>14</v>
      </c>
      <c r="Q1635">
        <v>8</v>
      </c>
      <c r="R1635">
        <v>5</v>
      </c>
      <c r="S1635">
        <v>12</v>
      </c>
      <c r="T1635">
        <v>62</v>
      </c>
      <c r="U1635">
        <v>82</v>
      </c>
      <c r="V1635">
        <v>54</v>
      </c>
      <c r="W1635" t="s">
        <v>31</v>
      </c>
      <c r="X1635">
        <v>65</v>
      </c>
      <c r="Y1635">
        <v>90</v>
      </c>
      <c r="Z1635">
        <v>100</v>
      </c>
      <c r="AA1635">
        <v>11</v>
      </c>
    </row>
    <row r="1636" spans="1:27">
      <c r="A1636" t="s">
        <v>6002</v>
      </c>
      <c r="B1636" t="s">
        <v>1707</v>
      </c>
      <c r="C1636" t="s">
        <v>6003</v>
      </c>
      <c r="D1636" s="4" t="s">
        <v>6004</v>
      </c>
      <c r="E1636" s="4" t="s">
        <v>6005</v>
      </c>
      <c r="F1636" t="s">
        <v>30</v>
      </c>
      <c r="G1636" s="1">
        <v>43110</v>
      </c>
      <c r="H1636">
        <v>-9</v>
      </c>
      <c r="I1636">
        <v>2</v>
      </c>
      <c r="J1636">
        <v>10</v>
      </c>
      <c r="K1636">
        <v>13</v>
      </c>
      <c r="L1636">
        <v>47</v>
      </c>
      <c r="M1636">
        <v>-2</v>
      </c>
      <c r="N1636">
        <v>-8</v>
      </c>
      <c r="O1636">
        <v>8</v>
      </c>
      <c r="P1636">
        <v>-5</v>
      </c>
      <c r="Q1636">
        <v>4</v>
      </c>
      <c r="R1636">
        <v>2</v>
      </c>
      <c r="S1636">
        <v>34</v>
      </c>
      <c r="T1636">
        <v>66</v>
      </c>
      <c r="U1636">
        <v>61</v>
      </c>
      <c r="V1636">
        <v>50</v>
      </c>
      <c r="W1636" t="s">
        <v>61</v>
      </c>
      <c r="X1636">
        <v>90</v>
      </c>
      <c r="Y1636">
        <v>70</v>
      </c>
      <c r="Z1636">
        <v>95</v>
      </c>
      <c r="AA1636">
        <v>8</v>
      </c>
    </row>
    <row r="1637" spans="1:27">
      <c r="A1637" t="s">
        <v>6006</v>
      </c>
      <c r="B1637" t="s">
        <v>1563</v>
      </c>
      <c r="C1637" t="s">
        <v>6007</v>
      </c>
      <c r="D1637" s="4" t="s">
        <v>6008</v>
      </c>
      <c r="E1637" s="4" t="s">
        <v>6009</v>
      </c>
      <c r="F1637" t="s">
        <v>30</v>
      </c>
      <c r="G1637" s="1">
        <v>39059</v>
      </c>
      <c r="H1637">
        <v>-9</v>
      </c>
      <c r="I1637">
        <v>-1</v>
      </c>
      <c r="J1637">
        <v>4</v>
      </c>
      <c r="K1637">
        <v>10</v>
      </c>
      <c r="L1637">
        <v>44</v>
      </c>
      <c r="M1637">
        <v>-9</v>
      </c>
      <c r="N1637">
        <v>-15</v>
      </c>
      <c r="O1637">
        <v>6</v>
      </c>
      <c r="P1637">
        <v>15</v>
      </c>
      <c r="Q1637">
        <v>6</v>
      </c>
      <c r="R1637">
        <v>3</v>
      </c>
      <c r="S1637">
        <v>30</v>
      </c>
      <c r="T1637">
        <v>58</v>
      </c>
      <c r="U1637">
        <v>75</v>
      </c>
      <c r="V1637">
        <v>54</v>
      </c>
      <c r="W1637" t="s">
        <v>31</v>
      </c>
      <c r="X1637">
        <v>65</v>
      </c>
      <c r="Y1637">
        <v>90</v>
      </c>
      <c r="Z1637">
        <v>94</v>
      </c>
      <c r="AA1637">
        <v>6</v>
      </c>
    </row>
    <row r="1638" spans="1:27">
      <c r="A1638" t="s">
        <v>6010</v>
      </c>
      <c r="B1638" t="s">
        <v>826</v>
      </c>
      <c r="C1638" t="s">
        <v>6011</v>
      </c>
      <c r="D1638" s="4" t="s">
        <v>6012</v>
      </c>
      <c r="E1638" s="4">
        <v>33185</v>
      </c>
      <c r="F1638" t="s">
        <v>30</v>
      </c>
      <c r="G1638" s="1">
        <v>41746</v>
      </c>
      <c r="H1638">
        <v>3</v>
      </c>
      <c r="I1638">
        <v>-7</v>
      </c>
      <c r="J1638">
        <v>3</v>
      </c>
      <c r="K1638">
        <v>9</v>
      </c>
      <c r="L1638">
        <v>44</v>
      </c>
      <c r="M1638">
        <v>1</v>
      </c>
      <c r="N1638">
        <v>-8</v>
      </c>
      <c r="O1638">
        <v>8</v>
      </c>
      <c r="P1638">
        <v>5</v>
      </c>
      <c r="Q1638">
        <v>6</v>
      </c>
      <c r="R1638">
        <v>1</v>
      </c>
      <c r="S1638">
        <v>52</v>
      </c>
      <c r="T1638">
        <v>51</v>
      </c>
      <c r="U1638">
        <v>71</v>
      </c>
      <c r="V1638">
        <v>63</v>
      </c>
      <c r="W1638" t="s">
        <v>31</v>
      </c>
      <c r="X1638">
        <v>65</v>
      </c>
      <c r="Y1638">
        <v>90</v>
      </c>
      <c r="Z1638">
        <v>105</v>
      </c>
      <c r="AA1638">
        <v>7</v>
      </c>
    </row>
    <row r="1639" spans="1:27">
      <c r="A1639" t="s">
        <v>6013</v>
      </c>
      <c r="B1639" t="s">
        <v>391</v>
      </c>
      <c r="C1639" t="s">
        <v>6014</v>
      </c>
      <c r="D1639" s="4" t="s">
        <v>6015</v>
      </c>
      <c r="E1639" s="4" t="s">
        <v>6016</v>
      </c>
      <c r="F1639" t="s">
        <v>30</v>
      </c>
      <c r="G1639" s="1">
        <v>42030</v>
      </c>
      <c r="H1639">
        <v>-8</v>
      </c>
      <c r="I1639">
        <v>-7</v>
      </c>
      <c r="J1639">
        <v>0</v>
      </c>
      <c r="K1639">
        <v>8</v>
      </c>
      <c r="L1639">
        <v>56</v>
      </c>
      <c r="M1639">
        <v>-12</v>
      </c>
      <c r="N1639">
        <v>-11</v>
      </c>
      <c r="O1639">
        <v>3</v>
      </c>
      <c r="P1639">
        <v>12</v>
      </c>
      <c r="Q1639">
        <v>7</v>
      </c>
      <c r="R1639">
        <v>2</v>
      </c>
      <c r="S1639">
        <v>30</v>
      </c>
      <c r="T1639">
        <v>66</v>
      </c>
      <c r="U1639">
        <v>71</v>
      </c>
      <c r="V1639">
        <v>54</v>
      </c>
      <c r="W1639" t="s">
        <v>31</v>
      </c>
      <c r="X1639">
        <v>90</v>
      </c>
      <c r="Y1639">
        <v>90</v>
      </c>
      <c r="Z1639">
        <v>111</v>
      </c>
      <c r="AA1639">
        <v>7</v>
      </c>
    </row>
    <row r="1640" spans="1:27">
      <c r="A1640" t="s">
        <v>6017</v>
      </c>
      <c r="B1640" t="s">
        <v>1325</v>
      </c>
      <c r="C1640" t="s">
        <v>6018</v>
      </c>
      <c r="D1640" s="4" t="s">
        <v>6019</v>
      </c>
      <c r="E1640" s="4">
        <v>37881</v>
      </c>
      <c r="F1640" t="s">
        <v>30</v>
      </c>
      <c r="G1640" s="1">
        <v>42562</v>
      </c>
      <c r="H1640">
        <v>-18</v>
      </c>
      <c r="I1640">
        <v>-10</v>
      </c>
      <c r="J1640">
        <v>12</v>
      </c>
      <c r="K1640">
        <v>12</v>
      </c>
      <c r="L1640">
        <v>50</v>
      </c>
      <c r="M1640">
        <v>-20</v>
      </c>
      <c r="N1640">
        <v>3</v>
      </c>
      <c r="O1640">
        <v>20</v>
      </c>
      <c r="P1640">
        <v>1</v>
      </c>
      <c r="Q1640">
        <v>11</v>
      </c>
      <c r="R1640">
        <v>3</v>
      </c>
      <c r="S1640">
        <v>17</v>
      </c>
      <c r="T1640">
        <v>77</v>
      </c>
      <c r="U1640">
        <v>82</v>
      </c>
      <c r="V1640">
        <v>54</v>
      </c>
      <c r="W1640" t="s">
        <v>31</v>
      </c>
      <c r="X1640">
        <v>90</v>
      </c>
      <c r="Y1640">
        <v>90</v>
      </c>
      <c r="Z1640">
        <v>81</v>
      </c>
      <c r="AA1640">
        <v>10</v>
      </c>
    </row>
    <row r="1641" spans="1:27">
      <c r="A1641" t="s">
        <v>6020</v>
      </c>
      <c r="B1641" t="s">
        <v>3707</v>
      </c>
      <c r="C1641" t="s">
        <v>6021</v>
      </c>
      <c r="D1641" s="4" t="s">
        <v>6022</v>
      </c>
      <c r="E1641" s="4">
        <v>105017</v>
      </c>
      <c r="F1641" t="s">
        <v>30</v>
      </c>
      <c r="G1641" s="1">
        <v>44803</v>
      </c>
      <c r="H1641">
        <v>-17</v>
      </c>
      <c r="I1641">
        <v>-10</v>
      </c>
      <c r="J1641">
        <v>-4</v>
      </c>
      <c r="K1641">
        <v>13</v>
      </c>
      <c r="L1641">
        <v>38</v>
      </c>
      <c r="M1641">
        <v>-4</v>
      </c>
      <c r="N1641">
        <v>-1</v>
      </c>
      <c r="O1641">
        <v>4</v>
      </c>
      <c r="P1641">
        <v>-2</v>
      </c>
      <c r="Q1641">
        <v>10</v>
      </c>
      <c r="R1641">
        <v>5</v>
      </c>
      <c r="S1641">
        <v>21</v>
      </c>
      <c r="T1641">
        <v>66</v>
      </c>
      <c r="U1641">
        <v>85</v>
      </c>
      <c r="V1641">
        <v>60</v>
      </c>
      <c r="W1641" t="s">
        <v>31</v>
      </c>
      <c r="X1641">
        <v>90</v>
      </c>
      <c r="Y1641">
        <v>90</v>
      </c>
      <c r="Z1641">
        <v>106</v>
      </c>
      <c r="AA1641">
        <v>7</v>
      </c>
    </row>
    <row r="1642" spans="1:27">
      <c r="A1642" t="s">
        <v>6023</v>
      </c>
      <c r="B1642" t="s">
        <v>3530</v>
      </c>
      <c r="C1642" t="s">
        <v>6024</v>
      </c>
      <c r="D1642" s="4" t="s">
        <v>6025</v>
      </c>
      <c r="E1642" s="4">
        <v>101312</v>
      </c>
      <c r="F1642" t="s">
        <v>30</v>
      </c>
      <c r="G1642" s="1">
        <v>43858</v>
      </c>
      <c r="H1642">
        <v>-24</v>
      </c>
      <c r="I1642">
        <v>-10</v>
      </c>
      <c r="J1642">
        <v>19</v>
      </c>
      <c r="K1642">
        <v>0</v>
      </c>
      <c r="L1642">
        <v>51</v>
      </c>
      <c r="M1642">
        <v>-7</v>
      </c>
      <c r="N1642">
        <v>-11</v>
      </c>
      <c r="O1642">
        <v>11</v>
      </c>
      <c r="P1642">
        <v>5</v>
      </c>
      <c r="Q1642">
        <v>10</v>
      </c>
      <c r="R1642">
        <v>6</v>
      </c>
      <c r="S1642">
        <v>17</v>
      </c>
      <c r="T1642">
        <v>81</v>
      </c>
      <c r="U1642">
        <v>75</v>
      </c>
      <c r="V1642">
        <v>54</v>
      </c>
      <c r="W1642" t="s">
        <v>61</v>
      </c>
      <c r="X1642">
        <v>90</v>
      </c>
      <c r="Y1642">
        <v>90</v>
      </c>
      <c r="Z1642">
        <v>84</v>
      </c>
      <c r="AA1642">
        <v>7</v>
      </c>
    </row>
    <row r="1643" spans="1:27">
      <c r="A1643" t="s">
        <v>6023</v>
      </c>
      <c r="B1643" t="s">
        <v>441</v>
      </c>
      <c r="C1643" t="s">
        <v>6026</v>
      </c>
      <c r="D1643" s="4" t="s">
        <v>6027</v>
      </c>
      <c r="E1643" s="4">
        <v>11153</v>
      </c>
      <c r="F1643" t="s">
        <v>30</v>
      </c>
      <c r="G1643" s="1">
        <v>44692</v>
      </c>
      <c r="H1643">
        <v>-4</v>
      </c>
      <c r="I1643">
        <v>-8</v>
      </c>
      <c r="J1643">
        <v>-14</v>
      </c>
      <c r="K1643">
        <v>16</v>
      </c>
      <c r="L1643">
        <v>40</v>
      </c>
      <c r="M1643">
        <v>0</v>
      </c>
      <c r="N1643">
        <v>-4</v>
      </c>
      <c r="O1643">
        <v>-5</v>
      </c>
      <c r="P1643">
        <v>5</v>
      </c>
      <c r="Q1643">
        <v>6</v>
      </c>
      <c r="R1643">
        <v>2</v>
      </c>
      <c r="S1643">
        <v>21</v>
      </c>
      <c r="T1643">
        <v>58</v>
      </c>
      <c r="U1643">
        <v>85</v>
      </c>
      <c r="V1643">
        <v>76</v>
      </c>
      <c r="W1643" t="s">
        <v>31</v>
      </c>
      <c r="X1643">
        <v>65</v>
      </c>
      <c r="Y1643">
        <v>90</v>
      </c>
      <c r="Z1643">
        <v>98</v>
      </c>
      <c r="AA1643">
        <v>12</v>
      </c>
    </row>
    <row r="1644" spans="1:27">
      <c r="A1644" t="s">
        <v>6023</v>
      </c>
      <c r="B1644" t="s">
        <v>1567</v>
      </c>
      <c r="C1644" t="s">
        <v>6028</v>
      </c>
      <c r="D1644" s="4" t="s">
        <v>6029</v>
      </c>
      <c r="E1644" s="4">
        <v>5870</v>
      </c>
      <c r="F1644" t="s">
        <v>30</v>
      </c>
      <c r="G1644" s="1">
        <v>39217</v>
      </c>
      <c r="H1644">
        <v>11</v>
      </c>
      <c r="I1644">
        <v>17</v>
      </c>
      <c r="J1644">
        <v>-15</v>
      </c>
      <c r="K1644">
        <v>-1</v>
      </c>
      <c r="L1644">
        <v>36</v>
      </c>
      <c r="M1644">
        <v>6</v>
      </c>
      <c r="N1644">
        <v>-6</v>
      </c>
      <c r="O1644">
        <v>-5</v>
      </c>
      <c r="P1644">
        <v>-5</v>
      </c>
      <c r="Q1644">
        <v>6</v>
      </c>
      <c r="R1644">
        <v>5</v>
      </c>
      <c r="S1644">
        <v>61</v>
      </c>
      <c r="T1644">
        <v>54</v>
      </c>
      <c r="U1644">
        <v>57</v>
      </c>
      <c r="V1644">
        <v>83</v>
      </c>
      <c r="W1644" t="s">
        <v>50</v>
      </c>
      <c r="X1644">
        <v>65</v>
      </c>
      <c r="Y1644">
        <v>90</v>
      </c>
      <c r="Z1644">
        <v>94</v>
      </c>
      <c r="AA1644">
        <v>7</v>
      </c>
    </row>
    <row r="1645" spans="1:27">
      <c r="A1645" t="s">
        <v>6023</v>
      </c>
      <c r="B1645" t="s">
        <v>1440</v>
      </c>
      <c r="C1645" t="s">
        <v>6030</v>
      </c>
      <c r="D1645" s="4" t="s">
        <v>6031</v>
      </c>
      <c r="E1645" s="4" t="s">
        <v>6032</v>
      </c>
      <c r="F1645" t="s">
        <v>30</v>
      </c>
      <c r="G1645" s="1">
        <v>43355</v>
      </c>
      <c r="H1645">
        <v>-17</v>
      </c>
      <c r="I1645">
        <v>-5</v>
      </c>
      <c r="J1645">
        <v>-1</v>
      </c>
      <c r="K1645">
        <v>9</v>
      </c>
      <c r="L1645">
        <v>48</v>
      </c>
      <c r="M1645">
        <v>-10</v>
      </c>
      <c r="N1645">
        <v>-11</v>
      </c>
      <c r="O1645">
        <v>11</v>
      </c>
      <c r="P1645">
        <v>0</v>
      </c>
      <c r="Q1645">
        <v>12</v>
      </c>
      <c r="R1645">
        <v>2</v>
      </c>
      <c r="S1645">
        <v>30</v>
      </c>
      <c r="T1645">
        <v>81</v>
      </c>
      <c r="U1645">
        <v>82</v>
      </c>
      <c r="V1645">
        <v>73</v>
      </c>
      <c r="W1645" t="s">
        <v>31</v>
      </c>
      <c r="X1645">
        <v>65</v>
      </c>
      <c r="Y1645">
        <v>90</v>
      </c>
      <c r="Z1645">
        <v>115</v>
      </c>
      <c r="AA1645">
        <v>10</v>
      </c>
    </row>
    <row r="1646" spans="1:27">
      <c r="A1646" t="s">
        <v>6033</v>
      </c>
      <c r="B1646" t="s">
        <v>284</v>
      </c>
      <c r="C1646" t="s">
        <v>6034</v>
      </c>
      <c r="D1646" s="4" t="s">
        <v>6035</v>
      </c>
      <c r="E1646" s="4" t="s">
        <v>6036</v>
      </c>
      <c r="F1646" t="s">
        <v>30</v>
      </c>
      <c r="G1646" s="1">
        <v>39129</v>
      </c>
      <c r="H1646">
        <v>-12</v>
      </c>
      <c r="I1646">
        <v>-13</v>
      </c>
      <c r="J1646">
        <v>11</v>
      </c>
      <c r="K1646">
        <v>16</v>
      </c>
      <c r="L1646">
        <v>28</v>
      </c>
      <c r="M1646">
        <v>0</v>
      </c>
      <c r="N1646">
        <v>-15</v>
      </c>
      <c r="O1646">
        <v>-1</v>
      </c>
      <c r="P1646">
        <v>15</v>
      </c>
      <c r="Q1646">
        <v>5</v>
      </c>
      <c r="R1646">
        <v>10</v>
      </c>
      <c r="S1646">
        <v>39</v>
      </c>
      <c r="T1646">
        <v>62</v>
      </c>
      <c r="U1646">
        <v>68</v>
      </c>
      <c r="V1646">
        <v>28</v>
      </c>
      <c r="W1646" t="s">
        <v>31</v>
      </c>
      <c r="X1646">
        <v>35</v>
      </c>
      <c r="Y1646">
        <v>70</v>
      </c>
      <c r="Z1646">
        <v>81</v>
      </c>
      <c r="AA1646">
        <v>4</v>
      </c>
    </row>
    <row r="1647" spans="1:27">
      <c r="A1647" t="s">
        <v>6037</v>
      </c>
      <c r="B1647" t="s">
        <v>223</v>
      </c>
      <c r="C1647" t="s">
        <v>6038</v>
      </c>
      <c r="D1647" s="4" t="s">
        <v>6039</v>
      </c>
      <c r="E1647" s="4">
        <v>29077</v>
      </c>
      <c r="F1647" t="s">
        <v>30</v>
      </c>
      <c r="G1647" s="1">
        <v>40277</v>
      </c>
      <c r="H1647">
        <v>8</v>
      </c>
      <c r="I1647">
        <v>4</v>
      </c>
      <c r="J1647">
        <v>-3</v>
      </c>
      <c r="K1647">
        <v>5</v>
      </c>
      <c r="L1647">
        <v>33</v>
      </c>
      <c r="M1647">
        <v>3</v>
      </c>
      <c r="N1647">
        <v>-3</v>
      </c>
      <c r="O1647">
        <v>-3</v>
      </c>
      <c r="P1647">
        <v>0</v>
      </c>
      <c r="Q1647">
        <v>4</v>
      </c>
      <c r="R1647">
        <v>7</v>
      </c>
      <c r="S1647">
        <v>39</v>
      </c>
      <c r="T1647">
        <v>47</v>
      </c>
      <c r="U1647">
        <v>64</v>
      </c>
      <c r="V1647">
        <v>60</v>
      </c>
      <c r="W1647" t="s">
        <v>31</v>
      </c>
      <c r="X1647">
        <v>90</v>
      </c>
      <c r="Y1647">
        <v>70</v>
      </c>
      <c r="Z1647">
        <v>101</v>
      </c>
      <c r="AA1647">
        <v>12</v>
      </c>
    </row>
    <row r="1648" spans="1:27">
      <c r="A1648" t="s">
        <v>6037</v>
      </c>
      <c r="B1648" t="s">
        <v>2877</v>
      </c>
      <c r="C1648" t="s">
        <v>6040</v>
      </c>
      <c r="D1648" s="4" t="s">
        <v>6041</v>
      </c>
      <c r="E1648" s="4">
        <v>33479</v>
      </c>
      <c r="F1648" t="s">
        <v>30</v>
      </c>
      <c r="G1648" s="1">
        <v>41802</v>
      </c>
      <c r="H1648">
        <v>-7</v>
      </c>
      <c r="I1648">
        <v>-3</v>
      </c>
      <c r="J1648">
        <v>-12</v>
      </c>
      <c r="K1648">
        <v>9</v>
      </c>
      <c r="L1648">
        <v>46</v>
      </c>
      <c r="M1648">
        <v>13</v>
      </c>
      <c r="N1648">
        <v>-13</v>
      </c>
      <c r="O1648">
        <v>2</v>
      </c>
      <c r="P1648">
        <v>1</v>
      </c>
      <c r="Q1648">
        <v>8</v>
      </c>
      <c r="R1648">
        <v>1</v>
      </c>
      <c r="S1648">
        <v>43</v>
      </c>
      <c r="T1648">
        <v>58</v>
      </c>
      <c r="U1648">
        <v>75</v>
      </c>
      <c r="V1648">
        <v>76</v>
      </c>
      <c r="W1648" t="s">
        <v>50</v>
      </c>
      <c r="X1648">
        <v>65</v>
      </c>
      <c r="Y1648">
        <v>90</v>
      </c>
      <c r="Z1648">
        <v>109</v>
      </c>
      <c r="AA1648">
        <v>10</v>
      </c>
    </row>
    <row r="1649" spans="1:27">
      <c r="A1649" t="s">
        <v>6042</v>
      </c>
      <c r="B1649" t="s">
        <v>787</v>
      </c>
      <c r="C1649" t="s">
        <v>6043</v>
      </c>
      <c r="D1649" s="4" t="s">
        <v>6044</v>
      </c>
      <c r="E1649" s="4" t="s">
        <v>6045</v>
      </c>
      <c r="F1649" t="s">
        <v>30</v>
      </c>
      <c r="G1649" s="1">
        <v>41791</v>
      </c>
      <c r="H1649">
        <v>-2</v>
      </c>
      <c r="I1649">
        <v>1</v>
      </c>
      <c r="J1649">
        <v>5</v>
      </c>
      <c r="K1649">
        <v>7</v>
      </c>
      <c r="L1649">
        <v>25</v>
      </c>
      <c r="M1649">
        <v>4</v>
      </c>
      <c r="N1649">
        <v>-4</v>
      </c>
      <c r="O1649">
        <v>3</v>
      </c>
      <c r="P1649">
        <v>0</v>
      </c>
      <c r="Q1649">
        <v>3</v>
      </c>
      <c r="R1649">
        <v>10</v>
      </c>
      <c r="S1649">
        <v>47</v>
      </c>
      <c r="T1649">
        <v>47</v>
      </c>
      <c r="U1649">
        <v>50</v>
      </c>
      <c r="V1649">
        <v>44</v>
      </c>
      <c r="W1649" t="s">
        <v>31</v>
      </c>
      <c r="X1649">
        <v>35</v>
      </c>
      <c r="Y1649">
        <v>50</v>
      </c>
      <c r="Z1649">
        <v>97</v>
      </c>
      <c r="AA1649">
        <v>6</v>
      </c>
    </row>
    <row r="1650" spans="1:27">
      <c r="A1650" t="s">
        <v>6046</v>
      </c>
      <c r="B1650" t="s">
        <v>3959</v>
      </c>
      <c r="C1650" t="s">
        <v>6047</v>
      </c>
      <c r="D1650" s="4" t="s">
        <v>6048</v>
      </c>
      <c r="E1650" s="4">
        <v>104191</v>
      </c>
      <c r="F1650" t="s">
        <v>30</v>
      </c>
      <c r="G1650" s="1">
        <v>44586</v>
      </c>
      <c r="H1650">
        <v>-16</v>
      </c>
      <c r="I1650">
        <v>-19</v>
      </c>
      <c r="J1650">
        <v>7</v>
      </c>
      <c r="K1650">
        <v>10</v>
      </c>
      <c r="L1650">
        <v>50</v>
      </c>
      <c r="M1650">
        <v>4</v>
      </c>
      <c r="N1650">
        <v>-5</v>
      </c>
      <c r="O1650">
        <v>5</v>
      </c>
      <c r="P1650">
        <v>5</v>
      </c>
      <c r="Q1650">
        <v>11</v>
      </c>
      <c r="R1650">
        <v>4</v>
      </c>
      <c r="S1650">
        <v>12</v>
      </c>
      <c r="T1650">
        <v>81</v>
      </c>
      <c r="U1650">
        <v>82</v>
      </c>
      <c r="V1650">
        <v>60</v>
      </c>
      <c r="W1650" t="s">
        <v>31</v>
      </c>
      <c r="X1650">
        <v>90</v>
      </c>
      <c r="Y1650">
        <v>70</v>
      </c>
      <c r="Z1650">
        <v>102</v>
      </c>
      <c r="AA1650">
        <v>7</v>
      </c>
    </row>
    <row r="1651" spans="1:27">
      <c r="A1651" t="s">
        <v>6049</v>
      </c>
      <c r="B1651" t="s">
        <v>6050</v>
      </c>
      <c r="C1651" t="s">
        <v>6051</v>
      </c>
      <c r="D1651" s="4" t="s">
        <v>6052</v>
      </c>
      <c r="E1651" s="4">
        <v>105566</v>
      </c>
      <c r="F1651" t="s">
        <v>30</v>
      </c>
      <c r="G1651" s="1">
        <v>45257</v>
      </c>
      <c r="H1651">
        <v>-17</v>
      </c>
      <c r="I1651">
        <v>-15</v>
      </c>
      <c r="J1651">
        <v>12</v>
      </c>
      <c r="K1651">
        <v>9</v>
      </c>
      <c r="L1651">
        <v>38</v>
      </c>
      <c r="M1651">
        <v>-8</v>
      </c>
      <c r="N1651">
        <v>-15</v>
      </c>
      <c r="O1651">
        <v>15</v>
      </c>
      <c r="P1651">
        <v>1</v>
      </c>
      <c r="Q1651">
        <v>10</v>
      </c>
      <c r="R1651">
        <v>5</v>
      </c>
      <c r="S1651">
        <v>30</v>
      </c>
      <c r="T1651">
        <v>85</v>
      </c>
      <c r="U1651">
        <v>71</v>
      </c>
      <c r="V1651">
        <v>57</v>
      </c>
      <c r="W1651" t="s">
        <v>61</v>
      </c>
      <c r="X1651">
        <v>65</v>
      </c>
      <c r="Y1651">
        <v>90</v>
      </c>
      <c r="Z1651">
        <v>100</v>
      </c>
      <c r="AA1651">
        <v>8</v>
      </c>
    </row>
    <row r="1652" spans="1:27">
      <c r="A1652" t="s">
        <v>6053</v>
      </c>
      <c r="B1652" t="s">
        <v>1753</v>
      </c>
      <c r="C1652" t="s">
        <v>6054</v>
      </c>
      <c r="D1652" s="4" t="s">
        <v>6055</v>
      </c>
      <c r="E1652" s="4">
        <v>5629</v>
      </c>
      <c r="F1652" t="s">
        <v>30</v>
      </c>
      <c r="G1652" s="1">
        <v>39423</v>
      </c>
      <c r="H1652">
        <v>-12</v>
      </c>
      <c r="I1652">
        <v>-5</v>
      </c>
      <c r="J1652">
        <v>2</v>
      </c>
      <c r="K1652">
        <v>17</v>
      </c>
      <c r="L1652">
        <v>37</v>
      </c>
      <c r="M1652">
        <v>-6</v>
      </c>
      <c r="N1652">
        <v>-16</v>
      </c>
      <c r="O1652">
        <v>3</v>
      </c>
      <c r="P1652">
        <v>16</v>
      </c>
      <c r="Q1652">
        <v>3</v>
      </c>
      <c r="R1652">
        <v>11</v>
      </c>
      <c r="S1652">
        <v>21</v>
      </c>
      <c r="T1652">
        <v>54</v>
      </c>
      <c r="U1652">
        <v>75</v>
      </c>
      <c r="V1652">
        <v>44</v>
      </c>
      <c r="W1652" t="s">
        <v>31</v>
      </c>
      <c r="X1652">
        <v>35</v>
      </c>
      <c r="Y1652">
        <v>90</v>
      </c>
      <c r="Z1652">
        <v>84</v>
      </c>
      <c r="AA1652">
        <v>5</v>
      </c>
    </row>
    <row r="1653" spans="1:27">
      <c r="A1653" t="s">
        <v>4941</v>
      </c>
      <c r="B1653" t="s">
        <v>4508</v>
      </c>
      <c r="C1653" t="s">
        <v>6056</v>
      </c>
      <c r="D1653" s="4" t="s">
        <v>6057</v>
      </c>
      <c r="E1653" s="4" t="s">
        <v>6058</v>
      </c>
      <c r="F1653" t="s">
        <v>30</v>
      </c>
      <c r="G1653" s="1">
        <v>41172</v>
      </c>
      <c r="H1653">
        <v>-3</v>
      </c>
      <c r="I1653">
        <v>-10</v>
      </c>
      <c r="J1653">
        <v>6</v>
      </c>
      <c r="K1653">
        <v>13</v>
      </c>
      <c r="L1653">
        <v>58</v>
      </c>
      <c r="M1653">
        <v>0</v>
      </c>
      <c r="N1653">
        <v>-12</v>
      </c>
      <c r="O1653">
        <v>0</v>
      </c>
      <c r="P1653">
        <v>12</v>
      </c>
      <c r="Q1653">
        <v>5</v>
      </c>
      <c r="R1653">
        <v>4</v>
      </c>
      <c r="S1653">
        <v>17</v>
      </c>
      <c r="T1653">
        <v>66</v>
      </c>
      <c r="U1653">
        <v>82</v>
      </c>
      <c r="V1653">
        <v>50</v>
      </c>
      <c r="W1653" t="s">
        <v>31</v>
      </c>
      <c r="X1653">
        <v>65</v>
      </c>
      <c r="Y1653">
        <v>90</v>
      </c>
      <c r="Z1653">
        <v>88</v>
      </c>
      <c r="AA1653">
        <v>7</v>
      </c>
    </row>
    <row r="1654" spans="1:27">
      <c r="A1654" t="s">
        <v>6059</v>
      </c>
      <c r="B1654" t="s">
        <v>1111</v>
      </c>
      <c r="C1654" t="s">
        <v>6060</v>
      </c>
      <c r="D1654" s="4" t="s">
        <v>6061</v>
      </c>
      <c r="E1654" s="4" t="s">
        <v>6062</v>
      </c>
      <c r="F1654" t="s">
        <v>30</v>
      </c>
      <c r="G1654" s="1">
        <v>42125</v>
      </c>
      <c r="H1654">
        <v>-7</v>
      </c>
      <c r="I1654">
        <v>19</v>
      </c>
      <c r="J1654">
        <v>-17</v>
      </c>
      <c r="K1654">
        <v>1</v>
      </c>
      <c r="L1654">
        <v>33</v>
      </c>
      <c r="M1654">
        <v>-12</v>
      </c>
      <c r="N1654">
        <v>-12</v>
      </c>
      <c r="O1654">
        <v>-12</v>
      </c>
      <c r="P1654">
        <v>12</v>
      </c>
      <c r="Q1654">
        <v>6</v>
      </c>
      <c r="R1654">
        <v>7</v>
      </c>
      <c r="S1654">
        <v>47</v>
      </c>
      <c r="T1654">
        <v>43</v>
      </c>
      <c r="U1654">
        <v>68</v>
      </c>
      <c r="V1654">
        <v>70</v>
      </c>
      <c r="W1654" t="s">
        <v>50</v>
      </c>
      <c r="X1654">
        <v>90</v>
      </c>
      <c r="Y1654">
        <v>50</v>
      </c>
      <c r="Z1654">
        <v>92</v>
      </c>
      <c r="AA1654">
        <v>8</v>
      </c>
    </row>
    <row r="1655" spans="1:27">
      <c r="A1655" t="s">
        <v>6063</v>
      </c>
      <c r="B1655" t="s">
        <v>595</v>
      </c>
      <c r="C1655" t="s">
        <v>6064</v>
      </c>
      <c r="D1655" s="4" t="s">
        <v>6065</v>
      </c>
      <c r="E1655" s="4" t="s">
        <v>6066</v>
      </c>
      <c r="F1655" t="s">
        <v>30</v>
      </c>
      <c r="G1655" s="1">
        <v>43125</v>
      </c>
      <c r="H1655">
        <v>-11</v>
      </c>
      <c r="I1655">
        <v>3</v>
      </c>
      <c r="J1655">
        <v>2</v>
      </c>
      <c r="K1655">
        <v>15</v>
      </c>
      <c r="L1655">
        <v>39</v>
      </c>
      <c r="M1655">
        <v>-3</v>
      </c>
      <c r="N1655">
        <v>-5</v>
      </c>
      <c r="O1655">
        <v>5</v>
      </c>
      <c r="P1655">
        <v>2</v>
      </c>
      <c r="Q1655">
        <v>4</v>
      </c>
      <c r="R1655">
        <v>5</v>
      </c>
      <c r="S1655">
        <v>25</v>
      </c>
      <c r="T1655">
        <v>66</v>
      </c>
      <c r="U1655">
        <v>71</v>
      </c>
      <c r="V1655">
        <v>63</v>
      </c>
      <c r="W1655" t="s">
        <v>31</v>
      </c>
      <c r="X1655">
        <v>65</v>
      </c>
      <c r="Y1655">
        <v>90</v>
      </c>
      <c r="Z1655">
        <v>107</v>
      </c>
      <c r="AA1655">
        <v>13</v>
      </c>
    </row>
    <row r="1656" spans="1:27">
      <c r="A1656" t="s">
        <v>6067</v>
      </c>
      <c r="B1656" t="s">
        <v>6068</v>
      </c>
      <c r="C1656" t="s">
        <v>6069</v>
      </c>
      <c r="D1656" s="4" t="s">
        <v>6070</v>
      </c>
      <c r="E1656" s="4" t="s">
        <v>6071</v>
      </c>
      <c r="F1656" t="s">
        <v>30</v>
      </c>
      <c r="G1656" s="1">
        <v>44320</v>
      </c>
      <c r="H1656">
        <v>-7</v>
      </c>
      <c r="I1656">
        <v>-15</v>
      </c>
      <c r="J1656">
        <v>13</v>
      </c>
      <c r="K1656">
        <v>7</v>
      </c>
      <c r="L1656">
        <v>46</v>
      </c>
      <c r="M1656">
        <v>-10</v>
      </c>
      <c r="N1656">
        <v>-16</v>
      </c>
      <c r="O1656">
        <v>16</v>
      </c>
      <c r="P1656">
        <v>2</v>
      </c>
      <c r="Q1656">
        <v>8</v>
      </c>
      <c r="R1656">
        <v>2</v>
      </c>
      <c r="S1656">
        <v>30</v>
      </c>
      <c r="T1656">
        <v>81</v>
      </c>
      <c r="U1656">
        <v>71</v>
      </c>
      <c r="V1656">
        <v>67</v>
      </c>
      <c r="W1656" t="s">
        <v>61</v>
      </c>
      <c r="X1656">
        <v>65</v>
      </c>
      <c r="Y1656">
        <v>90</v>
      </c>
      <c r="Z1656">
        <v>99</v>
      </c>
      <c r="AA1656">
        <v>8</v>
      </c>
    </row>
    <row r="1657" spans="1:27">
      <c r="A1657" t="s">
        <v>6072</v>
      </c>
      <c r="B1657" t="s">
        <v>913</v>
      </c>
      <c r="C1657" t="s">
        <v>6073</v>
      </c>
      <c r="D1657" s="4" t="s">
        <v>6074</v>
      </c>
      <c r="E1657" s="4" t="s">
        <v>6075</v>
      </c>
      <c r="F1657" t="s">
        <v>30</v>
      </c>
      <c r="G1657" s="1">
        <v>41906</v>
      </c>
      <c r="H1657">
        <v>18</v>
      </c>
      <c r="I1657">
        <v>1</v>
      </c>
      <c r="J1657">
        <v>-13</v>
      </c>
      <c r="K1657">
        <v>9</v>
      </c>
      <c r="L1657">
        <v>30</v>
      </c>
      <c r="M1657">
        <v>19</v>
      </c>
      <c r="N1657">
        <v>-8</v>
      </c>
      <c r="O1657">
        <v>-19</v>
      </c>
      <c r="P1657">
        <v>-9</v>
      </c>
      <c r="Q1657">
        <v>4</v>
      </c>
      <c r="R1657">
        <v>4</v>
      </c>
      <c r="S1657">
        <v>61</v>
      </c>
      <c r="T1657">
        <v>39</v>
      </c>
      <c r="U1657">
        <v>53</v>
      </c>
      <c r="V1657">
        <v>76</v>
      </c>
      <c r="W1657" t="s">
        <v>50</v>
      </c>
      <c r="X1657">
        <v>65</v>
      </c>
      <c r="Y1657">
        <v>90</v>
      </c>
      <c r="Z1657">
        <v>103</v>
      </c>
      <c r="AA1657">
        <v>4</v>
      </c>
    </row>
    <row r="1658" spans="1:27">
      <c r="A1658" t="s">
        <v>6076</v>
      </c>
      <c r="B1658" t="s">
        <v>4622</v>
      </c>
      <c r="C1658" t="s">
        <v>6077</v>
      </c>
      <c r="D1658" s="4" t="s">
        <v>6078</v>
      </c>
      <c r="E1658" s="4" t="s">
        <v>6079</v>
      </c>
      <c r="F1658" t="s">
        <v>30</v>
      </c>
      <c r="G1658" s="1">
        <v>42275</v>
      </c>
      <c r="H1658">
        <v>-2</v>
      </c>
      <c r="I1658">
        <v>-6</v>
      </c>
      <c r="J1658">
        <v>5</v>
      </c>
      <c r="K1658">
        <v>12</v>
      </c>
      <c r="L1658">
        <v>30</v>
      </c>
      <c r="M1658">
        <v>-6</v>
      </c>
      <c r="N1658">
        <v>-3</v>
      </c>
      <c r="O1658">
        <v>7</v>
      </c>
      <c r="P1658">
        <v>-7</v>
      </c>
      <c r="Q1658">
        <v>4</v>
      </c>
      <c r="R1658">
        <v>5</v>
      </c>
      <c r="S1658">
        <v>34</v>
      </c>
      <c r="T1658">
        <v>54</v>
      </c>
      <c r="U1658">
        <v>68</v>
      </c>
      <c r="V1658">
        <v>57</v>
      </c>
      <c r="W1658" t="s">
        <v>31</v>
      </c>
      <c r="X1658">
        <v>65</v>
      </c>
      <c r="Y1658">
        <v>90</v>
      </c>
      <c r="Z1658">
        <v>100</v>
      </c>
      <c r="AA1658">
        <v>11</v>
      </c>
    </row>
    <row r="1659" spans="1:27">
      <c r="A1659" t="s">
        <v>6080</v>
      </c>
      <c r="B1659" t="s">
        <v>2840</v>
      </c>
      <c r="C1659" t="s">
        <v>6081</v>
      </c>
      <c r="D1659" s="4" t="s">
        <v>6082</v>
      </c>
      <c r="E1659" s="4" t="s">
        <v>6083</v>
      </c>
      <c r="F1659" t="s">
        <v>30</v>
      </c>
      <c r="G1659" s="1">
        <v>42255</v>
      </c>
      <c r="H1659">
        <v>-10</v>
      </c>
      <c r="I1659">
        <v>-7</v>
      </c>
      <c r="J1659">
        <v>15</v>
      </c>
      <c r="K1659">
        <v>-4</v>
      </c>
      <c r="L1659">
        <v>33</v>
      </c>
      <c r="M1659">
        <v>-10</v>
      </c>
      <c r="N1659">
        <v>2</v>
      </c>
      <c r="O1659">
        <v>17</v>
      </c>
      <c r="P1659">
        <v>-17</v>
      </c>
      <c r="Q1659">
        <v>4</v>
      </c>
      <c r="R1659">
        <v>8</v>
      </c>
      <c r="S1659">
        <v>56</v>
      </c>
      <c r="T1659">
        <v>54</v>
      </c>
      <c r="U1659">
        <v>36</v>
      </c>
      <c r="V1659">
        <v>37</v>
      </c>
      <c r="W1659" t="s">
        <v>452</v>
      </c>
      <c r="X1659">
        <v>90</v>
      </c>
      <c r="Y1659">
        <v>50</v>
      </c>
      <c r="Z1659">
        <v>95</v>
      </c>
      <c r="AA1659">
        <v>14</v>
      </c>
    </row>
    <row r="1660" spans="1:27">
      <c r="A1660" t="s">
        <v>6084</v>
      </c>
      <c r="B1660" t="s">
        <v>1973</v>
      </c>
      <c r="C1660" t="s">
        <v>6085</v>
      </c>
      <c r="D1660" s="4" t="s">
        <v>6086</v>
      </c>
      <c r="E1660" s="4">
        <v>37218</v>
      </c>
      <c r="F1660" t="s">
        <v>30</v>
      </c>
      <c r="G1660" s="1">
        <v>42535</v>
      </c>
      <c r="H1660">
        <v>-2</v>
      </c>
      <c r="I1660">
        <v>-2</v>
      </c>
      <c r="J1660">
        <v>6</v>
      </c>
      <c r="K1660">
        <v>8</v>
      </c>
      <c r="L1660">
        <v>52</v>
      </c>
      <c r="M1660">
        <v>-5</v>
      </c>
      <c r="N1660">
        <v>-13</v>
      </c>
      <c r="O1660">
        <v>-10</v>
      </c>
      <c r="P1660">
        <v>13</v>
      </c>
      <c r="Q1660">
        <v>4</v>
      </c>
      <c r="R1660">
        <v>7</v>
      </c>
      <c r="S1660">
        <v>34</v>
      </c>
      <c r="T1660">
        <v>51</v>
      </c>
      <c r="U1660">
        <v>68</v>
      </c>
      <c r="V1660">
        <v>54</v>
      </c>
      <c r="W1660" t="s">
        <v>31</v>
      </c>
      <c r="X1660">
        <v>65</v>
      </c>
      <c r="Y1660">
        <v>90</v>
      </c>
      <c r="Z1660">
        <v>105</v>
      </c>
      <c r="AA1660">
        <v>13</v>
      </c>
    </row>
    <row r="1661" spans="1:27">
      <c r="A1661" t="s">
        <v>6087</v>
      </c>
      <c r="B1661" t="s">
        <v>3114</v>
      </c>
      <c r="C1661" t="s">
        <v>6088</v>
      </c>
      <c r="D1661" s="4" t="s">
        <v>6089</v>
      </c>
      <c r="E1661" s="4">
        <v>103512</v>
      </c>
      <c r="F1661" t="s">
        <v>30</v>
      </c>
      <c r="G1661" s="1">
        <v>44474</v>
      </c>
      <c r="H1661">
        <v>-15</v>
      </c>
      <c r="I1661">
        <v>-3</v>
      </c>
      <c r="J1661">
        <v>7</v>
      </c>
      <c r="K1661">
        <v>19</v>
      </c>
      <c r="L1661">
        <v>33</v>
      </c>
      <c r="M1661">
        <v>-12</v>
      </c>
      <c r="N1661">
        <v>-14</v>
      </c>
      <c r="O1661">
        <v>8</v>
      </c>
      <c r="P1661">
        <v>14</v>
      </c>
      <c r="Q1661">
        <v>4</v>
      </c>
      <c r="R1661">
        <v>7</v>
      </c>
      <c r="S1661">
        <v>43</v>
      </c>
      <c r="T1661">
        <v>54</v>
      </c>
      <c r="U1661">
        <v>64</v>
      </c>
      <c r="V1661">
        <v>31</v>
      </c>
      <c r="W1661" t="s">
        <v>31</v>
      </c>
      <c r="X1661">
        <v>65</v>
      </c>
      <c r="Y1661">
        <v>70</v>
      </c>
      <c r="Z1661">
        <v>84</v>
      </c>
      <c r="AA1661">
        <v>4</v>
      </c>
    </row>
    <row r="1662" spans="1:27">
      <c r="A1662" t="s">
        <v>6090</v>
      </c>
      <c r="B1662" t="s">
        <v>4892</v>
      </c>
      <c r="C1662" t="s">
        <v>6091</v>
      </c>
      <c r="D1662" s="4" t="s">
        <v>6092</v>
      </c>
      <c r="E1662" s="4" t="s">
        <v>6093</v>
      </c>
      <c r="F1662" t="s">
        <v>30</v>
      </c>
      <c r="G1662" s="1">
        <v>42048</v>
      </c>
      <c r="H1662">
        <v>-11</v>
      </c>
      <c r="I1662">
        <v>0</v>
      </c>
      <c r="J1662">
        <v>9</v>
      </c>
      <c r="K1662">
        <v>3</v>
      </c>
      <c r="L1662">
        <v>37</v>
      </c>
      <c r="M1662">
        <v>-2</v>
      </c>
      <c r="N1662">
        <v>-4</v>
      </c>
      <c r="O1662">
        <v>2</v>
      </c>
      <c r="P1662">
        <v>4</v>
      </c>
      <c r="Q1662">
        <v>8</v>
      </c>
      <c r="R1662">
        <v>3</v>
      </c>
      <c r="S1662">
        <v>21</v>
      </c>
      <c r="T1662">
        <v>73</v>
      </c>
      <c r="U1662">
        <v>71</v>
      </c>
      <c r="V1662">
        <v>60</v>
      </c>
      <c r="W1662" t="s">
        <v>61</v>
      </c>
      <c r="X1662">
        <v>90</v>
      </c>
      <c r="Y1662">
        <v>70</v>
      </c>
      <c r="Z1662">
        <v>92</v>
      </c>
      <c r="AA1662">
        <v>7</v>
      </c>
    </row>
    <row r="1663" spans="1:27">
      <c r="A1663" t="s">
        <v>6094</v>
      </c>
      <c r="B1663" t="s">
        <v>974</v>
      </c>
      <c r="C1663" t="s">
        <v>6095</v>
      </c>
      <c r="D1663" s="4" t="s">
        <v>6096</v>
      </c>
      <c r="E1663" s="4">
        <v>101579</v>
      </c>
      <c r="F1663" t="s">
        <v>30</v>
      </c>
      <c r="G1663" t="s">
        <v>6097</v>
      </c>
      <c r="H1663">
        <v>0.7</v>
      </c>
      <c r="I1663">
        <v>-1</v>
      </c>
      <c r="J1663">
        <v>-10</v>
      </c>
      <c r="K1663">
        <v>9</v>
      </c>
      <c r="L1663">
        <v>12</v>
      </c>
      <c r="M1663">
        <v>40</v>
      </c>
      <c r="N1663">
        <v>-7</v>
      </c>
      <c r="O1663">
        <v>-13</v>
      </c>
      <c r="P1663">
        <v>13</v>
      </c>
      <c r="Q1663">
        <v>5</v>
      </c>
      <c r="R1663">
        <v>6</v>
      </c>
      <c r="S1663">
        <v>1</v>
      </c>
      <c r="T1663">
        <v>43</v>
      </c>
      <c r="U1663">
        <v>62</v>
      </c>
      <c r="V1663">
        <v>64</v>
      </c>
      <c r="W1663">
        <v>57</v>
      </c>
      <c r="X1663" t="s">
        <v>31</v>
      </c>
      <c r="Y1663">
        <v>65</v>
      </c>
      <c r="Z1663">
        <v>90</v>
      </c>
      <c r="AA1663">
        <v>86</v>
      </c>
    </row>
    <row r="1664" spans="1:27">
      <c r="A1664" t="s">
        <v>6098</v>
      </c>
      <c r="B1664" t="s">
        <v>38</v>
      </c>
      <c r="C1664" t="s">
        <v>6099</v>
      </c>
      <c r="D1664" s="4" t="s">
        <v>6100</v>
      </c>
      <c r="E1664" s="4" t="s">
        <v>6101</v>
      </c>
      <c r="F1664" t="s">
        <v>30</v>
      </c>
      <c r="G1664" s="1">
        <v>42464</v>
      </c>
      <c r="H1664">
        <v>-16</v>
      </c>
      <c r="I1664">
        <v>2</v>
      </c>
      <c r="J1664">
        <v>7</v>
      </c>
      <c r="K1664">
        <v>8</v>
      </c>
      <c r="L1664">
        <v>40</v>
      </c>
      <c r="M1664">
        <v>-11</v>
      </c>
      <c r="N1664">
        <v>-1</v>
      </c>
      <c r="O1664">
        <v>11</v>
      </c>
      <c r="P1664">
        <v>4</v>
      </c>
      <c r="Q1664">
        <v>12</v>
      </c>
      <c r="R1664">
        <v>4</v>
      </c>
      <c r="S1664">
        <v>30</v>
      </c>
      <c r="T1664">
        <v>73</v>
      </c>
      <c r="U1664">
        <v>71</v>
      </c>
      <c r="V1664">
        <v>70</v>
      </c>
      <c r="W1664" t="s">
        <v>61</v>
      </c>
      <c r="X1664">
        <v>65</v>
      </c>
      <c r="Y1664">
        <v>90</v>
      </c>
      <c r="Z1664">
        <v>110</v>
      </c>
      <c r="AA1664">
        <v>7</v>
      </c>
    </row>
    <row r="1665" spans="1:27">
      <c r="A1665" t="s">
        <v>6102</v>
      </c>
      <c r="B1665" t="s">
        <v>84</v>
      </c>
      <c r="C1665" t="s">
        <v>6103</v>
      </c>
      <c r="D1665" s="4" t="s">
        <v>6104</v>
      </c>
      <c r="E1665" s="4">
        <v>104275</v>
      </c>
      <c r="F1665" t="s">
        <v>30</v>
      </c>
      <c r="G1665" s="1">
        <v>44668</v>
      </c>
      <c r="H1665">
        <v>0</v>
      </c>
      <c r="I1665">
        <v>-6</v>
      </c>
      <c r="J1665">
        <v>2</v>
      </c>
      <c r="K1665">
        <v>18</v>
      </c>
      <c r="L1665">
        <v>36</v>
      </c>
      <c r="M1665">
        <v>0</v>
      </c>
      <c r="N1665">
        <v>-20</v>
      </c>
      <c r="O1665">
        <v>0</v>
      </c>
      <c r="P1665">
        <v>20</v>
      </c>
      <c r="Q1665">
        <v>2</v>
      </c>
      <c r="R1665">
        <v>13</v>
      </c>
      <c r="S1665">
        <v>34</v>
      </c>
      <c r="T1665">
        <v>47</v>
      </c>
      <c r="U1665">
        <v>57</v>
      </c>
      <c r="V1665">
        <v>31</v>
      </c>
      <c r="W1665" t="s">
        <v>31</v>
      </c>
      <c r="X1665">
        <v>65</v>
      </c>
      <c r="Y1665">
        <v>50</v>
      </c>
      <c r="Z1665">
        <v>78</v>
      </c>
      <c r="AA1665">
        <v>8</v>
      </c>
    </row>
    <row r="1666" spans="1:27">
      <c r="A1666" t="s">
        <v>6102</v>
      </c>
      <c r="B1666" t="s">
        <v>1779</v>
      </c>
      <c r="C1666" t="s">
        <v>6105</v>
      </c>
      <c r="D1666" s="4" t="s">
        <v>6106</v>
      </c>
      <c r="E1666" s="4">
        <v>105902</v>
      </c>
      <c r="F1666" t="s">
        <v>30</v>
      </c>
      <c r="G1666" s="1">
        <v>45119</v>
      </c>
      <c r="H1666">
        <v>-21</v>
      </c>
      <c r="I1666">
        <v>-13</v>
      </c>
      <c r="J1666">
        <v>16</v>
      </c>
      <c r="K1666">
        <v>17</v>
      </c>
      <c r="L1666">
        <v>43</v>
      </c>
      <c r="M1666">
        <v>-12</v>
      </c>
      <c r="N1666">
        <v>-5</v>
      </c>
      <c r="O1666">
        <v>12</v>
      </c>
      <c r="P1666">
        <v>6</v>
      </c>
      <c r="Q1666">
        <v>10</v>
      </c>
      <c r="R1666">
        <v>9</v>
      </c>
      <c r="S1666">
        <v>21</v>
      </c>
      <c r="T1666">
        <v>73</v>
      </c>
      <c r="U1666">
        <v>78</v>
      </c>
      <c r="V1666">
        <v>31</v>
      </c>
      <c r="W1666" t="s">
        <v>31</v>
      </c>
      <c r="X1666">
        <v>90</v>
      </c>
      <c r="Y1666">
        <v>70</v>
      </c>
      <c r="Z1666">
        <v>80</v>
      </c>
      <c r="AA1666">
        <v>8</v>
      </c>
    </row>
    <row r="1667" spans="1:27">
      <c r="A1667" t="s">
        <v>6102</v>
      </c>
      <c r="B1667" t="s">
        <v>974</v>
      </c>
      <c r="C1667" t="s">
        <v>6107</v>
      </c>
      <c r="D1667" s="4" t="s">
        <v>6108</v>
      </c>
      <c r="E1667" s="4">
        <v>103011</v>
      </c>
      <c r="F1667" t="s">
        <v>30</v>
      </c>
      <c r="G1667" s="1">
        <v>44349</v>
      </c>
      <c r="H1667">
        <v>1</v>
      </c>
      <c r="I1667">
        <v>0</v>
      </c>
      <c r="J1667">
        <v>9</v>
      </c>
      <c r="K1667">
        <v>12</v>
      </c>
      <c r="L1667">
        <v>8</v>
      </c>
      <c r="M1667">
        <v>3</v>
      </c>
      <c r="N1667">
        <v>-3</v>
      </c>
      <c r="O1667">
        <v>3</v>
      </c>
      <c r="P1667">
        <v>-2</v>
      </c>
      <c r="Q1667">
        <v>2</v>
      </c>
      <c r="R1667">
        <v>9</v>
      </c>
      <c r="S1667">
        <v>65</v>
      </c>
      <c r="T1667">
        <v>17</v>
      </c>
      <c r="U1667">
        <v>15</v>
      </c>
      <c r="V1667">
        <v>21</v>
      </c>
      <c r="W1667" t="s">
        <v>452</v>
      </c>
      <c r="X1667">
        <v>10</v>
      </c>
      <c r="Y1667">
        <v>30</v>
      </c>
      <c r="Z1667">
        <v>96</v>
      </c>
      <c r="AA1667">
        <v>11</v>
      </c>
    </row>
    <row r="1668" spans="1:27">
      <c r="A1668" t="s">
        <v>6109</v>
      </c>
      <c r="B1668" t="s">
        <v>1198</v>
      </c>
      <c r="C1668" t="s">
        <v>6110</v>
      </c>
      <c r="D1668" s="4" t="s">
        <v>6111</v>
      </c>
      <c r="E1668" s="4">
        <v>32084</v>
      </c>
      <c r="F1668" t="s">
        <v>30</v>
      </c>
      <c r="G1668" s="1">
        <v>41346</v>
      </c>
      <c r="H1668">
        <v>-11</v>
      </c>
      <c r="I1668">
        <v>-3</v>
      </c>
      <c r="J1668">
        <v>12</v>
      </c>
      <c r="K1668">
        <v>12</v>
      </c>
      <c r="L1668">
        <v>49</v>
      </c>
      <c r="M1668">
        <v>-13</v>
      </c>
      <c r="N1668">
        <v>-14</v>
      </c>
      <c r="O1668">
        <v>14</v>
      </c>
      <c r="P1668">
        <v>7</v>
      </c>
      <c r="Q1668">
        <v>6</v>
      </c>
      <c r="R1668">
        <v>3</v>
      </c>
      <c r="S1668">
        <v>25</v>
      </c>
      <c r="T1668">
        <v>73</v>
      </c>
      <c r="U1668">
        <v>82</v>
      </c>
      <c r="V1668">
        <v>57</v>
      </c>
      <c r="W1668" t="s">
        <v>31</v>
      </c>
      <c r="X1668">
        <v>65</v>
      </c>
      <c r="Y1668">
        <v>90</v>
      </c>
      <c r="Z1668">
        <v>96</v>
      </c>
      <c r="AA1668">
        <v>8</v>
      </c>
    </row>
    <row r="1669" spans="1:27">
      <c r="A1669" t="s">
        <v>6109</v>
      </c>
      <c r="B1669" t="s">
        <v>1203</v>
      </c>
      <c r="C1669" t="s">
        <v>6112</v>
      </c>
      <c r="D1669" s="4" t="s">
        <v>6113</v>
      </c>
      <c r="E1669" s="4">
        <v>105645</v>
      </c>
      <c r="F1669" t="s">
        <v>30</v>
      </c>
      <c r="G1669" s="1">
        <v>44893</v>
      </c>
      <c r="H1669">
        <v>1</v>
      </c>
      <c r="I1669">
        <v>-9</v>
      </c>
      <c r="J1669">
        <v>8</v>
      </c>
      <c r="K1669">
        <v>15</v>
      </c>
      <c r="L1669">
        <v>36</v>
      </c>
      <c r="M1669">
        <v>4</v>
      </c>
      <c r="N1669">
        <v>-5</v>
      </c>
      <c r="O1669">
        <v>-1</v>
      </c>
      <c r="P1669">
        <v>5</v>
      </c>
      <c r="Q1669">
        <v>4</v>
      </c>
      <c r="R1669">
        <v>5</v>
      </c>
      <c r="S1669">
        <v>25</v>
      </c>
      <c r="T1669">
        <v>58</v>
      </c>
      <c r="U1669">
        <v>68</v>
      </c>
      <c r="V1669">
        <v>57</v>
      </c>
      <c r="W1669" t="s">
        <v>31</v>
      </c>
      <c r="X1669">
        <v>35</v>
      </c>
      <c r="Y1669">
        <v>90</v>
      </c>
      <c r="Z1669">
        <v>99</v>
      </c>
      <c r="AA1669">
        <v>8</v>
      </c>
    </row>
    <row r="1670" spans="1:27">
      <c r="A1670" t="s">
        <v>6114</v>
      </c>
      <c r="B1670" t="s">
        <v>5130</v>
      </c>
      <c r="C1670" t="s">
        <v>6115</v>
      </c>
      <c r="D1670" s="4" t="s">
        <v>6116</v>
      </c>
      <c r="E1670" s="4" t="s">
        <v>6117</v>
      </c>
      <c r="F1670" t="s">
        <v>30</v>
      </c>
      <c r="G1670" s="1">
        <v>40752</v>
      </c>
      <c r="H1670">
        <v>-10</v>
      </c>
      <c r="I1670">
        <v>-2</v>
      </c>
      <c r="J1670">
        <v>7</v>
      </c>
      <c r="K1670">
        <v>12</v>
      </c>
      <c r="L1670">
        <v>45</v>
      </c>
      <c r="M1670">
        <v>0</v>
      </c>
      <c r="N1670">
        <v>-8</v>
      </c>
      <c r="O1670">
        <v>8</v>
      </c>
      <c r="P1670">
        <v>3</v>
      </c>
      <c r="Q1670">
        <v>5</v>
      </c>
      <c r="R1670">
        <v>5</v>
      </c>
      <c r="S1670">
        <v>25</v>
      </c>
      <c r="T1670">
        <v>66</v>
      </c>
      <c r="U1670">
        <v>68</v>
      </c>
      <c r="V1670">
        <v>57</v>
      </c>
      <c r="W1670" t="s">
        <v>31</v>
      </c>
      <c r="X1670">
        <v>90</v>
      </c>
      <c r="Y1670">
        <v>70</v>
      </c>
      <c r="Z1670">
        <v>83</v>
      </c>
      <c r="AA1670">
        <v>8</v>
      </c>
    </row>
    <row r="1671" spans="1:27">
      <c r="A1671" t="s">
        <v>6118</v>
      </c>
      <c r="B1671" t="s">
        <v>462</v>
      </c>
      <c r="C1671" t="s">
        <v>6119</v>
      </c>
      <c r="D1671" s="4" t="s">
        <v>6120</v>
      </c>
      <c r="E1671" s="4" t="s">
        <v>6121</v>
      </c>
      <c r="F1671" t="s">
        <v>30</v>
      </c>
      <c r="G1671" s="1">
        <v>39559</v>
      </c>
      <c r="H1671">
        <v>-19</v>
      </c>
      <c r="I1671">
        <v>-5</v>
      </c>
      <c r="J1671">
        <v>11</v>
      </c>
      <c r="K1671">
        <v>15</v>
      </c>
      <c r="L1671">
        <v>51</v>
      </c>
      <c r="M1671">
        <v>5</v>
      </c>
      <c r="N1671">
        <v>-18</v>
      </c>
      <c r="O1671">
        <v>6</v>
      </c>
      <c r="P1671">
        <v>18</v>
      </c>
      <c r="Q1671">
        <v>10</v>
      </c>
      <c r="R1671">
        <v>3</v>
      </c>
      <c r="S1671">
        <v>21</v>
      </c>
      <c r="T1671">
        <v>73</v>
      </c>
      <c r="U1671">
        <v>78</v>
      </c>
      <c r="V1671">
        <v>47</v>
      </c>
      <c r="W1671" t="s">
        <v>31</v>
      </c>
      <c r="X1671">
        <v>35</v>
      </c>
      <c r="Y1671">
        <v>90</v>
      </c>
      <c r="Z1671">
        <v>102</v>
      </c>
      <c r="AA1671">
        <v>4</v>
      </c>
    </row>
    <row r="1672" spans="1:27">
      <c r="A1672" t="s">
        <v>6122</v>
      </c>
      <c r="B1672" t="s">
        <v>320</v>
      </c>
      <c r="C1672" t="s">
        <v>6123</v>
      </c>
      <c r="D1672" s="4" t="s">
        <v>6124</v>
      </c>
      <c r="E1672" s="4">
        <v>107097</v>
      </c>
      <c r="F1672" t="s">
        <v>30</v>
      </c>
      <c r="G1672" s="1">
        <v>45400</v>
      </c>
      <c r="H1672">
        <v>2</v>
      </c>
      <c r="I1672">
        <v>-12</v>
      </c>
      <c r="J1672">
        <v>15</v>
      </c>
      <c r="K1672">
        <v>15</v>
      </c>
      <c r="L1672">
        <v>31</v>
      </c>
      <c r="M1672">
        <v>9</v>
      </c>
      <c r="N1672">
        <v>-9</v>
      </c>
      <c r="O1672">
        <v>3</v>
      </c>
      <c r="P1672">
        <v>-7</v>
      </c>
      <c r="Q1672">
        <v>5</v>
      </c>
      <c r="R1672">
        <v>5</v>
      </c>
      <c r="S1672">
        <v>43</v>
      </c>
      <c r="T1672">
        <v>62</v>
      </c>
      <c r="U1672">
        <v>53</v>
      </c>
      <c r="V1672">
        <v>47</v>
      </c>
      <c r="W1672" t="s">
        <v>61</v>
      </c>
      <c r="X1672">
        <v>90</v>
      </c>
      <c r="Y1672">
        <v>90</v>
      </c>
      <c r="Z1672">
        <v>97</v>
      </c>
      <c r="AA1672">
        <v>4</v>
      </c>
    </row>
    <row r="1673" spans="1:27">
      <c r="A1673" t="s">
        <v>6125</v>
      </c>
      <c r="B1673" t="s">
        <v>891</v>
      </c>
      <c r="C1673" t="s">
        <v>6126</v>
      </c>
      <c r="D1673" s="4" t="s">
        <v>6127</v>
      </c>
      <c r="E1673" s="4">
        <v>104640</v>
      </c>
      <c r="F1673" t="s">
        <v>30</v>
      </c>
      <c r="G1673" s="1">
        <v>44797</v>
      </c>
      <c r="H1673">
        <v>-10</v>
      </c>
      <c r="I1673">
        <v>-3</v>
      </c>
      <c r="J1673">
        <v>4</v>
      </c>
      <c r="K1673">
        <v>9</v>
      </c>
      <c r="L1673">
        <v>41</v>
      </c>
      <c r="M1673">
        <v>3</v>
      </c>
      <c r="N1673">
        <v>-2</v>
      </c>
      <c r="O1673">
        <v>0</v>
      </c>
      <c r="P1673">
        <v>-3</v>
      </c>
      <c r="Q1673">
        <v>8</v>
      </c>
      <c r="R1673">
        <v>2</v>
      </c>
      <c r="S1673">
        <v>34</v>
      </c>
      <c r="T1673">
        <v>73</v>
      </c>
      <c r="U1673">
        <v>64</v>
      </c>
      <c r="V1673">
        <v>70</v>
      </c>
      <c r="W1673" t="s">
        <v>61</v>
      </c>
      <c r="X1673">
        <v>65</v>
      </c>
      <c r="Y1673">
        <v>90</v>
      </c>
      <c r="Z1673">
        <v>109</v>
      </c>
      <c r="AA1673">
        <v>11</v>
      </c>
    </row>
    <row r="1674" spans="1:27">
      <c r="A1674" t="s">
        <v>6128</v>
      </c>
      <c r="B1674" t="s">
        <v>684</v>
      </c>
      <c r="C1674" t="s">
        <v>6129</v>
      </c>
      <c r="D1674" s="4" t="s">
        <v>6130</v>
      </c>
      <c r="E1674" s="4">
        <v>104465</v>
      </c>
      <c r="F1674" t="s">
        <v>30</v>
      </c>
      <c r="G1674" s="1">
        <v>44741</v>
      </c>
      <c r="H1674">
        <v>-12</v>
      </c>
      <c r="I1674">
        <v>6</v>
      </c>
      <c r="J1674">
        <v>9</v>
      </c>
      <c r="K1674">
        <v>7</v>
      </c>
      <c r="L1674">
        <v>36</v>
      </c>
      <c r="M1674">
        <v>-9</v>
      </c>
      <c r="N1674">
        <v>-6</v>
      </c>
      <c r="O1674">
        <v>9</v>
      </c>
      <c r="P1674">
        <v>-1</v>
      </c>
      <c r="Q1674">
        <v>9</v>
      </c>
      <c r="R1674">
        <v>3</v>
      </c>
      <c r="S1674">
        <v>56</v>
      </c>
      <c r="T1674">
        <v>70</v>
      </c>
      <c r="U1674">
        <v>64</v>
      </c>
      <c r="V1674">
        <v>57</v>
      </c>
      <c r="W1674" t="s">
        <v>61</v>
      </c>
      <c r="X1674">
        <v>65</v>
      </c>
      <c r="Y1674">
        <v>90</v>
      </c>
      <c r="Z1674">
        <v>87</v>
      </c>
      <c r="AA1674">
        <v>14</v>
      </c>
    </row>
    <row r="1675" spans="1:27">
      <c r="A1675" t="s">
        <v>6131</v>
      </c>
      <c r="B1675" t="s">
        <v>63</v>
      </c>
      <c r="C1675" t="s">
        <v>6132</v>
      </c>
      <c r="D1675" s="4" t="s">
        <v>6133</v>
      </c>
      <c r="E1675" s="4">
        <v>40074</v>
      </c>
      <c r="F1675" t="s">
        <v>30</v>
      </c>
      <c r="G1675" s="1">
        <v>40609</v>
      </c>
      <c r="H1675">
        <v>-11</v>
      </c>
      <c r="I1675">
        <v>6</v>
      </c>
      <c r="J1675">
        <v>17</v>
      </c>
      <c r="K1675">
        <v>11</v>
      </c>
      <c r="L1675">
        <v>48</v>
      </c>
      <c r="M1675">
        <v>-12</v>
      </c>
      <c r="N1675">
        <v>-14</v>
      </c>
      <c r="O1675">
        <v>10</v>
      </c>
      <c r="P1675">
        <v>14</v>
      </c>
      <c r="Q1675">
        <v>3</v>
      </c>
      <c r="R1675">
        <v>5</v>
      </c>
      <c r="S1675">
        <v>34</v>
      </c>
      <c r="T1675">
        <v>66</v>
      </c>
      <c r="U1675">
        <v>64</v>
      </c>
      <c r="V1675">
        <v>44</v>
      </c>
      <c r="W1675" t="s">
        <v>61</v>
      </c>
      <c r="X1675">
        <v>65</v>
      </c>
      <c r="Y1675">
        <v>70</v>
      </c>
      <c r="Z1675">
        <v>93</v>
      </c>
      <c r="AA1675">
        <v>10</v>
      </c>
    </row>
    <row r="1676" spans="1:27">
      <c r="A1676" t="s">
        <v>6131</v>
      </c>
      <c r="B1676" t="s">
        <v>583</v>
      </c>
      <c r="C1676" t="s">
        <v>6134</v>
      </c>
      <c r="D1676" s="4" t="s">
        <v>6135</v>
      </c>
      <c r="E1676" s="4" t="s">
        <v>6136</v>
      </c>
      <c r="F1676" t="s">
        <v>30</v>
      </c>
      <c r="G1676" s="1">
        <v>42481</v>
      </c>
      <c r="H1676">
        <v>-6</v>
      </c>
      <c r="I1676">
        <v>0</v>
      </c>
      <c r="J1676">
        <v>7</v>
      </c>
      <c r="K1676">
        <v>7</v>
      </c>
      <c r="L1676">
        <v>57</v>
      </c>
      <c r="M1676">
        <v>6</v>
      </c>
      <c r="N1676">
        <v>-6</v>
      </c>
      <c r="O1676">
        <v>5</v>
      </c>
      <c r="P1676">
        <v>-1</v>
      </c>
      <c r="Q1676">
        <v>6</v>
      </c>
      <c r="R1676">
        <v>3</v>
      </c>
      <c r="S1676">
        <v>30</v>
      </c>
      <c r="T1676">
        <v>70</v>
      </c>
      <c r="U1676">
        <v>78</v>
      </c>
      <c r="V1676">
        <v>63</v>
      </c>
      <c r="W1676" t="s">
        <v>31</v>
      </c>
      <c r="X1676">
        <v>65</v>
      </c>
      <c r="Y1676">
        <v>90</v>
      </c>
      <c r="Z1676">
        <v>101</v>
      </c>
      <c r="AA1676">
        <v>7</v>
      </c>
    </row>
    <row r="1677" spans="1:27">
      <c r="A1677" t="s">
        <v>6137</v>
      </c>
      <c r="B1677" t="s">
        <v>6138</v>
      </c>
      <c r="C1677" t="s">
        <v>6139</v>
      </c>
      <c r="D1677" s="4" t="s">
        <v>6140</v>
      </c>
      <c r="E1677" s="4">
        <v>101503</v>
      </c>
      <c r="F1677" t="s">
        <v>30</v>
      </c>
      <c r="G1677" s="1">
        <v>45061</v>
      </c>
      <c r="H1677">
        <v>0</v>
      </c>
      <c r="I1677">
        <v>1</v>
      </c>
      <c r="J1677">
        <v>9</v>
      </c>
      <c r="K1677">
        <v>11</v>
      </c>
      <c r="L1677">
        <v>27</v>
      </c>
      <c r="M1677">
        <v>-1</v>
      </c>
      <c r="N1677">
        <v>-2</v>
      </c>
      <c r="O1677">
        <v>2</v>
      </c>
      <c r="P1677">
        <v>0</v>
      </c>
      <c r="Q1677">
        <v>2</v>
      </c>
      <c r="R1677">
        <v>8</v>
      </c>
      <c r="S1677">
        <v>43</v>
      </c>
      <c r="T1677">
        <v>51</v>
      </c>
      <c r="U1677">
        <v>57</v>
      </c>
      <c r="V1677">
        <v>57</v>
      </c>
      <c r="W1677" t="s">
        <v>31</v>
      </c>
      <c r="X1677">
        <v>35</v>
      </c>
      <c r="Y1677">
        <v>50</v>
      </c>
      <c r="Z1677">
        <v>102</v>
      </c>
      <c r="AA1677">
        <v>11</v>
      </c>
    </row>
    <row r="1678" spans="1:27">
      <c r="A1678" t="s">
        <v>6141</v>
      </c>
      <c r="B1678" t="s">
        <v>6142</v>
      </c>
      <c r="C1678" t="s">
        <v>6143</v>
      </c>
      <c r="D1678" s="4" t="s">
        <v>6144</v>
      </c>
      <c r="E1678" s="4" t="s">
        <v>6145</v>
      </c>
      <c r="F1678" t="s">
        <v>30</v>
      </c>
      <c r="G1678" s="1">
        <v>41700</v>
      </c>
      <c r="H1678">
        <v>-3</v>
      </c>
      <c r="I1678">
        <v>8</v>
      </c>
      <c r="J1678">
        <v>-1</v>
      </c>
      <c r="K1678">
        <v>7</v>
      </c>
      <c r="L1678">
        <v>52</v>
      </c>
      <c r="M1678">
        <v>4</v>
      </c>
      <c r="N1678">
        <v>7</v>
      </c>
      <c r="O1678">
        <v>-5</v>
      </c>
      <c r="P1678">
        <v>-7</v>
      </c>
      <c r="Q1678">
        <v>4</v>
      </c>
      <c r="R1678">
        <v>3</v>
      </c>
      <c r="S1678">
        <v>52</v>
      </c>
      <c r="T1678">
        <v>62</v>
      </c>
      <c r="U1678">
        <v>61</v>
      </c>
      <c r="V1678">
        <v>73</v>
      </c>
      <c r="W1678" t="s">
        <v>50</v>
      </c>
      <c r="X1678">
        <v>90</v>
      </c>
      <c r="Y1678">
        <v>90</v>
      </c>
      <c r="Z1678">
        <v>100</v>
      </c>
      <c r="AA1678">
        <v>10</v>
      </c>
    </row>
    <row r="1679" spans="1:27">
      <c r="A1679" t="s">
        <v>6146</v>
      </c>
      <c r="B1679" t="s">
        <v>243</v>
      </c>
      <c r="C1679" t="s">
        <v>6147</v>
      </c>
      <c r="D1679" s="4" t="s">
        <v>6148</v>
      </c>
      <c r="E1679" s="4">
        <v>39682</v>
      </c>
      <c r="F1679" t="s">
        <v>30</v>
      </c>
      <c r="G1679" s="1">
        <v>43047</v>
      </c>
      <c r="H1679">
        <v>-4</v>
      </c>
      <c r="I1679">
        <v>0</v>
      </c>
      <c r="J1679">
        <v>2</v>
      </c>
      <c r="K1679">
        <v>6</v>
      </c>
      <c r="L1679">
        <v>58</v>
      </c>
      <c r="M1679">
        <v>-1</v>
      </c>
      <c r="N1679">
        <v>-4</v>
      </c>
      <c r="O1679">
        <v>-9</v>
      </c>
      <c r="P1679">
        <v>9</v>
      </c>
      <c r="Q1679">
        <v>5</v>
      </c>
      <c r="R1679">
        <v>8</v>
      </c>
      <c r="S1679">
        <v>43</v>
      </c>
      <c r="T1679">
        <v>62</v>
      </c>
      <c r="U1679">
        <v>64</v>
      </c>
      <c r="V1679">
        <v>54</v>
      </c>
      <c r="W1679" t="s">
        <v>31</v>
      </c>
      <c r="X1679">
        <v>65</v>
      </c>
      <c r="Y1679">
        <v>90</v>
      </c>
      <c r="Z1679">
        <v>96</v>
      </c>
      <c r="AA1679">
        <v>7</v>
      </c>
    </row>
    <row r="1680" spans="1:27">
      <c r="A1680" t="s">
        <v>6149</v>
      </c>
      <c r="B1680" t="s">
        <v>1758</v>
      </c>
      <c r="C1680" t="s">
        <v>6150</v>
      </c>
      <c r="D1680" s="4" t="s">
        <v>6151</v>
      </c>
      <c r="E1680" s="4">
        <v>17963</v>
      </c>
      <c r="F1680" t="s">
        <v>30</v>
      </c>
      <c r="G1680" s="1">
        <v>42012</v>
      </c>
      <c r="H1680">
        <v>-14</v>
      </c>
      <c r="I1680">
        <v>3</v>
      </c>
      <c r="J1680">
        <v>19</v>
      </c>
      <c r="K1680">
        <v>13</v>
      </c>
      <c r="L1680">
        <v>43</v>
      </c>
      <c r="M1680">
        <v>-9</v>
      </c>
      <c r="N1680">
        <v>0</v>
      </c>
      <c r="O1680">
        <v>5</v>
      </c>
      <c r="P1680">
        <v>9</v>
      </c>
      <c r="Q1680">
        <v>4</v>
      </c>
      <c r="R1680">
        <v>2</v>
      </c>
      <c r="S1680">
        <v>39</v>
      </c>
      <c r="T1680">
        <v>70</v>
      </c>
      <c r="U1680">
        <v>57</v>
      </c>
      <c r="V1680">
        <v>44</v>
      </c>
      <c r="W1680" t="s">
        <v>61</v>
      </c>
      <c r="X1680">
        <v>65</v>
      </c>
      <c r="Y1680">
        <v>70</v>
      </c>
      <c r="Z1680">
        <v>90</v>
      </c>
      <c r="AA1680">
        <v>7</v>
      </c>
    </row>
    <row r="1681" spans="1:27">
      <c r="A1681" t="s">
        <v>6152</v>
      </c>
      <c r="B1681" t="s">
        <v>71</v>
      </c>
      <c r="C1681" t="s">
        <v>6153</v>
      </c>
      <c r="D1681" s="4" t="s">
        <v>6154</v>
      </c>
      <c r="E1681" s="4" t="s">
        <v>6155</v>
      </c>
      <c r="F1681" t="s">
        <v>30</v>
      </c>
      <c r="G1681" s="1">
        <v>43236</v>
      </c>
      <c r="H1681">
        <v>-17</v>
      </c>
      <c r="I1681">
        <v>-9</v>
      </c>
      <c r="J1681">
        <v>8</v>
      </c>
      <c r="K1681">
        <v>18</v>
      </c>
      <c r="L1681">
        <v>33</v>
      </c>
      <c r="M1681">
        <v>-13</v>
      </c>
      <c r="N1681">
        <v>-15</v>
      </c>
      <c r="O1681">
        <v>6</v>
      </c>
      <c r="P1681">
        <v>15</v>
      </c>
      <c r="Q1681">
        <v>6</v>
      </c>
      <c r="R1681">
        <v>4</v>
      </c>
      <c r="S1681">
        <v>25</v>
      </c>
      <c r="T1681">
        <v>70</v>
      </c>
      <c r="U1681">
        <v>71</v>
      </c>
      <c r="V1681">
        <v>50</v>
      </c>
      <c r="W1681" t="s">
        <v>31</v>
      </c>
      <c r="X1681">
        <v>65</v>
      </c>
      <c r="Y1681">
        <v>70</v>
      </c>
      <c r="Z1681">
        <v>79</v>
      </c>
      <c r="AA1681">
        <v>8</v>
      </c>
    </row>
    <row r="1682" spans="1:27">
      <c r="A1682" t="s">
        <v>6156</v>
      </c>
      <c r="B1682" t="s">
        <v>302</v>
      </c>
      <c r="C1682" t="s">
        <v>6157</v>
      </c>
      <c r="D1682" s="4" t="s">
        <v>6158</v>
      </c>
      <c r="E1682" s="4" t="s">
        <v>6159</v>
      </c>
      <c r="F1682" t="s">
        <v>30</v>
      </c>
      <c r="G1682" s="1">
        <v>44503</v>
      </c>
      <c r="H1682">
        <v>-10</v>
      </c>
      <c r="I1682">
        <v>10</v>
      </c>
      <c r="J1682">
        <v>-3</v>
      </c>
      <c r="K1682">
        <v>-14</v>
      </c>
      <c r="L1682">
        <v>45</v>
      </c>
      <c r="M1682">
        <v>5</v>
      </c>
      <c r="N1682">
        <v>1</v>
      </c>
      <c r="O1682">
        <v>0</v>
      </c>
      <c r="P1682">
        <v>-5</v>
      </c>
      <c r="Q1682">
        <v>9</v>
      </c>
      <c r="R1682">
        <v>1</v>
      </c>
      <c r="S1682">
        <v>39</v>
      </c>
      <c r="T1682">
        <v>70</v>
      </c>
      <c r="U1682">
        <v>61</v>
      </c>
      <c r="V1682">
        <v>67</v>
      </c>
      <c r="W1682" t="s">
        <v>61</v>
      </c>
      <c r="X1682">
        <v>90</v>
      </c>
      <c r="Y1682">
        <v>90</v>
      </c>
      <c r="Z1682">
        <v>111</v>
      </c>
      <c r="AA1682">
        <v>14</v>
      </c>
    </row>
    <row r="1683" spans="1:27">
      <c r="A1683" t="s">
        <v>6156</v>
      </c>
      <c r="B1683" t="s">
        <v>918</v>
      </c>
      <c r="C1683" t="s">
        <v>6160</v>
      </c>
      <c r="D1683" s="4" t="s">
        <v>6161</v>
      </c>
      <c r="E1683" s="4" t="s">
        <v>6162</v>
      </c>
      <c r="F1683" t="s">
        <v>30</v>
      </c>
      <c r="G1683" s="1">
        <v>41928</v>
      </c>
      <c r="H1683">
        <v>-5</v>
      </c>
      <c r="I1683">
        <v>4</v>
      </c>
      <c r="J1683">
        <v>1</v>
      </c>
      <c r="K1683">
        <v>10</v>
      </c>
      <c r="L1683">
        <v>40</v>
      </c>
      <c r="M1683">
        <v>6</v>
      </c>
      <c r="N1683">
        <v>-6</v>
      </c>
      <c r="O1683">
        <v>1</v>
      </c>
      <c r="P1683">
        <v>-1</v>
      </c>
      <c r="Q1683">
        <v>3</v>
      </c>
      <c r="R1683">
        <v>7</v>
      </c>
      <c r="S1683">
        <v>39</v>
      </c>
      <c r="T1683">
        <v>51</v>
      </c>
      <c r="U1683">
        <v>61</v>
      </c>
      <c r="V1683">
        <v>60</v>
      </c>
      <c r="W1683" t="s">
        <v>31</v>
      </c>
      <c r="X1683">
        <v>90</v>
      </c>
      <c r="Y1683">
        <v>50</v>
      </c>
      <c r="Z1683">
        <v>81</v>
      </c>
      <c r="AA1683">
        <v>6</v>
      </c>
    </row>
    <row r="1684" spans="1:27">
      <c r="A1684" t="s">
        <v>6156</v>
      </c>
      <c r="B1684" t="s">
        <v>88</v>
      </c>
      <c r="C1684" t="s">
        <v>6163</v>
      </c>
      <c r="D1684" s="4" t="s">
        <v>6164</v>
      </c>
      <c r="E1684" s="4">
        <v>40931</v>
      </c>
      <c r="F1684" t="s">
        <v>30</v>
      </c>
      <c r="G1684" s="1">
        <v>41326</v>
      </c>
      <c r="H1684">
        <v>13</v>
      </c>
      <c r="I1684">
        <v>-4</v>
      </c>
      <c r="J1684">
        <v>8</v>
      </c>
      <c r="K1684">
        <v>10</v>
      </c>
      <c r="L1684">
        <v>46</v>
      </c>
      <c r="M1684">
        <v>3</v>
      </c>
      <c r="N1684">
        <v>-16</v>
      </c>
      <c r="O1684">
        <v>7</v>
      </c>
      <c r="P1684">
        <v>16</v>
      </c>
      <c r="Q1684">
        <v>2</v>
      </c>
      <c r="R1684">
        <v>8</v>
      </c>
      <c r="S1684">
        <v>43</v>
      </c>
      <c r="T1684">
        <v>47</v>
      </c>
      <c r="U1684">
        <v>57</v>
      </c>
      <c r="V1684">
        <v>50</v>
      </c>
      <c r="W1684" t="s">
        <v>31</v>
      </c>
      <c r="X1684">
        <v>65</v>
      </c>
      <c r="Y1684">
        <v>70</v>
      </c>
      <c r="Z1684">
        <v>96</v>
      </c>
      <c r="AA1684">
        <v>10</v>
      </c>
    </row>
    <row r="1685" spans="1:27">
      <c r="A1685" t="s">
        <v>6156</v>
      </c>
      <c r="B1685" t="s">
        <v>147</v>
      </c>
      <c r="C1685" t="s">
        <v>6165</v>
      </c>
      <c r="D1685" s="4" t="s">
        <v>6166</v>
      </c>
      <c r="E1685" s="4" t="s">
        <v>6167</v>
      </c>
      <c r="F1685" t="s">
        <v>30</v>
      </c>
      <c r="G1685" s="1">
        <v>41039</v>
      </c>
      <c r="H1685">
        <v>-7</v>
      </c>
      <c r="I1685">
        <v>1</v>
      </c>
      <c r="J1685">
        <v>1</v>
      </c>
      <c r="K1685">
        <v>1</v>
      </c>
      <c r="L1685">
        <v>50</v>
      </c>
      <c r="M1685">
        <v>-13</v>
      </c>
      <c r="N1685">
        <v>-1</v>
      </c>
      <c r="O1685">
        <v>9</v>
      </c>
      <c r="P1685">
        <v>13</v>
      </c>
      <c r="Q1685">
        <v>11</v>
      </c>
      <c r="R1685">
        <v>0</v>
      </c>
      <c r="S1685">
        <v>17</v>
      </c>
      <c r="T1685">
        <v>81</v>
      </c>
      <c r="U1685">
        <v>85</v>
      </c>
      <c r="V1685">
        <v>83</v>
      </c>
      <c r="W1685" t="s">
        <v>31</v>
      </c>
      <c r="X1685">
        <v>90</v>
      </c>
      <c r="Y1685">
        <v>90</v>
      </c>
      <c r="Z1685">
        <v>91</v>
      </c>
      <c r="AA1685">
        <v>10</v>
      </c>
    </row>
    <row r="1686" spans="1:27">
      <c r="A1686" t="s">
        <v>6156</v>
      </c>
      <c r="B1686" t="s">
        <v>986</v>
      </c>
      <c r="C1686" t="s">
        <v>6168</v>
      </c>
      <c r="D1686" s="4" t="s">
        <v>6169</v>
      </c>
      <c r="E1686" s="4" t="s">
        <v>6170</v>
      </c>
      <c r="F1686" t="s">
        <v>30</v>
      </c>
      <c r="G1686" s="1">
        <v>39363</v>
      </c>
      <c r="H1686">
        <v>2</v>
      </c>
      <c r="I1686">
        <v>5</v>
      </c>
      <c r="J1686">
        <v>-1</v>
      </c>
      <c r="K1686">
        <v>1</v>
      </c>
      <c r="L1686">
        <v>31</v>
      </c>
      <c r="M1686">
        <v>-3</v>
      </c>
      <c r="N1686">
        <v>-1</v>
      </c>
      <c r="O1686">
        <v>-11</v>
      </c>
      <c r="P1686">
        <v>11</v>
      </c>
      <c r="Q1686">
        <v>5</v>
      </c>
      <c r="R1686">
        <v>0</v>
      </c>
      <c r="S1686">
        <v>52</v>
      </c>
      <c r="T1686">
        <v>43</v>
      </c>
      <c r="U1686">
        <v>57</v>
      </c>
      <c r="V1686">
        <v>80</v>
      </c>
      <c r="W1686" t="s">
        <v>50</v>
      </c>
      <c r="X1686">
        <v>65</v>
      </c>
      <c r="Y1686">
        <v>90</v>
      </c>
      <c r="Z1686">
        <v>106</v>
      </c>
      <c r="AA1686">
        <v>9</v>
      </c>
    </row>
    <row r="1687" spans="1:27">
      <c r="A1687" t="s">
        <v>6171</v>
      </c>
      <c r="B1687" t="s">
        <v>3945</v>
      </c>
      <c r="C1687" t="s">
        <v>6172</v>
      </c>
      <c r="D1687" s="4" t="s">
        <v>6173</v>
      </c>
      <c r="E1687" s="4">
        <v>1122</v>
      </c>
      <c r="F1687" t="s">
        <v>30</v>
      </c>
      <c r="G1687" s="1">
        <v>39059</v>
      </c>
      <c r="H1687">
        <v>-12</v>
      </c>
      <c r="I1687">
        <v>0</v>
      </c>
      <c r="J1687">
        <v>-1</v>
      </c>
      <c r="K1687">
        <v>13</v>
      </c>
      <c r="L1687">
        <v>57</v>
      </c>
      <c r="M1687">
        <v>-13</v>
      </c>
      <c r="N1687">
        <v>-27</v>
      </c>
      <c r="O1687">
        <v>-20</v>
      </c>
      <c r="P1687">
        <v>27</v>
      </c>
      <c r="Q1687">
        <v>6</v>
      </c>
      <c r="R1687">
        <v>4</v>
      </c>
      <c r="S1687">
        <v>34</v>
      </c>
      <c r="T1687">
        <v>66</v>
      </c>
      <c r="U1687">
        <v>78</v>
      </c>
      <c r="V1687">
        <v>60</v>
      </c>
      <c r="W1687" t="s">
        <v>31</v>
      </c>
      <c r="X1687">
        <v>90</v>
      </c>
      <c r="Y1687">
        <v>90</v>
      </c>
      <c r="Z1687">
        <v>84</v>
      </c>
      <c r="AA1687">
        <v>5</v>
      </c>
    </row>
    <row r="1688" spans="1:27">
      <c r="A1688" t="s">
        <v>6174</v>
      </c>
      <c r="B1688" t="s">
        <v>6050</v>
      </c>
      <c r="C1688" t="s">
        <v>6175</v>
      </c>
      <c r="D1688" s="4" t="s">
        <v>6176</v>
      </c>
      <c r="E1688" s="4">
        <v>38583</v>
      </c>
      <c r="F1688" t="s">
        <v>30</v>
      </c>
      <c r="G1688" s="1">
        <v>42800</v>
      </c>
      <c r="H1688">
        <v>-19</v>
      </c>
      <c r="I1688">
        <v>4</v>
      </c>
      <c r="J1688">
        <v>13</v>
      </c>
      <c r="K1688">
        <v>-4</v>
      </c>
      <c r="L1688">
        <v>29</v>
      </c>
      <c r="M1688">
        <v>-10</v>
      </c>
      <c r="N1688">
        <v>-10</v>
      </c>
      <c r="O1688">
        <v>10</v>
      </c>
      <c r="P1688">
        <v>10</v>
      </c>
      <c r="Q1688">
        <v>11</v>
      </c>
      <c r="R1688">
        <v>3</v>
      </c>
      <c r="S1688">
        <v>39</v>
      </c>
      <c r="T1688">
        <v>73</v>
      </c>
      <c r="U1688">
        <v>46</v>
      </c>
      <c r="V1688">
        <v>47</v>
      </c>
      <c r="W1688" t="s">
        <v>61</v>
      </c>
      <c r="X1688">
        <v>65</v>
      </c>
      <c r="Y1688">
        <v>70</v>
      </c>
      <c r="Z1688">
        <v>99</v>
      </c>
      <c r="AA1688">
        <v>8</v>
      </c>
    </row>
    <row r="1689" spans="1:27">
      <c r="A1689" t="s">
        <v>6177</v>
      </c>
      <c r="B1689" t="s">
        <v>1037</v>
      </c>
      <c r="C1689" t="s">
        <v>6178</v>
      </c>
      <c r="D1689" s="4" t="s">
        <v>6179</v>
      </c>
      <c r="E1689" s="4" t="s">
        <v>6180</v>
      </c>
      <c r="F1689" t="s">
        <v>30</v>
      </c>
      <c r="G1689" s="1">
        <v>43874</v>
      </c>
      <c r="H1689">
        <v>-12</v>
      </c>
      <c r="I1689">
        <v>-11</v>
      </c>
      <c r="J1689">
        <v>12</v>
      </c>
      <c r="K1689">
        <v>-3</v>
      </c>
      <c r="L1689">
        <v>56</v>
      </c>
      <c r="M1689">
        <v>-13</v>
      </c>
      <c r="N1689">
        <v>-10</v>
      </c>
      <c r="O1689">
        <v>13</v>
      </c>
      <c r="P1689">
        <v>-7</v>
      </c>
      <c r="Q1689">
        <v>7</v>
      </c>
      <c r="R1689">
        <v>7</v>
      </c>
      <c r="S1689">
        <v>25</v>
      </c>
      <c r="T1689">
        <v>73</v>
      </c>
      <c r="U1689">
        <v>78</v>
      </c>
      <c r="V1689">
        <v>60</v>
      </c>
      <c r="W1689" t="s">
        <v>31</v>
      </c>
      <c r="X1689">
        <v>65</v>
      </c>
      <c r="Y1689">
        <v>90</v>
      </c>
      <c r="Z1689">
        <v>100</v>
      </c>
      <c r="AA1689">
        <v>7</v>
      </c>
    </row>
    <row r="1690" spans="1:27">
      <c r="A1690" t="s">
        <v>6181</v>
      </c>
      <c r="B1690" t="s">
        <v>1128</v>
      </c>
      <c r="C1690" t="s">
        <v>6182</v>
      </c>
      <c r="D1690" s="4" t="s">
        <v>6183</v>
      </c>
      <c r="E1690" s="4">
        <v>38069</v>
      </c>
      <c r="F1690" t="s">
        <v>30</v>
      </c>
      <c r="G1690" s="1">
        <v>42599</v>
      </c>
      <c r="H1690">
        <v>-17</v>
      </c>
      <c r="I1690">
        <v>-9</v>
      </c>
      <c r="J1690">
        <v>14</v>
      </c>
      <c r="K1690">
        <v>14</v>
      </c>
      <c r="L1690">
        <v>40</v>
      </c>
      <c r="M1690">
        <v>-5</v>
      </c>
      <c r="N1690">
        <v>-9</v>
      </c>
      <c r="O1690">
        <v>7</v>
      </c>
      <c r="P1690">
        <v>9</v>
      </c>
      <c r="Q1690">
        <v>9</v>
      </c>
      <c r="R1690">
        <v>2</v>
      </c>
      <c r="S1690">
        <v>12</v>
      </c>
      <c r="T1690">
        <v>77</v>
      </c>
      <c r="U1690">
        <v>82</v>
      </c>
      <c r="V1690">
        <v>44</v>
      </c>
      <c r="W1690" t="s">
        <v>31</v>
      </c>
      <c r="X1690">
        <v>90</v>
      </c>
      <c r="Y1690">
        <v>90</v>
      </c>
      <c r="Z1690">
        <v>73</v>
      </c>
      <c r="AA1690">
        <v>7</v>
      </c>
    </row>
    <row r="1691" spans="1:27">
      <c r="A1691" t="s">
        <v>6184</v>
      </c>
      <c r="B1691" t="s">
        <v>205</v>
      </c>
      <c r="C1691" t="s">
        <v>6185</v>
      </c>
      <c r="D1691" s="4" t="s">
        <v>6186</v>
      </c>
      <c r="E1691" s="4">
        <v>29709</v>
      </c>
      <c r="F1691" t="s">
        <v>30</v>
      </c>
      <c r="G1691" s="1">
        <v>40610</v>
      </c>
      <c r="H1691">
        <v>-9</v>
      </c>
      <c r="I1691">
        <v>7</v>
      </c>
      <c r="J1691">
        <v>6</v>
      </c>
      <c r="K1691">
        <v>10</v>
      </c>
      <c r="L1691">
        <v>36</v>
      </c>
      <c r="M1691">
        <v>2</v>
      </c>
      <c r="N1691">
        <v>-1</v>
      </c>
      <c r="O1691">
        <v>0</v>
      </c>
      <c r="P1691">
        <v>-2</v>
      </c>
      <c r="Q1691">
        <v>6</v>
      </c>
      <c r="R1691">
        <v>5</v>
      </c>
      <c r="S1691">
        <v>43</v>
      </c>
      <c r="T1691">
        <v>66</v>
      </c>
      <c r="U1691">
        <v>57</v>
      </c>
      <c r="V1691">
        <v>60</v>
      </c>
      <c r="W1691" t="s">
        <v>61</v>
      </c>
      <c r="X1691">
        <v>90</v>
      </c>
      <c r="Y1691">
        <v>90</v>
      </c>
      <c r="Z1691">
        <v>89</v>
      </c>
      <c r="AA1691">
        <v>13</v>
      </c>
    </row>
    <row r="1692" spans="1:27">
      <c r="A1692" t="s">
        <v>6187</v>
      </c>
      <c r="B1692" t="s">
        <v>105</v>
      </c>
      <c r="C1692" t="s">
        <v>6188</v>
      </c>
      <c r="D1692" s="4" t="s">
        <v>6189</v>
      </c>
      <c r="E1692" s="4">
        <v>105735</v>
      </c>
      <c r="F1692" t="s">
        <v>30</v>
      </c>
      <c r="G1692" s="1">
        <v>44990</v>
      </c>
      <c r="H1692">
        <v>-15</v>
      </c>
      <c r="I1692">
        <v>-17</v>
      </c>
      <c r="J1692">
        <v>-7</v>
      </c>
      <c r="K1692">
        <v>19</v>
      </c>
      <c r="L1692">
        <v>44</v>
      </c>
      <c r="M1692">
        <v>8</v>
      </c>
      <c r="N1692">
        <v>-9</v>
      </c>
      <c r="O1692">
        <v>3</v>
      </c>
      <c r="P1692">
        <v>9</v>
      </c>
      <c r="Q1692">
        <v>6</v>
      </c>
      <c r="R1692">
        <v>9</v>
      </c>
      <c r="S1692">
        <v>21</v>
      </c>
      <c r="T1692">
        <v>58</v>
      </c>
      <c r="U1692">
        <v>85</v>
      </c>
      <c r="V1692">
        <v>31</v>
      </c>
      <c r="W1692" t="s">
        <v>31</v>
      </c>
      <c r="X1692">
        <v>65</v>
      </c>
      <c r="Y1692">
        <v>90</v>
      </c>
      <c r="Z1692">
        <v>97</v>
      </c>
      <c r="AA1692">
        <v>5</v>
      </c>
    </row>
    <row r="1693" spans="1:27">
      <c r="A1693" t="s">
        <v>6190</v>
      </c>
      <c r="B1693" t="s">
        <v>247</v>
      </c>
      <c r="C1693" t="s">
        <v>6191</v>
      </c>
      <c r="D1693" s="4" t="s">
        <v>6192</v>
      </c>
      <c r="E1693" s="4">
        <v>104611</v>
      </c>
      <c r="F1693" t="s">
        <v>30</v>
      </c>
      <c r="G1693" s="1">
        <v>44767</v>
      </c>
      <c r="H1693">
        <v>-7</v>
      </c>
      <c r="I1693">
        <v>11</v>
      </c>
      <c r="J1693">
        <v>1</v>
      </c>
      <c r="K1693">
        <v>3</v>
      </c>
      <c r="L1693">
        <v>52</v>
      </c>
      <c r="M1693">
        <v>0</v>
      </c>
      <c r="N1693">
        <v>-4</v>
      </c>
      <c r="O1693">
        <v>-3</v>
      </c>
      <c r="P1693">
        <v>4</v>
      </c>
      <c r="Q1693">
        <v>4</v>
      </c>
      <c r="R1693">
        <v>8</v>
      </c>
      <c r="S1693">
        <v>39</v>
      </c>
      <c r="T1693">
        <v>58</v>
      </c>
      <c r="U1693">
        <v>61</v>
      </c>
      <c r="V1693">
        <v>67</v>
      </c>
      <c r="W1693" t="s">
        <v>50</v>
      </c>
      <c r="X1693">
        <v>90</v>
      </c>
      <c r="Y1693">
        <v>70</v>
      </c>
      <c r="Z1693">
        <v>89</v>
      </c>
      <c r="AA1693">
        <v>8</v>
      </c>
    </row>
    <row r="1694" spans="1:27">
      <c r="A1694" t="s">
        <v>6193</v>
      </c>
      <c r="B1694" t="s">
        <v>684</v>
      </c>
      <c r="C1694" t="s">
        <v>6194</v>
      </c>
      <c r="D1694" s="4" t="s">
        <v>6195</v>
      </c>
      <c r="E1694" s="4">
        <v>39189</v>
      </c>
      <c r="F1694" t="s">
        <v>30</v>
      </c>
      <c r="G1694" s="1">
        <v>42935</v>
      </c>
      <c r="H1694">
        <v>-13</v>
      </c>
      <c r="I1694">
        <v>8</v>
      </c>
      <c r="J1694">
        <v>8</v>
      </c>
      <c r="K1694">
        <v>1</v>
      </c>
      <c r="L1694">
        <v>43</v>
      </c>
      <c r="M1694">
        <v>0</v>
      </c>
      <c r="N1694">
        <v>2</v>
      </c>
      <c r="O1694">
        <v>8</v>
      </c>
      <c r="P1694">
        <v>-8</v>
      </c>
      <c r="Q1694">
        <v>10</v>
      </c>
      <c r="R1694">
        <v>4</v>
      </c>
      <c r="S1694">
        <v>56</v>
      </c>
      <c r="T1694">
        <v>62</v>
      </c>
      <c r="U1694">
        <v>61</v>
      </c>
      <c r="V1694">
        <v>57</v>
      </c>
      <c r="W1694" t="s">
        <v>61</v>
      </c>
      <c r="X1694">
        <v>90</v>
      </c>
      <c r="Y1694">
        <v>90</v>
      </c>
      <c r="Z1694">
        <v>94</v>
      </c>
      <c r="AA1694">
        <v>8</v>
      </c>
    </row>
    <row r="1695" spans="1:27">
      <c r="A1695" t="s">
        <v>6196</v>
      </c>
      <c r="B1695" t="s">
        <v>3114</v>
      </c>
      <c r="C1695" t="s">
        <v>6197</v>
      </c>
      <c r="D1695" s="4" t="s">
        <v>6198</v>
      </c>
      <c r="E1695" s="4" t="s">
        <v>6199</v>
      </c>
      <c r="F1695" t="s">
        <v>30</v>
      </c>
      <c r="G1695" s="1">
        <v>42314</v>
      </c>
      <c r="H1695">
        <v>-14</v>
      </c>
      <c r="I1695">
        <v>11</v>
      </c>
      <c r="J1695">
        <v>-6</v>
      </c>
      <c r="K1695">
        <v>4</v>
      </c>
      <c r="L1695">
        <v>50</v>
      </c>
      <c r="M1695">
        <v>-10</v>
      </c>
      <c r="N1695">
        <v>-20</v>
      </c>
      <c r="O1695">
        <v>13</v>
      </c>
      <c r="P1695">
        <v>20</v>
      </c>
      <c r="Q1695">
        <v>11</v>
      </c>
      <c r="R1695">
        <v>3</v>
      </c>
      <c r="S1695">
        <v>43</v>
      </c>
      <c r="T1695">
        <v>66</v>
      </c>
      <c r="U1695">
        <v>78</v>
      </c>
      <c r="V1695">
        <v>70</v>
      </c>
      <c r="W1695" t="s">
        <v>31</v>
      </c>
      <c r="X1695">
        <v>90</v>
      </c>
      <c r="Y1695">
        <v>90</v>
      </c>
      <c r="Z1695">
        <v>96</v>
      </c>
      <c r="AA1695">
        <v>10</v>
      </c>
    </row>
    <row r="1696" spans="1:27">
      <c r="A1696" t="s">
        <v>6196</v>
      </c>
      <c r="B1696" t="s">
        <v>986</v>
      </c>
      <c r="C1696" t="s">
        <v>6200</v>
      </c>
      <c r="D1696" s="4" t="s">
        <v>6201</v>
      </c>
      <c r="E1696" s="4" t="s">
        <v>6202</v>
      </c>
      <c r="F1696" t="s">
        <v>30</v>
      </c>
      <c r="G1696" s="1">
        <v>41589</v>
      </c>
      <c r="H1696">
        <v>-15</v>
      </c>
      <c r="I1696">
        <v>7</v>
      </c>
      <c r="J1696">
        <v>10</v>
      </c>
      <c r="K1696">
        <v>11</v>
      </c>
      <c r="L1696">
        <v>43</v>
      </c>
      <c r="M1696">
        <v>-2</v>
      </c>
      <c r="N1696">
        <v>-9</v>
      </c>
      <c r="O1696">
        <v>9</v>
      </c>
      <c r="P1696">
        <v>2</v>
      </c>
      <c r="Q1696">
        <v>10</v>
      </c>
      <c r="R1696">
        <v>4</v>
      </c>
      <c r="S1696">
        <v>39</v>
      </c>
      <c r="T1696">
        <v>73</v>
      </c>
      <c r="U1696">
        <v>68</v>
      </c>
      <c r="V1696">
        <v>60</v>
      </c>
      <c r="W1696" t="s">
        <v>61</v>
      </c>
      <c r="X1696">
        <v>65</v>
      </c>
      <c r="Y1696">
        <v>90</v>
      </c>
      <c r="Z1696">
        <v>103</v>
      </c>
      <c r="AA1696">
        <v>11</v>
      </c>
    </row>
    <row r="1697" spans="1:27">
      <c r="A1697" t="s">
        <v>6203</v>
      </c>
      <c r="B1697" t="s">
        <v>484</v>
      </c>
      <c r="C1697" t="s">
        <v>6204</v>
      </c>
      <c r="D1697" s="4" t="s">
        <v>6205</v>
      </c>
      <c r="E1697" s="4">
        <v>104951</v>
      </c>
      <c r="F1697" t="s">
        <v>30</v>
      </c>
      <c r="G1697" s="1">
        <v>44817</v>
      </c>
      <c r="H1697">
        <v>-5</v>
      </c>
      <c r="I1697">
        <v>-17</v>
      </c>
      <c r="J1697">
        <v>6</v>
      </c>
      <c r="K1697">
        <v>13</v>
      </c>
      <c r="L1697">
        <v>53</v>
      </c>
      <c r="M1697">
        <v>-14</v>
      </c>
      <c r="N1697">
        <v>-18</v>
      </c>
      <c r="O1697">
        <v>18</v>
      </c>
      <c r="P1697">
        <v>4</v>
      </c>
      <c r="Q1697">
        <v>9</v>
      </c>
      <c r="R1697">
        <v>5</v>
      </c>
      <c r="S1697">
        <v>25</v>
      </c>
      <c r="T1697">
        <v>70</v>
      </c>
      <c r="U1697">
        <v>75</v>
      </c>
      <c r="V1697">
        <v>50</v>
      </c>
      <c r="W1697" t="s">
        <v>31</v>
      </c>
      <c r="X1697">
        <v>65</v>
      </c>
      <c r="Y1697">
        <v>90</v>
      </c>
      <c r="Z1697">
        <v>94</v>
      </c>
      <c r="AA1697">
        <v>4</v>
      </c>
    </row>
    <row r="1698" spans="1:27">
      <c r="A1698" t="s">
        <v>6206</v>
      </c>
      <c r="B1698" t="s">
        <v>869</v>
      </c>
      <c r="C1698" t="s">
        <v>6207</v>
      </c>
      <c r="D1698" s="4" t="s">
        <v>6208</v>
      </c>
      <c r="E1698" s="4" t="s">
        <v>6209</v>
      </c>
      <c r="F1698" t="s">
        <v>30</v>
      </c>
      <c r="G1698" s="1">
        <v>42306</v>
      </c>
      <c r="H1698">
        <v>-16</v>
      </c>
      <c r="I1698">
        <v>-12</v>
      </c>
      <c r="J1698">
        <v>4</v>
      </c>
      <c r="K1698">
        <v>15</v>
      </c>
      <c r="L1698">
        <v>37</v>
      </c>
      <c r="M1698">
        <v>-8</v>
      </c>
      <c r="N1698">
        <v>-12</v>
      </c>
      <c r="O1698">
        <v>12</v>
      </c>
      <c r="P1698">
        <v>7</v>
      </c>
      <c r="Q1698">
        <v>8</v>
      </c>
      <c r="R1698">
        <v>5</v>
      </c>
      <c r="S1698">
        <v>25</v>
      </c>
      <c r="T1698">
        <v>66</v>
      </c>
      <c r="U1698">
        <v>71</v>
      </c>
      <c r="V1698">
        <v>47</v>
      </c>
      <c r="W1698" t="s">
        <v>31</v>
      </c>
      <c r="X1698">
        <v>65</v>
      </c>
      <c r="Y1698">
        <v>90</v>
      </c>
      <c r="Z1698">
        <v>89</v>
      </c>
      <c r="AA1698">
        <v>6</v>
      </c>
    </row>
    <row r="1699" spans="1:27">
      <c r="A1699" t="s">
        <v>6210</v>
      </c>
      <c r="B1699" t="s">
        <v>302</v>
      </c>
      <c r="C1699" t="s">
        <v>6211</v>
      </c>
      <c r="D1699" s="4" t="s">
        <v>6212</v>
      </c>
      <c r="E1699" s="4">
        <v>104552</v>
      </c>
      <c r="F1699" t="s">
        <v>30</v>
      </c>
      <c r="G1699" s="1">
        <v>44744</v>
      </c>
      <c r="H1699">
        <v>3</v>
      </c>
      <c r="I1699">
        <v>-10</v>
      </c>
      <c r="J1699">
        <v>5</v>
      </c>
      <c r="K1699">
        <v>13</v>
      </c>
      <c r="L1699">
        <v>37</v>
      </c>
      <c r="M1699">
        <v>2</v>
      </c>
      <c r="N1699">
        <v>-9</v>
      </c>
      <c r="O1699">
        <v>9</v>
      </c>
      <c r="P1699">
        <v>8</v>
      </c>
      <c r="Q1699">
        <v>5</v>
      </c>
      <c r="R1699">
        <v>8</v>
      </c>
      <c r="S1699">
        <v>39</v>
      </c>
      <c r="T1699">
        <v>47</v>
      </c>
      <c r="U1699">
        <v>64</v>
      </c>
      <c r="V1699">
        <v>44</v>
      </c>
      <c r="W1699" t="s">
        <v>31</v>
      </c>
      <c r="X1699">
        <v>65</v>
      </c>
      <c r="Y1699">
        <v>90</v>
      </c>
      <c r="Z1699">
        <v>100</v>
      </c>
      <c r="AA1699">
        <v>8</v>
      </c>
    </row>
    <row r="1700" spans="1:27">
      <c r="A1700" t="s">
        <v>6210</v>
      </c>
      <c r="B1700" t="s">
        <v>320</v>
      </c>
      <c r="C1700" t="s">
        <v>6213</v>
      </c>
      <c r="D1700" s="4" t="s">
        <v>6214</v>
      </c>
      <c r="E1700" s="4" t="s">
        <v>6215</v>
      </c>
      <c r="F1700" t="s">
        <v>30</v>
      </c>
      <c r="G1700" s="1">
        <v>43826</v>
      </c>
      <c r="H1700">
        <v>-12</v>
      </c>
      <c r="I1700">
        <v>-4</v>
      </c>
      <c r="J1700">
        <v>13</v>
      </c>
      <c r="K1700">
        <v>0</v>
      </c>
      <c r="L1700">
        <v>27</v>
      </c>
      <c r="M1700">
        <v>-12</v>
      </c>
      <c r="N1700">
        <v>-9</v>
      </c>
      <c r="O1700">
        <v>12</v>
      </c>
      <c r="P1700">
        <v>-9</v>
      </c>
      <c r="Q1700">
        <v>6</v>
      </c>
      <c r="R1700">
        <v>8</v>
      </c>
      <c r="S1700">
        <v>21</v>
      </c>
      <c r="T1700">
        <v>58</v>
      </c>
      <c r="U1700">
        <v>68</v>
      </c>
      <c r="V1700">
        <v>50</v>
      </c>
      <c r="W1700" t="s">
        <v>31</v>
      </c>
      <c r="X1700">
        <v>90</v>
      </c>
      <c r="Y1700">
        <v>50</v>
      </c>
      <c r="Z1700">
        <v>94</v>
      </c>
      <c r="AA1700">
        <v>10</v>
      </c>
    </row>
    <row r="1701" spans="1:27">
      <c r="A1701" t="s">
        <v>6210</v>
      </c>
      <c r="B1701" t="s">
        <v>219</v>
      </c>
      <c r="C1701" t="s">
        <v>6216</v>
      </c>
      <c r="D1701" s="4" t="s">
        <v>6217</v>
      </c>
      <c r="E1701" s="4">
        <v>105934</v>
      </c>
      <c r="F1701" t="s">
        <v>30</v>
      </c>
      <c r="G1701" s="1">
        <v>45119</v>
      </c>
      <c r="H1701">
        <v>-12</v>
      </c>
      <c r="I1701">
        <v>-8</v>
      </c>
      <c r="J1701">
        <v>4</v>
      </c>
      <c r="K1701">
        <v>16</v>
      </c>
      <c r="L1701">
        <v>43</v>
      </c>
      <c r="M1701">
        <v>-13</v>
      </c>
      <c r="N1701">
        <v>-11</v>
      </c>
      <c r="O1701">
        <v>-1</v>
      </c>
      <c r="P1701">
        <v>13</v>
      </c>
      <c r="Q1701">
        <v>4</v>
      </c>
      <c r="R1701">
        <v>8</v>
      </c>
      <c r="S1701">
        <v>21</v>
      </c>
      <c r="T1701">
        <v>58</v>
      </c>
      <c r="U1701">
        <v>68</v>
      </c>
      <c r="V1701">
        <v>34</v>
      </c>
      <c r="W1701" t="s">
        <v>31</v>
      </c>
      <c r="X1701">
        <v>90</v>
      </c>
      <c r="Y1701">
        <v>70</v>
      </c>
      <c r="Z1701">
        <v>93</v>
      </c>
      <c r="AA1701">
        <v>8</v>
      </c>
    </row>
    <row r="1702" spans="1:27">
      <c r="A1702" t="s">
        <v>6210</v>
      </c>
      <c r="B1702" t="s">
        <v>986</v>
      </c>
      <c r="C1702" t="s">
        <v>6218</v>
      </c>
      <c r="D1702" s="4" t="s">
        <v>6219</v>
      </c>
      <c r="E1702" s="4" t="s">
        <v>6220</v>
      </c>
      <c r="F1702" t="s">
        <v>30</v>
      </c>
      <c r="G1702" s="1">
        <v>39358</v>
      </c>
      <c r="H1702">
        <v>-14</v>
      </c>
      <c r="I1702">
        <v>-12</v>
      </c>
      <c r="J1702">
        <v>-3</v>
      </c>
      <c r="K1702">
        <v>11</v>
      </c>
      <c r="L1702">
        <v>53</v>
      </c>
      <c r="M1702">
        <v>0</v>
      </c>
      <c r="N1702">
        <v>-11</v>
      </c>
      <c r="O1702">
        <v>-5</v>
      </c>
      <c r="P1702">
        <v>11</v>
      </c>
      <c r="Q1702">
        <v>9</v>
      </c>
      <c r="R1702">
        <v>1</v>
      </c>
      <c r="S1702">
        <v>25</v>
      </c>
      <c r="T1702">
        <v>73</v>
      </c>
      <c r="U1702">
        <v>82</v>
      </c>
      <c r="V1702">
        <v>60</v>
      </c>
      <c r="W1702" t="s">
        <v>31</v>
      </c>
      <c r="X1702">
        <v>65</v>
      </c>
      <c r="Y1702">
        <v>90</v>
      </c>
      <c r="Z1702">
        <v>88</v>
      </c>
      <c r="AA1702">
        <v>9</v>
      </c>
    </row>
    <row r="1703" spans="1:27">
      <c r="A1703" t="s">
        <v>6221</v>
      </c>
      <c r="B1703" t="s">
        <v>2374</v>
      </c>
      <c r="C1703" t="s">
        <v>6222</v>
      </c>
      <c r="D1703" s="4" t="s">
        <v>6223</v>
      </c>
      <c r="E1703" s="4" t="s">
        <v>6224</v>
      </c>
      <c r="F1703" t="s">
        <v>30</v>
      </c>
      <c r="G1703" s="1">
        <v>44572</v>
      </c>
      <c r="H1703">
        <v>-9</v>
      </c>
      <c r="I1703">
        <v>5</v>
      </c>
      <c r="J1703">
        <v>14</v>
      </c>
      <c r="K1703">
        <v>3</v>
      </c>
      <c r="L1703">
        <v>21</v>
      </c>
      <c r="M1703">
        <v>-1</v>
      </c>
      <c r="N1703">
        <v>8</v>
      </c>
      <c r="O1703">
        <v>0</v>
      </c>
      <c r="P1703">
        <v>-8</v>
      </c>
      <c r="Q1703">
        <v>4</v>
      </c>
      <c r="R1703">
        <v>7</v>
      </c>
      <c r="S1703">
        <v>52</v>
      </c>
      <c r="T1703">
        <v>54</v>
      </c>
      <c r="U1703">
        <v>53</v>
      </c>
      <c r="V1703">
        <v>50</v>
      </c>
      <c r="W1703" t="s">
        <v>61</v>
      </c>
      <c r="X1703">
        <v>65</v>
      </c>
      <c r="Y1703">
        <v>50</v>
      </c>
      <c r="Z1703">
        <v>84</v>
      </c>
      <c r="AA1703">
        <v>15</v>
      </c>
    </row>
    <row r="1704" spans="1:27">
      <c r="A1704" t="s">
        <v>6225</v>
      </c>
      <c r="B1704" t="s">
        <v>2844</v>
      </c>
      <c r="C1704" t="s">
        <v>6226</v>
      </c>
      <c r="D1704" s="4" t="s">
        <v>6227</v>
      </c>
      <c r="E1704" s="4" t="s">
        <v>6228</v>
      </c>
      <c r="F1704" t="s">
        <v>30</v>
      </c>
      <c r="G1704" s="1">
        <v>42116</v>
      </c>
      <c r="H1704">
        <v>-15</v>
      </c>
      <c r="I1704">
        <v>-10</v>
      </c>
      <c r="J1704">
        <v>10</v>
      </c>
      <c r="K1704">
        <v>10</v>
      </c>
      <c r="L1704">
        <v>43</v>
      </c>
      <c r="M1704">
        <v>-3</v>
      </c>
      <c r="N1704">
        <v>-5</v>
      </c>
      <c r="O1704">
        <v>1</v>
      </c>
      <c r="P1704">
        <v>5</v>
      </c>
      <c r="Q1704">
        <v>10</v>
      </c>
      <c r="R1704">
        <v>5</v>
      </c>
      <c r="S1704">
        <v>21</v>
      </c>
      <c r="T1704">
        <v>85</v>
      </c>
      <c r="U1704">
        <v>75</v>
      </c>
      <c r="V1704">
        <v>57</v>
      </c>
      <c r="W1704" t="s">
        <v>61</v>
      </c>
      <c r="X1704">
        <v>90</v>
      </c>
      <c r="Y1704">
        <v>90</v>
      </c>
      <c r="Z1704">
        <v>104</v>
      </c>
      <c r="AA1704">
        <v>9</v>
      </c>
    </row>
    <row r="1705" spans="1:27">
      <c r="A1705" t="s">
        <v>6229</v>
      </c>
      <c r="B1705" t="s">
        <v>6230</v>
      </c>
      <c r="C1705" t="s">
        <v>6231</v>
      </c>
      <c r="D1705" s="4" t="s">
        <v>6232</v>
      </c>
      <c r="E1705" s="4" t="s">
        <v>6233</v>
      </c>
      <c r="F1705" t="s">
        <v>30</v>
      </c>
      <c r="G1705" s="1">
        <v>45694</v>
      </c>
      <c r="H1705">
        <v>-13</v>
      </c>
      <c r="I1705">
        <v>-4</v>
      </c>
      <c r="J1705">
        <v>7</v>
      </c>
      <c r="K1705">
        <v>13</v>
      </c>
      <c r="L1705">
        <v>35</v>
      </c>
      <c r="M1705">
        <v>-11</v>
      </c>
      <c r="N1705">
        <v>-2</v>
      </c>
      <c r="O1705">
        <v>11</v>
      </c>
      <c r="P1705">
        <v>10</v>
      </c>
      <c r="Q1705">
        <v>7</v>
      </c>
      <c r="R1705">
        <v>2</v>
      </c>
      <c r="S1705">
        <v>34</v>
      </c>
      <c r="T1705">
        <v>62</v>
      </c>
      <c r="U1705">
        <v>68</v>
      </c>
      <c r="V1705">
        <v>44</v>
      </c>
      <c r="W1705" t="s">
        <v>31</v>
      </c>
      <c r="X1705">
        <v>65</v>
      </c>
      <c r="Y1705">
        <v>70</v>
      </c>
      <c r="Z1705">
        <v>92</v>
      </c>
      <c r="AA1705">
        <v>5</v>
      </c>
    </row>
    <row r="1706" spans="1:27">
      <c r="A1706" t="s">
        <v>6234</v>
      </c>
      <c r="B1706" t="s">
        <v>3169</v>
      </c>
      <c r="C1706" t="s">
        <v>6235</v>
      </c>
      <c r="D1706" s="4" t="s">
        <v>6236</v>
      </c>
      <c r="E1706" s="4">
        <v>37919</v>
      </c>
      <c r="F1706" t="s">
        <v>30</v>
      </c>
      <c r="G1706" s="1">
        <v>44580</v>
      </c>
      <c r="H1706">
        <v>-14</v>
      </c>
      <c r="I1706">
        <v>7</v>
      </c>
      <c r="J1706">
        <v>12</v>
      </c>
      <c r="K1706">
        <v>9</v>
      </c>
      <c r="L1706">
        <v>27</v>
      </c>
      <c r="M1706">
        <v>-11</v>
      </c>
      <c r="N1706">
        <v>-2</v>
      </c>
      <c r="O1706">
        <v>11</v>
      </c>
      <c r="P1706">
        <v>-9</v>
      </c>
      <c r="Q1706">
        <v>8</v>
      </c>
      <c r="R1706">
        <v>7</v>
      </c>
      <c r="S1706">
        <v>25</v>
      </c>
      <c r="T1706">
        <v>58</v>
      </c>
      <c r="U1706">
        <v>53</v>
      </c>
      <c r="V1706">
        <v>44</v>
      </c>
      <c r="W1706" t="s">
        <v>61</v>
      </c>
      <c r="X1706">
        <v>65</v>
      </c>
      <c r="Y1706">
        <v>50</v>
      </c>
      <c r="Z1706">
        <v>83</v>
      </c>
      <c r="AA1706">
        <v>8</v>
      </c>
    </row>
    <row r="1707" spans="1:27">
      <c r="A1707" t="s">
        <v>6237</v>
      </c>
      <c r="B1707" t="s">
        <v>33</v>
      </c>
      <c r="C1707" t="s">
        <v>6238</v>
      </c>
      <c r="D1707" s="4" t="s">
        <v>6239</v>
      </c>
      <c r="E1707" s="4">
        <v>34421</v>
      </c>
      <c r="F1707" t="s">
        <v>30</v>
      </c>
      <c r="G1707" s="1">
        <v>40428</v>
      </c>
      <c r="H1707">
        <v>15</v>
      </c>
      <c r="I1707">
        <v>-11</v>
      </c>
      <c r="J1707">
        <v>-12</v>
      </c>
      <c r="K1707">
        <v>13</v>
      </c>
      <c r="L1707">
        <v>41</v>
      </c>
      <c r="M1707">
        <v>9</v>
      </c>
      <c r="N1707">
        <v>6</v>
      </c>
      <c r="O1707">
        <v>5</v>
      </c>
      <c r="P1707">
        <v>-9</v>
      </c>
      <c r="Q1707">
        <v>5</v>
      </c>
      <c r="R1707">
        <v>3</v>
      </c>
      <c r="S1707">
        <v>34</v>
      </c>
      <c r="T1707">
        <v>51</v>
      </c>
      <c r="U1707">
        <v>75</v>
      </c>
      <c r="V1707">
        <v>57</v>
      </c>
      <c r="W1707" t="s">
        <v>31</v>
      </c>
      <c r="X1707">
        <v>65</v>
      </c>
      <c r="Y1707">
        <v>90</v>
      </c>
      <c r="Z1707">
        <v>110</v>
      </c>
      <c r="AA1707">
        <v>10</v>
      </c>
    </row>
    <row r="1708" spans="1:27">
      <c r="A1708" t="s">
        <v>6240</v>
      </c>
      <c r="B1708" t="s">
        <v>6241</v>
      </c>
      <c r="C1708" t="s">
        <v>6242</v>
      </c>
      <c r="D1708" s="4" t="s">
        <v>6243</v>
      </c>
      <c r="E1708" s="4" t="s">
        <v>6244</v>
      </c>
      <c r="F1708" t="s">
        <v>30</v>
      </c>
      <c r="G1708" s="1">
        <v>43389</v>
      </c>
      <c r="H1708">
        <v>-6</v>
      </c>
      <c r="I1708">
        <v>2</v>
      </c>
      <c r="J1708">
        <v>7</v>
      </c>
      <c r="K1708">
        <v>5</v>
      </c>
      <c r="L1708">
        <v>49</v>
      </c>
      <c r="M1708">
        <v>1</v>
      </c>
      <c r="N1708">
        <v>-4</v>
      </c>
      <c r="O1708">
        <v>-12</v>
      </c>
      <c r="P1708">
        <v>12</v>
      </c>
      <c r="Q1708">
        <v>6</v>
      </c>
      <c r="R1708">
        <v>9</v>
      </c>
      <c r="S1708">
        <v>30</v>
      </c>
      <c r="T1708">
        <v>54</v>
      </c>
      <c r="U1708">
        <v>68</v>
      </c>
      <c r="V1708">
        <v>60</v>
      </c>
      <c r="W1708" t="s">
        <v>31</v>
      </c>
      <c r="X1708">
        <v>90</v>
      </c>
      <c r="Y1708">
        <v>50</v>
      </c>
      <c r="Z1708">
        <v>94</v>
      </c>
      <c r="AA1708">
        <v>6</v>
      </c>
    </row>
    <row r="1709" spans="1:27">
      <c r="A1709" t="s">
        <v>6245</v>
      </c>
      <c r="B1709" t="s">
        <v>105</v>
      </c>
      <c r="C1709" t="s">
        <v>6246</v>
      </c>
      <c r="D1709" s="4" t="s">
        <v>6247</v>
      </c>
      <c r="E1709" s="4">
        <v>105400</v>
      </c>
      <c r="F1709" t="s">
        <v>30</v>
      </c>
      <c r="G1709" s="1">
        <v>44984</v>
      </c>
      <c r="H1709">
        <v>-7</v>
      </c>
      <c r="I1709">
        <v>4</v>
      </c>
      <c r="J1709">
        <v>-4</v>
      </c>
      <c r="K1709">
        <v>3</v>
      </c>
      <c r="L1709">
        <v>34</v>
      </c>
      <c r="M1709">
        <v>2</v>
      </c>
      <c r="N1709">
        <v>7</v>
      </c>
      <c r="O1709">
        <v>10</v>
      </c>
      <c r="P1709">
        <v>-10</v>
      </c>
      <c r="Q1709">
        <v>10</v>
      </c>
      <c r="R1709">
        <v>3</v>
      </c>
      <c r="S1709">
        <v>43</v>
      </c>
      <c r="T1709">
        <v>58</v>
      </c>
      <c r="U1709">
        <v>64</v>
      </c>
      <c r="V1709">
        <v>63</v>
      </c>
      <c r="W1709" t="s">
        <v>31</v>
      </c>
      <c r="X1709">
        <v>90</v>
      </c>
      <c r="Y1709">
        <v>90</v>
      </c>
      <c r="Z1709">
        <v>110</v>
      </c>
      <c r="AA1709">
        <v>13</v>
      </c>
    </row>
    <row r="1710" spans="1:27">
      <c r="A1710" t="s">
        <v>6248</v>
      </c>
      <c r="B1710" t="s">
        <v>950</v>
      </c>
      <c r="C1710" t="s">
        <v>6249</v>
      </c>
      <c r="D1710" s="4" t="s">
        <v>6250</v>
      </c>
      <c r="E1710" s="4">
        <v>103956</v>
      </c>
      <c r="F1710" t="s">
        <v>30</v>
      </c>
      <c r="G1710" s="1">
        <v>44589</v>
      </c>
      <c r="H1710">
        <v>7</v>
      </c>
      <c r="I1710">
        <v>13</v>
      </c>
      <c r="J1710">
        <v>0</v>
      </c>
      <c r="K1710">
        <v>11</v>
      </c>
      <c r="L1710">
        <v>27</v>
      </c>
      <c r="M1710">
        <v>3</v>
      </c>
      <c r="N1710">
        <v>-4</v>
      </c>
      <c r="O1710">
        <v>0</v>
      </c>
      <c r="P1710">
        <v>4</v>
      </c>
      <c r="Q1710">
        <v>2</v>
      </c>
      <c r="R1710">
        <v>7</v>
      </c>
      <c r="S1710">
        <v>43</v>
      </c>
      <c r="T1710">
        <v>47</v>
      </c>
      <c r="U1710">
        <v>50</v>
      </c>
      <c r="V1710">
        <v>60</v>
      </c>
      <c r="W1710" t="s">
        <v>50</v>
      </c>
      <c r="X1710">
        <v>65</v>
      </c>
      <c r="Y1710">
        <v>70</v>
      </c>
      <c r="Z1710">
        <v>88</v>
      </c>
      <c r="AA1710">
        <v>11</v>
      </c>
    </row>
    <row r="1711" spans="1:27">
      <c r="A1711" t="s">
        <v>6251</v>
      </c>
      <c r="B1711" t="s">
        <v>289</v>
      </c>
      <c r="C1711" t="s">
        <v>6252</v>
      </c>
      <c r="D1711" s="4" t="s">
        <v>6253</v>
      </c>
      <c r="E1711" s="4" t="s">
        <v>6254</v>
      </c>
      <c r="F1711" t="s">
        <v>30</v>
      </c>
      <c r="G1711" s="1">
        <v>42425</v>
      </c>
      <c r="H1711">
        <v>-13</v>
      </c>
      <c r="I1711">
        <v>5</v>
      </c>
      <c r="J1711">
        <v>0</v>
      </c>
      <c r="K1711">
        <v>13</v>
      </c>
      <c r="L1711">
        <v>48</v>
      </c>
      <c r="M1711">
        <v>-2</v>
      </c>
      <c r="N1711">
        <v>0</v>
      </c>
      <c r="O1711">
        <v>-5</v>
      </c>
      <c r="P1711">
        <v>5</v>
      </c>
      <c r="Q1711">
        <v>7</v>
      </c>
      <c r="R1711">
        <v>3</v>
      </c>
      <c r="S1711">
        <v>21</v>
      </c>
      <c r="T1711">
        <v>70</v>
      </c>
      <c r="U1711">
        <v>85</v>
      </c>
      <c r="V1711">
        <v>73</v>
      </c>
      <c r="W1711" t="s">
        <v>31</v>
      </c>
      <c r="X1711">
        <v>65</v>
      </c>
      <c r="Y1711">
        <v>90</v>
      </c>
      <c r="Z1711">
        <v>107</v>
      </c>
      <c r="AA1711">
        <v>11</v>
      </c>
    </row>
    <row r="1712" spans="1:27">
      <c r="A1712" t="s">
        <v>6255</v>
      </c>
      <c r="B1712" t="s">
        <v>1198</v>
      </c>
      <c r="C1712" t="s">
        <v>6256</v>
      </c>
      <c r="D1712" s="4" t="s">
        <v>6257</v>
      </c>
      <c r="E1712" s="4" t="s">
        <v>6258</v>
      </c>
      <c r="F1712" t="s">
        <v>30</v>
      </c>
      <c r="G1712" s="1">
        <v>42255</v>
      </c>
      <c r="H1712">
        <v>-7</v>
      </c>
      <c r="I1712">
        <v>-3</v>
      </c>
      <c r="J1712">
        <v>-3</v>
      </c>
      <c r="K1712">
        <v>1</v>
      </c>
      <c r="L1712">
        <v>37</v>
      </c>
      <c r="M1712">
        <v>3</v>
      </c>
      <c r="N1712">
        <v>-9</v>
      </c>
      <c r="O1712">
        <v>9</v>
      </c>
      <c r="P1712">
        <v>8</v>
      </c>
      <c r="Q1712">
        <v>11</v>
      </c>
      <c r="R1712">
        <v>7</v>
      </c>
      <c r="S1712">
        <v>52</v>
      </c>
      <c r="T1712">
        <v>62</v>
      </c>
      <c r="U1712">
        <v>61</v>
      </c>
      <c r="V1712">
        <v>63</v>
      </c>
      <c r="W1712" t="s">
        <v>50</v>
      </c>
      <c r="X1712">
        <v>65</v>
      </c>
      <c r="Y1712">
        <v>90</v>
      </c>
      <c r="Z1712">
        <v>111</v>
      </c>
      <c r="AA1712">
        <v>10</v>
      </c>
    </row>
    <row r="1713" spans="1:27">
      <c r="A1713" t="s">
        <v>6259</v>
      </c>
      <c r="B1713" t="s">
        <v>855</v>
      </c>
      <c r="C1713" t="s">
        <v>6260</v>
      </c>
      <c r="D1713" s="4" t="s">
        <v>6261</v>
      </c>
      <c r="E1713" s="4" t="s">
        <v>6262</v>
      </c>
      <c r="F1713" t="s">
        <v>30</v>
      </c>
      <c r="G1713" s="1">
        <v>39556</v>
      </c>
      <c r="H1713">
        <v>-10</v>
      </c>
      <c r="I1713">
        <v>-9</v>
      </c>
      <c r="J1713">
        <v>18</v>
      </c>
      <c r="K1713">
        <v>10</v>
      </c>
      <c r="L1713">
        <v>22</v>
      </c>
      <c r="M1713">
        <v>-6</v>
      </c>
      <c r="N1713">
        <v>-16</v>
      </c>
      <c r="O1713">
        <v>7</v>
      </c>
      <c r="P1713">
        <v>16</v>
      </c>
      <c r="Q1713">
        <v>3</v>
      </c>
      <c r="R1713">
        <v>9</v>
      </c>
      <c r="S1713">
        <v>30</v>
      </c>
      <c r="T1713">
        <v>58</v>
      </c>
      <c r="U1713">
        <v>53</v>
      </c>
      <c r="V1713">
        <v>28</v>
      </c>
      <c r="W1713" t="s">
        <v>61</v>
      </c>
      <c r="X1713">
        <v>35</v>
      </c>
      <c r="Y1713">
        <v>50</v>
      </c>
      <c r="Z1713">
        <v>70</v>
      </c>
      <c r="AA1713">
        <v>4</v>
      </c>
    </row>
    <row r="1714" spans="1:27">
      <c r="A1714" t="s">
        <v>6263</v>
      </c>
      <c r="B1714" t="s">
        <v>5676</v>
      </c>
      <c r="C1714" t="s">
        <v>6264</v>
      </c>
      <c r="D1714" s="4" t="s">
        <v>6265</v>
      </c>
      <c r="E1714" s="4">
        <v>100328</v>
      </c>
      <c r="F1714" t="s">
        <v>30</v>
      </c>
      <c r="G1714" s="1">
        <v>39358</v>
      </c>
      <c r="H1714">
        <v>-13</v>
      </c>
      <c r="I1714">
        <v>0</v>
      </c>
      <c r="J1714">
        <v>7</v>
      </c>
      <c r="K1714">
        <v>-3</v>
      </c>
      <c r="L1714">
        <v>35</v>
      </c>
      <c r="M1714">
        <v>-7</v>
      </c>
      <c r="N1714">
        <v>3</v>
      </c>
      <c r="O1714">
        <v>7</v>
      </c>
      <c r="P1714">
        <v>-6</v>
      </c>
      <c r="Q1714">
        <v>12</v>
      </c>
      <c r="R1714">
        <v>2</v>
      </c>
      <c r="S1714">
        <v>34</v>
      </c>
      <c r="T1714">
        <v>62</v>
      </c>
      <c r="U1714">
        <v>57</v>
      </c>
      <c r="V1714">
        <v>54</v>
      </c>
      <c r="W1714" t="s">
        <v>61</v>
      </c>
      <c r="X1714">
        <v>65</v>
      </c>
      <c r="Y1714">
        <v>70</v>
      </c>
      <c r="Z1714">
        <v>88</v>
      </c>
      <c r="AA1714">
        <v>12</v>
      </c>
    </row>
    <row r="1715" spans="1:27">
      <c r="A1715" t="s">
        <v>6266</v>
      </c>
      <c r="B1715" t="s">
        <v>723</v>
      </c>
      <c r="C1715" t="s">
        <v>6267</v>
      </c>
      <c r="D1715" s="4" t="s">
        <v>6268</v>
      </c>
      <c r="E1715" s="4">
        <v>105284</v>
      </c>
      <c r="F1715" t="s">
        <v>30</v>
      </c>
      <c r="G1715" s="1">
        <v>44938</v>
      </c>
      <c r="H1715">
        <v>-8</v>
      </c>
      <c r="I1715">
        <v>-6</v>
      </c>
      <c r="J1715">
        <v>10</v>
      </c>
      <c r="K1715">
        <v>12</v>
      </c>
      <c r="L1715">
        <v>47</v>
      </c>
      <c r="M1715">
        <v>-7</v>
      </c>
      <c r="N1715">
        <v>-8</v>
      </c>
      <c r="O1715">
        <v>8</v>
      </c>
      <c r="P1715">
        <v>3</v>
      </c>
      <c r="Q1715">
        <v>4</v>
      </c>
      <c r="R1715">
        <v>6</v>
      </c>
      <c r="S1715">
        <v>25</v>
      </c>
      <c r="T1715">
        <v>73</v>
      </c>
      <c r="U1715">
        <v>71</v>
      </c>
      <c r="V1715">
        <v>50</v>
      </c>
      <c r="W1715" t="s">
        <v>61</v>
      </c>
      <c r="X1715">
        <v>90</v>
      </c>
      <c r="Y1715">
        <v>70</v>
      </c>
      <c r="Z1715">
        <v>71</v>
      </c>
      <c r="AA1715">
        <v>7</v>
      </c>
    </row>
    <row r="1716" spans="1:27">
      <c r="A1716" t="s">
        <v>6269</v>
      </c>
      <c r="B1716" t="s">
        <v>63</v>
      </c>
      <c r="C1716" t="s">
        <v>6270</v>
      </c>
      <c r="D1716" s="4" t="s">
        <v>6271</v>
      </c>
      <c r="E1716" s="4">
        <v>20612</v>
      </c>
      <c r="F1716" t="s">
        <v>30</v>
      </c>
      <c r="G1716" s="1">
        <v>39542</v>
      </c>
      <c r="H1716">
        <v>-12</v>
      </c>
      <c r="I1716">
        <v>-13</v>
      </c>
      <c r="J1716">
        <v>-2</v>
      </c>
      <c r="K1716">
        <v>19</v>
      </c>
      <c r="L1716">
        <v>39</v>
      </c>
      <c r="M1716">
        <v>-5</v>
      </c>
      <c r="N1716">
        <v>-9</v>
      </c>
      <c r="O1716">
        <v>8</v>
      </c>
      <c r="P1716">
        <v>9</v>
      </c>
      <c r="Q1716">
        <v>4</v>
      </c>
      <c r="R1716">
        <v>8</v>
      </c>
      <c r="S1716">
        <v>39</v>
      </c>
      <c r="T1716">
        <v>58</v>
      </c>
      <c r="U1716">
        <v>64</v>
      </c>
      <c r="V1716">
        <v>31</v>
      </c>
      <c r="W1716" t="s">
        <v>31</v>
      </c>
      <c r="X1716">
        <v>65</v>
      </c>
      <c r="Y1716">
        <v>50</v>
      </c>
      <c r="Z1716">
        <v>92</v>
      </c>
      <c r="AA1716">
        <v>4</v>
      </c>
    </row>
    <row r="1717" spans="1:27">
      <c r="A1717" t="s">
        <v>6272</v>
      </c>
      <c r="B1717" t="s">
        <v>1703</v>
      </c>
      <c r="C1717" t="s">
        <v>6273</v>
      </c>
      <c r="D1717" s="4" t="s">
        <v>6274</v>
      </c>
      <c r="E1717" s="4" t="s">
        <v>6275</v>
      </c>
      <c r="F1717" t="s">
        <v>30</v>
      </c>
      <c r="G1717" s="1">
        <v>44796</v>
      </c>
      <c r="H1717">
        <v>-17</v>
      </c>
      <c r="I1717">
        <v>-11</v>
      </c>
      <c r="J1717">
        <v>14</v>
      </c>
      <c r="K1717">
        <v>-1</v>
      </c>
      <c r="L1717">
        <v>32</v>
      </c>
      <c r="M1717">
        <v>-12</v>
      </c>
      <c r="N1717">
        <v>-16</v>
      </c>
      <c r="O1717">
        <v>16</v>
      </c>
      <c r="P1717">
        <v>-2</v>
      </c>
      <c r="Q1717">
        <v>9</v>
      </c>
      <c r="R1717">
        <v>7</v>
      </c>
      <c r="S1717">
        <v>30</v>
      </c>
      <c r="T1717">
        <v>73</v>
      </c>
      <c r="U1717">
        <v>61</v>
      </c>
      <c r="V1717">
        <v>50</v>
      </c>
      <c r="W1717" t="s">
        <v>61</v>
      </c>
      <c r="X1717">
        <v>65</v>
      </c>
      <c r="Y1717">
        <v>70</v>
      </c>
      <c r="Z1717">
        <v>85</v>
      </c>
      <c r="AA1717">
        <v>11</v>
      </c>
    </row>
    <row r="1718" spans="1:27">
      <c r="A1718" t="s">
        <v>6276</v>
      </c>
      <c r="B1718" t="s">
        <v>6277</v>
      </c>
      <c r="C1718" t="s">
        <v>6278</v>
      </c>
      <c r="D1718" s="4" t="s">
        <v>6279</v>
      </c>
      <c r="E1718" s="4">
        <v>35775</v>
      </c>
      <c r="F1718" t="s">
        <v>30</v>
      </c>
      <c r="G1718" s="1">
        <v>42194</v>
      </c>
      <c r="H1718">
        <v>-10</v>
      </c>
      <c r="I1718">
        <v>5</v>
      </c>
      <c r="J1718">
        <v>4</v>
      </c>
      <c r="K1718">
        <v>6</v>
      </c>
      <c r="L1718">
        <v>43</v>
      </c>
      <c r="M1718">
        <v>-1</v>
      </c>
      <c r="N1718">
        <v>-8</v>
      </c>
      <c r="O1718">
        <v>8</v>
      </c>
      <c r="P1718">
        <v>2</v>
      </c>
      <c r="Q1718">
        <v>10</v>
      </c>
      <c r="R1718">
        <v>5</v>
      </c>
      <c r="S1718">
        <v>25</v>
      </c>
      <c r="T1718">
        <v>54</v>
      </c>
      <c r="U1718">
        <v>71</v>
      </c>
      <c r="V1718">
        <v>57</v>
      </c>
      <c r="W1718" t="s">
        <v>31</v>
      </c>
      <c r="X1718">
        <v>65</v>
      </c>
      <c r="Y1718">
        <v>90</v>
      </c>
      <c r="Z1718">
        <v>90</v>
      </c>
      <c r="AA1718">
        <v>5</v>
      </c>
    </row>
    <row r="1719" spans="1:27">
      <c r="A1719" t="s">
        <v>6276</v>
      </c>
      <c r="B1719" t="s">
        <v>6280</v>
      </c>
      <c r="C1719" t="s">
        <v>6281</v>
      </c>
      <c r="D1719" s="4" t="s">
        <v>6282</v>
      </c>
      <c r="E1719" s="4" t="s">
        <v>6283</v>
      </c>
      <c r="F1719" t="s">
        <v>30</v>
      </c>
      <c r="G1719" s="1">
        <v>41696</v>
      </c>
      <c r="H1719">
        <v>-7</v>
      </c>
      <c r="I1719">
        <v>-19</v>
      </c>
      <c r="J1719">
        <v>16</v>
      </c>
      <c r="K1719">
        <v>22</v>
      </c>
      <c r="L1719">
        <v>41</v>
      </c>
      <c r="M1719">
        <v>-1</v>
      </c>
      <c r="N1719">
        <v>-9</v>
      </c>
      <c r="O1719">
        <v>9</v>
      </c>
      <c r="P1719">
        <v>9</v>
      </c>
      <c r="Q1719">
        <v>5</v>
      </c>
      <c r="R1719">
        <v>4</v>
      </c>
      <c r="S1719">
        <v>25</v>
      </c>
      <c r="T1719">
        <v>70</v>
      </c>
      <c r="U1719">
        <v>78</v>
      </c>
      <c r="V1719">
        <v>34</v>
      </c>
      <c r="W1719" t="s">
        <v>31</v>
      </c>
      <c r="X1719">
        <v>90</v>
      </c>
      <c r="Y1719">
        <v>90</v>
      </c>
      <c r="Z1719">
        <v>101</v>
      </c>
      <c r="AA1719">
        <v>5</v>
      </c>
    </row>
    <row r="1720" spans="1:27">
      <c r="A1720" t="s">
        <v>6276</v>
      </c>
      <c r="B1720" t="s">
        <v>6284</v>
      </c>
      <c r="C1720" t="s">
        <v>6285</v>
      </c>
      <c r="D1720" s="4" t="s">
        <v>6286</v>
      </c>
      <c r="E1720" s="4">
        <v>36944</v>
      </c>
      <c r="F1720" t="s">
        <v>30</v>
      </c>
      <c r="G1720" s="1">
        <v>42391</v>
      </c>
      <c r="H1720">
        <v>-4</v>
      </c>
      <c r="I1720">
        <v>-6</v>
      </c>
      <c r="J1720">
        <v>11</v>
      </c>
      <c r="K1720">
        <v>18</v>
      </c>
      <c r="L1720">
        <v>39</v>
      </c>
      <c r="M1720">
        <v>3</v>
      </c>
      <c r="N1720">
        <v>-14</v>
      </c>
      <c r="O1720">
        <v>14</v>
      </c>
      <c r="P1720">
        <v>8</v>
      </c>
      <c r="Q1720">
        <v>2</v>
      </c>
      <c r="R1720">
        <v>11</v>
      </c>
      <c r="S1720">
        <v>34</v>
      </c>
      <c r="T1720">
        <v>51</v>
      </c>
      <c r="U1720">
        <v>64</v>
      </c>
      <c r="V1720">
        <v>37</v>
      </c>
      <c r="W1720" t="s">
        <v>31</v>
      </c>
      <c r="X1720">
        <v>65</v>
      </c>
      <c r="Y1720">
        <v>70</v>
      </c>
      <c r="Z1720">
        <v>75</v>
      </c>
      <c r="AA1720">
        <v>7</v>
      </c>
    </row>
    <row r="1721" spans="1:27">
      <c r="A1721" t="s">
        <v>6276</v>
      </c>
      <c r="B1721" t="s">
        <v>986</v>
      </c>
      <c r="C1721" t="s">
        <v>6287</v>
      </c>
      <c r="D1721" s="4" t="s">
        <v>6288</v>
      </c>
      <c r="E1721" s="4" t="s">
        <v>6289</v>
      </c>
      <c r="F1721" t="s">
        <v>30</v>
      </c>
      <c r="G1721" s="1">
        <v>43815</v>
      </c>
      <c r="H1721">
        <v>-15</v>
      </c>
      <c r="I1721">
        <v>-7</v>
      </c>
      <c r="J1721">
        <v>13</v>
      </c>
      <c r="K1721">
        <v>12</v>
      </c>
      <c r="L1721">
        <v>27</v>
      </c>
      <c r="M1721">
        <v>-3</v>
      </c>
      <c r="N1721">
        <v>-10</v>
      </c>
      <c r="O1721">
        <v>10</v>
      </c>
      <c r="P1721">
        <v>7</v>
      </c>
      <c r="Q1721">
        <v>8</v>
      </c>
      <c r="R1721">
        <v>10</v>
      </c>
      <c r="S1721">
        <v>39</v>
      </c>
      <c r="T1721">
        <v>58</v>
      </c>
      <c r="U1721">
        <v>64</v>
      </c>
      <c r="V1721">
        <v>31</v>
      </c>
      <c r="W1721" t="s">
        <v>31</v>
      </c>
      <c r="X1721">
        <v>35</v>
      </c>
      <c r="Y1721">
        <v>50</v>
      </c>
      <c r="Z1721">
        <v>82</v>
      </c>
      <c r="AA1721">
        <v>10</v>
      </c>
    </row>
    <row r="1722" spans="1:27">
      <c r="A1722" t="s">
        <v>6290</v>
      </c>
      <c r="B1722" t="s">
        <v>294</v>
      </c>
      <c r="C1722" t="s">
        <v>6291</v>
      </c>
      <c r="D1722" s="4" t="s">
        <v>6292</v>
      </c>
      <c r="E1722" s="4">
        <v>41858</v>
      </c>
      <c r="F1722" t="s">
        <v>30</v>
      </c>
      <c r="G1722" s="1">
        <v>42689</v>
      </c>
      <c r="H1722">
        <v>0</v>
      </c>
      <c r="I1722">
        <v>8</v>
      </c>
      <c r="J1722">
        <v>-8</v>
      </c>
      <c r="K1722">
        <v>0</v>
      </c>
      <c r="L1722">
        <v>48</v>
      </c>
      <c r="M1722">
        <v>4</v>
      </c>
      <c r="N1722">
        <v>7</v>
      </c>
      <c r="O1722">
        <v>-7</v>
      </c>
      <c r="P1722">
        <v>0</v>
      </c>
      <c r="Q1722">
        <v>7</v>
      </c>
      <c r="R1722">
        <v>4</v>
      </c>
      <c r="S1722">
        <v>39</v>
      </c>
      <c r="T1722">
        <v>47</v>
      </c>
      <c r="U1722">
        <v>75</v>
      </c>
      <c r="V1722">
        <v>80</v>
      </c>
      <c r="W1722" t="s">
        <v>50</v>
      </c>
      <c r="X1722">
        <v>65</v>
      </c>
      <c r="Y1722">
        <v>90</v>
      </c>
      <c r="Z1722">
        <v>114</v>
      </c>
      <c r="AA1722">
        <v>7</v>
      </c>
    </row>
    <row r="1723" spans="1:27">
      <c r="A1723" t="s">
        <v>6290</v>
      </c>
      <c r="B1723" t="s">
        <v>6293</v>
      </c>
      <c r="C1723" t="s">
        <v>6294</v>
      </c>
      <c r="D1723" s="4" t="s">
        <v>6295</v>
      </c>
      <c r="E1723" s="4">
        <v>100141</v>
      </c>
      <c r="F1723" t="s">
        <v>30</v>
      </c>
      <c r="G1723" s="1">
        <v>44329</v>
      </c>
      <c r="H1723">
        <v>-1</v>
      </c>
      <c r="I1723">
        <v>6</v>
      </c>
      <c r="J1723">
        <v>-7</v>
      </c>
      <c r="K1723">
        <v>12</v>
      </c>
      <c r="L1723">
        <v>34</v>
      </c>
      <c r="M1723">
        <v>5</v>
      </c>
      <c r="N1723">
        <v>-4</v>
      </c>
      <c r="O1723">
        <v>-3</v>
      </c>
      <c r="P1723">
        <v>-5</v>
      </c>
      <c r="Q1723">
        <v>5</v>
      </c>
      <c r="R1723">
        <v>6</v>
      </c>
      <c r="S1723">
        <v>47</v>
      </c>
      <c r="T1723">
        <v>47</v>
      </c>
      <c r="U1723">
        <v>61</v>
      </c>
      <c r="V1723">
        <v>60</v>
      </c>
      <c r="W1723" t="s">
        <v>31</v>
      </c>
      <c r="X1723">
        <v>65</v>
      </c>
      <c r="Y1723">
        <v>90</v>
      </c>
      <c r="Z1723">
        <v>96</v>
      </c>
      <c r="AA1723">
        <v>6</v>
      </c>
    </row>
    <row r="1724" spans="1:27">
      <c r="A1724" t="s">
        <v>6296</v>
      </c>
      <c r="B1724" t="s">
        <v>1790</v>
      </c>
      <c r="C1724" t="s">
        <v>6297</v>
      </c>
      <c r="D1724" s="4" t="s">
        <v>6298</v>
      </c>
      <c r="E1724" s="4">
        <v>35390</v>
      </c>
      <c r="F1724" t="s">
        <v>30</v>
      </c>
      <c r="G1724" s="1">
        <v>42116</v>
      </c>
      <c r="H1724">
        <v>-7</v>
      </c>
      <c r="I1724">
        <v>-11</v>
      </c>
      <c r="J1724">
        <v>-4</v>
      </c>
      <c r="K1724">
        <v>2</v>
      </c>
      <c r="L1724">
        <v>42</v>
      </c>
      <c r="M1724">
        <v>5</v>
      </c>
      <c r="N1724">
        <v>-11</v>
      </c>
      <c r="O1724">
        <v>11</v>
      </c>
      <c r="P1724">
        <v>-6</v>
      </c>
      <c r="Q1724">
        <v>11</v>
      </c>
      <c r="R1724">
        <v>2</v>
      </c>
      <c r="S1724">
        <v>25</v>
      </c>
      <c r="T1724">
        <v>73</v>
      </c>
      <c r="U1724">
        <v>75</v>
      </c>
      <c r="V1724">
        <v>80</v>
      </c>
      <c r="W1724" t="s">
        <v>50</v>
      </c>
      <c r="X1724">
        <v>65</v>
      </c>
      <c r="Y1724">
        <v>90</v>
      </c>
      <c r="Z1724">
        <v>102</v>
      </c>
      <c r="AA1724">
        <v>5</v>
      </c>
    </row>
    <row r="1725" spans="1:27">
      <c r="A1725" t="s">
        <v>6299</v>
      </c>
      <c r="B1725" t="s">
        <v>684</v>
      </c>
      <c r="C1725" t="s">
        <v>6300</v>
      </c>
      <c r="D1725" s="4" t="s">
        <v>6301</v>
      </c>
      <c r="E1725" s="4" t="s">
        <v>6302</v>
      </c>
      <c r="F1725" t="s">
        <v>30</v>
      </c>
      <c r="G1725" s="1">
        <v>42012</v>
      </c>
      <c r="H1725">
        <v>-22</v>
      </c>
      <c r="I1725">
        <v>-22</v>
      </c>
      <c r="J1725">
        <v>19</v>
      </c>
      <c r="K1725">
        <v>11</v>
      </c>
      <c r="L1725">
        <v>20</v>
      </c>
      <c r="M1725">
        <v>-18</v>
      </c>
      <c r="N1725">
        <v>-18</v>
      </c>
      <c r="O1725">
        <v>18</v>
      </c>
      <c r="P1725">
        <v>13</v>
      </c>
      <c r="Q1725">
        <v>9</v>
      </c>
      <c r="R1725">
        <v>6</v>
      </c>
      <c r="S1725">
        <v>17</v>
      </c>
      <c r="T1725">
        <v>73</v>
      </c>
      <c r="U1725">
        <v>61</v>
      </c>
      <c r="V1725">
        <v>15</v>
      </c>
      <c r="W1725" t="s">
        <v>61</v>
      </c>
      <c r="X1725">
        <v>65</v>
      </c>
      <c r="Y1725">
        <v>50</v>
      </c>
      <c r="Z1725">
        <v>48</v>
      </c>
      <c r="AA1725">
        <v>2</v>
      </c>
    </row>
    <row r="1726" spans="1:27">
      <c r="A1726" t="s">
        <v>6303</v>
      </c>
      <c r="B1726" t="s">
        <v>1003</v>
      </c>
      <c r="C1726" t="s">
        <v>6304</v>
      </c>
      <c r="D1726" s="4" t="s">
        <v>6305</v>
      </c>
      <c r="E1726" s="4" t="s">
        <v>6306</v>
      </c>
      <c r="F1726" t="s">
        <v>30</v>
      </c>
      <c r="G1726" s="1">
        <v>42648</v>
      </c>
      <c r="H1726">
        <v>-19</v>
      </c>
      <c r="I1726">
        <v>-12</v>
      </c>
      <c r="J1726">
        <v>22</v>
      </c>
      <c r="K1726">
        <v>19</v>
      </c>
      <c r="L1726">
        <v>34</v>
      </c>
      <c r="M1726">
        <v>-15</v>
      </c>
      <c r="N1726">
        <v>-21</v>
      </c>
      <c r="O1726">
        <v>14</v>
      </c>
      <c r="P1726">
        <v>21</v>
      </c>
      <c r="Q1726">
        <v>5</v>
      </c>
      <c r="R1726">
        <v>4</v>
      </c>
      <c r="S1726">
        <v>12</v>
      </c>
      <c r="T1726">
        <v>66</v>
      </c>
      <c r="U1726">
        <v>75</v>
      </c>
      <c r="V1726">
        <v>18</v>
      </c>
      <c r="W1726" t="s">
        <v>31</v>
      </c>
      <c r="X1726">
        <v>65</v>
      </c>
      <c r="Y1726">
        <v>70</v>
      </c>
      <c r="Z1726">
        <v>93</v>
      </c>
      <c r="AA1726">
        <v>4</v>
      </c>
    </row>
    <row r="1727" spans="1:27">
      <c r="A1727" t="s">
        <v>6307</v>
      </c>
      <c r="B1727" t="s">
        <v>841</v>
      </c>
      <c r="C1727" t="s">
        <v>6308</v>
      </c>
      <c r="D1727" s="4" t="s">
        <v>6309</v>
      </c>
      <c r="E1727" s="4">
        <v>15581</v>
      </c>
      <c r="F1727" t="s">
        <v>30</v>
      </c>
      <c r="G1727" s="1">
        <v>39122</v>
      </c>
      <c r="H1727">
        <v>14</v>
      </c>
      <c r="I1727">
        <v>-5</v>
      </c>
      <c r="J1727">
        <v>-2</v>
      </c>
      <c r="K1727">
        <v>7</v>
      </c>
      <c r="L1727">
        <v>33</v>
      </c>
      <c r="M1727">
        <v>1</v>
      </c>
      <c r="N1727">
        <v>-1</v>
      </c>
      <c r="O1727">
        <v>-3</v>
      </c>
      <c r="P1727">
        <v>3</v>
      </c>
      <c r="Q1727">
        <v>2</v>
      </c>
      <c r="R1727">
        <v>7</v>
      </c>
      <c r="S1727">
        <v>52</v>
      </c>
      <c r="T1727">
        <v>32</v>
      </c>
      <c r="U1727">
        <v>50</v>
      </c>
      <c r="V1727">
        <v>37</v>
      </c>
      <c r="W1727" t="s">
        <v>452</v>
      </c>
      <c r="X1727">
        <v>65</v>
      </c>
      <c r="Y1727">
        <v>70</v>
      </c>
      <c r="Z1727">
        <v>92</v>
      </c>
      <c r="AA1727">
        <v>3</v>
      </c>
    </row>
    <row r="1728" spans="1:27">
      <c r="A1728" t="s">
        <v>6310</v>
      </c>
      <c r="B1728" t="s">
        <v>620</v>
      </c>
      <c r="C1728" t="s">
        <v>6311</v>
      </c>
      <c r="D1728" s="4" t="s">
        <v>6312</v>
      </c>
      <c r="E1728" s="4">
        <v>106157</v>
      </c>
      <c r="F1728" t="s">
        <v>30</v>
      </c>
      <c r="G1728" s="1">
        <v>45176</v>
      </c>
      <c r="H1728">
        <v>-12</v>
      </c>
      <c r="I1728">
        <v>12</v>
      </c>
      <c r="J1728">
        <v>-5</v>
      </c>
      <c r="K1728">
        <v>5</v>
      </c>
      <c r="L1728">
        <v>48</v>
      </c>
      <c r="M1728">
        <v>-4</v>
      </c>
      <c r="N1728">
        <v>-8</v>
      </c>
      <c r="O1728">
        <v>1</v>
      </c>
      <c r="P1728">
        <v>8</v>
      </c>
      <c r="Q1728">
        <v>7</v>
      </c>
      <c r="R1728">
        <v>4</v>
      </c>
      <c r="S1728">
        <v>34</v>
      </c>
      <c r="T1728">
        <v>43</v>
      </c>
      <c r="U1728">
        <v>61</v>
      </c>
      <c r="V1728">
        <v>54</v>
      </c>
      <c r="W1728" t="s">
        <v>31</v>
      </c>
      <c r="X1728">
        <v>90</v>
      </c>
      <c r="Y1728">
        <v>70</v>
      </c>
      <c r="Z1728">
        <v>90</v>
      </c>
      <c r="AA1728">
        <v>6</v>
      </c>
    </row>
    <row r="1729" spans="1:27">
      <c r="A1729" t="s">
        <v>6313</v>
      </c>
      <c r="B1729" t="s">
        <v>931</v>
      </c>
      <c r="C1729" t="s">
        <v>6314</v>
      </c>
      <c r="D1729" s="4" t="s">
        <v>6315</v>
      </c>
      <c r="E1729" s="4" t="s">
        <v>6316</v>
      </c>
      <c r="F1729" t="s">
        <v>30</v>
      </c>
      <c r="G1729" s="1">
        <v>42213</v>
      </c>
      <c r="H1729">
        <v>-13</v>
      </c>
      <c r="I1729">
        <v>-1</v>
      </c>
      <c r="J1729">
        <v>12</v>
      </c>
      <c r="K1729">
        <v>15</v>
      </c>
      <c r="L1729">
        <v>31</v>
      </c>
      <c r="M1729">
        <v>-6</v>
      </c>
      <c r="N1729">
        <v>-5</v>
      </c>
      <c r="O1729">
        <v>2</v>
      </c>
      <c r="P1729">
        <v>6</v>
      </c>
      <c r="Q1729">
        <v>5</v>
      </c>
      <c r="R1729">
        <v>5</v>
      </c>
      <c r="S1729">
        <v>43</v>
      </c>
      <c r="T1729">
        <v>62</v>
      </c>
      <c r="U1729">
        <v>64</v>
      </c>
      <c r="V1729">
        <v>41</v>
      </c>
      <c r="W1729" t="s">
        <v>31</v>
      </c>
      <c r="X1729">
        <v>65</v>
      </c>
      <c r="Y1729">
        <v>70</v>
      </c>
      <c r="Z1729">
        <v>80</v>
      </c>
      <c r="AA1729">
        <v>10</v>
      </c>
    </row>
    <row r="1730" spans="1:27">
      <c r="A1730" t="s">
        <v>6317</v>
      </c>
      <c r="B1730" t="s">
        <v>1834</v>
      </c>
      <c r="C1730" t="s">
        <v>6318</v>
      </c>
      <c r="D1730" s="4" t="s">
        <v>6319</v>
      </c>
      <c r="E1730" s="4" t="s">
        <v>6320</v>
      </c>
      <c r="F1730" t="s">
        <v>30</v>
      </c>
      <c r="G1730" s="1">
        <v>41277</v>
      </c>
      <c r="H1730">
        <v>-18</v>
      </c>
      <c r="I1730">
        <v>4</v>
      </c>
      <c r="J1730">
        <v>-1</v>
      </c>
      <c r="K1730">
        <v>17</v>
      </c>
      <c r="L1730">
        <v>54</v>
      </c>
      <c r="M1730">
        <v>-2</v>
      </c>
      <c r="N1730">
        <v>0</v>
      </c>
      <c r="O1730">
        <v>-8</v>
      </c>
      <c r="P1730">
        <v>8</v>
      </c>
      <c r="Q1730">
        <v>8</v>
      </c>
      <c r="R1730">
        <v>4</v>
      </c>
      <c r="S1730">
        <v>21</v>
      </c>
      <c r="T1730">
        <v>73</v>
      </c>
      <c r="U1730">
        <v>89</v>
      </c>
      <c r="V1730">
        <v>70</v>
      </c>
      <c r="W1730" t="s">
        <v>31</v>
      </c>
      <c r="X1730">
        <v>90</v>
      </c>
      <c r="Y1730">
        <v>90</v>
      </c>
      <c r="Z1730">
        <v>95</v>
      </c>
      <c r="AA1730">
        <v>8</v>
      </c>
    </row>
    <row r="1731" spans="1:27">
      <c r="A1731" t="s">
        <v>6321</v>
      </c>
      <c r="B1731" t="s">
        <v>616</v>
      </c>
      <c r="C1731" t="s">
        <v>6322</v>
      </c>
      <c r="D1731" s="4" t="s">
        <v>6323</v>
      </c>
      <c r="E1731" s="4">
        <v>37989</v>
      </c>
      <c r="F1731" t="s">
        <v>30</v>
      </c>
      <c r="G1731" s="1">
        <v>42580</v>
      </c>
      <c r="H1731">
        <v>-6</v>
      </c>
      <c r="I1731">
        <v>10</v>
      </c>
      <c r="J1731">
        <v>9</v>
      </c>
      <c r="K1731">
        <v>6</v>
      </c>
      <c r="L1731">
        <v>36</v>
      </c>
      <c r="M1731">
        <v>7</v>
      </c>
      <c r="N1731">
        <v>-7</v>
      </c>
      <c r="O1731">
        <v>1</v>
      </c>
      <c r="P1731">
        <v>0</v>
      </c>
      <c r="Q1731">
        <v>4</v>
      </c>
      <c r="R1731">
        <v>4</v>
      </c>
      <c r="S1731">
        <v>43</v>
      </c>
      <c r="T1731">
        <v>58</v>
      </c>
      <c r="U1731">
        <v>64</v>
      </c>
      <c r="V1731">
        <v>54</v>
      </c>
      <c r="W1731" t="s">
        <v>31</v>
      </c>
      <c r="X1731">
        <v>65</v>
      </c>
      <c r="Y1731">
        <v>70</v>
      </c>
      <c r="Z1731">
        <v>96</v>
      </c>
      <c r="AA1731">
        <v>5</v>
      </c>
    </row>
    <row r="1732" spans="1:27">
      <c r="A1732" t="s">
        <v>6324</v>
      </c>
      <c r="B1732" t="s">
        <v>284</v>
      </c>
      <c r="C1732" t="s">
        <v>6325</v>
      </c>
      <c r="D1732" s="4" t="s">
        <v>6326</v>
      </c>
      <c r="E1732" s="4" t="s">
        <v>6327</v>
      </c>
      <c r="F1732" t="s">
        <v>30</v>
      </c>
      <c r="G1732" s="1">
        <v>39358</v>
      </c>
      <c r="H1732">
        <v>-3</v>
      </c>
      <c r="I1732">
        <v>-7</v>
      </c>
      <c r="J1732">
        <v>7</v>
      </c>
      <c r="K1732">
        <v>19</v>
      </c>
      <c r="L1732">
        <v>42</v>
      </c>
      <c r="M1732">
        <v>-15</v>
      </c>
      <c r="N1732">
        <v>-21</v>
      </c>
      <c r="O1732">
        <v>-12</v>
      </c>
      <c r="P1732">
        <v>21</v>
      </c>
      <c r="Q1732">
        <v>2</v>
      </c>
      <c r="R1732">
        <v>10</v>
      </c>
      <c r="S1732">
        <v>39</v>
      </c>
      <c r="T1732">
        <v>47</v>
      </c>
      <c r="U1732">
        <v>64</v>
      </c>
      <c r="V1732">
        <v>18</v>
      </c>
      <c r="W1732" t="s">
        <v>31</v>
      </c>
      <c r="X1732">
        <v>35</v>
      </c>
      <c r="Y1732">
        <v>50</v>
      </c>
      <c r="Z1732">
        <v>73</v>
      </c>
      <c r="AA1732">
        <v>5</v>
      </c>
    </row>
    <row r="1733" spans="1:27">
      <c r="A1733" t="s">
        <v>6328</v>
      </c>
      <c r="B1733" t="s">
        <v>2803</v>
      </c>
      <c r="C1733" t="s">
        <v>6329</v>
      </c>
      <c r="D1733" s="4" t="s">
        <v>6330</v>
      </c>
      <c r="E1733" s="4">
        <v>104116</v>
      </c>
      <c r="F1733" t="s">
        <v>30</v>
      </c>
      <c r="G1733" s="1">
        <v>44649</v>
      </c>
      <c r="H1733">
        <v>1</v>
      </c>
      <c r="I1733">
        <v>0</v>
      </c>
      <c r="J1733">
        <v>-5</v>
      </c>
      <c r="K1733">
        <v>14</v>
      </c>
      <c r="L1733">
        <v>40</v>
      </c>
      <c r="M1733">
        <v>-2</v>
      </c>
      <c r="N1733">
        <v>-11</v>
      </c>
      <c r="O1733">
        <v>-8</v>
      </c>
      <c r="P1733">
        <v>11</v>
      </c>
      <c r="Q1733">
        <v>3</v>
      </c>
      <c r="R1733">
        <v>11</v>
      </c>
      <c r="S1733">
        <v>52</v>
      </c>
      <c r="T1733">
        <v>43</v>
      </c>
      <c r="U1733">
        <v>53</v>
      </c>
      <c r="V1733">
        <v>54</v>
      </c>
      <c r="W1733" t="s">
        <v>50</v>
      </c>
      <c r="X1733">
        <v>35</v>
      </c>
      <c r="Y1733">
        <v>70</v>
      </c>
      <c r="Z1733">
        <v>84</v>
      </c>
      <c r="AA1733">
        <v>9</v>
      </c>
    </row>
    <row r="1734" spans="1:27">
      <c r="A1734" t="s">
        <v>6331</v>
      </c>
      <c r="B1734" t="s">
        <v>320</v>
      </c>
      <c r="C1734" t="s">
        <v>6332</v>
      </c>
      <c r="D1734" s="4" t="s">
        <v>6333</v>
      </c>
      <c r="E1734" s="4" t="s">
        <v>6334</v>
      </c>
      <c r="F1734" t="s">
        <v>30</v>
      </c>
      <c r="G1734" s="1">
        <v>43194</v>
      </c>
      <c r="H1734">
        <v>-12</v>
      </c>
      <c r="I1734">
        <v>-13</v>
      </c>
      <c r="J1734">
        <v>1</v>
      </c>
      <c r="K1734">
        <v>8</v>
      </c>
      <c r="L1734">
        <v>34</v>
      </c>
      <c r="M1734">
        <v>3</v>
      </c>
      <c r="N1734">
        <v>-12</v>
      </c>
      <c r="O1734">
        <v>12</v>
      </c>
      <c r="P1734">
        <v>7</v>
      </c>
      <c r="Q1734">
        <v>10</v>
      </c>
      <c r="R1734">
        <v>4</v>
      </c>
      <c r="S1734">
        <v>43</v>
      </c>
      <c r="T1734">
        <v>77</v>
      </c>
      <c r="U1734">
        <v>64</v>
      </c>
      <c r="V1734">
        <v>63</v>
      </c>
      <c r="W1734" t="s">
        <v>61</v>
      </c>
      <c r="X1734">
        <v>65</v>
      </c>
      <c r="Y1734">
        <v>90</v>
      </c>
      <c r="Z1734">
        <v>110</v>
      </c>
      <c r="AA1734">
        <v>11</v>
      </c>
    </row>
    <row r="1735" spans="1:27">
      <c r="A1735" t="s">
        <v>6335</v>
      </c>
      <c r="B1735" t="s">
        <v>258</v>
      </c>
      <c r="C1735" t="s">
        <v>6336</v>
      </c>
      <c r="D1735" s="4" t="s">
        <v>6337</v>
      </c>
      <c r="E1735" s="4">
        <v>102637</v>
      </c>
      <c r="F1735" t="s">
        <v>30</v>
      </c>
      <c r="G1735" s="1">
        <v>44109</v>
      </c>
      <c r="H1735">
        <v>-9</v>
      </c>
      <c r="I1735">
        <v>-6</v>
      </c>
      <c r="J1735">
        <v>15</v>
      </c>
      <c r="K1735">
        <v>7</v>
      </c>
      <c r="L1735">
        <v>18</v>
      </c>
      <c r="M1735">
        <v>-2</v>
      </c>
      <c r="N1735">
        <v>-10</v>
      </c>
      <c r="O1735">
        <v>10</v>
      </c>
      <c r="P1735">
        <v>9</v>
      </c>
      <c r="Q1735">
        <v>3</v>
      </c>
      <c r="R1735">
        <v>16</v>
      </c>
      <c r="S1735">
        <v>47</v>
      </c>
      <c r="T1735">
        <v>47</v>
      </c>
      <c r="U1735">
        <v>46</v>
      </c>
      <c r="V1735">
        <v>31</v>
      </c>
      <c r="W1735" t="s">
        <v>452</v>
      </c>
      <c r="X1735">
        <v>35</v>
      </c>
      <c r="Y1735">
        <v>30</v>
      </c>
      <c r="Z1735">
        <v>65</v>
      </c>
      <c r="AA1735">
        <v>6</v>
      </c>
    </row>
    <row r="1736" spans="1:27">
      <c r="A1736" t="s">
        <v>6338</v>
      </c>
      <c r="B1736" t="s">
        <v>2357</v>
      </c>
      <c r="C1736" t="s">
        <v>6339</v>
      </c>
      <c r="D1736" s="4" t="s">
        <v>6340</v>
      </c>
      <c r="E1736" s="4">
        <v>29827</v>
      </c>
      <c r="F1736" t="s">
        <v>30</v>
      </c>
      <c r="G1736" s="1">
        <v>40608</v>
      </c>
      <c r="H1736">
        <v>-6</v>
      </c>
      <c r="I1736">
        <v>4</v>
      </c>
      <c r="J1736">
        <v>-10</v>
      </c>
      <c r="K1736">
        <v>-13</v>
      </c>
      <c r="L1736">
        <v>50</v>
      </c>
      <c r="M1736">
        <v>5</v>
      </c>
      <c r="N1736">
        <v>10</v>
      </c>
      <c r="O1736">
        <v>1</v>
      </c>
      <c r="P1736">
        <v>-10</v>
      </c>
      <c r="Q1736">
        <v>11</v>
      </c>
      <c r="R1736">
        <v>2</v>
      </c>
      <c r="S1736">
        <v>39</v>
      </c>
      <c r="T1736">
        <v>66</v>
      </c>
      <c r="U1736">
        <v>68</v>
      </c>
      <c r="V1736">
        <v>83</v>
      </c>
      <c r="W1736" t="s">
        <v>50</v>
      </c>
      <c r="X1736">
        <v>90</v>
      </c>
      <c r="Y1736">
        <v>70</v>
      </c>
      <c r="Z1736">
        <v>108</v>
      </c>
      <c r="AA1736">
        <v>8</v>
      </c>
    </row>
    <row r="1737" spans="1:27">
      <c r="A1737" t="s">
        <v>6341</v>
      </c>
      <c r="B1737" t="s">
        <v>6342</v>
      </c>
      <c r="C1737" t="s">
        <v>6343</v>
      </c>
      <c r="D1737" s="4" t="s">
        <v>6344</v>
      </c>
      <c r="E1737" s="4">
        <v>102049</v>
      </c>
      <c r="F1737" t="s">
        <v>30</v>
      </c>
      <c r="G1737" s="1">
        <v>44091</v>
      </c>
      <c r="H1737">
        <v>-12</v>
      </c>
      <c r="I1737">
        <v>-4</v>
      </c>
      <c r="J1737">
        <v>-1</v>
      </c>
      <c r="K1737">
        <v>9</v>
      </c>
      <c r="L1737">
        <v>40</v>
      </c>
      <c r="M1737">
        <v>-1</v>
      </c>
      <c r="N1737">
        <v>-13</v>
      </c>
      <c r="O1737">
        <v>13</v>
      </c>
      <c r="P1737">
        <v>12</v>
      </c>
      <c r="Q1737">
        <v>9</v>
      </c>
      <c r="R1737">
        <v>1</v>
      </c>
      <c r="S1737">
        <v>43</v>
      </c>
      <c r="T1737">
        <v>70</v>
      </c>
      <c r="U1737">
        <v>71</v>
      </c>
      <c r="V1737">
        <v>63</v>
      </c>
      <c r="W1737" t="s">
        <v>31</v>
      </c>
      <c r="X1737">
        <v>90</v>
      </c>
      <c r="Y1737">
        <v>90</v>
      </c>
      <c r="Z1737">
        <v>105</v>
      </c>
      <c r="AA1737">
        <v>7</v>
      </c>
    </row>
    <row r="1738" spans="1:27">
      <c r="A1738" t="s">
        <v>6345</v>
      </c>
      <c r="B1738" t="s">
        <v>1563</v>
      </c>
      <c r="C1738" t="s">
        <v>6346</v>
      </c>
      <c r="D1738" s="4" t="s">
        <v>6347</v>
      </c>
      <c r="E1738" s="4">
        <v>21574</v>
      </c>
      <c r="F1738" t="s">
        <v>30</v>
      </c>
      <c r="G1738" s="1">
        <v>44246</v>
      </c>
      <c r="H1738">
        <v>-7</v>
      </c>
      <c r="I1738">
        <v>-18</v>
      </c>
      <c r="J1738">
        <v>4</v>
      </c>
      <c r="K1738">
        <v>24</v>
      </c>
      <c r="L1738">
        <v>43</v>
      </c>
      <c r="M1738">
        <v>9</v>
      </c>
      <c r="N1738">
        <v>-15</v>
      </c>
      <c r="O1738">
        <v>-8</v>
      </c>
      <c r="P1738">
        <v>15</v>
      </c>
      <c r="Q1738">
        <v>4</v>
      </c>
      <c r="R1738">
        <v>5</v>
      </c>
      <c r="S1738">
        <v>25</v>
      </c>
      <c r="T1738">
        <v>66</v>
      </c>
      <c r="U1738">
        <v>78</v>
      </c>
      <c r="V1738">
        <v>44</v>
      </c>
      <c r="W1738" t="s">
        <v>31</v>
      </c>
      <c r="X1738">
        <v>90</v>
      </c>
      <c r="Y1738">
        <v>70</v>
      </c>
      <c r="Z1738">
        <v>92</v>
      </c>
      <c r="AA1738">
        <v>3</v>
      </c>
    </row>
    <row r="1739" spans="1:27">
      <c r="A1739" t="s">
        <v>6348</v>
      </c>
      <c r="B1739" t="s">
        <v>320</v>
      </c>
      <c r="C1739" t="s">
        <v>6349</v>
      </c>
      <c r="D1739" s="4" t="s">
        <v>6350</v>
      </c>
      <c r="E1739" s="4">
        <v>18720</v>
      </c>
      <c r="F1739" t="s">
        <v>30</v>
      </c>
      <c r="G1739" s="1">
        <v>39219</v>
      </c>
      <c r="H1739">
        <v>-7</v>
      </c>
      <c r="I1739">
        <v>-8</v>
      </c>
      <c r="J1739">
        <v>10</v>
      </c>
      <c r="K1739">
        <v>7</v>
      </c>
      <c r="L1739">
        <v>40</v>
      </c>
      <c r="M1739">
        <v>-4</v>
      </c>
      <c r="N1739">
        <v>-13</v>
      </c>
      <c r="O1739">
        <v>13</v>
      </c>
      <c r="P1739">
        <v>5</v>
      </c>
      <c r="Q1739">
        <v>6</v>
      </c>
      <c r="R1739">
        <v>6</v>
      </c>
      <c r="S1739">
        <v>21</v>
      </c>
      <c r="T1739">
        <v>77</v>
      </c>
      <c r="U1739">
        <v>71</v>
      </c>
      <c r="V1739">
        <v>60</v>
      </c>
      <c r="W1739" t="s">
        <v>61</v>
      </c>
      <c r="X1739">
        <v>65</v>
      </c>
      <c r="Y1739">
        <v>90</v>
      </c>
      <c r="Z1739">
        <v>92</v>
      </c>
      <c r="AA1739">
        <v>12</v>
      </c>
    </row>
    <row r="1740" spans="1:27">
      <c r="A1740" t="s">
        <v>6351</v>
      </c>
      <c r="B1740" t="s">
        <v>1383</v>
      </c>
      <c r="C1740" t="s">
        <v>6352</v>
      </c>
      <c r="D1740" s="4" t="s">
        <v>6353</v>
      </c>
      <c r="E1740" s="4" t="s">
        <v>6354</v>
      </c>
      <c r="F1740" t="s">
        <v>30</v>
      </c>
      <c r="G1740" s="1">
        <v>41346</v>
      </c>
      <c r="H1740">
        <v>-1</v>
      </c>
      <c r="I1740">
        <v>4</v>
      </c>
      <c r="J1740">
        <v>-3</v>
      </c>
      <c r="K1740">
        <v>8</v>
      </c>
      <c r="L1740">
        <v>37</v>
      </c>
      <c r="M1740">
        <v>5</v>
      </c>
      <c r="N1740">
        <v>-2</v>
      </c>
      <c r="O1740">
        <v>-6</v>
      </c>
      <c r="P1740">
        <v>6</v>
      </c>
      <c r="Q1740">
        <v>5</v>
      </c>
      <c r="R1740">
        <v>6</v>
      </c>
      <c r="S1740">
        <v>39</v>
      </c>
      <c r="T1740">
        <v>39</v>
      </c>
      <c r="U1740">
        <v>68</v>
      </c>
      <c r="V1740">
        <v>50</v>
      </c>
      <c r="W1740" t="s">
        <v>31</v>
      </c>
      <c r="X1740">
        <v>35</v>
      </c>
      <c r="Y1740">
        <v>70</v>
      </c>
      <c r="Z1740">
        <v>89</v>
      </c>
      <c r="AA1740">
        <v>8</v>
      </c>
    </row>
    <row r="1741" spans="1:27">
      <c r="A1741" t="s">
        <v>6351</v>
      </c>
      <c r="B1741" t="s">
        <v>243</v>
      </c>
      <c r="C1741" t="s">
        <v>6355</v>
      </c>
      <c r="D1741" s="4" t="s">
        <v>6356</v>
      </c>
      <c r="E1741" s="4">
        <v>104692</v>
      </c>
      <c r="F1741" t="s">
        <v>30</v>
      </c>
      <c r="G1741" s="1">
        <v>44813</v>
      </c>
      <c r="H1741">
        <v>-17</v>
      </c>
      <c r="I1741">
        <v>-1</v>
      </c>
      <c r="J1741">
        <v>10</v>
      </c>
      <c r="K1741">
        <v>-8</v>
      </c>
      <c r="L1741">
        <v>39</v>
      </c>
      <c r="M1741">
        <v>1</v>
      </c>
      <c r="N1741">
        <v>-7</v>
      </c>
      <c r="O1741">
        <v>7</v>
      </c>
      <c r="P1741">
        <v>6</v>
      </c>
      <c r="Q1741">
        <v>13</v>
      </c>
      <c r="R1741">
        <v>3</v>
      </c>
      <c r="S1741">
        <v>30</v>
      </c>
      <c r="T1741">
        <v>81</v>
      </c>
      <c r="U1741">
        <v>64</v>
      </c>
      <c r="V1741">
        <v>70</v>
      </c>
      <c r="W1741" t="s">
        <v>61</v>
      </c>
      <c r="X1741">
        <v>65</v>
      </c>
      <c r="Y1741">
        <v>90</v>
      </c>
      <c r="Z1741">
        <v>113</v>
      </c>
      <c r="AA1741">
        <v>6</v>
      </c>
    </row>
    <row r="1742" spans="1:27">
      <c r="A1742" t="s">
        <v>6357</v>
      </c>
      <c r="B1742" t="s">
        <v>6358</v>
      </c>
      <c r="C1742" t="s">
        <v>6359</v>
      </c>
      <c r="D1742" s="4" t="s">
        <v>6360</v>
      </c>
      <c r="E1742" s="4">
        <v>16905</v>
      </c>
      <c r="F1742" t="s">
        <v>30</v>
      </c>
      <c r="G1742" s="1">
        <v>39567</v>
      </c>
      <c r="H1742">
        <v>-7</v>
      </c>
      <c r="I1742">
        <v>11</v>
      </c>
      <c r="J1742">
        <v>-1</v>
      </c>
      <c r="K1742">
        <v>-3</v>
      </c>
      <c r="L1742">
        <v>15</v>
      </c>
      <c r="M1742">
        <v>14</v>
      </c>
      <c r="N1742">
        <v>7</v>
      </c>
      <c r="O1742">
        <v>-8</v>
      </c>
      <c r="P1742">
        <v>-14</v>
      </c>
      <c r="Q1742">
        <v>4</v>
      </c>
      <c r="R1742">
        <v>7</v>
      </c>
      <c r="S1742">
        <v>56</v>
      </c>
      <c r="T1742">
        <v>39</v>
      </c>
      <c r="U1742">
        <v>39</v>
      </c>
      <c r="V1742">
        <v>44</v>
      </c>
      <c r="W1742" t="s">
        <v>452</v>
      </c>
      <c r="X1742">
        <v>65</v>
      </c>
      <c r="Y1742">
        <v>50</v>
      </c>
      <c r="Z1742">
        <v>99</v>
      </c>
      <c r="AA1742">
        <v>10</v>
      </c>
    </row>
    <row r="1743" spans="1:27">
      <c r="A1743" t="s">
        <v>6361</v>
      </c>
      <c r="B1743" t="s">
        <v>3488</v>
      </c>
      <c r="C1743" t="s">
        <v>6362</v>
      </c>
      <c r="D1743" s="4" t="s">
        <v>6363</v>
      </c>
      <c r="E1743" s="4">
        <v>38728</v>
      </c>
      <c r="F1743" t="s">
        <v>30</v>
      </c>
      <c r="G1743" s="1">
        <v>42499</v>
      </c>
      <c r="H1743">
        <v>-1</v>
      </c>
      <c r="I1743">
        <v>-4</v>
      </c>
      <c r="J1743">
        <v>0</v>
      </c>
      <c r="K1743">
        <v>16</v>
      </c>
      <c r="L1743">
        <v>30</v>
      </c>
      <c r="M1743">
        <v>-6</v>
      </c>
      <c r="N1743">
        <v>-19</v>
      </c>
      <c r="O1743">
        <v>14</v>
      </c>
      <c r="P1743">
        <v>19</v>
      </c>
      <c r="Q1743">
        <v>2</v>
      </c>
      <c r="R1743">
        <v>8</v>
      </c>
      <c r="S1743">
        <v>43</v>
      </c>
      <c r="T1743">
        <v>51</v>
      </c>
      <c r="U1743">
        <v>64</v>
      </c>
      <c r="V1743">
        <v>50</v>
      </c>
      <c r="W1743" t="s">
        <v>31</v>
      </c>
      <c r="X1743">
        <v>35</v>
      </c>
      <c r="Y1743">
        <v>70</v>
      </c>
      <c r="Z1743">
        <v>80</v>
      </c>
      <c r="AA1743">
        <v>10</v>
      </c>
    </row>
    <row r="1744" spans="1:27">
      <c r="A1744" t="s">
        <v>6364</v>
      </c>
      <c r="B1744" t="s">
        <v>126</v>
      </c>
      <c r="C1744" t="s">
        <v>6365</v>
      </c>
      <c r="D1744" s="4" t="s">
        <v>6366</v>
      </c>
      <c r="E1744" s="4">
        <v>104545</v>
      </c>
      <c r="F1744" t="s">
        <v>30</v>
      </c>
      <c r="G1744" s="1">
        <v>44764</v>
      </c>
      <c r="H1744">
        <v>2</v>
      </c>
      <c r="I1744">
        <v>-16</v>
      </c>
      <c r="J1744">
        <v>6</v>
      </c>
      <c r="K1744">
        <v>12</v>
      </c>
      <c r="L1744">
        <v>53</v>
      </c>
      <c r="M1744">
        <v>0</v>
      </c>
      <c r="N1744">
        <v>-5</v>
      </c>
      <c r="O1744">
        <v>5</v>
      </c>
      <c r="P1744">
        <v>-1</v>
      </c>
      <c r="Q1744">
        <v>9</v>
      </c>
      <c r="R1744">
        <v>2</v>
      </c>
      <c r="S1744">
        <v>25</v>
      </c>
      <c r="T1744">
        <v>70</v>
      </c>
      <c r="U1744">
        <v>78</v>
      </c>
      <c r="V1744">
        <v>44</v>
      </c>
      <c r="W1744" t="s">
        <v>31</v>
      </c>
      <c r="X1744">
        <v>65</v>
      </c>
      <c r="Y1744">
        <v>90</v>
      </c>
      <c r="Z1744">
        <v>105</v>
      </c>
      <c r="AA1744">
        <v>4</v>
      </c>
    </row>
    <row r="1745" spans="1:27">
      <c r="A1745" t="s">
        <v>6367</v>
      </c>
      <c r="B1745" t="s">
        <v>566</v>
      </c>
      <c r="C1745" t="s">
        <v>6368</v>
      </c>
      <c r="D1745" s="4" t="s">
        <v>6369</v>
      </c>
      <c r="E1745" s="4" t="s">
        <v>6370</v>
      </c>
      <c r="F1745" t="s">
        <v>30</v>
      </c>
      <c r="G1745" s="1">
        <v>43329</v>
      </c>
      <c r="H1745">
        <v>-16</v>
      </c>
      <c r="I1745">
        <v>7</v>
      </c>
      <c r="J1745">
        <v>13</v>
      </c>
      <c r="K1745">
        <v>-3</v>
      </c>
      <c r="L1745">
        <v>29</v>
      </c>
      <c r="M1745">
        <v>-6</v>
      </c>
      <c r="N1745">
        <v>-1</v>
      </c>
      <c r="O1745">
        <v>1</v>
      </c>
      <c r="P1745">
        <v>6</v>
      </c>
      <c r="Q1745">
        <v>9</v>
      </c>
      <c r="R1745">
        <v>2</v>
      </c>
      <c r="S1745">
        <v>39</v>
      </c>
      <c r="T1745">
        <v>58</v>
      </c>
      <c r="U1745">
        <v>50</v>
      </c>
      <c r="V1745">
        <v>37</v>
      </c>
      <c r="W1745" t="s">
        <v>61</v>
      </c>
      <c r="X1745">
        <v>90</v>
      </c>
      <c r="Y1745">
        <v>50</v>
      </c>
      <c r="Z1745">
        <v>83</v>
      </c>
      <c r="AA1745">
        <v>8</v>
      </c>
    </row>
    <row r="1746" spans="1:27">
      <c r="A1746" t="s">
        <v>6371</v>
      </c>
      <c r="B1746" t="s">
        <v>6372</v>
      </c>
      <c r="C1746" t="s">
        <v>6373</v>
      </c>
      <c r="D1746" s="4" t="s">
        <v>6374</v>
      </c>
      <c r="E1746" s="4" t="s">
        <v>6375</v>
      </c>
      <c r="F1746" t="s">
        <v>30</v>
      </c>
      <c r="G1746" s="1">
        <v>43686</v>
      </c>
      <c r="H1746">
        <v>-19</v>
      </c>
      <c r="I1746">
        <v>-13</v>
      </c>
      <c r="J1746">
        <v>-6</v>
      </c>
      <c r="K1746">
        <v>21</v>
      </c>
      <c r="L1746">
        <v>31</v>
      </c>
      <c r="M1746">
        <v>-18</v>
      </c>
      <c r="N1746">
        <v>-18</v>
      </c>
      <c r="O1746">
        <v>13</v>
      </c>
      <c r="P1746">
        <v>18</v>
      </c>
      <c r="Q1746">
        <v>5</v>
      </c>
      <c r="R1746">
        <v>5</v>
      </c>
      <c r="S1746">
        <v>25</v>
      </c>
      <c r="T1746">
        <v>24</v>
      </c>
      <c r="U1746">
        <v>75</v>
      </c>
      <c r="V1746">
        <v>34</v>
      </c>
      <c r="W1746" t="s">
        <v>31</v>
      </c>
      <c r="X1746">
        <v>65</v>
      </c>
      <c r="Y1746">
        <v>50</v>
      </c>
      <c r="Z1746">
        <v>74</v>
      </c>
      <c r="AA1746">
        <v>4</v>
      </c>
    </row>
    <row r="1747" spans="1:27">
      <c r="A1747" t="s">
        <v>6376</v>
      </c>
      <c r="B1747" t="s">
        <v>792</v>
      </c>
      <c r="C1747" t="s">
        <v>6377</v>
      </c>
      <c r="D1747" s="4" t="s">
        <v>6378</v>
      </c>
      <c r="E1747" s="4">
        <v>105819</v>
      </c>
      <c r="F1747" t="s">
        <v>30</v>
      </c>
      <c r="G1747" s="1">
        <v>45084</v>
      </c>
      <c r="H1747">
        <v>-6</v>
      </c>
      <c r="I1747">
        <v>-6</v>
      </c>
      <c r="J1747">
        <v>9</v>
      </c>
      <c r="K1747">
        <v>14</v>
      </c>
      <c r="L1747">
        <v>37</v>
      </c>
      <c r="M1747">
        <v>-3</v>
      </c>
      <c r="N1747">
        <v>-12</v>
      </c>
      <c r="O1747">
        <v>0</v>
      </c>
      <c r="P1747">
        <v>12</v>
      </c>
      <c r="Q1747">
        <v>3</v>
      </c>
      <c r="R1747">
        <v>6</v>
      </c>
      <c r="S1747">
        <v>43</v>
      </c>
      <c r="T1747">
        <v>62</v>
      </c>
      <c r="U1747">
        <v>64</v>
      </c>
      <c r="V1747">
        <v>41</v>
      </c>
      <c r="W1747" t="s">
        <v>31</v>
      </c>
      <c r="X1747">
        <v>35</v>
      </c>
      <c r="Y1747">
        <v>70</v>
      </c>
      <c r="Z1747">
        <v>92</v>
      </c>
      <c r="AA1747">
        <v>7</v>
      </c>
    </row>
    <row r="1748" spans="1:27">
      <c r="A1748" t="s">
        <v>6379</v>
      </c>
      <c r="B1748" t="s">
        <v>251</v>
      </c>
      <c r="C1748" t="s">
        <v>6380</v>
      </c>
      <c r="D1748" s="4" t="s">
        <v>6381</v>
      </c>
      <c r="E1748" s="4" t="s">
        <v>6382</v>
      </c>
      <c r="F1748" t="s">
        <v>30</v>
      </c>
      <c r="G1748" s="1">
        <v>41356</v>
      </c>
      <c r="H1748">
        <v>-4</v>
      </c>
      <c r="I1748">
        <v>5</v>
      </c>
      <c r="J1748">
        <v>3</v>
      </c>
      <c r="K1748">
        <v>5</v>
      </c>
      <c r="L1748">
        <v>58</v>
      </c>
      <c r="M1748">
        <v>-2</v>
      </c>
      <c r="N1748">
        <v>-1</v>
      </c>
      <c r="O1748">
        <v>-5</v>
      </c>
      <c r="P1748">
        <v>5</v>
      </c>
      <c r="Q1748">
        <v>5</v>
      </c>
      <c r="R1748">
        <v>4</v>
      </c>
      <c r="S1748">
        <v>47</v>
      </c>
      <c r="T1748">
        <v>54</v>
      </c>
      <c r="U1748">
        <v>68</v>
      </c>
      <c r="V1748">
        <v>60</v>
      </c>
      <c r="W1748" t="s">
        <v>31</v>
      </c>
      <c r="X1748">
        <v>90</v>
      </c>
      <c r="Y1748">
        <v>90</v>
      </c>
      <c r="Z1748">
        <v>92</v>
      </c>
      <c r="AA1748">
        <v>12</v>
      </c>
    </row>
    <row r="1749" spans="1:27">
      <c r="A1749" t="s">
        <v>6383</v>
      </c>
      <c r="B1749" t="s">
        <v>1455</v>
      </c>
      <c r="C1749" t="s">
        <v>6384</v>
      </c>
      <c r="D1749" s="4" t="s">
        <v>6385</v>
      </c>
      <c r="E1749" s="4">
        <v>101098</v>
      </c>
      <c r="F1749" t="s">
        <v>30</v>
      </c>
      <c r="G1749" s="1">
        <v>43787</v>
      </c>
      <c r="H1749">
        <v>-14</v>
      </c>
      <c r="I1749">
        <v>3</v>
      </c>
      <c r="J1749">
        <v>-7</v>
      </c>
      <c r="K1749">
        <v>14</v>
      </c>
      <c r="L1749">
        <v>48</v>
      </c>
      <c r="M1749">
        <v>5</v>
      </c>
      <c r="N1749">
        <v>-12</v>
      </c>
      <c r="O1749">
        <v>12</v>
      </c>
      <c r="P1749">
        <v>6</v>
      </c>
      <c r="Q1749">
        <v>7</v>
      </c>
      <c r="R1749">
        <v>1</v>
      </c>
      <c r="S1749">
        <v>17</v>
      </c>
      <c r="T1749">
        <v>66</v>
      </c>
      <c r="U1749">
        <v>85</v>
      </c>
      <c r="V1749">
        <v>63</v>
      </c>
      <c r="W1749" t="s">
        <v>31</v>
      </c>
      <c r="X1749">
        <v>65</v>
      </c>
      <c r="Y1749">
        <v>90</v>
      </c>
      <c r="Z1749">
        <v>111</v>
      </c>
      <c r="AA1749">
        <v>8</v>
      </c>
    </row>
    <row r="1750" spans="1:27">
      <c r="A1750" t="s">
        <v>6386</v>
      </c>
      <c r="B1750" t="s">
        <v>1347</v>
      </c>
      <c r="C1750" t="s">
        <v>6387</v>
      </c>
      <c r="D1750" s="4" t="s">
        <v>6388</v>
      </c>
      <c r="E1750" s="4" t="s">
        <v>6389</v>
      </c>
      <c r="F1750" t="s">
        <v>30</v>
      </c>
      <c r="G1750" s="1">
        <v>42202</v>
      </c>
      <c r="H1750">
        <v>-3</v>
      </c>
      <c r="I1750">
        <v>-10</v>
      </c>
      <c r="J1750">
        <v>2</v>
      </c>
      <c r="K1750">
        <v>6</v>
      </c>
      <c r="L1750">
        <v>40</v>
      </c>
      <c r="M1750">
        <v>1</v>
      </c>
      <c r="N1750">
        <v>-14</v>
      </c>
      <c r="O1750">
        <v>14</v>
      </c>
      <c r="P1750">
        <v>2</v>
      </c>
      <c r="Q1750">
        <v>9</v>
      </c>
      <c r="R1750">
        <v>1</v>
      </c>
      <c r="S1750">
        <v>30</v>
      </c>
      <c r="T1750">
        <v>70</v>
      </c>
      <c r="U1750">
        <v>78</v>
      </c>
      <c r="V1750">
        <v>63</v>
      </c>
      <c r="W1750" t="s">
        <v>31</v>
      </c>
      <c r="X1750">
        <v>90</v>
      </c>
      <c r="Y1750">
        <v>90</v>
      </c>
      <c r="Z1750">
        <v>108</v>
      </c>
      <c r="AA1750">
        <v>11</v>
      </c>
    </row>
    <row r="1751" spans="1:27">
      <c r="A1751" t="s">
        <v>6390</v>
      </c>
      <c r="B1751" t="s">
        <v>1440</v>
      </c>
      <c r="C1751" t="s">
        <v>6391</v>
      </c>
      <c r="D1751" s="4" t="s">
        <v>6392</v>
      </c>
      <c r="E1751" s="4" t="s">
        <v>6393</v>
      </c>
      <c r="F1751" t="s">
        <v>30</v>
      </c>
      <c r="G1751" s="1">
        <v>41344</v>
      </c>
      <c r="H1751">
        <v>-11</v>
      </c>
      <c r="I1751">
        <v>13</v>
      </c>
      <c r="J1751">
        <v>-9</v>
      </c>
      <c r="K1751">
        <v>-2</v>
      </c>
      <c r="L1751">
        <v>41</v>
      </c>
      <c r="M1751">
        <v>5</v>
      </c>
      <c r="N1751">
        <v>4</v>
      </c>
      <c r="O1751">
        <v>7</v>
      </c>
      <c r="P1751">
        <v>-7</v>
      </c>
      <c r="Q1751">
        <v>5</v>
      </c>
      <c r="R1751">
        <v>8</v>
      </c>
      <c r="S1751">
        <v>39</v>
      </c>
      <c r="T1751">
        <v>51</v>
      </c>
      <c r="U1751">
        <v>61</v>
      </c>
      <c r="V1751">
        <v>67</v>
      </c>
      <c r="W1751" t="s">
        <v>50</v>
      </c>
      <c r="X1751">
        <v>90</v>
      </c>
      <c r="Y1751">
        <v>70</v>
      </c>
      <c r="Z1751">
        <v>101</v>
      </c>
      <c r="AA1751">
        <v>12</v>
      </c>
    </row>
    <row r="1752" spans="1:27">
      <c r="A1752" t="s">
        <v>6394</v>
      </c>
      <c r="B1752" t="s">
        <v>6395</v>
      </c>
      <c r="C1752" t="s">
        <v>6396</v>
      </c>
      <c r="D1752" s="4" t="s">
        <v>6397</v>
      </c>
      <c r="E1752" s="4" t="s">
        <v>6398</v>
      </c>
      <c r="F1752" t="s">
        <v>30</v>
      </c>
      <c r="G1752" s="1">
        <v>43381</v>
      </c>
      <c r="H1752">
        <v>-18</v>
      </c>
      <c r="I1752">
        <v>12</v>
      </c>
      <c r="J1752">
        <v>18</v>
      </c>
      <c r="K1752">
        <v>5</v>
      </c>
      <c r="L1752">
        <v>20</v>
      </c>
      <c r="M1752">
        <v>-9</v>
      </c>
      <c r="N1752">
        <v>-4</v>
      </c>
      <c r="O1752">
        <v>17</v>
      </c>
      <c r="P1752">
        <v>-17</v>
      </c>
      <c r="Q1752">
        <v>7</v>
      </c>
      <c r="R1752">
        <v>4</v>
      </c>
      <c r="S1752">
        <v>21</v>
      </c>
      <c r="T1752">
        <v>66</v>
      </c>
      <c r="U1752">
        <v>57</v>
      </c>
      <c r="V1752">
        <v>67</v>
      </c>
      <c r="W1752" t="s">
        <v>50</v>
      </c>
      <c r="X1752">
        <v>65</v>
      </c>
      <c r="Y1752">
        <v>70</v>
      </c>
      <c r="Z1752">
        <v>95</v>
      </c>
      <c r="AA1752">
        <v>7</v>
      </c>
    </row>
    <row r="1753" spans="1:27">
      <c r="A1753" t="s">
        <v>6399</v>
      </c>
      <c r="B1753" t="s">
        <v>4519</v>
      </c>
      <c r="C1753" t="s">
        <v>6400</v>
      </c>
      <c r="D1753" s="4" t="s">
        <v>6401</v>
      </c>
      <c r="E1753" s="4" t="s">
        <v>6402</v>
      </c>
      <c r="F1753" t="s">
        <v>30</v>
      </c>
      <c r="G1753" s="1">
        <v>39378</v>
      </c>
      <c r="H1753">
        <v>-11</v>
      </c>
      <c r="I1753">
        <v>-6</v>
      </c>
      <c r="J1753">
        <v>8</v>
      </c>
      <c r="K1753">
        <v>13</v>
      </c>
      <c r="L1753">
        <v>25</v>
      </c>
      <c r="M1753">
        <v>-11</v>
      </c>
      <c r="N1753">
        <v>-6</v>
      </c>
      <c r="O1753">
        <v>11</v>
      </c>
      <c r="P1753">
        <v>8</v>
      </c>
      <c r="Q1753">
        <v>5</v>
      </c>
      <c r="R1753">
        <v>4</v>
      </c>
      <c r="S1753">
        <v>47</v>
      </c>
      <c r="T1753">
        <v>58</v>
      </c>
      <c r="U1753">
        <v>61</v>
      </c>
      <c r="V1753">
        <v>47</v>
      </c>
      <c r="W1753" t="s">
        <v>31</v>
      </c>
      <c r="X1753">
        <v>65</v>
      </c>
      <c r="Y1753">
        <v>70</v>
      </c>
      <c r="Z1753">
        <v>74</v>
      </c>
      <c r="AA1753">
        <v>9</v>
      </c>
    </row>
    <row r="1754" spans="1:27">
      <c r="A1754" t="s">
        <v>6403</v>
      </c>
      <c r="B1754" t="s">
        <v>805</v>
      </c>
      <c r="C1754" t="s">
        <v>6404</v>
      </c>
      <c r="D1754" s="4" t="s">
        <v>6405</v>
      </c>
      <c r="E1754" s="4" t="s">
        <v>6406</v>
      </c>
      <c r="F1754" t="s">
        <v>30</v>
      </c>
      <c r="G1754" s="1">
        <v>42459</v>
      </c>
      <c r="H1754">
        <v>-16</v>
      </c>
      <c r="I1754">
        <v>-3</v>
      </c>
      <c r="J1754">
        <v>8</v>
      </c>
      <c r="K1754">
        <v>15</v>
      </c>
      <c r="L1754">
        <v>54</v>
      </c>
      <c r="M1754">
        <v>-10</v>
      </c>
      <c r="N1754">
        <v>-11</v>
      </c>
      <c r="O1754">
        <v>11</v>
      </c>
      <c r="P1754">
        <v>-11</v>
      </c>
      <c r="Q1754">
        <v>8</v>
      </c>
      <c r="R1754">
        <v>3</v>
      </c>
      <c r="S1754">
        <v>17</v>
      </c>
      <c r="T1754">
        <v>81</v>
      </c>
      <c r="U1754">
        <v>78</v>
      </c>
      <c r="V1754">
        <v>70</v>
      </c>
      <c r="W1754" t="s">
        <v>61</v>
      </c>
      <c r="X1754">
        <v>90</v>
      </c>
      <c r="Y1754">
        <v>90</v>
      </c>
      <c r="Z1754">
        <v>107</v>
      </c>
      <c r="AA1754">
        <v>9</v>
      </c>
    </row>
    <row r="1755" spans="1:27">
      <c r="A1755" t="s">
        <v>270</v>
      </c>
      <c r="B1755" t="s">
        <v>1053</v>
      </c>
      <c r="C1755" t="s">
        <v>6407</v>
      </c>
      <c r="D1755" s="4" t="s">
        <v>6408</v>
      </c>
      <c r="E1755" s="4" t="s">
        <v>6409</v>
      </c>
      <c r="F1755" t="s">
        <v>30</v>
      </c>
      <c r="G1755" s="1">
        <v>42814</v>
      </c>
      <c r="H1755">
        <v>-3</v>
      </c>
      <c r="I1755">
        <v>-17</v>
      </c>
      <c r="J1755">
        <v>9</v>
      </c>
      <c r="K1755">
        <v>13</v>
      </c>
      <c r="L1755">
        <v>40</v>
      </c>
      <c r="M1755">
        <v>-8</v>
      </c>
      <c r="N1755">
        <v>-27</v>
      </c>
      <c r="O1755">
        <v>27</v>
      </c>
      <c r="P1755">
        <v>19</v>
      </c>
      <c r="Q1755">
        <v>9</v>
      </c>
      <c r="R1755">
        <v>4</v>
      </c>
      <c r="S1755">
        <v>30</v>
      </c>
      <c r="T1755">
        <v>66</v>
      </c>
      <c r="U1755">
        <v>68</v>
      </c>
      <c r="V1755">
        <v>44</v>
      </c>
      <c r="W1755" t="s">
        <v>31</v>
      </c>
      <c r="X1755">
        <v>65</v>
      </c>
      <c r="Y1755">
        <v>90</v>
      </c>
      <c r="Z1755">
        <v>103</v>
      </c>
      <c r="AA1755">
        <v>10</v>
      </c>
    </row>
    <row r="1756" spans="1:27">
      <c r="A1756" t="s">
        <v>6410</v>
      </c>
      <c r="B1756" t="s">
        <v>6411</v>
      </c>
      <c r="C1756" t="s">
        <v>6412</v>
      </c>
      <c r="D1756" s="4" t="s">
        <v>6413</v>
      </c>
      <c r="E1756" s="4" t="s">
        <v>6414</v>
      </c>
      <c r="F1756" t="s">
        <v>30</v>
      </c>
      <c r="G1756" s="1">
        <v>39358</v>
      </c>
      <c r="H1756">
        <v>-8</v>
      </c>
      <c r="I1756">
        <v>-2</v>
      </c>
      <c r="J1756">
        <v>9</v>
      </c>
      <c r="K1756">
        <v>-1</v>
      </c>
      <c r="L1756">
        <v>33</v>
      </c>
      <c r="M1756">
        <v>6</v>
      </c>
      <c r="N1756">
        <v>-10</v>
      </c>
      <c r="O1756">
        <v>3</v>
      </c>
      <c r="P1756">
        <v>10</v>
      </c>
      <c r="Q1756">
        <v>6</v>
      </c>
      <c r="R1756">
        <v>7</v>
      </c>
      <c r="S1756">
        <v>43</v>
      </c>
      <c r="T1756">
        <v>73</v>
      </c>
      <c r="U1756">
        <v>53</v>
      </c>
      <c r="V1756">
        <v>47</v>
      </c>
      <c r="W1756" t="s">
        <v>61</v>
      </c>
      <c r="X1756">
        <v>90</v>
      </c>
      <c r="Y1756">
        <v>70</v>
      </c>
      <c r="Z1756">
        <v>95</v>
      </c>
      <c r="AA1756">
        <v>4</v>
      </c>
    </row>
    <row r="1757" spans="1:27">
      <c r="A1757" t="s">
        <v>6415</v>
      </c>
      <c r="B1757" t="s">
        <v>3195</v>
      </c>
      <c r="C1757" t="s">
        <v>6416</v>
      </c>
      <c r="D1757" s="4" t="s">
        <v>6417</v>
      </c>
      <c r="E1757" s="4">
        <v>103950</v>
      </c>
      <c r="F1757" t="s">
        <v>30</v>
      </c>
      <c r="G1757" s="1">
        <v>44585</v>
      </c>
      <c r="H1757">
        <v>2</v>
      </c>
      <c r="I1757">
        <v>-1</v>
      </c>
      <c r="J1757">
        <v>-5</v>
      </c>
      <c r="K1757">
        <v>12</v>
      </c>
      <c r="L1757">
        <v>36</v>
      </c>
      <c r="M1757">
        <v>-6</v>
      </c>
      <c r="N1757">
        <v>-8</v>
      </c>
      <c r="O1757">
        <v>-7</v>
      </c>
      <c r="P1757">
        <v>8</v>
      </c>
      <c r="Q1757">
        <v>4</v>
      </c>
      <c r="R1757">
        <v>14</v>
      </c>
      <c r="S1757">
        <v>25</v>
      </c>
      <c r="T1757">
        <v>47</v>
      </c>
      <c r="U1757">
        <v>64</v>
      </c>
      <c r="V1757">
        <v>37</v>
      </c>
      <c r="W1757" t="s">
        <v>31</v>
      </c>
      <c r="X1757">
        <v>65</v>
      </c>
      <c r="Y1757">
        <v>70</v>
      </c>
      <c r="Z1757">
        <v>103</v>
      </c>
      <c r="AA1757">
        <v>9</v>
      </c>
    </row>
    <row r="1758" spans="1:27">
      <c r="A1758" t="s">
        <v>6415</v>
      </c>
      <c r="B1758" t="s">
        <v>6418</v>
      </c>
      <c r="C1758" t="s">
        <v>6419</v>
      </c>
      <c r="D1758" s="4" t="s">
        <v>6420</v>
      </c>
      <c r="E1758" s="4">
        <v>102541</v>
      </c>
      <c r="F1758" t="s">
        <v>30</v>
      </c>
      <c r="G1758" s="1">
        <v>44266</v>
      </c>
      <c r="H1758">
        <v>-9</v>
      </c>
      <c r="I1758">
        <v>8</v>
      </c>
      <c r="J1758">
        <v>6</v>
      </c>
      <c r="K1758">
        <v>-4</v>
      </c>
      <c r="L1758">
        <v>40</v>
      </c>
      <c r="M1758">
        <v>14</v>
      </c>
      <c r="N1758">
        <v>16</v>
      </c>
      <c r="O1758">
        <v>12</v>
      </c>
      <c r="P1758">
        <v>-16</v>
      </c>
      <c r="Q1758">
        <v>9</v>
      </c>
      <c r="R1758">
        <v>3</v>
      </c>
      <c r="S1758">
        <v>30</v>
      </c>
      <c r="T1758">
        <v>66</v>
      </c>
      <c r="U1758">
        <v>57</v>
      </c>
      <c r="V1758">
        <v>76</v>
      </c>
      <c r="W1758" t="s">
        <v>50</v>
      </c>
      <c r="X1758">
        <v>65</v>
      </c>
      <c r="Y1758">
        <v>90</v>
      </c>
      <c r="Z1758">
        <v>109</v>
      </c>
      <c r="AA1758">
        <v>13</v>
      </c>
    </row>
    <row r="1759" spans="1:27">
      <c r="A1759" t="s">
        <v>6415</v>
      </c>
      <c r="B1759" t="s">
        <v>6050</v>
      </c>
      <c r="C1759" t="s">
        <v>6421</v>
      </c>
      <c r="D1759" s="4" t="s">
        <v>6422</v>
      </c>
      <c r="E1759" s="4">
        <v>37357</v>
      </c>
      <c r="F1759" t="s">
        <v>30</v>
      </c>
      <c r="G1759" s="1">
        <v>42306</v>
      </c>
      <c r="H1759">
        <v>-7</v>
      </c>
      <c r="I1759">
        <v>-7</v>
      </c>
      <c r="J1759">
        <v>3</v>
      </c>
      <c r="K1759">
        <v>13</v>
      </c>
      <c r="L1759">
        <v>39</v>
      </c>
      <c r="M1759">
        <v>-2</v>
      </c>
      <c r="N1759">
        <v>-13</v>
      </c>
      <c r="O1759">
        <v>4</v>
      </c>
      <c r="P1759">
        <v>13</v>
      </c>
      <c r="Q1759">
        <v>4</v>
      </c>
      <c r="R1759">
        <v>7</v>
      </c>
      <c r="S1759">
        <v>47</v>
      </c>
      <c r="T1759">
        <v>58</v>
      </c>
      <c r="U1759">
        <v>68</v>
      </c>
      <c r="V1759">
        <v>50</v>
      </c>
      <c r="W1759" t="s">
        <v>31</v>
      </c>
      <c r="X1759">
        <v>65</v>
      </c>
      <c r="Y1759">
        <v>70</v>
      </c>
      <c r="Z1759">
        <v>92</v>
      </c>
      <c r="AA1759">
        <v>1</v>
      </c>
    </row>
    <row r="1760" spans="1:27">
      <c r="A1760" t="s">
        <v>6423</v>
      </c>
      <c r="B1760" t="s">
        <v>266</v>
      </c>
      <c r="C1760" t="s">
        <v>6424</v>
      </c>
      <c r="D1760" s="4" t="s">
        <v>6425</v>
      </c>
      <c r="E1760" s="4">
        <v>106406</v>
      </c>
      <c r="F1760" t="s">
        <v>30</v>
      </c>
      <c r="G1760" s="1">
        <v>45241</v>
      </c>
      <c r="H1760">
        <v>-6</v>
      </c>
      <c r="I1760">
        <v>-4</v>
      </c>
      <c r="J1760">
        <v>3</v>
      </c>
      <c r="K1760">
        <v>8</v>
      </c>
      <c r="L1760">
        <v>50</v>
      </c>
      <c r="M1760">
        <v>-6</v>
      </c>
      <c r="N1760">
        <v>-3</v>
      </c>
      <c r="O1760">
        <v>4</v>
      </c>
      <c r="P1760">
        <v>6</v>
      </c>
      <c r="Q1760">
        <v>5</v>
      </c>
      <c r="R1760">
        <v>5</v>
      </c>
      <c r="S1760">
        <v>34</v>
      </c>
      <c r="T1760">
        <v>62</v>
      </c>
      <c r="U1760">
        <v>68</v>
      </c>
      <c r="V1760">
        <v>63</v>
      </c>
      <c r="W1760" t="s">
        <v>31</v>
      </c>
      <c r="X1760">
        <v>90</v>
      </c>
      <c r="Y1760">
        <v>90</v>
      </c>
      <c r="Z1760">
        <v>108</v>
      </c>
      <c r="AA1760">
        <v>8</v>
      </c>
    </row>
    <row r="1761" spans="1:27">
      <c r="A1761" t="s">
        <v>6426</v>
      </c>
      <c r="B1761" t="s">
        <v>2276</v>
      </c>
      <c r="C1761" t="s">
        <v>6427</v>
      </c>
      <c r="D1761" s="4" t="s">
        <v>6428</v>
      </c>
      <c r="E1761" s="4">
        <v>102635</v>
      </c>
      <c r="F1761" t="s">
        <v>30</v>
      </c>
      <c r="G1761" s="1">
        <v>44145</v>
      </c>
      <c r="H1761">
        <v>-4</v>
      </c>
      <c r="I1761">
        <v>-20</v>
      </c>
      <c r="J1761">
        <v>13</v>
      </c>
      <c r="K1761">
        <v>11</v>
      </c>
      <c r="L1761">
        <v>43</v>
      </c>
      <c r="M1761">
        <v>0</v>
      </c>
      <c r="N1761">
        <v>-12</v>
      </c>
      <c r="O1761">
        <v>12</v>
      </c>
      <c r="P1761">
        <v>1</v>
      </c>
      <c r="Q1761">
        <v>10</v>
      </c>
      <c r="R1761">
        <v>3</v>
      </c>
      <c r="S1761">
        <v>17</v>
      </c>
      <c r="T1761">
        <v>89</v>
      </c>
      <c r="U1761">
        <v>82</v>
      </c>
      <c r="V1761">
        <v>70</v>
      </c>
      <c r="W1761" t="s">
        <v>61</v>
      </c>
      <c r="X1761">
        <v>65</v>
      </c>
      <c r="Y1761">
        <v>90</v>
      </c>
      <c r="Z1761">
        <v>111</v>
      </c>
      <c r="AA1761">
        <v>9</v>
      </c>
    </row>
    <row r="1762" spans="1:27">
      <c r="A1762" t="s">
        <v>6429</v>
      </c>
      <c r="B1762" t="s">
        <v>4813</v>
      </c>
      <c r="C1762" t="s">
        <v>6430</v>
      </c>
      <c r="D1762" s="4" t="s">
        <v>6431</v>
      </c>
      <c r="E1762" s="4" t="s">
        <v>6432</v>
      </c>
      <c r="F1762" t="s">
        <v>30</v>
      </c>
      <c r="G1762" s="1">
        <v>44605</v>
      </c>
      <c r="H1762">
        <v>-14</v>
      </c>
      <c r="I1762">
        <v>-2</v>
      </c>
      <c r="J1762">
        <v>2</v>
      </c>
      <c r="K1762">
        <v>15</v>
      </c>
      <c r="L1762">
        <v>57</v>
      </c>
      <c r="M1762">
        <v>-4</v>
      </c>
      <c r="N1762">
        <v>-10</v>
      </c>
      <c r="O1762">
        <v>4</v>
      </c>
      <c r="P1762">
        <v>10</v>
      </c>
      <c r="Q1762">
        <v>6</v>
      </c>
      <c r="R1762">
        <v>7</v>
      </c>
      <c r="S1762">
        <v>25</v>
      </c>
      <c r="T1762">
        <v>54</v>
      </c>
      <c r="U1762">
        <v>71</v>
      </c>
      <c r="V1762">
        <v>34</v>
      </c>
      <c r="W1762" t="s">
        <v>31</v>
      </c>
      <c r="X1762">
        <v>65</v>
      </c>
      <c r="Y1762">
        <v>90</v>
      </c>
      <c r="Z1762">
        <v>108</v>
      </c>
      <c r="AA1762">
        <v>7</v>
      </c>
    </row>
    <row r="1763" spans="1:27">
      <c r="D1763" s="14"/>
      <c r="G1763" s="1"/>
    </row>
    <row r="1764" spans="1:27">
      <c r="D1764" s="14"/>
      <c r="G1764" s="1"/>
    </row>
    <row r="1765" spans="1:27">
      <c r="D1765" s="14"/>
      <c r="G1765" s="1"/>
    </row>
    <row r="1766" spans="1:27">
      <c r="D1766" s="14"/>
      <c r="G1766" s="1"/>
    </row>
    <row r="1767" spans="1:27">
      <c r="D1767" s="14"/>
      <c r="G1767" s="1"/>
    </row>
    <row r="1768" spans="1:27">
      <c r="D1768" s="14"/>
      <c r="G1768" s="1"/>
    </row>
    <row r="1769" spans="1:27">
      <c r="D1769" s="14"/>
      <c r="G1769" s="1"/>
    </row>
    <row r="1770" spans="1:27">
      <c r="D1770" s="14"/>
      <c r="G1770" s="1"/>
    </row>
    <row r="1771" spans="1:27">
      <c r="D1771" s="14"/>
      <c r="G1771" s="1"/>
    </row>
    <row r="1772" spans="1:27">
      <c r="D1772" s="14"/>
      <c r="G1772" s="1"/>
    </row>
    <row r="1773" spans="1:27">
      <c r="D1773" s="14"/>
      <c r="G1773" s="1"/>
    </row>
    <row r="1774" spans="1:27">
      <c r="D1774" s="14"/>
      <c r="G1774" s="1"/>
    </row>
    <row r="1775" spans="1:27">
      <c r="D1775" s="14"/>
      <c r="G1775" s="1"/>
    </row>
    <row r="1776" spans="1:27">
      <c r="D1776" s="14"/>
      <c r="G1776" s="1"/>
    </row>
    <row r="1777" spans="4:7">
      <c r="D1777" s="14"/>
      <c r="G1777" s="1"/>
    </row>
    <row r="1778" spans="4:7">
      <c r="D1778" s="14"/>
      <c r="G1778" s="1"/>
    </row>
    <row r="1779" spans="4:7">
      <c r="D1779" s="14"/>
      <c r="G1779" s="1"/>
    </row>
    <row r="1780" spans="4:7">
      <c r="D1780" s="14"/>
      <c r="G1780" s="1"/>
    </row>
    <row r="1781" spans="4:7">
      <c r="D1781" s="14"/>
      <c r="G1781" s="1"/>
    </row>
    <row r="1782" spans="4:7">
      <c r="D1782" s="14"/>
      <c r="G1782" s="1"/>
    </row>
    <row r="1783" spans="4:7">
      <c r="D1783" s="14"/>
      <c r="G1783" s="1"/>
    </row>
    <row r="1784" spans="4:7">
      <c r="D1784" s="14"/>
      <c r="G1784" s="1"/>
    </row>
    <row r="1785" spans="4:7">
      <c r="D1785" s="14"/>
      <c r="G1785" s="1"/>
    </row>
    <row r="1786" spans="4:7">
      <c r="D1786" s="14"/>
      <c r="G1786" s="1"/>
    </row>
    <row r="1787" spans="4:7">
      <c r="D1787" s="14"/>
      <c r="G1787" s="1"/>
    </row>
    <row r="1788" spans="4:7">
      <c r="D1788" s="14"/>
      <c r="G1788" s="1"/>
    </row>
    <row r="1789" spans="4:7">
      <c r="D1789" s="14"/>
      <c r="G1789" s="1"/>
    </row>
    <row r="1790" spans="4:7">
      <c r="D1790" s="14"/>
      <c r="G1790" s="1"/>
    </row>
    <row r="1791" spans="4:7">
      <c r="D1791" s="14"/>
      <c r="G1791" s="1"/>
    </row>
    <row r="1792" spans="4:7">
      <c r="D1792" s="14"/>
      <c r="G1792" s="1"/>
    </row>
    <row r="1793" spans="4:7">
      <c r="D1793" s="14"/>
      <c r="G1793" s="1"/>
    </row>
    <row r="1794" spans="4:7">
      <c r="D1794" s="14"/>
      <c r="G1794" s="1"/>
    </row>
    <row r="1795" spans="4:7">
      <c r="D1795" s="14"/>
      <c r="G1795" s="1"/>
    </row>
    <row r="1796" spans="4:7">
      <c r="D1796" s="14"/>
      <c r="G1796" s="1"/>
    </row>
    <row r="1797" spans="4:7">
      <c r="D1797" s="14"/>
      <c r="G1797" s="1"/>
    </row>
    <row r="1798" spans="4:7">
      <c r="D1798" s="14"/>
      <c r="G1798" s="1"/>
    </row>
    <row r="1799" spans="4:7">
      <c r="D1799" s="14"/>
      <c r="G1799" s="1"/>
    </row>
    <row r="1800" spans="4:7">
      <c r="D1800" s="14"/>
      <c r="G1800" s="1"/>
    </row>
    <row r="1801" spans="4:7">
      <c r="D1801" s="14"/>
      <c r="G1801" s="1"/>
    </row>
    <row r="1802" spans="4:7">
      <c r="D1802" s="14"/>
      <c r="G1802" s="1"/>
    </row>
    <row r="1803" spans="4:7">
      <c r="D1803" s="14"/>
      <c r="G1803" s="1"/>
    </row>
    <row r="1804" spans="4:7">
      <c r="D1804" s="14"/>
      <c r="G1804" s="1"/>
    </row>
    <row r="1805" spans="4:7">
      <c r="D1805" s="14"/>
      <c r="G1805" s="1"/>
    </row>
    <row r="1806" spans="4:7">
      <c r="D1806" s="14"/>
      <c r="G1806" s="1"/>
    </row>
    <row r="1807" spans="4:7">
      <c r="D1807" s="14"/>
      <c r="G1807" s="1"/>
    </row>
    <row r="1808" spans="4:7">
      <c r="D1808" s="14"/>
      <c r="G1808" s="1"/>
    </row>
    <row r="1809" spans="4:7">
      <c r="D1809" s="14"/>
      <c r="G1809" s="1"/>
    </row>
    <row r="1810" spans="4:7">
      <c r="D1810" s="14"/>
      <c r="G1810" s="1"/>
    </row>
    <row r="1811" spans="4:7">
      <c r="D1811" s="14"/>
      <c r="G1811" s="1"/>
    </row>
    <row r="1812" spans="4:7">
      <c r="D1812" s="14"/>
      <c r="G1812" s="1"/>
    </row>
    <row r="1813" spans="4:7">
      <c r="D1813" s="14"/>
      <c r="G1813" s="1"/>
    </row>
    <row r="1814" spans="4:7">
      <c r="D1814" s="14"/>
      <c r="G1814" s="1"/>
    </row>
    <row r="1815" spans="4:7">
      <c r="D1815" s="14"/>
      <c r="G1815" s="1"/>
    </row>
    <row r="1816" spans="4:7">
      <c r="D1816" s="14"/>
      <c r="G1816" s="1"/>
    </row>
    <row r="1817" spans="4:7">
      <c r="D1817" s="14"/>
      <c r="G1817" s="1"/>
    </row>
    <row r="1818" spans="4:7">
      <c r="D1818" s="14"/>
      <c r="G1818" s="1"/>
    </row>
    <row r="1819" spans="4:7">
      <c r="D1819" s="14"/>
      <c r="G1819" s="1"/>
    </row>
    <row r="1820" spans="4:7">
      <c r="D1820" s="14"/>
      <c r="G1820" s="1"/>
    </row>
    <row r="1821" spans="4:7">
      <c r="D1821" s="14"/>
      <c r="G1821" s="1"/>
    </row>
    <row r="1822" spans="4:7">
      <c r="D1822" s="14"/>
      <c r="G1822" s="1"/>
    </row>
    <row r="1823" spans="4:7">
      <c r="D1823" s="14"/>
      <c r="G1823" s="1"/>
    </row>
    <row r="1824" spans="4:7">
      <c r="D1824" s="14"/>
      <c r="G1824" s="1"/>
    </row>
    <row r="1825" spans="4:7">
      <c r="D1825" s="14"/>
      <c r="G1825" s="1"/>
    </row>
    <row r="1826" spans="4:7">
      <c r="D1826" s="14"/>
      <c r="G1826" s="1"/>
    </row>
    <row r="1827" spans="4:7">
      <c r="D1827" s="14"/>
      <c r="G1827" s="1"/>
    </row>
    <row r="1828" spans="4:7">
      <c r="D1828" s="14"/>
      <c r="G1828" s="1"/>
    </row>
    <row r="1829" spans="4:7">
      <c r="D1829" s="14"/>
      <c r="G1829" s="1"/>
    </row>
    <row r="1830" spans="4:7">
      <c r="D1830" s="14"/>
      <c r="G1830" s="1"/>
    </row>
    <row r="1831" spans="4:7">
      <c r="D1831" s="14"/>
      <c r="G1831" s="1"/>
    </row>
    <row r="1832" spans="4:7">
      <c r="D1832" s="14"/>
      <c r="G1832" s="1"/>
    </row>
    <row r="1833" spans="4:7">
      <c r="D1833" s="14"/>
      <c r="G1833" s="1"/>
    </row>
    <row r="1834" spans="4:7">
      <c r="D1834" s="14"/>
      <c r="G1834" s="1"/>
    </row>
    <row r="1835" spans="4:7">
      <c r="D1835" s="14"/>
      <c r="G1835" s="1"/>
    </row>
    <row r="1836" spans="4:7">
      <c r="D1836" s="14"/>
      <c r="G1836" s="1"/>
    </row>
    <row r="1837" spans="4:7">
      <c r="D1837" s="14"/>
      <c r="G1837" s="1"/>
    </row>
    <row r="1838" spans="4:7">
      <c r="D1838" s="14"/>
      <c r="G1838" s="1"/>
    </row>
    <row r="1839" spans="4:7">
      <c r="D1839" s="14"/>
      <c r="G1839" s="1"/>
    </row>
    <row r="1840" spans="4:7">
      <c r="D1840" s="14"/>
      <c r="G1840" s="1"/>
    </row>
    <row r="1841" spans="4:7">
      <c r="D1841" s="14"/>
      <c r="G1841" s="1"/>
    </row>
    <row r="1842" spans="4:7">
      <c r="D1842" s="14"/>
      <c r="G1842" s="1"/>
    </row>
    <row r="1843" spans="4:7">
      <c r="D1843" s="14"/>
      <c r="G1843" s="1"/>
    </row>
    <row r="1844" spans="4:7">
      <c r="D1844" s="14"/>
      <c r="G1844" s="1"/>
    </row>
    <row r="1845" spans="4:7">
      <c r="D1845" s="14"/>
      <c r="G1845" s="1"/>
    </row>
    <row r="1846" spans="4:7">
      <c r="D1846" s="14"/>
      <c r="G1846" s="1"/>
    </row>
    <row r="1847" spans="4:7">
      <c r="D1847" s="14"/>
      <c r="G1847" s="1"/>
    </row>
    <row r="1848" spans="4:7">
      <c r="D1848" s="14"/>
      <c r="G1848" s="1"/>
    </row>
    <row r="1849" spans="4:7">
      <c r="D1849" s="14"/>
      <c r="G1849" s="1"/>
    </row>
    <row r="1850" spans="4:7">
      <c r="D1850" s="14"/>
      <c r="G1850" s="1"/>
    </row>
    <row r="1851" spans="4:7">
      <c r="D1851" s="14"/>
      <c r="G1851" s="1"/>
    </row>
    <row r="1852" spans="4:7">
      <c r="D1852" s="14"/>
      <c r="G1852" s="1"/>
    </row>
    <row r="1853" spans="4:7">
      <c r="D1853" s="14"/>
      <c r="G1853" s="1"/>
    </row>
    <row r="1854" spans="4:7">
      <c r="D1854" s="14"/>
      <c r="G1854" s="1"/>
    </row>
    <row r="1855" spans="4:7">
      <c r="D1855" s="14"/>
      <c r="G1855" s="1"/>
    </row>
    <row r="1856" spans="4:7">
      <c r="D1856" s="14"/>
      <c r="G1856" s="1"/>
    </row>
    <row r="1857" spans="4:7">
      <c r="D1857" s="14"/>
    </row>
    <row r="1858" spans="4:7">
      <c r="D1858" s="14"/>
      <c r="G1858" s="1"/>
    </row>
    <row r="1859" spans="4:7">
      <c r="D1859" s="14"/>
      <c r="G1859" s="1"/>
    </row>
    <row r="1860" spans="4:7">
      <c r="D1860" s="14"/>
      <c r="G1860" s="1"/>
    </row>
    <row r="1861" spans="4:7">
      <c r="D1861" s="14"/>
      <c r="G1861" s="1"/>
    </row>
    <row r="1862" spans="4:7">
      <c r="D1862" s="14"/>
      <c r="G1862" s="1"/>
    </row>
    <row r="1863" spans="4:7">
      <c r="D1863" s="14"/>
      <c r="G1863" s="1"/>
    </row>
    <row r="1864" spans="4:7">
      <c r="D1864" s="14"/>
      <c r="G1864" s="1"/>
    </row>
    <row r="1865" spans="4:7">
      <c r="D1865" s="14"/>
      <c r="G1865" s="1"/>
    </row>
    <row r="1866" spans="4:7">
      <c r="D1866" s="14"/>
      <c r="G1866" s="1"/>
    </row>
    <row r="1867" spans="4:7">
      <c r="D1867" s="14"/>
      <c r="G1867" s="1"/>
    </row>
    <row r="1868" spans="4:7">
      <c r="D1868" s="14"/>
      <c r="G1868" s="1"/>
    </row>
    <row r="1869" spans="4:7">
      <c r="D1869" s="14"/>
      <c r="G1869" s="1"/>
    </row>
    <row r="1870" spans="4:7">
      <c r="D1870" s="14"/>
      <c r="G1870" s="1"/>
    </row>
    <row r="1871" spans="4:7">
      <c r="D1871" s="14"/>
      <c r="G1871" s="1"/>
    </row>
    <row r="1872" spans="4:7">
      <c r="D1872" s="14"/>
      <c r="G1872" s="1"/>
    </row>
    <row r="1873" spans="4:7">
      <c r="D1873" s="14"/>
      <c r="G1873" s="1"/>
    </row>
    <row r="1874" spans="4:7">
      <c r="D1874" s="14"/>
      <c r="G1874" s="1"/>
    </row>
    <row r="1875" spans="4:7">
      <c r="D1875" s="14"/>
      <c r="G1875" s="1"/>
    </row>
    <row r="1876" spans="4:7">
      <c r="D1876" s="14"/>
      <c r="G1876" s="1"/>
    </row>
    <row r="1877" spans="4:7">
      <c r="D1877" s="14"/>
      <c r="G1877" s="1"/>
    </row>
    <row r="1878" spans="4:7">
      <c r="D1878" s="14"/>
      <c r="G1878" s="1"/>
    </row>
    <row r="1879" spans="4:7">
      <c r="D1879" s="14"/>
      <c r="G1879" s="1"/>
    </row>
    <row r="1880" spans="4:7">
      <c r="D1880" s="14"/>
      <c r="G1880" s="1"/>
    </row>
    <row r="1881" spans="4:7">
      <c r="D1881" s="14"/>
      <c r="G1881" s="1"/>
    </row>
    <row r="1882" spans="4:7">
      <c r="D1882" s="14"/>
      <c r="G1882" s="1"/>
    </row>
    <row r="1883" spans="4:7">
      <c r="D1883" s="14"/>
      <c r="G1883" s="1"/>
    </row>
    <row r="1884" spans="4:7">
      <c r="D1884" s="14"/>
      <c r="G1884" s="1"/>
    </row>
    <row r="1885" spans="4:7">
      <c r="D1885" s="14"/>
      <c r="G1885" s="1"/>
    </row>
    <row r="1886" spans="4:7">
      <c r="D1886" s="14"/>
      <c r="G1886" s="1"/>
    </row>
    <row r="1887" spans="4:7">
      <c r="D1887" s="14"/>
      <c r="G1887" s="1"/>
    </row>
    <row r="1888" spans="4:7">
      <c r="D1888" s="14"/>
      <c r="G1888" s="1"/>
    </row>
    <row r="1889" spans="4:7">
      <c r="D1889" s="14"/>
      <c r="G1889" s="1"/>
    </row>
    <row r="1890" spans="4:7">
      <c r="D1890" s="14"/>
      <c r="G1890" s="1"/>
    </row>
    <row r="1891" spans="4:7">
      <c r="D1891" s="14"/>
      <c r="G1891" s="1"/>
    </row>
    <row r="1892" spans="4:7">
      <c r="D1892" s="14"/>
      <c r="G1892" s="1"/>
    </row>
    <row r="1893" spans="4:7">
      <c r="D1893" s="14"/>
      <c r="G1893" s="1"/>
    </row>
    <row r="1894" spans="4:7">
      <c r="D1894" s="14"/>
      <c r="G1894" s="1"/>
    </row>
    <row r="1895" spans="4:7">
      <c r="D1895" s="14"/>
      <c r="G1895" s="1"/>
    </row>
    <row r="1896" spans="4:7">
      <c r="D1896" s="14"/>
      <c r="G1896" s="1"/>
    </row>
    <row r="1897" spans="4:7">
      <c r="D1897" s="14"/>
      <c r="G1897" s="1"/>
    </row>
    <row r="1898" spans="4:7">
      <c r="D1898" s="14"/>
      <c r="G1898" s="1"/>
    </row>
    <row r="1899" spans="4:7">
      <c r="D1899" s="14"/>
      <c r="G1899" s="1"/>
    </row>
    <row r="1900" spans="4:7">
      <c r="D1900" s="14"/>
      <c r="G1900" s="1"/>
    </row>
    <row r="1901" spans="4:7">
      <c r="D1901" s="14"/>
    </row>
    <row r="1902" spans="4:7">
      <c r="D1902" s="14"/>
      <c r="G1902" s="1"/>
    </row>
    <row r="1903" spans="4:7">
      <c r="D1903" s="14"/>
      <c r="G1903" s="1"/>
    </row>
    <row r="1904" spans="4:7">
      <c r="D1904" s="14"/>
      <c r="G1904" s="1"/>
    </row>
    <row r="1905" spans="4:7">
      <c r="D1905" s="14"/>
      <c r="G1905" s="1"/>
    </row>
    <row r="1906" spans="4:7">
      <c r="D1906" s="14"/>
      <c r="G1906" s="1"/>
    </row>
    <row r="1907" spans="4:7">
      <c r="D1907" s="14"/>
      <c r="G1907" s="1"/>
    </row>
    <row r="1908" spans="4:7">
      <c r="D1908" s="14"/>
      <c r="G1908" s="1"/>
    </row>
    <row r="1909" spans="4:7">
      <c r="D1909" s="14"/>
      <c r="G1909" s="1"/>
    </row>
    <row r="1910" spans="4:7">
      <c r="D1910" s="14"/>
      <c r="G1910" s="1"/>
    </row>
    <row r="1911" spans="4:7">
      <c r="D1911" s="14"/>
      <c r="G1911" s="1"/>
    </row>
    <row r="1912" spans="4:7">
      <c r="D1912" s="14"/>
      <c r="G1912" s="1"/>
    </row>
    <row r="1913" spans="4:7">
      <c r="D1913" s="14"/>
      <c r="G1913" s="1"/>
    </row>
    <row r="1914" spans="4:7">
      <c r="D1914" s="14"/>
      <c r="G1914" s="1"/>
    </row>
    <row r="1915" spans="4:7">
      <c r="D1915" s="14"/>
      <c r="G1915" s="1"/>
    </row>
    <row r="1916" spans="4:7">
      <c r="D1916" s="14"/>
      <c r="G1916" s="1"/>
    </row>
    <row r="1917" spans="4:7">
      <c r="D1917" s="14"/>
      <c r="G1917" s="1"/>
    </row>
    <row r="1918" spans="4:7">
      <c r="D1918" s="14"/>
      <c r="G1918" s="1"/>
    </row>
    <row r="1919" spans="4:7">
      <c r="D1919" s="14"/>
      <c r="G1919" s="1"/>
    </row>
    <row r="1920" spans="4:7">
      <c r="D1920" s="14"/>
      <c r="G1920" s="1"/>
    </row>
    <row r="1921" spans="4:7">
      <c r="D1921" s="14"/>
      <c r="G1921" s="1"/>
    </row>
    <row r="1922" spans="4:7">
      <c r="D1922" s="14"/>
      <c r="G1922" s="1"/>
    </row>
    <row r="1923" spans="4:7">
      <c r="D1923" s="14"/>
      <c r="G1923" s="1"/>
    </row>
    <row r="1924" spans="4:7">
      <c r="D1924" s="14"/>
      <c r="G1924" s="1"/>
    </row>
    <row r="1925" spans="4:7">
      <c r="D1925" s="14"/>
      <c r="G1925" s="1"/>
    </row>
    <row r="1926" spans="4:7">
      <c r="D1926" s="14"/>
      <c r="G1926" s="1"/>
    </row>
    <row r="1927" spans="4:7">
      <c r="D1927" s="14"/>
      <c r="G1927" s="1"/>
    </row>
    <row r="1928" spans="4:7">
      <c r="D1928" s="14"/>
      <c r="G1928" s="1"/>
    </row>
    <row r="1929" spans="4:7">
      <c r="D1929" s="14"/>
      <c r="G1929" s="1"/>
    </row>
    <row r="1930" spans="4:7">
      <c r="D1930" s="14"/>
      <c r="G1930" s="1"/>
    </row>
    <row r="1931" spans="4:7">
      <c r="D1931" s="14"/>
      <c r="G1931" s="1"/>
    </row>
    <row r="1932" spans="4:7">
      <c r="D1932" s="14"/>
      <c r="G1932" s="1"/>
    </row>
    <row r="1933" spans="4:7">
      <c r="D1933" s="14"/>
      <c r="G1933" s="1"/>
    </row>
    <row r="1934" spans="4:7">
      <c r="D1934" s="14"/>
      <c r="G1934" s="1"/>
    </row>
    <row r="1935" spans="4:7">
      <c r="D1935" s="14"/>
      <c r="G1935" s="1"/>
    </row>
    <row r="1936" spans="4:7">
      <c r="D1936" s="14"/>
      <c r="G1936" s="1"/>
    </row>
    <row r="1937" spans="4:7">
      <c r="D1937" s="14"/>
      <c r="G1937" s="1"/>
    </row>
    <row r="1938" spans="4:7">
      <c r="D1938" s="14"/>
      <c r="G1938" s="1"/>
    </row>
    <row r="1939" spans="4:7">
      <c r="D1939" s="14"/>
      <c r="G1939" s="1"/>
    </row>
    <row r="1940" spans="4:7">
      <c r="D1940" s="14"/>
      <c r="G1940" s="1"/>
    </row>
    <row r="1941" spans="4:7">
      <c r="D1941" s="14"/>
      <c r="G1941" s="1"/>
    </row>
    <row r="1942" spans="4:7">
      <c r="D1942" s="14"/>
      <c r="G1942" s="1"/>
    </row>
    <row r="1943" spans="4:7">
      <c r="D1943" s="14"/>
      <c r="G1943" s="1"/>
    </row>
    <row r="1944" spans="4:7">
      <c r="D1944" s="14"/>
      <c r="G1944" s="1"/>
    </row>
    <row r="1945" spans="4:7">
      <c r="D1945" s="14"/>
      <c r="G1945" s="1"/>
    </row>
    <row r="1946" spans="4:7">
      <c r="D1946" s="14"/>
      <c r="G1946" s="1"/>
    </row>
    <row r="1947" spans="4:7">
      <c r="D1947" s="14"/>
      <c r="G1947" s="1"/>
    </row>
    <row r="1948" spans="4:7">
      <c r="D1948" s="14"/>
      <c r="G1948" s="1"/>
    </row>
    <row r="1949" spans="4:7">
      <c r="D1949" s="14"/>
      <c r="G1949" s="1"/>
    </row>
    <row r="1950" spans="4:7">
      <c r="D1950" s="14"/>
      <c r="G1950" s="1"/>
    </row>
    <row r="1951" spans="4:7">
      <c r="D1951" s="14"/>
      <c r="G1951" s="1"/>
    </row>
    <row r="1952" spans="4:7">
      <c r="D1952" s="14"/>
      <c r="G1952" s="1"/>
    </row>
    <row r="1953" spans="4:7">
      <c r="D1953" s="14"/>
      <c r="G1953" s="1"/>
    </row>
    <row r="1954" spans="4:7">
      <c r="D1954" s="14"/>
      <c r="G1954" s="1"/>
    </row>
    <row r="1955" spans="4:7">
      <c r="D1955" s="14"/>
      <c r="G1955" s="1"/>
    </row>
    <row r="1956" spans="4:7">
      <c r="D1956" s="14"/>
      <c r="G1956" s="1"/>
    </row>
    <row r="1957" spans="4:7">
      <c r="D1957" s="14"/>
      <c r="G1957" s="1"/>
    </row>
    <row r="1958" spans="4:7">
      <c r="D1958" s="14"/>
      <c r="G1958" s="1"/>
    </row>
    <row r="1959" spans="4:7">
      <c r="D1959" s="14"/>
      <c r="G1959" s="1"/>
    </row>
    <row r="1960" spans="4:7">
      <c r="D1960" s="14"/>
      <c r="G1960" s="1"/>
    </row>
    <row r="1961" spans="4:7">
      <c r="D1961" s="14"/>
    </row>
    <row r="1962" spans="4:7">
      <c r="D1962" s="14"/>
      <c r="G1962" s="1"/>
    </row>
    <row r="1963" spans="4:7">
      <c r="D1963" s="14"/>
      <c r="G1963" s="1"/>
    </row>
    <row r="1964" spans="4:7">
      <c r="D1964" s="14"/>
      <c r="G1964" s="1"/>
    </row>
    <row r="1965" spans="4:7">
      <c r="D1965" s="14"/>
      <c r="G1965" s="1"/>
    </row>
    <row r="1966" spans="4:7">
      <c r="D1966" s="14"/>
      <c r="G1966" s="1"/>
    </row>
    <row r="1967" spans="4:7">
      <c r="D1967" s="14"/>
      <c r="G1967" s="1"/>
    </row>
    <row r="1968" spans="4:7">
      <c r="D1968" s="14"/>
      <c r="G1968" s="1"/>
    </row>
    <row r="1969" spans="4:7">
      <c r="D1969" s="14"/>
      <c r="G1969" s="1"/>
    </row>
    <row r="1970" spans="4:7">
      <c r="D1970" s="14"/>
      <c r="G1970" s="1"/>
    </row>
    <row r="1971" spans="4:7">
      <c r="D1971" s="14"/>
      <c r="G1971" s="1"/>
    </row>
    <row r="1972" spans="4:7">
      <c r="D1972" s="14"/>
      <c r="G1972" s="1"/>
    </row>
    <row r="1973" spans="4:7">
      <c r="D1973" s="14"/>
      <c r="G1973" s="1"/>
    </row>
    <row r="1974" spans="4:7">
      <c r="D1974" s="14"/>
      <c r="G1974" s="1"/>
    </row>
    <row r="1975" spans="4:7">
      <c r="D1975" s="14"/>
      <c r="G1975" s="1"/>
    </row>
    <row r="1976" spans="4:7">
      <c r="D1976" s="14"/>
      <c r="G1976" s="1"/>
    </row>
    <row r="1977" spans="4:7">
      <c r="D1977" s="14"/>
      <c r="G1977" s="1"/>
    </row>
    <row r="1978" spans="4:7">
      <c r="D1978" s="14"/>
      <c r="G1978" s="1"/>
    </row>
    <row r="1979" spans="4:7">
      <c r="D1979" s="14"/>
      <c r="G1979" s="1"/>
    </row>
    <row r="1980" spans="4:7">
      <c r="D1980" s="14"/>
      <c r="G1980" s="1"/>
    </row>
    <row r="1981" spans="4:7">
      <c r="D1981" s="14"/>
      <c r="G1981" s="1"/>
    </row>
    <row r="1982" spans="4:7">
      <c r="D1982" s="14"/>
      <c r="G1982" s="1"/>
    </row>
    <row r="1983" spans="4:7">
      <c r="D1983" s="14"/>
      <c r="G1983" s="1"/>
    </row>
    <row r="1984" spans="4:7">
      <c r="D1984" s="14"/>
      <c r="G1984" s="1"/>
    </row>
    <row r="1985" spans="4:7">
      <c r="D1985" s="14"/>
      <c r="G1985" s="1"/>
    </row>
    <row r="1986" spans="4:7">
      <c r="D1986" s="14"/>
      <c r="G1986" s="1"/>
    </row>
    <row r="1987" spans="4:7">
      <c r="D1987" s="14"/>
      <c r="G1987" s="1"/>
    </row>
    <row r="1988" spans="4:7">
      <c r="D1988" s="14"/>
      <c r="G1988" s="1"/>
    </row>
    <row r="1989" spans="4:7">
      <c r="D1989" s="14"/>
      <c r="G1989" s="1"/>
    </row>
    <row r="1990" spans="4:7">
      <c r="D1990" s="14"/>
      <c r="G1990" s="1"/>
    </row>
    <row r="1991" spans="4:7">
      <c r="D1991" s="14"/>
      <c r="G1991" s="1"/>
    </row>
    <row r="1992" spans="4:7">
      <c r="D1992" s="14"/>
      <c r="G1992" s="1"/>
    </row>
    <row r="1993" spans="4:7">
      <c r="D1993" s="14"/>
      <c r="G1993" s="1"/>
    </row>
    <row r="1994" spans="4:7">
      <c r="D1994" s="14"/>
      <c r="G1994" s="1"/>
    </row>
    <row r="1995" spans="4:7">
      <c r="D1995" s="14"/>
      <c r="G1995" s="1"/>
    </row>
    <row r="1996" spans="4:7">
      <c r="D1996" s="14"/>
      <c r="G1996" s="1"/>
    </row>
    <row r="1997" spans="4:7">
      <c r="D1997" s="14"/>
      <c r="G1997" s="1"/>
    </row>
    <row r="1998" spans="4:7">
      <c r="D1998" s="14"/>
      <c r="G1998" s="1"/>
    </row>
    <row r="1999" spans="4:7">
      <c r="D1999" s="14"/>
      <c r="G1999" s="1"/>
    </row>
    <row r="2000" spans="4:7">
      <c r="D2000" s="14"/>
      <c r="G2000" s="1"/>
    </row>
    <row r="2001" spans="4:7">
      <c r="D2001" s="14"/>
      <c r="G2001" s="1"/>
    </row>
    <row r="2002" spans="4:7">
      <c r="D2002" s="14"/>
      <c r="G2002" s="1"/>
    </row>
    <row r="2003" spans="4:7">
      <c r="D2003" s="14"/>
      <c r="G2003" s="1"/>
    </row>
    <row r="2004" spans="4:7">
      <c r="D2004" s="14"/>
      <c r="G2004" s="1"/>
    </row>
    <row r="2005" spans="4:7">
      <c r="D2005" s="14"/>
      <c r="G2005" s="1"/>
    </row>
    <row r="2006" spans="4:7">
      <c r="D2006" s="14"/>
      <c r="G2006" s="1"/>
    </row>
    <row r="2007" spans="4:7">
      <c r="D2007" s="14"/>
      <c r="G2007" s="1"/>
    </row>
    <row r="2008" spans="4:7">
      <c r="D2008" s="14"/>
      <c r="G2008" s="1"/>
    </row>
    <row r="2009" spans="4:7">
      <c r="D2009" s="14"/>
      <c r="G2009" s="1"/>
    </row>
    <row r="2010" spans="4:7">
      <c r="D2010" s="14"/>
      <c r="G2010" s="1"/>
    </row>
    <row r="2011" spans="4:7">
      <c r="D2011" s="14"/>
      <c r="G2011" s="1"/>
    </row>
    <row r="2012" spans="4:7">
      <c r="D2012" s="14"/>
      <c r="G2012" s="1"/>
    </row>
    <row r="2013" spans="4:7">
      <c r="D2013" s="14"/>
      <c r="G2013" s="1"/>
    </row>
    <row r="2014" spans="4:7">
      <c r="D2014" s="14"/>
      <c r="G2014" s="1"/>
    </row>
    <row r="2015" spans="4:7">
      <c r="D2015" s="14"/>
      <c r="G2015" s="1"/>
    </row>
    <row r="2016" spans="4:7">
      <c r="D2016" s="14"/>
      <c r="G2016" s="1"/>
    </row>
    <row r="2017" spans="4:7">
      <c r="D2017" s="14"/>
      <c r="G2017" s="1"/>
    </row>
    <row r="2018" spans="4:7">
      <c r="D2018" s="14"/>
      <c r="G2018" s="1"/>
    </row>
    <row r="2019" spans="4:7">
      <c r="D2019" s="14"/>
      <c r="G2019" s="1"/>
    </row>
    <row r="2020" spans="4:7">
      <c r="D2020" s="14"/>
      <c r="G2020" s="1"/>
    </row>
    <row r="2021" spans="4:7">
      <c r="D2021" s="14"/>
      <c r="G2021" s="1"/>
    </row>
    <row r="2022" spans="4:7">
      <c r="D2022" s="14"/>
      <c r="G2022" s="1"/>
    </row>
    <row r="2023" spans="4:7">
      <c r="D2023" s="14"/>
      <c r="G2023" s="1"/>
    </row>
    <row r="2024" spans="4:7">
      <c r="D2024" s="14"/>
      <c r="G2024" s="1"/>
    </row>
    <row r="2025" spans="4:7">
      <c r="D2025" s="14"/>
      <c r="G2025" s="1"/>
    </row>
    <row r="2026" spans="4:7">
      <c r="D2026" s="14"/>
      <c r="G2026" s="1"/>
    </row>
    <row r="2027" spans="4:7">
      <c r="D2027" s="14"/>
      <c r="G2027" s="1"/>
    </row>
    <row r="2028" spans="4:7">
      <c r="D2028" s="14"/>
      <c r="G2028" s="1"/>
    </row>
    <row r="2029" spans="4:7">
      <c r="D2029" s="14"/>
      <c r="G2029" s="1"/>
    </row>
    <row r="2030" spans="4:7">
      <c r="D2030" s="14"/>
      <c r="G2030" s="1"/>
    </row>
    <row r="2031" spans="4:7">
      <c r="D2031" s="14"/>
      <c r="G2031" s="1"/>
    </row>
    <row r="2032" spans="4:7">
      <c r="D2032" s="14"/>
      <c r="G2032" s="1"/>
    </row>
    <row r="2033" spans="4:7">
      <c r="D2033" s="14"/>
      <c r="G2033" s="1"/>
    </row>
    <row r="2034" spans="4:7">
      <c r="D2034" s="14"/>
      <c r="G2034" s="1"/>
    </row>
    <row r="2035" spans="4:7">
      <c r="D2035" s="14"/>
      <c r="G2035" s="1"/>
    </row>
    <row r="2036" spans="4:7">
      <c r="D2036" s="14"/>
      <c r="G2036" s="1"/>
    </row>
    <row r="2037" spans="4:7">
      <c r="D2037" s="14"/>
      <c r="G2037" s="1"/>
    </row>
    <row r="2038" spans="4:7">
      <c r="D2038" s="14"/>
      <c r="G2038" s="1"/>
    </row>
    <row r="2039" spans="4:7">
      <c r="D2039" s="14"/>
      <c r="G2039" s="1"/>
    </row>
    <row r="2040" spans="4:7">
      <c r="D2040" s="14"/>
      <c r="G2040" s="1"/>
    </row>
    <row r="2041" spans="4:7">
      <c r="D2041" s="14"/>
      <c r="G2041" s="1"/>
    </row>
    <row r="2042" spans="4:7">
      <c r="D2042" s="14"/>
      <c r="G2042" s="1"/>
    </row>
    <row r="2043" spans="4:7">
      <c r="D2043" s="14"/>
      <c r="G2043" s="1"/>
    </row>
    <row r="2044" spans="4:7">
      <c r="D2044" s="14"/>
      <c r="G2044" s="1"/>
    </row>
    <row r="2045" spans="4:7">
      <c r="D2045" s="14"/>
      <c r="G2045" s="1"/>
    </row>
    <row r="2046" spans="4:7">
      <c r="D2046" s="14"/>
      <c r="G2046" s="1"/>
    </row>
    <row r="2047" spans="4:7">
      <c r="D2047" s="14"/>
      <c r="G2047" s="1"/>
    </row>
    <row r="2048" spans="4:7">
      <c r="D2048" s="14"/>
      <c r="G2048" s="1"/>
    </row>
    <row r="2049" spans="4:7">
      <c r="D2049" s="14"/>
      <c r="G2049" s="1"/>
    </row>
    <row r="2050" spans="4:7">
      <c r="D2050" s="14"/>
      <c r="G2050" s="1"/>
    </row>
    <row r="2051" spans="4:7">
      <c r="D2051" s="14"/>
      <c r="G2051" s="1"/>
    </row>
    <row r="2052" spans="4:7">
      <c r="D2052" s="14"/>
      <c r="G2052" s="1"/>
    </row>
    <row r="2053" spans="4:7">
      <c r="D2053" s="14"/>
      <c r="G2053" s="1"/>
    </row>
    <row r="2054" spans="4:7">
      <c r="D2054" s="14"/>
      <c r="G2054" s="1"/>
    </row>
    <row r="2055" spans="4:7">
      <c r="D2055" s="14"/>
      <c r="G2055" s="1"/>
    </row>
    <row r="2056" spans="4:7">
      <c r="D2056" s="14"/>
      <c r="G2056" s="1"/>
    </row>
    <row r="2057" spans="4:7">
      <c r="D2057" s="14"/>
      <c r="G2057" s="1"/>
    </row>
    <row r="2058" spans="4:7">
      <c r="D2058" s="14"/>
      <c r="G2058" s="1"/>
    </row>
    <row r="2059" spans="4:7">
      <c r="D2059" s="14"/>
      <c r="G2059" s="1"/>
    </row>
    <row r="2060" spans="4:7">
      <c r="D2060" s="14"/>
      <c r="G2060" s="1"/>
    </row>
    <row r="2061" spans="4:7">
      <c r="D2061" s="14"/>
      <c r="G2061" s="1"/>
    </row>
    <row r="2062" spans="4:7">
      <c r="D2062" s="14"/>
      <c r="G2062" s="1"/>
    </row>
    <row r="2063" spans="4:7">
      <c r="D2063" s="14"/>
      <c r="G2063" s="1"/>
    </row>
    <row r="2064" spans="4:7">
      <c r="D2064" s="14"/>
      <c r="G2064" s="1"/>
    </row>
    <row r="2065" spans="4:7">
      <c r="D2065" s="14"/>
      <c r="G2065" s="1"/>
    </row>
    <row r="2066" spans="4:7">
      <c r="D2066" s="14"/>
      <c r="G2066" s="1"/>
    </row>
    <row r="2067" spans="4:7">
      <c r="D2067" s="14"/>
      <c r="G2067" s="1"/>
    </row>
    <row r="2068" spans="4:7">
      <c r="D2068" s="14"/>
      <c r="G2068" s="1"/>
    </row>
    <row r="2069" spans="4:7">
      <c r="D2069" s="14"/>
      <c r="G2069" s="1"/>
    </row>
    <row r="2070" spans="4:7">
      <c r="D2070" s="14"/>
      <c r="G2070" s="1"/>
    </row>
    <row r="2071" spans="4:7">
      <c r="D2071" s="14"/>
      <c r="G2071" s="1"/>
    </row>
    <row r="2072" spans="4:7">
      <c r="D2072" s="14"/>
      <c r="G2072" s="1"/>
    </row>
    <row r="2073" spans="4:7">
      <c r="D2073" s="14"/>
      <c r="G2073" s="1"/>
    </row>
    <row r="2074" spans="4:7">
      <c r="D2074" s="14"/>
      <c r="G2074" s="1"/>
    </row>
    <row r="2075" spans="4:7">
      <c r="D2075" s="14"/>
      <c r="G2075" s="1"/>
    </row>
    <row r="2076" spans="4:7">
      <c r="D2076" s="14"/>
      <c r="G2076" s="1"/>
    </row>
    <row r="2077" spans="4:7">
      <c r="D2077" s="14"/>
      <c r="G2077" s="1"/>
    </row>
    <row r="2078" spans="4:7">
      <c r="D2078" s="14"/>
      <c r="G2078" s="1"/>
    </row>
    <row r="2079" spans="4:7">
      <c r="D2079" s="14"/>
      <c r="G2079" s="1"/>
    </row>
    <row r="2080" spans="4:7">
      <c r="D2080" s="14"/>
      <c r="G2080" s="1"/>
    </row>
    <row r="2081" spans="4:7">
      <c r="D2081" s="14"/>
      <c r="G2081" s="1"/>
    </row>
    <row r="2082" spans="4:7">
      <c r="D2082" s="14"/>
      <c r="G2082" s="1"/>
    </row>
    <row r="2083" spans="4:7">
      <c r="D2083" s="14"/>
      <c r="G2083" s="1"/>
    </row>
    <row r="2084" spans="4:7">
      <c r="D2084" s="14"/>
      <c r="G2084" s="1"/>
    </row>
    <row r="2085" spans="4:7">
      <c r="D2085" s="14"/>
      <c r="G2085" s="1"/>
    </row>
    <row r="2086" spans="4:7">
      <c r="D2086" s="14"/>
      <c r="G2086" s="1"/>
    </row>
    <row r="2087" spans="4:7">
      <c r="D2087" s="14"/>
      <c r="G2087" s="1"/>
    </row>
    <row r="2088" spans="4:7">
      <c r="D2088" s="14"/>
      <c r="G2088" s="1"/>
    </row>
    <row r="2089" spans="4:7">
      <c r="D2089" s="14"/>
      <c r="G2089" s="1"/>
    </row>
    <row r="2090" spans="4:7">
      <c r="D2090" s="14"/>
      <c r="G2090" s="1"/>
    </row>
    <row r="2091" spans="4:7">
      <c r="D2091" s="14"/>
      <c r="G2091" s="1"/>
    </row>
    <row r="2092" spans="4:7">
      <c r="D2092" s="14"/>
      <c r="G2092" s="1"/>
    </row>
    <row r="2093" spans="4:7">
      <c r="D2093" s="14"/>
      <c r="G2093" s="1"/>
    </row>
    <row r="2094" spans="4:7">
      <c r="D2094" s="14"/>
      <c r="G2094" s="1"/>
    </row>
    <row r="2095" spans="4:7">
      <c r="D2095" s="14"/>
      <c r="G2095" s="1"/>
    </row>
    <row r="2096" spans="4:7">
      <c r="D2096" s="14"/>
      <c r="G2096" s="1"/>
    </row>
    <row r="2097" spans="4:7">
      <c r="D2097" s="14"/>
      <c r="G2097" s="1"/>
    </row>
    <row r="2098" spans="4:7">
      <c r="D2098" s="14"/>
      <c r="G2098" s="1"/>
    </row>
    <row r="2099" spans="4:7">
      <c r="D2099" s="14"/>
      <c r="G2099" s="1"/>
    </row>
    <row r="2100" spans="4:7">
      <c r="D2100" s="14"/>
      <c r="G2100" s="1"/>
    </row>
    <row r="2101" spans="4:7">
      <c r="D2101" s="14"/>
      <c r="G2101" s="1"/>
    </row>
    <row r="2102" spans="4:7">
      <c r="D2102" s="14"/>
      <c r="G2102" s="1"/>
    </row>
    <row r="2103" spans="4:7">
      <c r="D2103" s="14"/>
      <c r="G2103" s="1"/>
    </row>
    <row r="2104" spans="4:7">
      <c r="D2104" s="14"/>
      <c r="G2104" s="1"/>
    </row>
    <row r="2105" spans="4:7">
      <c r="D2105" s="14"/>
      <c r="G2105" s="1"/>
    </row>
    <row r="2106" spans="4:7">
      <c r="D2106" s="14"/>
      <c r="G2106" s="1"/>
    </row>
    <row r="2107" spans="4:7">
      <c r="D2107" s="14"/>
      <c r="G2107" s="1"/>
    </row>
    <row r="2108" spans="4:7">
      <c r="D2108" s="14"/>
      <c r="G2108" s="1"/>
    </row>
    <row r="2109" spans="4:7">
      <c r="D2109" s="14"/>
      <c r="G2109" s="1"/>
    </row>
    <row r="2110" spans="4:7">
      <c r="D2110" s="14"/>
      <c r="G2110" s="1"/>
    </row>
    <row r="2111" spans="4:7">
      <c r="D2111" s="14"/>
      <c r="G2111" s="1"/>
    </row>
    <row r="2112" spans="4:7">
      <c r="D2112" s="14"/>
      <c r="G2112" s="1"/>
    </row>
    <row r="2113" spans="4:7">
      <c r="D2113" s="14"/>
      <c r="G2113" s="1"/>
    </row>
    <row r="2114" spans="4:7">
      <c r="D2114" s="14"/>
      <c r="G2114" s="1"/>
    </row>
    <row r="2115" spans="4:7">
      <c r="D2115" s="14"/>
      <c r="G2115" s="1"/>
    </row>
    <row r="2116" spans="4:7">
      <c r="D2116" s="14"/>
      <c r="G2116" s="1"/>
    </row>
    <row r="2117" spans="4:7">
      <c r="D2117" s="14"/>
      <c r="G2117" s="1"/>
    </row>
    <row r="2118" spans="4:7">
      <c r="D2118" s="14"/>
      <c r="G2118" s="1"/>
    </row>
    <row r="2119" spans="4:7">
      <c r="D2119" s="14"/>
      <c r="G2119" s="1"/>
    </row>
    <row r="2120" spans="4:7">
      <c r="D2120" s="14"/>
      <c r="G2120" s="1"/>
    </row>
    <row r="2121" spans="4:7">
      <c r="D2121" s="14"/>
      <c r="G2121" s="1"/>
    </row>
    <row r="2122" spans="4:7">
      <c r="D2122" s="14"/>
      <c r="G2122" s="1"/>
    </row>
    <row r="2123" spans="4:7">
      <c r="D2123" s="14"/>
      <c r="G2123" s="1"/>
    </row>
    <row r="2124" spans="4:7">
      <c r="D2124" s="14"/>
      <c r="G2124" s="1"/>
    </row>
    <row r="2125" spans="4:7">
      <c r="D2125" s="14"/>
      <c r="G2125" s="1"/>
    </row>
    <row r="2126" spans="4:7">
      <c r="D2126" s="14"/>
      <c r="G2126" s="1"/>
    </row>
    <row r="2127" spans="4:7">
      <c r="D2127" s="14"/>
      <c r="G2127" s="1"/>
    </row>
    <row r="2128" spans="4:7">
      <c r="D2128" s="14"/>
      <c r="G2128" s="1"/>
    </row>
    <row r="2129" spans="4:7">
      <c r="D2129" s="14"/>
      <c r="G2129" s="1"/>
    </row>
    <row r="2130" spans="4:7">
      <c r="D2130" s="14"/>
      <c r="G2130" s="1"/>
    </row>
    <row r="2131" spans="4:7">
      <c r="D2131" s="14"/>
      <c r="G2131" s="1"/>
    </row>
    <row r="2132" spans="4:7">
      <c r="D2132" s="14"/>
      <c r="G2132" s="1"/>
    </row>
    <row r="2133" spans="4:7">
      <c r="D2133" s="14"/>
      <c r="G2133" s="1"/>
    </row>
    <row r="2134" spans="4:7">
      <c r="D2134" s="14"/>
      <c r="G2134" s="1"/>
    </row>
    <row r="2135" spans="4:7">
      <c r="D2135" s="14"/>
      <c r="G2135" s="1"/>
    </row>
    <row r="2136" spans="4:7">
      <c r="D2136" s="14"/>
      <c r="G2136" s="1"/>
    </row>
    <row r="2137" spans="4:7">
      <c r="D2137" s="14"/>
      <c r="G2137" s="1"/>
    </row>
    <row r="2138" spans="4:7">
      <c r="D2138" s="14"/>
      <c r="G2138" s="1"/>
    </row>
    <row r="2139" spans="4:7">
      <c r="D2139" s="14"/>
      <c r="G2139" s="1"/>
    </row>
    <row r="2140" spans="4:7">
      <c r="D2140" s="14"/>
      <c r="G2140" s="1"/>
    </row>
    <row r="2141" spans="4:7">
      <c r="D2141" s="14"/>
      <c r="G2141" s="1"/>
    </row>
    <row r="2142" spans="4:7">
      <c r="D2142" s="14"/>
      <c r="G2142" s="1"/>
    </row>
    <row r="2143" spans="4:7">
      <c r="D2143" s="14"/>
      <c r="G2143" s="1"/>
    </row>
    <row r="2144" spans="4:7">
      <c r="D2144" s="14"/>
      <c r="G2144" s="1"/>
    </row>
    <row r="2145" spans="4:7">
      <c r="D2145" s="14"/>
      <c r="G2145" s="1"/>
    </row>
    <row r="2146" spans="4:7">
      <c r="D2146" s="14"/>
      <c r="G2146" s="1"/>
    </row>
    <row r="2147" spans="4:7">
      <c r="D2147" s="14"/>
      <c r="G2147" s="1"/>
    </row>
    <row r="2148" spans="4:7">
      <c r="D2148" s="14"/>
      <c r="G2148" s="1"/>
    </row>
    <row r="2149" spans="4:7">
      <c r="D2149" s="14"/>
      <c r="G2149" s="1"/>
    </row>
    <row r="2150" spans="4:7">
      <c r="D2150" s="14"/>
      <c r="G2150" s="1"/>
    </row>
    <row r="2151" spans="4:7">
      <c r="D2151" s="14"/>
      <c r="G2151" s="1"/>
    </row>
    <row r="2152" spans="4:7">
      <c r="D2152" s="14"/>
      <c r="G2152" s="1"/>
    </row>
    <row r="2153" spans="4:7">
      <c r="D2153" s="14"/>
      <c r="G2153" s="1"/>
    </row>
    <row r="2154" spans="4:7">
      <c r="D2154" s="14"/>
      <c r="G2154" s="1"/>
    </row>
    <row r="2155" spans="4:7">
      <c r="D2155" s="14"/>
      <c r="G2155" s="1"/>
    </row>
    <row r="2156" spans="4:7">
      <c r="D2156" s="14"/>
      <c r="G2156" s="1"/>
    </row>
    <row r="2157" spans="4:7">
      <c r="D2157" s="14"/>
      <c r="G2157" s="1"/>
    </row>
    <row r="2158" spans="4:7">
      <c r="D2158" s="14"/>
      <c r="G2158" s="1"/>
    </row>
    <row r="2159" spans="4:7">
      <c r="D2159" s="14"/>
      <c r="G2159" s="1"/>
    </row>
    <row r="2160" spans="4:7">
      <c r="D2160" s="14"/>
      <c r="G2160" s="1"/>
    </row>
    <row r="2161" spans="4:7">
      <c r="D2161" s="14"/>
      <c r="G2161" s="1"/>
    </row>
    <row r="2162" spans="4:7">
      <c r="D2162" s="14"/>
      <c r="G2162" s="1"/>
    </row>
    <row r="2163" spans="4:7">
      <c r="D2163" s="14"/>
      <c r="G2163" s="1"/>
    </row>
    <row r="2164" spans="4:7">
      <c r="D2164" s="14"/>
      <c r="G2164" s="1"/>
    </row>
    <row r="2165" spans="4:7">
      <c r="D2165" s="14"/>
      <c r="G2165" s="1"/>
    </row>
    <row r="2166" spans="4:7">
      <c r="D2166" s="14"/>
      <c r="G2166" s="1"/>
    </row>
    <row r="2167" spans="4:7">
      <c r="D2167" s="14"/>
      <c r="G2167" s="1"/>
    </row>
    <row r="2168" spans="4:7">
      <c r="D2168" s="14"/>
      <c r="G2168" s="1"/>
    </row>
    <row r="2169" spans="4:7">
      <c r="D2169" s="14"/>
      <c r="G2169" s="1"/>
    </row>
    <row r="2170" spans="4:7">
      <c r="D2170" s="14"/>
      <c r="G2170" s="1"/>
    </row>
    <row r="2171" spans="4:7">
      <c r="D2171" s="14"/>
      <c r="G2171" s="1"/>
    </row>
    <row r="2172" spans="4:7">
      <c r="D2172" s="14"/>
      <c r="G2172" s="1"/>
    </row>
    <row r="2173" spans="4:7">
      <c r="D2173" s="14"/>
      <c r="G2173" s="1"/>
    </row>
    <row r="2174" spans="4:7">
      <c r="D2174" s="14"/>
      <c r="G2174" s="1"/>
    </row>
    <row r="2175" spans="4:7">
      <c r="D2175" s="14"/>
      <c r="G2175" s="1"/>
    </row>
    <row r="2176" spans="4:7">
      <c r="D2176" s="14"/>
      <c r="G2176" s="1"/>
    </row>
    <row r="2177" spans="4:7">
      <c r="D2177" s="14"/>
      <c r="G2177" s="1"/>
    </row>
    <row r="2178" spans="4:7">
      <c r="D2178" s="14"/>
      <c r="G2178" s="1"/>
    </row>
    <row r="2179" spans="4:7">
      <c r="D2179" s="14"/>
      <c r="G2179" s="1"/>
    </row>
    <row r="2180" spans="4:7">
      <c r="D2180" s="14"/>
      <c r="G2180" s="1"/>
    </row>
    <row r="2181" spans="4:7">
      <c r="D2181" s="14"/>
      <c r="G2181" s="1"/>
    </row>
    <row r="2182" spans="4:7">
      <c r="D2182" s="14"/>
      <c r="G2182" s="1"/>
    </row>
    <row r="2183" spans="4:7">
      <c r="D2183" s="14"/>
      <c r="G2183" s="1"/>
    </row>
    <row r="2184" spans="4:7">
      <c r="D2184" s="14"/>
      <c r="G2184" s="1"/>
    </row>
    <row r="2185" spans="4:7">
      <c r="D2185" s="14"/>
      <c r="G2185" s="1"/>
    </row>
    <row r="2186" spans="4:7">
      <c r="D2186" s="14"/>
      <c r="G2186" s="1"/>
    </row>
    <row r="2187" spans="4:7">
      <c r="D2187" s="14"/>
      <c r="G2187" s="1"/>
    </row>
    <row r="2188" spans="4:7">
      <c r="D2188" s="14"/>
      <c r="G2188" s="1"/>
    </row>
    <row r="2189" spans="4:7">
      <c r="D2189" s="14"/>
      <c r="G2189" s="1"/>
    </row>
    <row r="2190" spans="4:7">
      <c r="D2190" s="14"/>
      <c r="G2190" s="1"/>
    </row>
    <row r="2191" spans="4:7">
      <c r="D2191" s="14"/>
      <c r="G2191" s="1"/>
    </row>
    <row r="2192" spans="4:7">
      <c r="D2192" s="14"/>
      <c r="G2192" s="1"/>
    </row>
    <row r="2193" spans="4:7">
      <c r="D2193" s="14"/>
      <c r="G2193" s="1"/>
    </row>
    <row r="2194" spans="4:7">
      <c r="D2194" s="14"/>
      <c r="G2194" s="1"/>
    </row>
    <row r="2195" spans="4:7">
      <c r="D2195" s="14"/>
      <c r="G2195" s="1"/>
    </row>
    <row r="2196" spans="4:7">
      <c r="D2196" s="14"/>
      <c r="G2196" s="1"/>
    </row>
    <row r="2197" spans="4:7">
      <c r="D2197" s="14"/>
      <c r="G2197" s="1"/>
    </row>
    <row r="2198" spans="4:7">
      <c r="D2198" s="14"/>
      <c r="G2198" s="1"/>
    </row>
    <row r="2199" spans="4:7">
      <c r="D2199" s="14"/>
      <c r="G2199" s="1"/>
    </row>
    <row r="2200" spans="4:7">
      <c r="D2200" s="14"/>
      <c r="G2200" s="1"/>
    </row>
    <row r="2201" spans="4:7">
      <c r="D2201" s="14"/>
      <c r="G2201" s="1"/>
    </row>
    <row r="2202" spans="4:7">
      <c r="D2202" s="14"/>
      <c r="G2202" s="1"/>
    </row>
    <row r="2203" spans="4:7">
      <c r="D2203" s="14"/>
      <c r="G2203" s="1"/>
    </row>
    <row r="2204" spans="4:7">
      <c r="D2204" s="14"/>
      <c r="G2204" s="1"/>
    </row>
    <row r="2205" spans="4:7">
      <c r="D2205" s="14"/>
      <c r="G2205" s="1"/>
    </row>
    <row r="2206" spans="4:7">
      <c r="D2206" s="14"/>
      <c r="G2206" s="1"/>
    </row>
    <row r="2207" spans="4:7">
      <c r="D2207" s="14"/>
      <c r="G2207" s="1"/>
    </row>
    <row r="2208" spans="4:7">
      <c r="D2208" s="14"/>
      <c r="G2208" s="1"/>
    </row>
    <row r="2209" spans="4:7">
      <c r="D2209" s="14"/>
      <c r="G2209" s="1"/>
    </row>
    <row r="2210" spans="4:7">
      <c r="D2210" s="14"/>
      <c r="G2210" s="1"/>
    </row>
    <row r="2211" spans="4:7">
      <c r="D2211" s="14"/>
      <c r="G2211" s="1"/>
    </row>
    <row r="2212" spans="4:7">
      <c r="D2212" s="14"/>
      <c r="G2212" s="1"/>
    </row>
    <row r="2213" spans="4:7">
      <c r="D2213" s="14"/>
      <c r="G2213" s="1"/>
    </row>
    <row r="2214" spans="4:7">
      <c r="D2214" s="14"/>
      <c r="G2214" s="1"/>
    </row>
    <row r="2215" spans="4:7">
      <c r="D2215" s="14"/>
      <c r="G2215" s="1"/>
    </row>
    <row r="2216" spans="4:7">
      <c r="D2216" s="14"/>
      <c r="G2216" s="1"/>
    </row>
    <row r="2217" spans="4:7">
      <c r="D2217" s="14"/>
      <c r="G2217" s="1"/>
    </row>
    <row r="2218" spans="4:7">
      <c r="D2218" s="14"/>
      <c r="G2218" s="1"/>
    </row>
    <row r="2219" spans="4:7">
      <c r="D2219" s="14"/>
      <c r="G2219" s="1"/>
    </row>
    <row r="2220" spans="4:7">
      <c r="D2220" s="14"/>
      <c r="G2220" s="1"/>
    </row>
    <row r="2221" spans="4:7">
      <c r="D2221" s="14"/>
      <c r="G2221" s="1"/>
    </row>
    <row r="2222" spans="4:7">
      <c r="D2222" s="14"/>
      <c r="G2222" s="1"/>
    </row>
    <row r="2223" spans="4:7">
      <c r="D2223" s="14"/>
      <c r="G2223" s="1"/>
    </row>
    <row r="2224" spans="4:7">
      <c r="D2224" s="14"/>
      <c r="G2224" s="1"/>
    </row>
    <row r="2225" spans="1:7">
      <c r="D2225" s="14"/>
      <c r="G2225" s="1"/>
    </row>
    <row r="2226" spans="1:7">
      <c r="D2226" s="14"/>
      <c r="G2226" s="1"/>
    </row>
    <row r="2227" spans="1:7">
      <c r="D2227" s="14"/>
      <c r="G2227" s="1"/>
    </row>
    <row r="2228" spans="1:7">
      <c r="D2228" s="14"/>
      <c r="G2228" s="1"/>
    </row>
    <row r="2231" spans="1:7">
      <c r="A2231" t="s">
        <v>6433</v>
      </c>
    </row>
    <row r="2233" spans="1:7">
      <c r="A2233" t="s">
        <v>6434</v>
      </c>
    </row>
    <row r="2234" spans="1:7">
      <c r="A2234" t="s">
        <v>6435</v>
      </c>
    </row>
    <row r="2235" spans="1:7">
      <c r="A2235" t="s">
        <v>6436</v>
      </c>
    </row>
  </sheetData>
  <autoFilter ref="A1:AA2228" xr:uid="{D9DCCC04-EB4E-427E-B683-6B9BE85ECAE8}">
    <sortState xmlns:xlrd2="http://schemas.microsoft.com/office/spreadsheetml/2017/richdata2" ref="A2:AA2228">
      <sortCondition sortBy="cellColor" ref="C1:C2228" dxfId="2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C5D5-B647-4BFB-B8B5-5B417883852B}">
  <dimension ref="A1:C12254"/>
  <sheetViews>
    <sheetView workbookViewId="0">
      <selection activeCell="F11" sqref="F11"/>
    </sheetView>
  </sheetViews>
  <sheetFormatPr defaultRowHeight="14.45"/>
  <cols>
    <col min="1" max="1" width="37.5703125" bestFit="1" customWidth="1"/>
  </cols>
  <sheetData>
    <row r="1" spans="1:3">
      <c r="A1" s="12" t="s">
        <v>6437</v>
      </c>
    </row>
    <row r="2" spans="1:3">
      <c r="A2" s="11" t="s">
        <v>6438</v>
      </c>
      <c r="B2" t="s">
        <v>849</v>
      </c>
      <c r="C2" t="s">
        <v>6439</v>
      </c>
    </row>
    <row r="3" spans="1:3">
      <c r="A3" s="11" t="s">
        <v>6440</v>
      </c>
      <c r="B3" t="s">
        <v>6441</v>
      </c>
      <c r="C3" t="s">
        <v>6442</v>
      </c>
    </row>
    <row r="4" spans="1:3">
      <c r="A4" s="11" t="s">
        <v>6443</v>
      </c>
      <c r="B4" t="s">
        <v>2941</v>
      </c>
      <c r="C4" t="s">
        <v>6444</v>
      </c>
    </row>
    <row r="5" spans="1:3">
      <c r="A5" s="11" t="s">
        <v>6445</v>
      </c>
      <c r="B5" t="s">
        <v>6446</v>
      </c>
      <c r="C5" t="s">
        <v>6447</v>
      </c>
    </row>
    <row r="6" spans="1:3">
      <c r="A6" s="11" t="s">
        <v>6448</v>
      </c>
      <c r="B6" t="s">
        <v>6449</v>
      </c>
      <c r="C6" t="s">
        <v>6450</v>
      </c>
    </row>
    <row r="7" spans="1:3">
      <c r="A7" s="11" t="s">
        <v>6451</v>
      </c>
      <c r="B7" t="s">
        <v>6452</v>
      </c>
      <c r="C7" t="s">
        <v>6453</v>
      </c>
    </row>
    <row r="8" spans="1:3">
      <c r="A8" s="11" t="s">
        <v>6454</v>
      </c>
      <c r="B8" t="s">
        <v>4308</v>
      </c>
      <c r="C8" t="s">
        <v>6455</v>
      </c>
    </row>
    <row r="9" spans="1:3">
      <c r="A9" s="11" t="s">
        <v>6456</v>
      </c>
      <c r="B9" t="s">
        <v>6457</v>
      </c>
      <c r="C9" t="s">
        <v>6458</v>
      </c>
    </row>
    <row r="10" spans="1:3">
      <c r="A10" s="11" t="s">
        <v>6459</v>
      </c>
      <c r="B10" t="s">
        <v>6460</v>
      </c>
      <c r="C10" t="s">
        <v>6461</v>
      </c>
    </row>
    <row r="11" spans="1:3">
      <c r="A11" s="11" t="s">
        <v>6462</v>
      </c>
      <c r="B11" t="s">
        <v>6463</v>
      </c>
      <c r="C11" t="s">
        <v>6464</v>
      </c>
    </row>
    <row r="12" spans="1:3">
      <c r="A12" s="11" t="s">
        <v>6465</v>
      </c>
      <c r="B12" t="s">
        <v>437</v>
      </c>
      <c r="C12" t="s">
        <v>6466</v>
      </c>
    </row>
    <row r="13" spans="1:3">
      <c r="A13" s="11" t="s">
        <v>6467</v>
      </c>
      <c r="B13" t="s">
        <v>2452</v>
      </c>
      <c r="C13" t="s">
        <v>6468</v>
      </c>
    </row>
    <row r="14" spans="1:3">
      <c r="A14" s="11" t="s">
        <v>6469</v>
      </c>
      <c r="B14" t="s">
        <v>6470</v>
      </c>
      <c r="C14" t="s">
        <v>6471</v>
      </c>
    </row>
    <row r="15" spans="1:3">
      <c r="A15" s="11" t="s">
        <v>6472</v>
      </c>
      <c r="B15" t="s">
        <v>6473</v>
      </c>
      <c r="C15" t="s">
        <v>6474</v>
      </c>
    </row>
    <row r="16" spans="1:3">
      <c r="A16" s="11" t="s">
        <v>6475</v>
      </c>
      <c r="B16" t="s">
        <v>6476</v>
      </c>
      <c r="C16" t="s">
        <v>6477</v>
      </c>
    </row>
    <row r="17" spans="1:3">
      <c r="A17" s="11" t="s">
        <v>6478</v>
      </c>
      <c r="B17" t="s">
        <v>1337</v>
      </c>
      <c r="C17" t="s">
        <v>6479</v>
      </c>
    </row>
    <row r="18" spans="1:3">
      <c r="A18" s="11" t="s">
        <v>6480</v>
      </c>
      <c r="B18" t="s">
        <v>6481</v>
      </c>
      <c r="C18" t="s">
        <v>6482</v>
      </c>
    </row>
    <row r="19" spans="1:3">
      <c r="A19" s="11" t="s">
        <v>6483</v>
      </c>
      <c r="B19" t="s">
        <v>6484</v>
      </c>
      <c r="C19" t="s">
        <v>6485</v>
      </c>
    </row>
    <row r="20" spans="1:3">
      <c r="A20" s="11" t="s">
        <v>6486</v>
      </c>
      <c r="B20" t="s">
        <v>3425</v>
      </c>
      <c r="C20" t="s">
        <v>3426</v>
      </c>
    </row>
    <row r="21" spans="1:3">
      <c r="A21" s="11" t="s">
        <v>6487</v>
      </c>
      <c r="B21" t="s">
        <v>4653</v>
      </c>
      <c r="C21" t="s">
        <v>6488</v>
      </c>
    </row>
    <row r="22" spans="1:3">
      <c r="A22" s="11" t="s">
        <v>6489</v>
      </c>
      <c r="B22" t="s">
        <v>6490</v>
      </c>
      <c r="C22" t="s">
        <v>6491</v>
      </c>
    </row>
    <row r="23" spans="1:3">
      <c r="A23" s="11" t="s">
        <v>6492</v>
      </c>
      <c r="B23" t="s">
        <v>6493</v>
      </c>
      <c r="C23" t="s">
        <v>6494</v>
      </c>
    </row>
    <row r="24" spans="1:3">
      <c r="A24" s="11" t="s">
        <v>6495</v>
      </c>
      <c r="B24" t="s">
        <v>6496</v>
      </c>
      <c r="C24" t="s">
        <v>6497</v>
      </c>
    </row>
    <row r="25" spans="1:3">
      <c r="A25" s="11" t="s">
        <v>6498</v>
      </c>
      <c r="B25" t="s">
        <v>4087</v>
      </c>
      <c r="C25" t="s">
        <v>6499</v>
      </c>
    </row>
    <row r="26" spans="1:3">
      <c r="A26" s="11" t="s">
        <v>6500</v>
      </c>
      <c r="B26" t="s">
        <v>6501</v>
      </c>
      <c r="C26" t="s">
        <v>6502</v>
      </c>
    </row>
    <row r="27" spans="1:3">
      <c r="A27" s="11" t="s">
        <v>6503</v>
      </c>
      <c r="B27" t="s">
        <v>6504</v>
      </c>
      <c r="C27" t="s">
        <v>6505</v>
      </c>
    </row>
    <row r="28" spans="1:3">
      <c r="A28" s="11" t="s">
        <v>6506</v>
      </c>
      <c r="B28" t="s">
        <v>6507</v>
      </c>
      <c r="C28" t="s">
        <v>6508</v>
      </c>
    </row>
    <row r="29" spans="1:3">
      <c r="A29" s="11" t="s">
        <v>6509</v>
      </c>
      <c r="B29" t="s">
        <v>1407</v>
      </c>
      <c r="C29" t="s">
        <v>6510</v>
      </c>
    </row>
    <row r="30" spans="1:3">
      <c r="A30" s="11" t="s">
        <v>6511</v>
      </c>
      <c r="B30" t="s">
        <v>5304</v>
      </c>
      <c r="C30" t="s">
        <v>6512</v>
      </c>
    </row>
    <row r="31" spans="1:3">
      <c r="A31" s="11" t="s">
        <v>6513</v>
      </c>
      <c r="B31" t="s">
        <v>6514</v>
      </c>
      <c r="C31" t="s">
        <v>6515</v>
      </c>
    </row>
    <row r="32" spans="1:3">
      <c r="A32" s="11" t="s">
        <v>6516</v>
      </c>
      <c r="B32" t="s">
        <v>6517</v>
      </c>
      <c r="C32" t="s">
        <v>6518</v>
      </c>
    </row>
    <row r="33" spans="1:3">
      <c r="A33" s="11" t="s">
        <v>6519</v>
      </c>
      <c r="B33" t="s">
        <v>3230</v>
      </c>
      <c r="C33" t="s">
        <v>6520</v>
      </c>
    </row>
    <row r="34" spans="1:3">
      <c r="A34" s="11" t="s">
        <v>6521</v>
      </c>
      <c r="B34" t="s">
        <v>6522</v>
      </c>
      <c r="C34" t="s">
        <v>6523</v>
      </c>
    </row>
    <row r="35" spans="1:3">
      <c r="A35" s="11" t="s">
        <v>6524</v>
      </c>
      <c r="B35" t="s">
        <v>6525</v>
      </c>
      <c r="C35" t="s">
        <v>6526</v>
      </c>
    </row>
    <row r="36" spans="1:3">
      <c r="A36" s="11" t="s">
        <v>6527</v>
      </c>
      <c r="B36" t="s">
        <v>6528</v>
      </c>
      <c r="C36" t="s">
        <v>858</v>
      </c>
    </row>
    <row r="37" spans="1:3">
      <c r="A37" s="11" t="s">
        <v>6529</v>
      </c>
      <c r="B37" t="s">
        <v>3333</v>
      </c>
      <c r="C37" t="s">
        <v>6530</v>
      </c>
    </row>
    <row r="38" spans="1:3">
      <c r="A38" s="11" t="s">
        <v>6531</v>
      </c>
      <c r="B38" t="s">
        <v>6532</v>
      </c>
      <c r="C38" t="s">
        <v>6533</v>
      </c>
    </row>
    <row r="39" spans="1:3">
      <c r="A39" s="11" t="s">
        <v>6534</v>
      </c>
      <c r="B39" t="s">
        <v>6535</v>
      </c>
      <c r="C39" t="s">
        <v>6536</v>
      </c>
    </row>
    <row r="40" spans="1:3">
      <c r="A40" s="11" t="s">
        <v>6537</v>
      </c>
      <c r="B40" t="s">
        <v>115</v>
      </c>
      <c r="C40" t="s">
        <v>6538</v>
      </c>
    </row>
    <row r="41" spans="1:3">
      <c r="A41" s="11" t="s">
        <v>6539</v>
      </c>
      <c r="B41" t="s">
        <v>6540</v>
      </c>
      <c r="C41" t="s">
        <v>6541</v>
      </c>
    </row>
    <row r="42" spans="1:3">
      <c r="A42" s="11" t="s">
        <v>6542</v>
      </c>
      <c r="B42" t="s">
        <v>4653</v>
      </c>
      <c r="C42" t="s">
        <v>6543</v>
      </c>
    </row>
    <row r="43" spans="1:3">
      <c r="A43" s="11" t="s">
        <v>6544</v>
      </c>
      <c r="B43" t="s">
        <v>6545</v>
      </c>
      <c r="C43" t="s">
        <v>6546</v>
      </c>
    </row>
    <row r="44" spans="1:3">
      <c r="A44" s="11" t="s">
        <v>6547</v>
      </c>
      <c r="B44" t="s">
        <v>5132</v>
      </c>
      <c r="C44" t="s">
        <v>6548</v>
      </c>
    </row>
    <row r="45" spans="1:3">
      <c r="A45" s="11" t="s">
        <v>6549</v>
      </c>
      <c r="B45" t="s">
        <v>5321</v>
      </c>
      <c r="C45" t="s">
        <v>6550</v>
      </c>
    </row>
    <row r="46" spans="1:3">
      <c r="A46" s="11" t="s">
        <v>6551</v>
      </c>
      <c r="B46" t="s">
        <v>3677</v>
      </c>
      <c r="C46" t="s">
        <v>6552</v>
      </c>
    </row>
    <row r="47" spans="1:3">
      <c r="A47" s="11" t="s">
        <v>6553</v>
      </c>
      <c r="B47" t="s">
        <v>6554</v>
      </c>
      <c r="C47" t="s">
        <v>6555</v>
      </c>
    </row>
    <row r="48" spans="1:3">
      <c r="A48" s="11" t="s">
        <v>6556</v>
      </c>
      <c r="B48" t="s">
        <v>6557</v>
      </c>
      <c r="C48" t="s">
        <v>6558</v>
      </c>
    </row>
    <row r="49" spans="1:3">
      <c r="A49" s="11" t="s">
        <v>6559</v>
      </c>
      <c r="B49" t="s">
        <v>5319</v>
      </c>
      <c r="C49" t="s">
        <v>6560</v>
      </c>
    </row>
    <row r="50" spans="1:3">
      <c r="A50" s="11" t="s">
        <v>6561</v>
      </c>
      <c r="B50" t="s">
        <v>6562</v>
      </c>
      <c r="C50" t="s">
        <v>6563</v>
      </c>
    </row>
    <row r="51" spans="1:3">
      <c r="A51" s="11" t="s">
        <v>6564</v>
      </c>
      <c r="B51" t="s">
        <v>6565</v>
      </c>
      <c r="C51" t="s">
        <v>6566</v>
      </c>
    </row>
    <row r="52" spans="1:3">
      <c r="A52" s="11" t="s">
        <v>6567</v>
      </c>
      <c r="B52" t="s">
        <v>6568</v>
      </c>
      <c r="C52" t="s">
        <v>6569</v>
      </c>
    </row>
    <row r="53" spans="1:3">
      <c r="A53" s="11" t="s">
        <v>6570</v>
      </c>
      <c r="B53" t="s">
        <v>6571</v>
      </c>
      <c r="C53" t="s">
        <v>6572</v>
      </c>
    </row>
    <row r="54" spans="1:3">
      <c r="A54" s="11" t="s">
        <v>6573</v>
      </c>
      <c r="B54" t="s">
        <v>6574</v>
      </c>
      <c r="C54" t="s">
        <v>6575</v>
      </c>
    </row>
    <row r="55" spans="1:3">
      <c r="A55" s="11" t="s">
        <v>6576</v>
      </c>
      <c r="B55" t="s">
        <v>6577</v>
      </c>
      <c r="C55" t="s">
        <v>6578</v>
      </c>
    </row>
    <row r="56" spans="1:3">
      <c r="A56" s="11" t="s">
        <v>6579</v>
      </c>
      <c r="B56" t="s">
        <v>6580</v>
      </c>
      <c r="C56" t="s">
        <v>6581</v>
      </c>
    </row>
    <row r="57" spans="1:3">
      <c r="A57" s="11" t="s">
        <v>6582</v>
      </c>
      <c r="B57" t="s">
        <v>6583</v>
      </c>
      <c r="C57" t="s">
        <v>6584</v>
      </c>
    </row>
    <row r="58" spans="1:3">
      <c r="A58" s="11" t="s">
        <v>6585</v>
      </c>
      <c r="B58" t="s">
        <v>6586</v>
      </c>
      <c r="C58" t="s">
        <v>6587</v>
      </c>
    </row>
    <row r="59" spans="1:3">
      <c r="A59" s="11" t="s">
        <v>6588</v>
      </c>
      <c r="B59" t="s">
        <v>6589</v>
      </c>
      <c r="C59" t="s">
        <v>6590</v>
      </c>
    </row>
    <row r="60" spans="1:3">
      <c r="A60" s="11" t="s">
        <v>6591</v>
      </c>
      <c r="B60" t="s">
        <v>6592</v>
      </c>
      <c r="C60" t="s">
        <v>6593</v>
      </c>
    </row>
    <row r="61" spans="1:3">
      <c r="A61" s="11" t="s">
        <v>6594</v>
      </c>
      <c r="B61" t="s">
        <v>6029</v>
      </c>
      <c r="C61" t="s">
        <v>6595</v>
      </c>
    </row>
    <row r="62" spans="1:3">
      <c r="A62" s="11" t="s">
        <v>6596</v>
      </c>
      <c r="B62" t="s">
        <v>6597</v>
      </c>
      <c r="C62" t="s">
        <v>6598</v>
      </c>
    </row>
    <row r="63" spans="1:3">
      <c r="A63" s="11" t="s">
        <v>6599</v>
      </c>
      <c r="B63" t="s">
        <v>6600</v>
      </c>
      <c r="C63" t="s">
        <v>6601</v>
      </c>
    </row>
    <row r="64" spans="1:3">
      <c r="A64" s="11" t="s">
        <v>6602</v>
      </c>
      <c r="B64" t="s">
        <v>6603</v>
      </c>
      <c r="C64" t="s">
        <v>6604</v>
      </c>
    </row>
    <row r="65" spans="1:3">
      <c r="A65" s="11" t="s">
        <v>6605</v>
      </c>
      <c r="B65" t="s">
        <v>6606</v>
      </c>
      <c r="C65" t="s">
        <v>6607</v>
      </c>
    </row>
    <row r="66" spans="1:3">
      <c r="A66" s="11" t="s">
        <v>6608</v>
      </c>
      <c r="B66" t="s">
        <v>6609</v>
      </c>
      <c r="C66" t="s">
        <v>6610</v>
      </c>
    </row>
    <row r="67" spans="1:3">
      <c r="A67" s="11" t="s">
        <v>6611</v>
      </c>
      <c r="B67" t="s">
        <v>6612</v>
      </c>
      <c r="C67" t="s">
        <v>6613</v>
      </c>
    </row>
    <row r="68" spans="1:3">
      <c r="A68" s="11" t="s">
        <v>6614</v>
      </c>
      <c r="B68" t="s">
        <v>2391</v>
      </c>
      <c r="C68" t="s">
        <v>6615</v>
      </c>
    </row>
    <row r="69" spans="1:3">
      <c r="A69" s="11" t="s">
        <v>6616</v>
      </c>
      <c r="B69" t="s">
        <v>6617</v>
      </c>
      <c r="C69" t="s">
        <v>6618</v>
      </c>
    </row>
    <row r="70" spans="1:3">
      <c r="A70" s="11" t="s">
        <v>6619</v>
      </c>
      <c r="B70" t="s">
        <v>6620</v>
      </c>
      <c r="C70" t="s">
        <v>6621</v>
      </c>
    </row>
    <row r="71" spans="1:3">
      <c r="A71" s="11" t="s">
        <v>6622</v>
      </c>
      <c r="B71" t="s">
        <v>6623</v>
      </c>
      <c r="C71" t="s">
        <v>6624</v>
      </c>
    </row>
    <row r="72" spans="1:3">
      <c r="A72" s="11" t="s">
        <v>6625</v>
      </c>
      <c r="B72" t="s">
        <v>6626</v>
      </c>
      <c r="C72" t="s">
        <v>6627</v>
      </c>
    </row>
    <row r="73" spans="1:3">
      <c r="A73" s="11" t="s">
        <v>6628</v>
      </c>
      <c r="B73" t="s">
        <v>6629</v>
      </c>
      <c r="C73" t="s">
        <v>6630</v>
      </c>
    </row>
    <row r="74" spans="1:3">
      <c r="A74" s="11" t="s">
        <v>6631</v>
      </c>
      <c r="B74" t="s">
        <v>6632</v>
      </c>
      <c r="C74" t="s">
        <v>6633</v>
      </c>
    </row>
    <row r="75" spans="1:3">
      <c r="A75" s="11" t="s">
        <v>6634</v>
      </c>
      <c r="B75" t="s">
        <v>6635</v>
      </c>
      <c r="C75" t="s">
        <v>6636</v>
      </c>
    </row>
    <row r="76" spans="1:3">
      <c r="A76" s="11" t="s">
        <v>6637</v>
      </c>
      <c r="B76" t="s">
        <v>6638</v>
      </c>
      <c r="C76" t="s">
        <v>6639</v>
      </c>
    </row>
    <row r="77" spans="1:3">
      <c r="A77" s="11" t="s">
        <v>6640</v>
      </c>
      <c r="B77" t="s">
        <v>6641</v>
      </c>
      <c r="C77" t="s">
        <v>6642</v>
      </c>
    </row>
    <row r="78" spans="1:3">
      <c r="A78" s="11" t="s">
        <v>6643</v>
      </c>
      <c r="B78" t="s">
        <v>6644</v>
      </c>
      <c r="C78" t="s">
        <v>6645</v>
      </c>
    </row>
    <row r="79" spans="1:3">
      <c r="A79" s="11" t="s">
        <v>6646</v>
      </c>
      <c r="B79" t="s">
        <v>6647</v>
      </c>
      <c r="C79" t="s">
        <v>6648</v>
      </c>
    </row>
    <row r="80" spans="1:3">
      <c r="A80" s="11" t="s">
        <v>6649</v>
      </c>
      <c r="B80" t="s">
        <v>6650</v>
      </c>
      <c r="C80" t="s">
        <v>6651</v>
      </c>
    </row>
    <row r="81" spans="1:3">
      <c r="A81" s="11" t="s">
        <v>6652</v>
      </c>
      <c r="B81" t="s">
        <v>6653</v>
      </c>
      <c r="C81" t="s">
        <v>5562</v>
      </c>
    </row>
    <row r="82" spans="1:3">
      <c r="A82" s="11" t="s">
        <v>6654</v>
      </c>
      <c r="B82" t="s">
        <v>6655</v>
      </c>
      <c r="C82" t="s">
        <v>5416</v>
      </c>
    </row>
    <row r="83" spans="1:3">
      <c r="A83" s="11" t="s">
        <v>6656</v>
      </c>
      <c r="B83" t="s">
        <v>6657</v>
      </c>
      <c r="C83" t="s">
        <v>6658</v>
      </c>
    </row>
    <row r="84" spans="1:3">
      <c r="A84" s="11" t="s">
        <v>6659</v>
      </c>
      <c r="B84" t="s">
        <v>6660</v>
      </c>
      <c r="C84" t="s">
        <v>6661</v>
      </c>
    </row>
    <row r="85" spans="1:3">
      <c r="A85" s="11" t="s">
        <v>6662</v>
      </c>
      <c r="B85" t="s">
        <v>6663</v>
      </c>
      <c r="C85" t="s">
        <v>6664</v>
      </c>
    </row>
    <row r="86" spans="1:3">
      <c r="A86" s="11" t="s">
        <v>6665</v>
      </c>
      <c r="B86" t="s">
        <v>6666</v>
      </c>
      <c r="C86" t="s">
        <v>6667</v>
      </c>
    </row>
    <row r="87" spans="1:3">
      <c r="A87" s="11" t="s">
        <v>6668</v>
      </c>
      <c r="B87" t="s">
        <v>6669</v>
      </c>
      <c r="C87" t="s">
        <v>6670</v>
      </c>
    </row>
    <row r="88" spans="1:3">
      <c r="A88" s="11" t="s">
        <v>6671</v>
      </c>
      <c r="B88" t="s">
        <v>6672</v>
      </c>
      <c r="C88" t="s">
        <v>6673</v>
      </c>
    </row>
    <row r="89" spans="1:3">
      <c r="A89" s="11" t="s">
        <v>6674</v>
      </c>
      <c r="B89" t="s">
        <v>6675</v>
      </c>
      <c r="C89" t="s">
        <v>6676</v>
      </c>
    </row>
    <row r="90" spans="1:3">
      <c r="A90" s="11" t="s">
        <v>6677</v>
      </c>
      <c r="B90" t="s">
        <v>2670</v>
      </c>
      <c r="C90" t="s">
        <v>6678</v>
      </c>
    </row>
    <row r="91" spans="1:3">
      <c r="A91" s="11" t="s">
        <v>6679</v>
      </c>
      <c r="B91" t="s">
        <v>6680</v>
      </c>
      <c r="C91" t="s">
        <v>6681</v>
      </c>
    </row>
    <row r="92" spans="1:3">
      <c r="A92" s="11" t="s">
        <v>6682</v>
      </c>
      <c r="B92" t="s">
        <v>5748</v>
      </c>
      <c r="C92" t="s">
        <v>6683</v>
      </c>
    </row>
    <row r="93" spans="1:3">
      <c r="A93" s="11" t="s">
        <v>6684</v>
      </c>
      <c r="B93" t="s">
        <v>6685</v>
      </c>
      <c r="C93" t="s">
        <v>6686</v>
      </c>
    </row>
    <row r="94" spans="1:3">
      <c r="A94" s="11" t="s">
        <v>6687</v>
      </c>
      <c r="B94" t="s">
        <v>6688</v>
      </c>
      <c r="C94" t="s">
        <v>6689</v>
      </c>
    </row>
    <row r="95" spans="1:3">
      <c r="A95" s="11" t="s">
        <v>6690</v>
      </c>
      <c r="B95" t="s">
        <v>6691</v>
      </c>
      <c r="C95" t="s">
        <v>6692</v>
      </c>
    </row>
    <row r="96" spans="1:3">
      <c r="A96" s="11" t="s">
        <v>6693</v>
      </c>
      <c r="B96" t="s">
        <v>6694</v>
      </c>
      <c r="C96" t="s">
        <v>6695</v>
      </c>
    </row>
    <row r="97" spans="1:3">
      <c r="A97" s="11" t="s">
        <v>6696</v>
      </c>
      <c r="B97" t="s">
        <v>6697</v>
      </c>
      <c r="C97" t="s">
        <v>6698</v>
      </c>
    </row>
    <row r="98" spans="1:3">
      <c r="A98" s="11" t="s">
        <v>6699</v>
      </c>
      <c r="B98" t="s">
        <v>6700</v>
      </c>
      <c r="C98" t="s">
        <v>6701</v>
      </c>
    </row>
    <row r="99" spans="1:3">
      <c r="A99" s="11" t="s">
        <v>6702</v>
      </c>
      <c r="B99" t="s">
        <v>6703</v>
      </c>
      <c r="C99" t="s">
        <v>6704</v>
      </c>
    </row>
    <row r="100" spans="1:3">
      <c r="A100" s="11" t="s">
        <v>6705</v>
      </c>
      <c r="B100" t="s">
        <v>6706</v>
      </c>
      <c r="C100" t="s">
        <v>6707</v>
      </c>
    </row>
    <row r="101" spans="1:3">
      <c r="A101" s="11" t="s">
        <v>6708</v>
      </c>
      <c r="B101" t="s">
        <v>6709</v>
      </c>
      <c r="C101" t="s">
        <v>6710</v>
      </c>
    </row>
    <row r="102" spans="1:3">
      <c r="A102" s="11" t="s">
        <v>6711</v>
      </c>
      <c r="B102" t="s">
        <v>4046</v>
      </c>
      <c r="C102" t="s">
        <v>6712</v>
      </c>
    </row>
    <row r="103" spans="1:3">
      <c r="A103" s="11" t="s">
        <v>6713</v>
      </c>
      <c r="B103" t="s">
        <v>5249</v>
      </c>
      <c r="C103" t="s">
        <v>6714</v>
      </c>
    </row>
    <row r="104" spans="1:3">
      <c r="A104" s="11" t="s">
        <v>6715</v>
      </c>
      <c r="B104" t="s">
        <v>6716</v>
      </c>
      <c r="C104" t="s">
        <v>6717</v>
      </c>
    </row>
    <row r="105" spans="1:3">
      <c r="A105" s="11" t="s">
        <v>6718</v>
      </c>
      <c r="B105" t="s">
        <v>728</v>
      </c>
      <c r="C105" t="s">
        <v>6719</v>
      </c>
    </row>
    <row r="106" spans="1:3">
      <c r="A106" s="11" t="s">
        <v>6720</v>
      </c>
      <c r="B106" t="s">
        <v>6721</v>
      </c>
      <c r="C106" t="s">
        <v>6722</v>
      </c>
    </row>
    <row r="107" spans="1:3">
      <c r="A107" s="11" t="s">
        <v>6723</v>
      </c>
      <c r="B107" t="s">
        <v>6724</v>
      </c>
      <c r="C107" t="s">
        <v>6725</v>
      </c>
    </row>
    <row r="108" spans="1:3">
      <c r="A108" s="11" t="s">
        <v>6726</v>
      </c>
      <c r="B108" t="s">
        <v>6727</v>
      </c>
      <c r="C108" t="s">
        <v>6728</v>
      </c>
    </row>
    <row r="109" spans="1:3">
      <c r="A109" s="11" t="s">
        <v>6729</v>
      </c>
      <c r="B109" t="s">
        <v>4248</v>
      </c>
      <c r="C109" t="s">
        <v>6730</v>
      </c>
    </row>
    <row r="110" spans="1:3">
      <c r="A110" s="11" t="s">
        <v>6731</v>
      </c>
      <c r="B110" t="s">
        <v>2876</v>
      </c>
      <c r="C110" t="s">
        <v>6732</v>
      </c>
    </row>
    <row r="111" spans="1:3">
      <c r="A111" s="11" t="s">
        <v>6733</v>
      </c>
      <c r="B111" t="s">
        <v>6734</v>
      </c>
      <c r="C111" t="s">
        <v>6735</v>
      </c>
    </row>
    <row r="112" spans="1:3">
      <c r="A112" s="11" t="s">
        <v>6736</v>
      </c>
      <c r="B112" t="s">
        <v>6027</v>
      </c>
      <c r="C112" t="s">
        <v>6737</v>
      </c>
    </row>
    <row r="113" spans="1:3">
      <c r="A113" s="11" t="s">
        <v>6738</v>
      </c>
      <c r="B113" t="s">
        <v>5316</v>
      </c>
      <c r="C113" t="s">
        <v>6739</v>
      </c>
    </row>
    <row r="114" spans="1:3">
      <c r="A114" s="11" t="s">
        <v>6740</v>
      </c>
      <c r="B114" t="s">
        <v>6741</v>
      </c>
      <c r="C114" t="s">
        <v>6742</v>
      </c>
    </row>
    <row r="115" spans="1:3">
      <c r="A115" s="11" t="s">
        <v>6743</v>
      </c>
      <c r="B115" t="s">
        <v>6744</v>
      </c>
      <c r="C115" t="s">
        <v>6745</v>
      </c>
    </row>
    <row r="116" spans="1:3">
      <c r="A116" s="11" t="s">
        <v>6746</v>
      </c>
      <c r="B116" t="s">
        <v>6747</v>
      </c>
      <c r="C116" t="s">
        <v>6748</v>
      </c>
    </row>
    <row r="117" spans="1:3">
      <c r="A117" s="11" t="s">
        <v>6749</v>
      </c>
      <c r="B117" t="s">
        <v>6750</v>
      </c>
      <c r="C117" t="s">
        <v>6751</v>
      </c>
    </row>
    <row r="118" spans="1:3">
      <c r="A118" s="11" t="s">
        <v>6752</v>
      </c>
      <c r="B118" t="s">
        <v>6753</v>
      </c>
      <c r="C118" t="s">
        <v>6754</v>
      </c>
    </row>
    <row r="119" spans="1:3">
      <c r="A119" s="11" t="s">
        <v>6755</v>
      </c>
      <c r="B119" t="s">
        <v>6756</v>
      </c>
      <c r="C119" t="s">
        <v>6757</v>
      </c>
    </row>
    <row r="120" spans="1:3">
      <c r="A120" s="11" t="s">
        <v>6758</v>
      </c>
      <c r="B120" t="s">
        <v>6759</v>
      </c>
      <c r="C120" t="s">
        <v>6760</v>
      </c>
    </row>
    <row r="121" spans="1:3">
      <c r="A121" s="11" t="s">
        <v>6761</v>
      </c>
      <c r="B121" t="s">
        <v>6762</v>
      </c>
      <c r="C121" t="s">
        <v>6763</v>
      </c>
    </row>
    <row r="122" spans="1:3">
      <c r="A122" s="11" t="s">
        <v>6764</v>
      </c>
      <c r="B122" t="s">
        <v>6765</v>
      </c>
      <c r="C122" t="s">
        <v>6766</v>
      </c>
    </row>
    <row r="123" spans="1:3">
      <c r="A123" s="11" t="s">
        <v>6767</v>
      </c>
      <c r="B123" t="s">
        <v>3627</v>
      </c>
      <c r="C123" t="s">
        <v>6768</v>
      </c>
    </row>
    <row r="124" spans="1:3">
      <c r="A124" s="11" t="s">
        <v>6769</v>
      </c>
      <c r="B124" t="s">
        <v>6770</v>
      </c>
      <c r="C124" t="s">
        <v>6771</v>
      </c>
    </row>
    <row r="125" spans="1:3">
      <c r="A125" s="11" t="s">
        <v>6772</v>
      </c>
      <c r="B125" t="s">
        <v>6773</v>
      </c>
      <c r="C125" t="s">
        <v>6774</v>
      </c>
    </row>
    <row r="126" spans="1:3">
      <c r="A126" s="11" t="s">
        <v>6775</v>
      </c>
      <c r="B126" t="s">
        <v>6776</v>
      </c>
      <c r="C126" t="s">
        <v>6777</v>
      </c>
    </row>
    <row r="127" spans="1:3">
      <c r="A127" s="11" t="s">
        <v>6778</v>
      </c>
      <c r="B127" t="s">
        <v>4856</v>
      </c>
      <c r="C127" t="s">
        <v>6779</v>
      </c>
    </row>
    <row r="128" spans="1:3">
      <c r="A128" s="11" t="s">
        <v>6780</v>
      </c>
      <c r="B128" t="s">
        <v>6781</v>
      </c>
      <c r="C128" t="s">
        <v>6782</v>
      </c>
    </row>
    <row r="129" spans="1:3">
      <c r="A129" s="11" t="s">
        <v>6783</v>
      </c>
      <c r="B129" t="s">
        <v>5431</v>
      </c>
      <c r="C129" t="s">
        <v>6784</v>
      </c>
    </row>
    <row r="130" spans="1:3">
      <c r="A130" s="11" t="s">
        <v>6785</v>
      </c>
      <c r="B130" t="s">
        <v>6786</v>
      </c>
      <c r="C130" t="s">
        <v>6787</v>
      </c>
    </row>
    <row r="131" spans="1:3">
      <c r="A131" s="11" t="s">
        <v>6788</v>
      </c>
      <c r="B131" t="s">
        <v>6789</v>
      </c>
      <c r="C131" t="s">
        <v>6790</v>
      </c>
    </row>
    <row r="132" spans="1:3">
      <c r="A132" s="11" t="s">
        <v>6791</v>
      </c>
      <c r="B132" t="s">
        <v>6792</v>
      </c>
      <c r="C132" t="s">
        <v>6793</v>
      </c>
    </row>
    <row r="133" spans="1:3">
      <c r="A133" s="11" t="s">
        <v>6794</v>
      </c>
      <c r="B133" t="s">
        <v>6795</v>
      </c>
      <c r="C133" t="s">
        <v>6796</v>
      </c>
    </row>
    <row r="134" spans="1:3">
      <c r="A134" s="11" t="s">
        <v>6797</v>
      </c>
      <c r="B134" t="s">
        <v>6798</v>
      </c>
      <c r="C134" t="s">
        <v>6799</v>
      </c>
    </row>
    <row r="135" spans="1:3">
      <c r="A135" s="11" t="s">
        <v>6800</v>
      </c>
      <c r="B135" t="s">
        <v>264</v>
      </c>
      <c r="C135" t="s">
        <v>6801</v>
      </c>
    </row>
    <row r="136" spans="1:3">
      <c r="A136" s="11" t="s">
        <v>6802</v>
      </c>
      <c r="B136" t="s">
        <v>2475</v>
      </c>
      <c r="C136" t="s">
        <v>6803</v>
      </c>
    </row>
    <row r="137" spans="1:3">
      <c r="A137" s="11" t="s">
        <v>6804</v>
      </c>
      <c r="B137" t="s">
        <v>6805</v>
      </c>
      <c r="C137" t="s">
        <v>6806</v>
      </c>
    </row>
    <row r="138" spans="1:3">
      <c r="A138" s="11" t="s">
        <v>6807</v>
      </c>
      <c r="B138" t="s">
        <v>6808</v>
      </c>
      <c r="C138" t="s">
        <v>6809</v>
      </c>
    </row>
    <row r="139" spans="1:3">
      <c r="A139" s="11" t="s">
        <v>6810</v>
      </c>
      <c r="B139" t="s">
        <v>1738</v>
      </c>
      <c r="C139" t="s">
        <v>6811</v>
      </c>
    </row>
    <row r="140" spans="1:3">
      <c r="A140" s="11" t="s">
        <v>6812</v>
      </c>
      <c r="B140" t="s">
        <v>6813</v>
      </c>
      <c r="C140" t="s">
        <v>6814</v>
      </c>
    </row>
    <row r="141" spans="1:3">
      <c r="A141" s="11" t="s">
        <v>6815</v>
      </c>
      <c r="B141" t="s">
        <v>6816</v>
      </c>
      <c r="C141" t="s">
        <v>6817</v>
      </c>
    </row>
    <row r="142" spans="1:3">
      <c r="A142" s="11" t="s">
        <v>6818</v>
      </c>
      <c r="B142" t="s">
        <v>6819</v>
      </c>
      <c r="C142" t="s">
        <v>6820</v>
      </c>
    </row>
    <row r="143" spans="1:3">
      <c r="A143" s="11" t="s">
        <v>6821</v>
      </c>
      <c r="B143" t="s">
        <v>6822</v>
      </c>
      <c r="C143" t="s">
        <v>6823</v>
      </c>
    </row>
    <row r="144" spans="1:3">
      <c r="A144" s="11" t="s">
        <v>6824</v>
      </c>
      <c r="B144" t="s">
        <v>6825</v>
      </c>
      <c r="C144" t="s">
        <v>6826</v>
      </c>
    </row>
    <row r="145" spans="1:3">
      <c r="A145" s="11" t="s">
        <v>6827</v>
      </c>
      <c r="B145" t="s">
        <v>3209</v>
      </c>
      <c r="C145" t="s">
        <v>6828</v>
      </c>
    </row>
    <row r="146" spans="1:3">
      <c r="A146" s="11" t="s">
        <v>6829</v>
      </c>
      <c r="B146" t="s">
        <v>6830</v>
      </c>
      <c r="C146" t="s">
        <v>6831</v>
      </c>
    </row>
    <row r="147" spans="1:3">
      <c r="A147" s="11" t="s">
        <v>6832</v>
      </c>
      <c r="B147" t="s">
        <v>6833</v>
      </c>
      <c r="C147" t="s">
        <v>6834</v>
      </c>
    </row>
    <row r="148" spans="1:3">
      <c r="A148" s="11" t="s">
        <v>6835</v>
      </c>
      <c r="B148" t="s">
        <v>6836</v>
      </c>
      <c r="C148" t="s">
        <v>6837</v>
      </c>
    </row>
    <row r="149" spans="1:3">
      <c r="A149" s="11" t="s">
        <v>6838</v>
      </c>
      <c r="B149" t="s">
        <v>6839</v>
      </c>
      <c r="C149" t="s">
        <v>6840</v>
      </c>
    </row>
    <row r="150" spans="1:3">
      <c r="A150" s="11" t="s">
        <v>6841</v>
      </c>
      <c r="B150" t="s">
        <v>6842</v>
      </c>
      <c r="C150" t="s">
        <v>6843</v>
      </c>
    </row>
    <row r="151" spans="1:3">
      <c r="A151" s="11" t="s">
        <v>6844</v>
      </c>
      <c r="B151" t="s">
        <v>6845</v>
      </c>
      <c r="C151" t="s">
        <v>6846</v>
      </c>
    </row>
    <row r="152" spans="1:3">
      <c r="A152" s="11" t="s">
        <v>6847</v>
      </c>
      <c r="B152" t="s">
        <v>6848</v>
      </c>
      <c r="C152" t="s">
        <v>6849</v>
      </c>
    </row>
    <row r="153" spans="1:3">
      <c r="A153" s="11" t="s">
        <v>6850</v>
      </c>
      <c r="B153" t="s">
        <v>6851</v>
      </c>
      <c r="C153" t="s">
        <v>6852</v>
      </c>
    </row>
    <row r="154" spans="1:3">
      <c r="A154" s="11" t="s">
        <v>6853</v>
      </c>
      <c r="B154" t="s">
        <v>6854</v>
      </c>
      <c r="C154" t="s">
        <v>6855</v>
      </c>
    </row>
    <row r="155" spans="1:3">
      <c r="A155" s="11" t="s">
        <v>6856</v>
      </c>
      <c r="B155" t="s">
        <v>6857</v>
      </c>
      <c r="C155" t="s">
        <v>6858</v>
      </c>
    </row>
    <row r="156" spans="1:3">
      <c r="A156" s="11" t="s">
        <v>6859</v>
      </c>
      <c r="B156" t="s">
        <v>6860</v>
      </c>
      <c r="C156" t="s">
        <v>6861</v>
      </c>
    </row>
    <row r="157" spans="1:3">
      <c r="A157" s="11" t="s">
        <v>6862</v>
      </c>
      <c r="B157" t="s">
        <v>6863</v>
      </c>
      <c r="C157" t="s">
        <v>6864</v>
      </c>
    </row>
    <row r="158" spans="1:3">
      <c r="A158" s="11" t="s">
        <v>6865</v>
      </c>
      <c r="B158" t="s">
        <v>6866</v>
      </c>
      <c r="C158" t="s">
        <v>6867</v>
      </c>
    </row>
    <row r="159" spans="1:3">
      <c r="A159" s="11" t="s">
        <v>6868</v>
      </c>
      <c r="B159" t="s">
        <v>6869</v>
      </c>
      <c r="C159" t="s">
        <v>2997</v>
      </c>
    </row>
    <row r="160" spans="1:3">
      <c r="A160" s="11" t="s">
        <v>6870</v>
      </c>
      <c r="B160" t="s">
        <v>2333</v>
      </c>
      <c r="C160" t="s">
        <v>6871</v>
      </c>
    </row>
    <row r="161" spans="1:3">
      <c r="A161" s="11" t="s">
        <v>6872</v>
      </c>
      <c r="B161" t="s">
        <v>6873</v>
      </c>
      <c r="C161" t="s">
        <v>6874</v>
      </c>
    </row>
    <row r="162" spans="1:3">
      <c r="A162" s="11" t="s">
        <v>6875</v>
      </c>
      <c r="B162" t="s">
        <v>6876</v>
      </c>
      <c r="C162" t="s">
        <v>6877</v>
      </c>
    </row>
    <row r="163" spans="1:3">
      <c r="A163" s="11" t="s">
        <v>6878</v>
      </c>
      <c r="B163" t="s">
        <v>6879</v>
      </c>
      <c r="C163" t="s">
        <v>6880</v>
      </c>
    </row>
    <row r="164" spans="1:3">
      <c r="A164" s="11" t="s">
        <v>6881</v>
      </c>
      <c r="B164" t="s">
        <v>6882</v>
      </c>
      <c r="C164" t="s">
        <v>6883</v>
      </c>
    </row>
    <row r="165" spans="1:3">
      <c r="A165" s="11" t="s">
        <v>6884</v>
      </c>
      <c r="B165" t="s">
        <v>6885</v>
      </c>
      <c r="C165" t="s">
        <v>6886</v>
      </c>
    </row>
    <row r="166" spans="1:3">
      <c r="A166" s="11" t="s">
        <v>6887</v>
      </c>
      <c r="B166" t="s">
        <v>6888</v>
      </c>
      <c r="C166" t="s">
        <v>6889</v>
      </c>
    </row>
    <row r="167" spans="1:3">
      <c r="A167" s="11" t="s">
        <v>6890</v>
      </c>
      <c r="B167" t="s">
        <v>65</v>
      </c>
      <c r="C167" t="s">
        <v>6891</v>
      </c>
    </row>
    <row r="168" spans="1:3">
      <c r="A168" s="11" t="s">
        <v>6892</v>
      </c>
      <c r="B168" t="s">
        <v>6893</v>
      </c>
      <c r="C168" t="s">
        <v>6894</v>
      </c>
    </row>
    <row r="169" spans="1:3">
      <c r="A169" s="11" t="s">
        <v>6895</v>
      </c>
      <c r="B169" t="s">
        <v>6896</v>
      </c>
      <c r="C169" t="s">
        <v>6897</v>
      </c>
    </row>
    <row r="170" spans="1:3">
      <c r="A170" s="11" t="s">
        <v>6898</v>
      </c>
      <c r="B170" t="s">
        <v>6899</v>
      </c>
      <c r="C170" t="s">
        <v>6900</v>
      </c>
    </row>
    <row r="171" spans="1:3">
      <c r="A171" s="11" t="s">
        <v>6901</v>
      </c>
      <c r="B171" t="s">
        <v>6902</v>
      </c>
      <c r="C171" t="s">
        <v>6903</v>
      </c>
    </row>
    <row r="172" spans="1:3">
      <c r="A172" s="11" t="s">
        <v>6904</v>
      </c>
      <c r="B172" t="s">
        <v>6905</v>
      </c>
      <c r="C172" t="s">
        <v>6906</v>
      </c>
    </row>
    <row r="173" spans="1:3">
      <c r="A173" s="11" t="s">
        <v>6907</v>
      </c>
      <c r="B173" t="s">
        <v>3718</v>
      </c>
      <c r="C173" t="s">
        <v>6908</v>
      </c>
    </row>
    <row r="174" spans="1:3">
      <c r="A174" s="11" t="s">
        <v>6909</v>
      </c>
      <c r="B174" t="s">
        <v>493</v>
      </c>
      <c r="C174" t="s">
        <v>6910</v>
      </c>
    </row>
    <row r="175" spans="1:3">
      <c r="A175" s="11" t="s">
        <v>6911</v>
      </c>
      <c r="B175" t="s">
        <v>4439</v>
      </c>
      <c r="C175" t="s">
        <v>6912</v>
      </c>
    </row>
    <row r="176" spans="1:3">
      <c r="A176" s="11" t="s">
        <v>6913</v>
      </c>
      <c r="B176" t="s">
        <v>1820</v>
      </c>
      <c r="C176" t="s">
        <v>6914</v>
      </c>
    </row>
    <row r="177" spans="1:3">
      <c r="A177" s="11" t="s">
        <v>6915</v>
      </c>
      <c r="B177" t="s">
        <v>6916</v>
      </c>
      <c r="C177" t="s">
        <v>6917</v>
      </c>
    </row>
    <row r="178" spans="1:3">
      <c r="A178" s="11" t="s">
        <v>6918</v>
      </c>
      <c r="B178" t="s">
        <v>6919</v>
      </c>
      <c r="C178" t="s">
        <v>6920</v>
      </c>
    </row>
    <row r="179" spans="1:3">
      <c r="A179" s="11" t="s">
        <v>6921</v>
      </c>
      <c r="B179" t="s">
        <v>6922</v>
      </c>
      <c r="C179" t="s">
        <v>6923</v>
      </c>
    </row>
    <row r="180" spans="1:3">
      <c r="A180" s="11" t="s">
        <v>6924</v>
      </c>
      <c r="B180" t="s">
        <v>6925</v>
      </c>
      <c r="C180" t="s">
        <v>6926</v>
      </c>
    </row>
    <row r="181" spans="1:3">
      <c r="A181" s="11" t="s">
        <v>6927</v>
      </c>
      <c r="B181" t="s">
        <v>6928</v>
      </c>
      <c r="C181" t="s">
        <v>6929</v>
      </c>
    </row>
    <row r="182" spans="1:3">
      <c r="A182" s="11" t="s">
        <v>6930</v>
      </c>
      <c r="B182" t="s">
        <v>6931</v>
      </c>
      <c r="C182" t="s">
        <v>6932</v>
      </c>
    </row>
    <row r="183" spans="1:3">
      <c r="A183" s="11" t="s">
        <v>6933</v>
      </c>
      <c r="B183" t="s">
        <v>6934</v>
      </c>
      <c r="C183" t="s">
        <v>6935</v>
      </c>
    </row>
    <row r="184" spans="1:3">
      <c r="A184" s="11" t="s">
        <v>6936</v>
      </c>
      <c r="B184" t="s">
        <v>6937</v>
      </c>
      <c r="C184" t="s">
        <v>6938</v>
      </c>
    </row>
    <row r="185" spans="1:3">
      <c r="A185" s="11" t="s">
        <v>6939</v>
      </c>
      <c r="B185" t="s">
        <v>6940</v>
      </c>
      <c r="C185" t="s">
        <v>6941</v>
      </c>
    </row>
    <row r="186" spans="1:3">
      <c r="A186" s="11" t="s">
        <v>6942</v>
      </c>
      <c r="B186" t="s">
        <v>6943</v>
      </c>
      <c r="C186" t="s">
        <v>6944</v>
      </c>
    </row>
    <row r="187" spans="1:3">
      <c r="A187" s="11" t="s">
        <v>6945</v>
      </c>
      <c r="B187" t="s">
        <v>6946</v>
      </c>
      <c r="C187" t="s">
        <v>6947</v>
      </c>
    </row>
    <row r="188" spans="1:3">
      <c r="A188" s="11" t="s">
        <v>6948</v>
      </c>
      <c r="B188" t="s">
        <v>6949</v>
      </c>
      <c r="C188" t="s">
        <v>6950</v>
      </c>
    </row>
    <row r="189" spans="1:3">
      <c r="A189" s="11" t="s">
        <v>6951</v>
      </c>
      <c r="B189" t="s">
        <v>6952</v>
      </c>
      <c r="C189" t="s">
        <v>6953</v>
      </c>
    </row>
    <row r="190" spans="1:3">
      <c r="A190" s="11" t="s">
        <v>6954</v>
      </c>
      <c r="B190" t="s">
        <v>984</v>
      </c>
      <c r="C190" t="s">
        <v>6955</v>
      </c>
    </row>
    <row r="191" spans="1:3">
      <c r="A191" s="11" t="s">
        <v>6956</v>
      </c>
      <c r="B191" t="s">
        <v>6957</v>
      </c>
      <c r="C191" t="s">
        <v>6958</v>
      </c>
    </row>
    <row r="192" spans="1:3">
      <c r="A192" s="11" t="s">
        <v>6959</v>
      </c>
      <c r="B192" t="s">
        <v>6960</v>
      </c>
      <c r="C192" t="s">
        <v>6961</v>
      </c>
    </row>
    <row r="193" spans="1:3">
      <c r="A193" s="11" t="s">
        <v>6962</v>
      </c>
      <c r="B193" t="s">
        <v>6963</v>
      </c>
      <c r="C193" t="s">
        <v>6964</v>
      </c>
    </row>
    <row r="194" spans="1:3">
      <c r="A194" s="11" t="s">
        <v>6965</v>
      </c>
      <c r="B194" t="s">
        <v>6966</v>
      </c>
      <c r="C194" t="s">
        <v>6967</v>
      </c>
    </row>
    <row r="195" spans="1:3">
      <c r="A195" s="11" t="s">
        <v>6968</v>
      </c>
      <c r="B195" t="s">
        <v>6969</v>
      </c>
      <c r="C195" t="s">
        <v>6970</v>
      </c>
    </row>
    <row r="196" spans="1:3">
      <c r="A196" s="11" t="s">
        <v>6971</v>
      </c>
      <c r="B196" t="s">
        <v>6972</v>
      </c>
      <c r="C196" t="s">
        <v>6973</v>
      </c>
    </row>
    <row r="197" spans="1:3">
      <c r="A197" s="11" t="s">
        <v>6974</v>
      </c>
      <c r="B197" t="s">
        <v>6975</v>
      </c>
      <c r="C197" t="s">
        <v>6976</v>
      </c>
    </row>
    <row r="198" spans="1:3">
      <c r="A198" s="11" t="s">
        <v>6977</v>
      </c>
      <c r="B198" t="s">
        <v>6978</v>
      </c>
      <c r="C198" t="s">
        <v>6979</v>
      </c>
    </row>
    <row r="199" spans="1:3">
      <c r="A199" s="11" t="s">
        <v>6980</v>
      </c>
      <c r="B199" t="s">
        <v>6981</v>
      </c>
      <c r="C199" t="s">
        <v>6982</v>
      </c>
    </row>
    <row r="200" spans="1:3">
      <c r="A200" s="11" t="s">
        <v>6983</v>
      </c>
      <c r="B200" t="s">
        <v>6984</v>
      </c>
      <c r="C200" t="s">
        <v>6985</v>
      </c>
    </row>
    <row r="201" spans="1:3">
      <c r="A201" s="11" t="s">
        <v>6986</v>
      </c>
      <c r="B201" t="s">
        <v>4950</v>
      </c>
      <c r="C201" t="s">
        <v>6987</v>
      </c>
    </row>
    <row r="202" spans="1:3">
      <c r="A202" s="11" t="s">
        <v>6988</v>
      </c>
      <c r="B202" t="s">
        <v>6989</v>
      </c>
      <c r="C202" t="s">
        <v>6990</v>
      </c>
    </row>
    <row r="203" spans="1:3">
      <c r="A203" s="11" t="s">
        <v>6991</v>
      </c>
      <c r="B203" t="s">
        <v>6992</v>
      </c>
      <c r="C203" t="s">
        <v>6993</v>
      </c>
    </row>
    <row r="204" spans="1:3">
      <c r="A204" s="11" t="s">
        <v>6994</v>
      </c>
      <c r="B204" t="s">
        <v>6995</v>
      </c>
      <c r="C204" t="s">
        <v>6996</v>
      </c>
    </row>
    <row r="205" spans="1:3">
      <c r="A205" s="11" t="s">
        <v>6997</v>
      </c>
      <c r="B205" t="s">
        <v>6998</v>
      </c>
      <c r="C205" t="s">
        <v>6999</v>
      </c>
    </row>
    <row r="206" spans="1:3">
      <c r="A206" s="11" t="s">
        <v>7000</v>
      </c>
      <c r="B206" t="s">
        <v>7001</v>
      </c>
      <c r="C206" t="s">
        <v>7002</v>
      </c>
    </row>
    <row r="207" spans="1:3">
      <c r="A207" s="11" t="s">
        <v>7003</v>
      </c>
      <c r="B207" t="s">
        <v>7004</v>
      </c>
      <c r="C207" t="s">
        <v>7005</v>
      </c>
    </row>
    <row r="208" spans="1:3">
      <c r="A208" s="11" t="s">
        <v>7006</v>
      </c>
      <c r="B208" t="s">
        <v>7007</v>
      </c>
      <c r="C208" t="s">
        <v>7008</v>
      </c>
    </row>
    <row r="209" spans="1:3">
      <c r="A209" s="11" t="s">
        <v>7009</v>
      </c>
      <c r="B209" t="s">
        <v>7010</v>
      </c>
      <c r="C209" t="s">
        <v>7011</v>
      </c>
    </row>
    <row r="210" spans="1:3">
      <c r="A210" s="11" t="s">
        <v>7012</v>
      </c>
      <c r="B210" t="s">
        <v>7013</v>
      </c>
      <c r="C210" t="s">
        <v>7014</v>
      </c>
    </row>
    <row r="211" spans="1:3">
      <c r="A211" s="11" t="s">
        <v>7015</v>
      </c>
      <c r="B211" t="s">
        <v>7016</v>
      </c>
      <c r="C211" t="s">
        <v>7017</v>
      </c>
    </row>
    <row r="212" spans="1:3">
      <c r="A212" s="11" t="s">
        <v>7018</v>
      </c>
      <c r="B212" t="s">
        <v>7019</v>
      </c>
      <c r="C212" t="s">
        <v>7020</v>
      </c>
    </row>
    <row r="213" spans="1:3">
      <c r="A213" s="11" t="s">
        <v>7021</v>
      </c>
      <c r="B213" t="s">
        <v>7022</v>
      </c>
      <c r="C213" t="s">
        <v>7023</v>
      </c>
    </row>
    <row r="214" spans="1:3">
      <c r="A214" s="11" t="s">
        <v>7024</v>
      </c>
      <c r="B214" t="s">
        <v>7025</v>
      </c>
      <c r="C214" t="s">
        <v>7026</v>
      </c>
    </row>
    <row r="215" spans="1:3">
      <c r="A215" s="11" t="s">
        <v>7027</v>
      </c>
      <c r="B215" t="s">
        <v>7028</v>
      </c>
      <c r="C215" t="s">
        <v>7029</v>
      </c>
    </row>
    <row r="216" spans="1:3">
      <c r="A216" s="11" t="s">
        <v>7030</v>
      </c>
      <c r="B216" t="s">
        <v>4251</v>
      </c>
      <c r="C216" t="s">
        <v>7031</v>
      </c>
    </row>
    <row r="217" spans="1:3">
      <c r="A217" s="11" t="s">
        <v>7032</v>
      </c>
      <c r="B217" t="s">
        <v>7033</v>
      </c>
      <c r="C217" t="s">
        <v>7034</v>
      </c>
    </row>
    <row r="218" spans="1:3">
      <c r="A218" s="11" t="s">
        <v>7035</v>
      </c>
      <c r="B218" t="s">
        <v>6347</v>
      </c>
      <c r="C218" t="s">
        <v>7036</v>
      </c>
    </row>
    <row r="219" spans="1:3">
      <c r="A219" s="11" t="s">
        <v>7037</v>
      </c>
      <c r="B219" t="s">
        <v>7038</v>
      </c>
      <c r="C219" t="s">
        <v>7039</v>
      </c>
    </row>
    <row r="220" spans="1:3">
      <c r="A220" s="11" t="s">
        <v>7040</v>
      </c>
      <c r="B220" t="s">
        <v>5899</v>
      </c>
      <c r="C220" t="s">
        <v>7041</v>
      </c>
    </row>
    <row r="221" spans="1:3">
      <c r="A221" s="11" t="s">
        <v>7042</v>
      </c>
      <c r="B221" t="s">
        <v>7043</v>
      </c>
      <c r="C221" t="s">
        <v>7044</v>
      </c>
    </row>
    <row r="222" spans="1:3">
      <c r="A222" s="11" t="s">
        <v>7045</v>
      </c>
      <c r="B222" t="s">
        <v>7046</v>
      </c>
      <c r="C222" t="s">
        <v>7047</v>
      </c>
    </row>
    <row r="223" spans="1:3">
      <c r="A223" s="11" t="s">
        <v>7048</v>
      </c>
      <c r="B223" t="s">
        <v>7049</v>
      </c>
      <c r="C223" t="s">
        <v>7050</v>
      </c>
    </row>
    <row r="224" spans="1:3">
      <c r="A224" s="11" t="s">
        <v>7051</v>
      </c>
      <c r="B224" t="s">
        <v>7052</v>
      </c>
      <c r="C224" t="s">
        <v>7053</v>
      </c>
    </row>
    <row r="225" spans="1:3">
      <c r="A225" s="11" t="s">
        <v>7054</v>
      </c>
      <c r="B225" t="s">
        <v>4649</v>
      </c>
      <c r="C225" t="s">
        <v>7055</v>
      </c>
    </row>
    <row r="226" spans="1:3">
      <c r="A226" s="11" t="s">
        <v>7056</v>
      </c>
      <c r="B226" t="s">
        <v>7057</v>
      </c>
      <c r="C226" t="s">
        <v>7058</v>
      </c>
    </row>
    <row r="227" spans="1:3">
      <c r="A227" s="11" t="s">
        <v>7059</v>
      </c>
      <c r="B227" t="s">
        <v>7060</v>
      </c>
      <c r="C227" t="s">
        <v>7061</v>
      </c>
    </row>
    <row r="228" spans="1:3">
      <c r="A228" s="11" t="s">
        <v>7062</v>
      </c>
      <c r="B228" t="s">
        <v>7063</v>
      </c>
      <c r="C228" t="s">
        <v>7064</v>
      </c>
    </row>
    <row r="229" spans="1:3">
      <c r="A229" s="11" t="s">
        <v>7065</v>
      </c>
      <c r="B229" t="s">
        <v>7066</v>
      </c>
      <c r="C229" t="s">
        <v>7067</v>
      </c>
    </row>
    <row r="230" spans="1:3">
      <c r="A230" s="11" t="s">
        <v>7068</v>
      </c>
      <c r="B230" t="s">
        <v>7069</v>
      </c>
      <c r="C230" t="s">
        <v>7070</v>
      </c>
    </row>
    <row r="231" spans="1:3">
      <c r="A231" s="11" t="s">
        <v>7071</v>
      </c>
      <c r="B231" t="s">
        <v>7072</v>
      </c>
      <c r="C231" t="s">
        <v>7073</v>
      </c>
    </row>
    <row r="232" spans="1:3">
      <c r="A232" s="11" t="s">
        <v>7074</v>
      </c>
      <c r="B232" t="s">
        <v>7075</v>
      </c>
      <c r="C232" t="s">
        <v>7076</v>
      </c>
    </row>
    <row r="233" spans="1:3">
      <c r="A233" s="11" t="s">
        <v>7077</v>
      </c>
      <c r="B233" t="s">
        <v>7078</v>
      </c>
      <c r="C233" t="s">
        <v>7079</v>
      </c>
    </row>
    <row r="234" spans="1:3">
      <c r="A234" s="11" t="s">
        <v>7080</v>
      </c>
      <c r="B234" t="s">
        <v>7081</v>
      </c>
      <c r="C234" t="s">
        <v>7082</v>
      </c>
    </row>
    <row r="235" spans="1:3">
      <c r="A235" s="11" t="s">
        <v>7083</v>
      </c>
      <c r="B235" t="s">
        <v>7084</v>
      </c>
      <c r="C235" t="s">
        <v>7085</v>
      </c>
    </row>
    <row r="236" spans="1:3">
      <c r="A236" s="11" t="s">
        <v>7086</v>
      </c>
      <c r="B236" t="s">
        <v>7087</v>
      </c>
      <c r="C236" t="s">
        <v>7088</v>
      </c>
    </row>
    <row r="237" spans="1:3">
      <c r="A237" s="11" t="s">
        <v>7089</v>
      </c>
      <c r="B237" t="s">
        <v>7090</v>
      </c>
      <c r="C237" t="s">
        <v>7091</v>
      </c>
    </row>
    <row r="238" spans="1:3">
      <c r="A238" s="11" t="s">
        <v>7092</v>
      </c>
      <c r="B238" t="s">
        <v>7093</v>
      </c>
      <c r="C238" t="s">
        <v>7094</v>
      </c>
    </row>
    <row r="239" spans="1:3">
      <c r="A239" s="11" t="s">
        <v>7095</v>
      </c>
      <c r="B239" t="s">
        <v>4633</v>
      </c>
      <c r="C239" t="s">
        <v>7096</v>
      </c>
    </row>
    <row r="240" spans="1:3">
      <c r="A240" s="11" t="s">
        <v>7097</v>
      </c>
      <c r="B240" t="s">
        <v>7098</v>
      </c>
      <c r="C240" t="s">
        <v>7099</v>
      </c>
    </row>
    <row r="241" spans="1:3">
      <c r="A241" s="11" t="s">
        <v>7100</v>
      </c>
      <c r="B241" t="s">
        <v>7101</v>
      </c>
      <c r="C241" t="s">
        <v>7102</v>
      </c>
    </row>
    <row r="242" spans="1:3">
      <c r="A242" s="11" t="s">
        <v>7103</v>
      </c>
      <c r="B242" t="s">
        <v>7104</v>
      </c>
      <c r="C242" t="s">
        <v>7105</v>
      </c>
    </row>
    <row r="243" spans="1:3">
      <c r="A243" s="11" t="s">
        <v>7106</v>
      </c>
      <c r="B243" t="s">
        <v>7107</v>
      </c>
      <c r="C243" t="s">
        <v>7108</v>
      </c>
    </row>
    <row r="244" spans="1:3">
      <c r="A244" s="11" t="s">
        <v>7109</v>
      </c>
      <c r="B244" t="s">
        <v>7110</v>
      </c>
      <c r="C244" t="s">
        <v>7111</v>
      </c>
    </row>
    <row r="245" spans="1:3">
      <c r="A245" s="11" t="s">
        <v>7112</v>
      </c>
      <c r="B245" t="s">
        <v>5346</v>
      </c>
      <c r="C245" t="s">
        <v>7113</v>
      </c>
    </row>
    <row r="246" spans="1:3">
      <c r="A246" s="11" t="s">
        <v>7114</v>
      </c>
      <c r="B246" t="s">
        <v>7115</v>
      </c>
      <c r="C246" t="s">
        <v>7116</v>
      </c>
    </row>
    <row r="247" spans="1:3">
      <c r="A247" s="11" t="s">
        <v>7117</v>
      </c>
      <c r="B247" t="s">
        <v>7118</v>
      </c>
      <c r="C247" t="s">
        <v>7119</v>
      </c>
    </row>
    <row r="248" spans="1:3">
      <c r="A248" s="11" t="s">
        <v>7120</v>
      </c>
      <c r="B248" t="s">
        <v>7121</v>
      </c>
      <c r="C248" t="s">
        <v>7122</v>
      </c>
    </row>
    <row r="249" spans="1:3">
      <c r="A249" s="11" t="s">
        <v>7123</v>
      </c>
      <c r="B249" t="s">
        <v>7124</v>
      </c>
      <c r="C249" t="s">
        <v>7125</v>
      </c>
    </row>
    <row r="250" spans="1:3">
      <c r="A250" s="11" t="s">
        <v>7126</v>
      </c>
      <c r="B250" t="s">
        <v>7127</v>
      </c>
      <c r="C250" t="s">
        <v>7128</v>
      </c>
    </row>
    <row r="251" spans="1:3">
      <c r="A251" s="11" t="s">
        <v>7129</v>
      </c>
      <c r="B251" t="s">
        <v>7130</v>
      </c>
      <c r="C251" t="s">
        <v>7131</v>
      </c>
    </row>
    <row r="252" spans="1:3">
      <c r="A252" s="11" t="s">
        <v>7132</v>
      </c>
      <c r="B252" t="s">
        <v>7133</v>
      </c>
      <c r="C252" t="s">
        <v>7134</v>
      </c>
    </row>
    <row r="253" spans="1:3">
      <c r="A253" s="11" t="s">
        <v>7135</v>
      </c>
      <c r="B253" t="s">
        <v>7136</v>
      </c>
      <c r="C253" t="s">
        <v>7137</v>
      </c>
    </row>
    <row r="254" spans="1:3">
      <c r="A254" s="11" t="s">
        <v>7138</v>
      </c>
      <c r="B254" t="s">
        <v>7139</v>
      </c>
      <c r="C254" t="s">
        <v>7140</v>
      </c>
    </row>
    <row r="255" spans="1:3">
      <c r="A255" s="11" t="s">
        <v>7141</v>
      </c>
      <c r="B255" t="s">
        <v>7142</v>
      </c>
      <c r="C255" t="s">
        <v>5745</v>
      </c>
    </row>
    <row r="256" spans="1:3">
      <c r="A256" s="11" t="s">
        <v>7143</v>
      </c>
      <c r="B256" t="s">
        <v>7144</v>
      </c>
      <c r="C256" t="s">
        <v>7145</v>
      </c>
    </row>
    <row r="257" spans="1:3">
      <c r="A257" s="11" t="s">
        <v>7146</v>
      </c>
      <c r="B257" t="s">
        <v>7147</v>
      </c>
      <c r="C257" t="s">
        <v>7148</v>
      </c>
    </row>
    <row r="258" spans="1:3">
      <c r="A258" s="11" t="s">
        <v>7149</v>
      </c>
      <c r="B258" t="s">
        <v>7150</v>
      </c>
      <c r="C258" t="s">
        <v>7151</v>
      </c>
    </row>
    <row r="259" spans="1:3">
      <c r="A259" s="11" t="s">
        <v>7152</v>
      </c>
      <c r="B259" t="s">
        <v>7153</v>
      </c>
      <c r="C259" t="s">
        <v>7154</v>
      </c>
    </row>
    <row r="260" spans="1:3">
      <c r="A260" s="11" t="s">
        <v>7155</v>
      </c>
      <c r="B260" t="s">
        <v>7156</v>
      </c>
      <c r="C260" t="s">
        <v>7157</v>
      </c>
    </row>
    <row r="261" spans="1:3">
      <c r="A261" s="11" t="s">
        <v>7158</v>
      </c>
      <c r="B261" t="s">
        <v>7159</v>
      </c>
      <c r="C261" t="s">
        <v>7160</v>
      </c>
    </row>
    <row r="262" spans="1:3">
      <c r="A262" s="11" t="s">
        <v>7161</v>
      </c>
      <c r="B262" t="s">
        <v>7162</v>
      </c>
      <c r="C262" t="s">
        <v>7163</v>
      </c>
    </row>
    <row r="263" spans="1:3">
      <c r="A263" s="11" t="s">
        <v>7164</v>
      </c>
      <c r="B263" t="s">
        <v>7165</v>
      </c>
      <c r="C263" t="s">
        <v>7166</v>
      </c>
    </row>
    <row r="264" spans="1:3">
      <c r="A264" s="11" t="s">
        <v>7167</v>
      </c>
      <c r="B264" t="s">
        <v>7168</v>
      </c>
      <c r="C264" t="s">
        <v>7169</v>
      </c>
    </row>
    <row r="265" spans="1:3">
      <c r="A265" s="11" t="s">
        <v>7170</v>
      </c>
      <c r="B265" t="s">
        <v>7171</v>
      </c>
      <c r="C265" t="s">
        <v>7172</v>
      </c>
    </row>
    <row r="266" spans="1:3">
      <c r="A266" s="11" t="s">
        <v>7173</v>
      </c>
      <c r="B266" t="s">
        <v>7174</v>
      </c>
      <c r="C266" t="s">
        <v>7175</v>
      </c>
    </row>
    <row r="267" spans="1:3">
      <c r="A267" s="11" t="s">
        <v>7176</v>
      </c>
      <c r="B267" t="s">
        <v>7177</v>
      </c>
      <c r="C267" t="s">
        <v>7178</v>
      </c>
    </row>
    <row r="268" spans="1:3">
      <c r="A268" s="11" t="s">
        <v>7179</v>
      </c>
      <c r="B268" t="s">
        <v>7180</v>
      </c>
      <c r="C268" t="s">
        <v>7181</v>
      </c>
    </row>
    <row r="269" spans="1:3">
      <c r="A269" s="11" t="s">
        <v>7182</v>
      </c>
      <c r="B269" t="s">
        <v>7183</v>
      </c>
      <c r="C269" t="s">
        <v>7184</v>
      </c>
    </row>
    <row r="270" spans="1:3">
      <c r="A270" s="11" t="s">
        <v>7185</v>
      </c>
      <c r="B270" t="s">
        <v>7186</v>
      </c>
      <c r="C270" t="s">
        <v>7187</v>
      </c>
    </row>
    <row r="271" spans="1:3">
      <c r="A271" s="11" t="s">
        <v>7188</v>
      </c>
      <c r="B271" t="s">
        <v>7189</v>
      </c>
      <c r="C271" t="s">
        <v>7190</v>
      </c>
    </row>
    <row r="272" spans="1:3">
      <c r="A272" s="11" t="s">
        <v>7191</v>
      </c>
      <c r="B272" t="s">
        <v>7192</v>
      </c>
      <c r="C272" t="s">
        <v>7193</v>
      </c>
    </row>
    <row r="273" spans="1:3">
      <c r="A273" s="11" t="s">
        <v>7194</v>
      </c>
      <c r="B273" t="s">
        <v>6854</v>
      </c>
      <c r="C273" t="s">
        <v>7195</v>
      </c>
    </row>
    <row r="274" spans="1:3">
      <c r="A274" s="11" t="s">
        <v>7196</v>
      </c>
      <c r="B274" t="s">
        <v>469</v>
      </c>
      <c r="C274" t="s">
        <v>7197</v>
      </c>
    </row>
    <row r="275" spans="1:3">
      <c r="A275" s="11" t="s">
        <v>7198</v>
      </c>
      <c r="B275" t="s">
        <v>1367</v>
      </c>
      <c r="C275" t="s">
        <v>7199</v>
      </c>
    </row>
    <row r="276" spans="1:3">
      <c r="A276" s="11" t="s">
        <v>7200</v>
      </c>
      <c r="B276" t="s">
        <v>7201</v>
      </c>
      <c r="C276" t="s">
        <v>7202</v>
      </c>
    </row>
    <row r="277" spans="1:3">
      <c r="A277" s="11" t="s">
        <v>7203</v>
      </c>
      <c r="B277" t="s">
        <v>7204</v>
      </c>
      <c r="C277" t="s">
        <v>7205</v>
      </c>
    </row>
    <row r="278" spans="1:3">
      <c r="A278" s="11" t="s">
        <v>7206</v>
      </c>
      <c r="B278" t="s">
        <v>7207</v>
      </c>
      <c r="C278" t="s">
        <v>7208</v>
      </c>
    </row>
    <row r="279" spans="1:3">
      <c r="A279" s="11" t="s">
        <v>7209</v>
      </c>
      <c r="B279" t="s">
        <v>7210</v>
      </c>
      <c r="C279" t="s">
        <v>5789</v>
      </c>
    </row>
    <row r="280" spans="1:3">
      <c r="A280" s="11" t="s">
        <v>7211</v>
      </c>
      <c r="B280" t="s">
        <v>7212</v>
      </c>
      <c r="C280" t="s">
        <v>7213</v>
      </c>
    </row>
    <row r="281" spans="1:3">
      <c r="A281" s="11" t="s">
        <v>7214</v>
      </c>
      <c r="B281" t="s">
        <v>7215</v>
      </c>
      <c r="C281" t="s">
        <v>7216</v>
      </c>
    </row>
    <row r="282" spans="1:3">
      <c r="A282" s="11" t="s">
        <v>7217</v>
      </c>
      <c r="B282" t="s">
        <v>2991</v>
      </c>
      <c r="C282" t="s">
        <v>7218</v>
      </c>
    </row>
    <row r="283" spans="1:3">
      <c r="A283" s="11" t="s">
        <v>7219</v>
      </c>
      <c r="B283" t="s">
        <v>7220</v>
      </c>
      <c r="C283" t="s">
        <v>7221</v>
      </c>
    </row>
    <row r="284" spans="1:3">
      <c r="A284" s="11" t="s">
        <v>7222</v>
      </c>
      <c r="B284" t="s">
        <v>7223</v>
      </c>
      <c r="C284" t="s">
        <v>7224</v>
      </c>
    </row>
    <row r="285" spans="1:3">
      <c r="A285" s="11" t="s">
        <v>7225</v>
      </c>
      <c r="B285" t="s">
        <v>7226</v>
      </c>
      <c r="C285" t="s">
        <v>7227</v>
      </c>
    </row>
    <row r="286" spans="1:3">
      <c r="A286" s="11" t="s">
        <v>7228</v>
      </c>
      <c r="B286" t="s">
        <v>7229</v>
      </c>
      <c r="C286" t="s">
        <v>7230</v>
      </c>
    </row>
    <row r="287" spans="1:3">
      <c r="A287" s="11" t="s">
        <v>7231</v>
      </c>
      <c r="B287" t="s">
        <v>7232</v>
      </c>
      <c r="C287" t="s">
        <v>7233</v>
      </c>
    </row>
    <row r="288" spans="1:3">
      <c r="A288" s="11" t="s">
        <v>7234</v>
      </c>
      <c r="B288" t="s">
        <v>773</v>
      </c>
      <c r="C288" t="s">
        <v>7235</v>
      </c>
    </row>
    <row r="289" spans="1:3">
      <c r="A289" s="11" t="s">
        <v>7236</v>
      </c>
      <c r="B289" t="s">
        <v>7237</v>
      </c>
      <c r="C289" t="s">
        <v>7238</v>
      </c>
    </row>
    <row r="290" spans="1:3">
      <c r="A290" s="11" t="s">
        <v>7239</v>
      </c>
      <c r="B290" t="s">
        <v>7240</v>
      </c>
      <c r="C290" t="s">
        <v>7241</v>
      </c>
    </row>
    <row r="291" spans="1:3">
      <c r="A291" s="11" t="s">
        <v>7242</v>
      </c>
      <c r="B291" t="s">
        <v>7243</v>
      </c>
      <c r="C291" t="s">
        <v>7244</v>
      </c>
    </row>
    <row r="292" spans="1:3">
      <c r="A292" s="11" t="s">
        <v>7245</v>
      </c>
      <c r="B292" t="s">
        <v>7246</v>
      </c>
      <c r="C292" t="s">
        <v>7247</v>
      </c>
    </row>
    <row r="293" spans="1:3">
      <c r="A293" s="11" t="s">
        <v>7248</v>
      </c>
      <c r="B293" t="s">
        <v>7249</v>
      </c>
      <c r="C293" t="s">
        <v>7250</v>
      </c>
    </row>
    <row r="294" spans="1:3">
      <c r="A294" s="11" t="s">
        <v>7251</v>
      </c>
      <c r="B294" t="s">
        <v>7252</v>
      </c>
      <c r="C294" t="s">
        <v>7253</v>
      </c>
    </row>
    <row r="295" spans="1:3">
      <c r="A295" s="11" t="s">
        <v>7254</v>
      </c>
      <c r="B295" t="s">
        <v>7255</v>
      </c>
      <c r="C295" t="s">
        <v>7256</v>
      </c>
    </row>
    <row r="296" spans="1:3">
      <c r="A296" s="11" t="s">
        <v>7257</v>
      </c>
      <c r="B296" t="s">
        <v>7258</v>
      </c>
      <c r="C296" t="s">
        <v>7259</v>
      </c>
    </row>
    <row r="297" spans="1:3">
      <c r="A297" s="11" t="s">
        <v>7260</v>
      </c>
      <c r="B297" t="s">
        <v>7261</v>
      </c>
      <c r="C297" t="s">
        <v>7262</v>
      </c>
    </row>
    <row r="298" spans="1:3">
      <c r="A298" s="11" t="s">
        <v>7263</v>
      </c>
      <c r="B298" t="s">
        <v>7264</v>
      </c>
      <c r="C298" t="s">
        <v>7265</v>
      </c>
    </row>
    <row r="299" spans="1:3">
      <c r="A299" s="11" t="s">
        <v>7266</v>
      </c>
      <c r="B299" t="s">
        <v>7267</v>
      </c>
      <c r="C299" t="s">
        <v>7268</v>
      </c>
    </row>
    <row r="300" spans="1:3">
      <c r="A300" s="11" t="s">
        <v>7269</v>
      </c>
      <c r="B300" t="s">
        <v>7270</v>
      </c>
      <c r="C300" t="s">
        <v>7271</v>
      </c>
    </row>
    <row r="301" spans="1:3">
      <c r="A301" s="11" t="s">
        <v>7272</v>
      </c>
      <c r="B301" t="s">
        <v>7273</v>
      </c>
      <c r="C301" t="s">
        <v>7274</v>
      </c>
    </row>
    <row r="302" spans="1:3">
      <c r="A302" s="11" t="s">
        <v>7275</v>
      </c>
      <c r="B302" t="s">
        <v>7276</v>
      </c>
      <c r="C302" t="s">
        <v>7277</v>
      </c>
    </row>
    <row r="303" spans="1:3">
      <c r="A303" s="11" t="s">
        <v>7278</v>
      </c>
      <c r="B303" t="s">
        <v>7279</v>
      </c>
      <c r="C303" t="s">
        <v>7280</v>
      </c>
    </row>
    <row r="304" spans="1:3">
      <c r="A304" s="11" t="s">
        <v>7281</v>
      </c>
      <c r="B304" t="s">
        <v>7282</v>
      </c>
      <c r="C304" t="s">
        <v>7283</v>
      </c>
    </row>
    <row r="305" spans="1:3">
      <c r="A305" s="11" t="s">
        <v>7284</v>
      </c>
      <c r="B305" t="s">
        <v>7285</v>
      </c>
      <c r="C305" t="s">
        <v>1429</v>
      </c>
    </row>
    <row r="306" spans="1:3">
      <c r="A306" s="11" t="s">
        <v>7286</v>
      </c>
      <c r="B306" t="s">
        <v>7287</v>
      </c>
      <c r="C306" t="s">
        <v>7288</v>
      </c>
    </row>
    <row r="307" spans="1:3">
      <c r="A307" s="11" t="s">
        <v>7289</v>
      </c>
      <c r="B307" t="s">
        <v>7290</v>
      </c>
      <c r="C307" t="s">
        <v>7291</v>
      </c>
    </row>
    <row r="308" spans="1:3">
      <c r="A308" s="11" t="s">
        <v>7292</v>
      </c>
      <c r="B308" t="s">
        <v>7293</v>
      </c>
      <c r="C308" t="s">
        <v>7294</v>
      </c>
    </row>
    <row r="309" spans="1:3">
      <c r="A309" s="11" t="s">
        <v>7295</v>
      </c>
      <c r="B309" t="s">
        <v>7296</v>
      </c>
      <c r="C309" t="s">
        <v>7297</v>
      </c>
    </row>
    <row r="310" spans="1:3">
      <c r="A310" s="11" t="s">
        <v>7298</v>
      </c>
      <c r="B310" t="s">
        <v>7299</v>
      </c>
      <c r="C310" t="s">
        <v>7300</v>
      </c>
    </row>
    <row r="311" spans="1:3">
      <c r="A311" s="11" t="s">
        <v>7301</v>
      </c>
      <c r="B311" t="s">
        <v>7302</v>
      </c>
      <c r="C311" t="s">
        <v>7303</v>
      </c>
    </row>
    <row r="312" spans="1:3">
      <c r="A312" s="11" t="s">
        <v>7304</v>
      </c>
      <c r="B312" t="s">
        <v>7305</v>
      </c>
      <c r="C312" t="s">
        <v>7306</v>
      </c>
    </row>
    <row r="313" spans="1:3">
      <c r="A313" s="11" t="s">
        <v>7307</v>
      </c>
      <c r="B313" t="s">
        <v>7308</v>
      </c>
      <c r="C313" t="s">
        <v>7309</v>
      </c>
    </row>
    <row r="314" spans="1:3">
      <c r="A314" s="11" t="s">
        <v>7310</v>
      </c>
      <c r="B314" t="s">
        <v>7311</v>
      </c>
      <c r="C314" t="s">
        <v>7312</v>
      </c>
    </row>
    <row r="315" spans="1:3">
      <c r="A315" s="11" t="s">
        <v>7313</v>
      </c>
      <c r="B315" t="s">
        <v>7314</v>
      </c>
      <c r="C315" t="s">
        <v>7315</v>
      </c>
    </row>
    <row r="316" spans="1:3">
      <c r="A316" s="11" t="s">
        <v>7316</v>
      </c>
      <c r="B316" t="s">
        <v>7317</v>
      </c>
      <c r="C316" t="s">
        <v>7318</v>
      </c>
    </row>
    <row r="317" spans="1:3">
      <c r="A317" s="11" t="s">
        <v>7319</v>
      </c>
      <c r="B317" t="s">
        <v>7320</v>
      </c>
      <c r="C317" t="s">
        <v>7321</v>
      </c>
    </row>
    <row r="318" spans="1:3">
      <c r="A318" s="11" t="s">
        <v>7322</v>
      </c>
      <c r="B318" t="s">
        <v>7323</v>
      </c>
      <c r="C318" t="s">
        <v>7324</v>
      </c>
    </row>
    <row r="319" spans="1:3">
      <c r="A319" s="11" t="s">
        <v>7325</v>
      </c>
      <c r="B319" t="s">
        <v>7326</v>
      </c>
      <c r="C319" t="s">
        <v>7327</v>
      </c>
    </row>
    <row r="320" spans="1:3">
      <c r="A320" s="11" t="s">
        <v>7328</v>
      </c>
      <c r="B320" t="s">
        <v>7329</v>
      </c>
      <c r="C320" t="s">
        <v>7330</v>
      </c>
    </row>
    <row r="321" spans="1:3">
      <c r="A321" s="11" t="s">
        <v>7331</v>
      </c>
      <c r="B321" t="s">
        <v>7332</v>
      </c>
      <c r="C321" t="s">
        <v>7333</v>
      </c>
    </row>
    <row r="322" spans="1:3">
      <c r="A322" s="11" t="s">
        <v>7334</v>
      </c>
      <c r="B322" t="s">
        <v>7335</v>
      </c>
      <c r="C322" t="s">
        <v>7336</v>
      </c>
    </row>
    <row r="323" spans="1:3">
      <c r="A323" s="11" t="s">
        <v>7337</v>
      </c>
      <c r="B323" t="s">
        <v>7338</v>
      </c>
      <c r="C323" t="s">
        <v>7339</v>
      </c>
    </row>
    <row r="324" spans="1:3">
      <c r="A324" s="11" t="s">
        <v>7340</v>
      </c>
      <c r="B324" t="s">
        <v>7341</v>
      </c>
      <c r="C324" t="s">
        <v>175</v>
      </c>
    </row>
    <row r="325" spans="1:3">
      <c r="A325" s="11" t="s">
        <v>7342</v>
      </c>
      <c r="B325" t="s">
        <v>7343</v>
      </c>
      <c r="C325" t="s">
        <v>7344</v>
      </c>
    </row>
    <row r="326" spans="1:3">
      <c r="A326" s="11" t="s">
        <v>7345</v>
      </c>
      <c r="B326" t="s">
        <v>709</v>
      </c>
      <c r="C326" t="s">
        <v>7346</v>
      </c>
    </row>
    <row r="327" spans="1:3">
      <c r="A327" s="11" t="s">
        <v>7347</v>
      </c>
      <c r="B327" t="s">
        <v>7348</v>
      </c>
      <c r="C327" t="s">
        <v>7349</v>
      </c>
    </row>
    <row r="328" spans="1:3">
      <c r="A328" s="11" t="s">
        <v>7350</v>
      </c>
      <c r="B328" t="s">
        <v>7351</v>
      </c>
      <c r="C328" t="s">
        <v>7352</v>
      </c>
    </row>
    <row r="329" spans="1:3">
      <c r="A329" s="11" t="s">
        <v>7353</v>
      </c>
      <c r="B329" t="s">
        <v>7354</v>
      </c>
      <c r="C329" t="s">
        <v>7355</v>
      </c>
    </row>
    <row r="330" spans="1:3">
      <c r="A330" s="11" t="s">
        <v>7356</v>
      </c>
      <c r="B330" t="s">
        <v>7357</v>
      </c>
      <c r="C330" t="s">
        <v>7358</v>
      </c>
    </row>
    <row r="331" spans="1:3">
      <c r="A331" s="11" t="s">
        <v>7359</v>
      </c>
      <c r="B331" t="s">
        <v>7360</v>
      </c>
      <c r="C331" t="s">
        <v>7361</v>
      </c>
    </row>
    <row r="332" spans="1:3">
      <c r="A332" s="11" t="s">
        <v>7362</v>
      </c>
      <c r="B332" t="s">
        <v>7363</v>
      </c>
      <c r="C332" t="s">
        <v>7364</v>
      </c>
    </row>
    <row r="333" spans="1:3">
      <c r="A333" s="11" t="s">
        <v>7365</v>
      </c>
      <c r="B333" t="s">
        <v>7366</v>
      </c>
      <c r="C333" t="s">
        <v>7367</v>
      </c>
    </row>
    <row r="334" spans="1:3">
      <c r="A334" s="11" t="s">
        <v>7368</v>
      </c>
      <c r="B334" t="s">
        <v>7369</v>
      </c>
      <c r="C334" t="s">
        <v>7370</v>
      </c>
    </row>
    <row r="335" spans="1:3">
      <c r="A335" s="11" t="s">
        <v>7371</v>
      </c>
      <c r="B335" t="s">
        <v>7372</v>
      </c>
      <c r="C335" t="s">
        <v>7373</v>
      </c>
    </row>
    <row r="336" spans="1:3">
      <c r="A336" s="11" t="s">
        <v>7374</v>
      </c>
      <c r="B336" t="s">
        <v>7375</v>
      </c>
      <c r="C336" t="s">
        <v>7376</v>
      </c>
    </row>
    <row r="337" spans="1:3">
      <c r="A337" s="11" t="s">
        <v>7377</v>
      </c>
      <c r="B337" t="s">
        <v>7378</v>
      </c>
      <c r="C337" t="s">
        <v>7379</v>
      </c>
    </row>
    <row r="338" spans="1:3">
      <c r="A338" s="11" t="s">
        <v>7380</v>
      </c>
      <c r="B338" t="s">
        <v>7381</v>
      </c>
      <c r="C338" t="s">
        <v>7382</v>
      </c>
    </row>
    <row r="339" spans="1:3">
      <c r="A339" s="11" t="s">
        <v>7383</v>
      </c>
      <c r="B339" t="s">
        <v>7384</v>
      </c>
      <c r="C339" t="s">
        <v>7385</v>
      </c>
    </row>
    <row r="340" spans="1:3">
      <c r="A340" s="11" t="s">
        <v>7386</v>
      </c>
      <c r="B340" t="s">
        <v>7387</v>
      </c>
      <c r="C340" t="s">
        <v>7388</v>
      </c>
    </row>
    <row r="341" spans="1:3">
      <c r="A341" s="11" t="s">
        <v>7389</v>
      </c>
      <c r="B341" t="s">
        <v>7390</v>
      </c>
      <c r="C341" t="s">
        <v>7391</v>
      </c>
    </row>
    <row r="342" spans="1:3">
      <c r="A342" s="11" t="s">
        <v>7392</v>
      </c>
      <c r="B342" t="s">
        <v>7393</v>
      </c>
      <c r="C342" t="s">
        <v>7394</v>
      </c>
    </row>
    <row r="343" spans="1:3">
      <c r="A343" s="11" t="s">
        <v>7395</v>
      </c>
      <c r="B343" t="s">
        <v>7396</v>
      </c>
      <c r="C343" t="s">
        <v>7397</v>
      </c>
    </row>
    <row r="344" spans="1:3">
      <c r="A344" s="11" t="s">
        <v>7398</v>
      </c>
      <c r="B344" t="s">
        <v>7399</v>
      </c>
      <c r="C344" t="s">
        <v>7400</v>
      </c>
    </row>
    <row r="345" spans="1:3">
      <c r="A345" s="11" t="s">
        <v>7401</v>
      </c>
      <c r="B345" t="s">
        <v>725</v>
      </c>
      <c r="C345" t="s">
        <v>7402</v>
      </c>
    </row>
    <row r="346" spans="1:3">
      <c r="A346" s="11" t="s">
        <v>7403</v>
      </c>
      <c r="B346" t="s">
        <v>221</v>
      </c>
      <c r="C346" t="s">
        <v>7404</v>
      </c>
    </row>
    <row r="347" spans="1:3">
      <c r="A347" s="11" t="s">
        <v>7405</v>
      </c>
      <c r="B347" t="s">
        <v>7406</v>
      </c>
      <c r="C347" t="s">
        <v>7407</v>
      </c>
    </row>
    <row r="348" spans="1:3">
      <c r="A348" s="11" t="s">
        <v>7408</v>
      </c>
      <c r="B348" t="s">
        <v>7409</v>
      </c>
      <c r="C348" t="s">
        <v>7410</v>
      </c>
    </row>
    <row r="349" spans="1:3">
      <c r="A349" s="11" t="s">
        <v>7411</v>
      </c>
      <c r="B349" t="s">
        <v>7412</v>
      </c>
      <c r="C349" t="s">
        <v>7413</v>
      </c>
    </row>
    <row r="350" spans="1:3">
      <c r="A350" s="11" t="s">
        <v>7414</v>
      </c>
      <c r="B350" t="s">
        <v>7415</v>
      </c>
      <c r="C350" t="s">
        <v>7416</v>
      </c>
    </row>
    <row r="351" spans="1:3">
      <c r="A351" s="11" t="s">
        <v>7417</v>
      </c>
      <c r="B351" t="s">
        <v>2993</v>
      </c>
      <c r="C351" t="s">
        <v>7418</v>
      </c>
    </row>
    <row r="352" spans="1:3">
      <c r="A352" s="11" t="s">
        <v>7419</v>
      </c>
      <c r="B352" t="s">
        <v>7420</v>
      </c>
      <c r="C352" t="s">
        <v>7421</v>
      </c>
    </row>
    <row r="353" spans="1:3">
      <c r="A353" s="11" t="s">
        <v>7422</v>
      </c>
      <c r="B353" t="s">
        <v>7423</v>
      </c>
      <c r="C353" t="s">
        <v>7424</v>
      </c>
    </row>
    <row r="354" spans="1:3">
      <c r="A354" s="11" t="s">
        <v>7425</v>
      </c>
      <c r="B354" t="s">
        <v>662</v>
      </c>
      <c r="C354" t="s">
        <v>7426</v>
      </c>
    </row>
    <row r="355" spans="1:3">
      <c r="A355" s="11" t="s">
        <v>7427</v>
      </c>
      <c r="B355" t="s">
        <v>7428</v>
      </c>
      <c r="C355" t="s">
        <v>7429</v>
      </c>
    </row>
    <row r="356" spans="1:3">
      <c r="A356" s="11" t="s">
        <v>7430</v>
      </c>
      <c r="B356" t="s">
        <v>7431</v>
      </c>
      <c r="C356" t="s">
        <v>2119</v>
      </c>
    </row>
    <row r="357" spans="1:3">
      <c r="A357" s="11" t="s">
        <v>7432</v>
      </c>
      <c r="B357" t="s">
        <v>7433</v>
      </c>
      <c r="C357" t="s">
        <v>7434</v>
      </c>
    </row>
    <row r="358" spans="1:3">
      <c r="A358" s="11" t="s">
        <v>7435</v>
      </c>
      <c r="B358" t="s">
        <v>7436</v>
      </c>
      <c r="C358" t="s">
        <v>7437</v>
      </c>
    </row>
    <row r="359" spans="1:3">
      <c r="A359" s="11" t="s">
        <v>7438</v>
      </c>
      <c r="B359" t="s">
        <v>7439</v>
      </c>
      <c r="C359" t="s">
        <v>7440</v>
      </c>
    </row>
    <row r="360" spans="1:3">
      <c r="A360" s="11" t="s">
        <v>7441</v>
      </c>
      <c r="B360" t="s">
        <v>7442</v>
      </c>
      <c r="C360" t="s">
        <v>577</v>
      </c>
    </row>
    <row r="361" spans="1:3">
      <c r="A361" s="11" t="s">
        <v>7443</v>
      </c>
      <c r="B361" t="s">
        <v>7444</v>
      </c>
      <c r="C361" t="s">
        <v>7445</v>
      </c>
    </row>
    <row r="362" spans="1:3">
      <c r="A362" s="11" t="s">
        <v>7446</v>
      </c>
      <c r="B362" t="s">
        <v>7447</v>
      </c>
      <c r="C362" t="s">
        <v>7448</v>
      </c>
    </row>
    <row r="363" spans="1:3">
      <c r="A363" s="11" t="s">
        <v>7449</v>
      </c>
      <c r="B363" t="s">
        <v>7450</v>
      </c>
      <c r="C363" t="s">
        <v>7451</v>
      </c>
    </row>
    <row r="364" spans="1:3">
      <c r="A364" s="11" t="s">
        <v>7452</v>
      </c>
      <c r="B364" t="s">
        <v>7453</v>
      </c>
      <c r="C364" t="s">
        <v>7454</v>
      </c>
    </row>
    <row r="365" spans="1:3">
      <c r="A365" s="11" t="s">
        <v>7455</v>
      </c>
      <c r="B365" t="s">
        <v>7456</v>
      </c>
      <c r="C365" t="s">
        <v>7457</v>
      </c>
    </row>
    <row r="366" spans="1:3">
      <c r="A366" s="11" t="s">
        <v>7458</v>
      </c>
      <c r="B366" t="s">
        <v>7459</v>
      </c>
      <c r="C366" t="s">
        <v>7460</v>
      </c>
    </row>
    <row r="367" spans="1:3">
      <c r="A367" s="11" t="s">
        <v>7461</v>
      </c>
      <c r="B367" t="s">
        <v>7462</v>
      </c>
      <c r="C367" t="s">
        <v>7463</v>
      </c>
    </row>
    <row r="368" spans="1:3">
      <c r="A368" s="11" t="s">
        <v>7464</v>
      </c>
      <c r="B368" t="s">
        <v>4365</v>
      </c>
      <c r="C368" t="s">
        <v>7465</v>
      </c>
    </row>
    <row r="369" spans="1:3">
      <c r="A369" s="11" t="s">
        <v>7466</v>
      </c>
      <c r="B369" t="s">
        <v>7467</v>
      </c>
      <c r="C369" t="s">
        <v>7468</v>
      </c>
    </row>
    <row r="370" spans="1:3">
      <c r="A370" s="11" t="s">
        <v>7469</v>
      </c>
      <c r="B370" t="s">
        <v>7470</v>
      </c>
      <c r="C370" t="s">
        <v>7471</v>
      </c>
    </row>
    <row r="371" spans="1:3">
      <c r="A371" s="11" t="s">
        <v>7472</v>
      </c>
      <c r="B371" t="s">
        <v>819</v>
      </c>
      <c r="C371" t="s">
        <v>7473</v>
      </c>
    </row>
    <row r="372" spans="1:3">
      <c r="A372" s="11" t="s">
        <v>7474</v>
      </c>
      <c r="B372" t="s">
        <v>7475</v>
      </c>
      <c r="C372" t="s">
        <v>7476</v>
      </c>
    </row>
    <row r="373" spans="1:3">
      <c r="A373" s="11" t="s">
        <v>7477</v>
      </c>
      <c r="B373" t="s">
        <v>7478</v>
      </c>
      <c r="C373" t="s">
        <v>7479</v>
      </c>
    </row>
    <row r="374" spans="1:3">
      <c r="A374" s="11" t="s">
        <v>7480</v>
      </c>
      <c r="B374" t="s">
        <v>7481</v>
      </c>
      <c r="C374" t="s">
        <v>7482</v>
      </c>
    </row>
    <row r="375" spans="1:3">
      <c r="A375" s="11" t="s">
        <v>7483</v>
      </c>
      <c r="B375" t="s">
        <v>7484</v>
      </c>
      <c r="C375" t="s">
        <v>7485</v>
      </c>
    </row>
    <row r="376" spans="1:3">
      <c r="A376" s="11" t="s">
        <v>7486</v>
      </c>
      <c r="B376" t="s">
        <v>7487</v>
      </c>
      <c r="C376" t="s">
        <v>7488</v>
      </c>
    </row>
    <row r="377" spans="1:3">
      <c r="A377" s="11" t="s">
        <v>7489</v>
      </c>
      <c r="B377" t="s">
        <v>7490</v>
      </c>
      <c r="C377" t="s">
        <v>7491</v>
      </c>
    </row>
    <row r="378" spans="1:3">
      <c r="A378" s="11" t="s">
        <v>7492</v>
      </c>
      <c r="B378" t="s">
        <v>7493</v>
      </c>
      <c r="C378" t="s">
        <v>7494</v>
      </c>
    </row>
    <row r="379" spans="1:3">
      <c r="A379" s="11" t="s">
        <v>7495</v>
      </c>
      <c r="B379" t="s">
        <v>3291</v>
      </c>
      <c r="C379" t="s">
        <v>7496</v>
      </c>
    </row>
    <row r="380" spans="1:3">
      <c r="A380" s="11" t="s">
        <v>7497</v>
      </c>
      <c r="B380" t="s">
        <v>7498</v>
      </c>
      <c r="C380" t="s">
        <v>7499</v>
      </c>
    </row>
    <row r="381" spans="1:3">
      <c r="A381" s="11" t="s">
        <v>7500</v>
      </c>
      <c r="B381" t="s">
        <v>4415</v>
      </c>
      <c r="C381" t="s">
        <v>7501</v>
      </c>
    </row>
    <row r="382" spans="1:3">
      <c r="A382" s="11" t="s">
        <v>7502</v>
      </c>
      <c r="B382" t="s">
        <v>7503</v>
      </c>
      <c r="C382" t="s">
        <v>7504</v>
      </c>
    </row>
    <row r="383" spans="1:3">
      <c r="A383" s="11" t="s">
        <v>7505</v>
      </c>
      <c r="B383" t="s">
        <v>7506</v>
      </c>
      <c r="C383" t="s">
        <v>7507</v>
      </c>
    </row>
    <row r="384" spans="1:3">
      <c r="A384" s="11" t="s">
        <v>7508</v>
      </c>
      <c r="B384" t="s">
        <v>7509</v>
      </c>
      <c r="C384" t="s">
        <v>7510</v>
      </c>
    </row>
    <row r="385" spans="1:3">
      <c r="A385" s="11" t="s">
        <v>7511</v>
      </c>
      <c r="B385" t="s">
        <v>7512</v>
      </c>
      <c r="C385" t="s">
        <v>7513</v>
      </c>
    </row>
    <row r="386" spans="1:3">
      <c r="A386" s="11" t="s">
        <v>7514</v>
      </c>
      <c r="B386" t="s">
        <v>7515</v>
      </c>
      <c r="C386" t="s">
        <v>7516</v>
      </c>
    </row>
    <row r="387" spans="1:3">
      <c r="A387" s="11" t="s">
        <v>7517</v>
      </c>
      <c r="B387" t="s">
        <v>7518</v>
      </c>
      <c r="C387" t="s">
        <v>7519</v>
      </c>
    </row>
    <row r="388" spans="1:3">
      <c r="A388" s="11" t="s">
        <v>7520</v>
      </c>
      <c r="B388" t="s">
        <v>7521</v>
      </c>
      <c r="C388" t="s">
        <v>7522</v>
      </c>
    </row>
    <row r="389" spans="1:3">
      <c r="A389" s="11" t="s">
        <v>7523</v>
      </c>
      <c r="B389" t="s">
        <v>7524</v>
      </c>
      <c r="C389" t="s">
        <v>7525</v>
      </c>
    </row>
    <row r="390" spans="1:3">
      <c r="A390" s="11" t="s">
        <v>7526</v>
      </c>
      <c r="B390" t="s">
        <v>7527</v>
      </c>
      <c r="C390" t="s">
        <v>7528</v>
      </c>
    </row>
    <row r="391" spans="1:3">
      <c r="A391" s="11" t="s">
        <v>7529</v>
      </c>
      <c r="B391" t="s">
        <v>7530</v>
      </c>
      <c r="C391" t="s">
        <v>7531</v>
      </c>
    </row>
    <row r="392" spans="1:3">
      <c r="A392" s="11" t="s">
        <v>7532</v>
      </c>
      <c r="B392" t="s">
        <v>7533</v>
      </c>
      <c r="C392" t="s">
        <v>7534</v>
      </c>
    </row>
    <row r="393" spans="1:3">
      <c r="A393" s="11" t="s">
        <v>7535</v>
      </c>
      <c r="B393" t="s">
        <v>7536</v>
      </c>
      <c r="C393" t="s">
        <v>7537</v>
      </c>
    </row>
    <row r="394" spans="1:3">
      <c r="A394" s="11" t="s">
        <v>7538</v>
      </c>
      <c r="B394" t="s">
        <v>7539</v>
      </c>
      <c r="C394" t="s">
        <v>7540</v>
      </c>
    </row>
    <row r="395" spans="1:3">
      <c r="A395" s="11" t="s">
        <v>7541</v>
      </c>
      <c r="B395" t="s">
        <v>7542</v>
      </c>
      <c r="C395" t="s">
        <v>7543</v>
      </c>
    </row>
    <row r="396" spans="1:3">
      <c r="A396" s="11" t="s">
        <v>7544</v>
      </c>
      <c r="B396" t="s">
        <v>7545</v>
      </c>
      <c r="C396" t="s">
        <v>7546</v>
      </c>
    </row>
    <row r="397" spans="1:3">
      <c r="A397" s="11" t="s">
        <v>7547</v>
      </c>
      <c r="B397" t="s">
        <v>7548</v>
      </c>
      <c r="C397" t="s">
        <v>7549</v>
      </c>
    </row>
    <row r="398" spans="1:3">
      <c r="A398" s="11" t="s">
        <v>7550</v>
      </c>
      <c r="B398" t="s">
        <v>7551</v>
      </c>
      <c r="C398" t="s">
        <v>7552</v>
      </c>
    </row>
    <row r="399" spans="1:3">
      <c r="A399" s="11" t="s">
        <v>7553</v>
      </c>
      <c r="B399" t="s">
        <v>7554</v>
      </c>
      <c r="C399" t="s">
        <v>7555</v>
      </c>
    </row>
    <row r="400" spans="1:3">
      <c r="A400" s="11" t="s">
        <v>7556</v>
      </c>
      <c r="B400" t="s">
        <v>7557</v>
      </c>
      <c r="C400" t="s">
        <v>7558</v>
      </c>
    </row>
    <row r="401" spans="1:3">
      <c r="A401" s="11" t="s">
        <v>7559</v>
      </c>
      <c r="B401" t="s">
        <v>7560</v>
      </c>
      <c r="C401" t="s">
        <v>7561</v>
      </c>
    </row>
    <row r="402" spans="1:3">
      <c r="A402" s="11" t="s">
        <v>7562</v>
      </c>
      <c r="B402" t="s">
        <v>7563</v>
      </c>
      <c r="C402" t="s">
        <v>7564</v>
      </c>
    </row>
    <row r="403" spans="1:3">
      <c r="A403" s="11" t="s">
        <v>7565</v>
      </c>
      <c r="B403" t="s">
        <v>232</v>
      </c>
      <c r="C403" t="s">
        <v>7566</v>
      </c>
    </row>
    <row r="404" spans="1:3">
      <c r="A404" s="11" t="s">
        <v>7567</v>
      </c>
      <c r="B404" t="s">
        <v>7568</v>
      </c>
      <c r="C404" t="s">
        <v>7569</v>
      </c>
    </row>
    <row r="405" spans="1:3">
      <c r="A405" s="11" t="s">
        <v>7570</v>
      </c>
      <c r="B405" t="s">
        <v>7571</v>
      </c>
      <c r="C405" t="s">
        <v>7572</v>
      </c>
    </row>
    <row r="406" spans="1:3">
      <c r="A406" s="11" t="s">
        <v>7573</v>
      </c>
      <c r="B406" t="s">
        <v>7574</v>
      </c>
      <c r="C406" t="s">
        <v>7575</v>
      </c>
    </row>
    <row r="407" spans="1:3">
      <c r="A407" s="11" t="s">
        <v>7576</v>
      </c>
      <c r="B407" t="s">
        <v>7577</v>
      </c>
      <c r="C407" t="s">
        <v>7578</v>
      </c>
    </row>
    <row r="408" spans="1:3">
      <c r="A408" s="11" t="s">
        <v>7579</v>
      </c>
      <c r="B408" t="s">
        <v>7580</v>
      </c>
      <c r="C408" t="s">
        <v>7581</v>
      </c>
    </row>
    <row r="409" spans="1:3">
      <c r="A409" s="11" t="s">
        <v>7582</v>
      </c>
      <c r="B409" t="s">
        <v>2816</v>
      </c>
      <c r="C409" t="s">
        <v>7583</v>
      </c>
    </row>
    <row r="410" spans="1:3">
      <c r="A410" s="11" t="s">
        <v>7584</v>
      </c>
      <c r="B410" t="s">
        <v>7585</v>
      </c>
      <c r="C410" t="s">
        <v>7586</v>
      </c>
    </row>
    <row r="411" spans="1:3">
      <c r="A411" s="11" t="s">
        <v>7587</v>
      </c>
      <c r="B411" t="s">
        <v>7588</v>
      </c>
      <c r="C411" t="s">
        <v>7589</v>
      </c>
    </row>
    <row r="412" spans="1:3">
      <c r="A412" s="11" t="s">
        <v>7590</v>
      </c>
      <c r="B412" t="s">
        <v>7591</v>
      </c>
      <c r="C412" t="s">
        <v>7592</v>
      </c>
    </row>
    <row r="413" spans="1:3">
      <c r="A413" s="11" t="s">
        <v>7593</v>
      </c>
      <c r="B413" t="s">
        <v>7594</v>
      </c>
      <c r="C413" t="s">
        <v>7595</v>
      </c>
    </row>
    <row r="414" spans="1:3">
      <c r="A414" s="11" t="s">
        <v>7596</v>
      </c>
      <c r="B414" t="s">
        <v>7597</v>
      </c>
      <c r="C414" t="s">
        <v>7598</v>
      </c>
    </row>
    <row r="415" spans="1:3">
      <c r="A415" s="11" t="s">
        <v>7599</v>
      </c>
      <c r="B415" t="s">
        <v>7600</v>
      </c>
      <c r="C415" t="s">
        <v>7601</v>
      </c>
    </row>
    <row r="416" spans="1:3">
      <c r="A416" s="11" t="s">
        <v>7602</v>
      </c>
      <c r="B416" t="s">
        <v>7603</v>
      </c>
      <c r="C416" t="s">
        <v>7604</v>
      </c>
    </row>
    <row r="417" spans="1:3">
      <c r="A417" s="11" t="s">
        <v>7605</v>
      </c>
      <c r="B417" t="s">
        <v>7606</v>
      </c>
      <c r="C417" t="s">
        <v>7607</v>
      </c>
    </row>
    <row r="418" spans="1:3">
      <c r="A418" s="11" t="s">
        <v>7608</v>
      </c>
      <c r="B418" t="s">
        <v>7609</v>
      </c>
      <c r="C418" t="s">
        <v>7610</v>
      </c>
    </row>
    <row r="419" spans="1:3">
      <c r="A419" s="11" t="s">
        <v>7611</v>
      </c>
      <c r="B419" t="s">
        <v>7612</v>
      </c>
      <c r="C419" t="s">
        <v>7613</v>
      </c>
    </row>
    <row r="420" spans="1:3">
      <c r="A420" s="11" t="s">
        <v>7614</v>
      </c>
      <c r="B420" t="s">
        <v>7615</v>
      </c>
      <c r="C420" t="s">
        <v>7616</v>
      </c>
    </row>
    <row r="421" spans="1:3">
      <c r="A421" s="11" t="s">
        <v>7617</v>
      </c>
      <c r="B421" t="s">
        <v>7618</v>
      </c>
      <c r="C421" t="s">
        <v>7619</v>
      </c>
    </row>
    <row r="422" spans="1:3">
      <c r="A422" s="11" t="s">
        <v>7620</v>
      </c>
      <c r="B422" t="s">
        <v>7621</v>
      </c>
      <c r="C422" t="s">
        <v>7622</v>
      </c>
    </row>
    <row r="423" spans="1:3">
      <c r="A423" s="11" t="s">
        <v>7623</v>
      </c>
      <c r="B423" t="s">
        <v>7624</v>
      </c>
      <c r="C423" t="s">
        <v>7625</v>
      </c>
    </row>
    <row r="424" spans="1:3">
      <c r="A424" s="11" t="s">
        <v>7626</v>
      </c>
      <c r="B424" t="s">
        <v>235</v>
      </c>
      <c r="C424" t="s">
        <v>7627</v>
      </c>
    </row>
    <row r="425" spans="1:3">
      <c r="A425" s="11" t="s">
        <v>7628</v>
      </c>
      <c r="B425" t="s">
        <v>7629</v>
      </c>
      <c r="C425" t="s">
        <v>7630</v>
      </c>
    </row>
    <row r="426" spans="1:3">
      <c r="A426" s="11" t="s">
        <v>7631</v>
      </c>
      <c r="B426" t="s">
        <v>7632</v>
      </c>
      <c r="C426" t="s">
        <v>7633</v>
      </c>
    </row>
    <row r="427" spans="1:3">
      <c r="A427" s="11" t="s">
        <v>7634</v>
      </c>
      <c r="B427" t="s">
        <v>7635</v>
      </c>
      <c r="C427" t="s">
        <v>7636</v>
      </c>
    </row>
    <row r="428" spans="1:3">
      <c r="A428" s="11" t="s">
        <v>7637</v>
      </c>
      <c r="B428" t="s">
        <v>7638</v>
      </c>
      <c r="C428" t="s">
        <v>7639</v>
      </c>
    </row>
    <row r="429" spans="1:3">
      <c r="A429" s="11" t="s">
        <v>7640</v>
      </c>
      <c r="B429" t="s">
        <v>7641</v>
      </c>
      <c r="C429" t="s">
        <v>7642</v>
      </c>
    </row>
    <row r="430" spans="1:3">
      <c r="A430" s="11" t="s">
        <v>7643</v>
      </c>
      <c r="B430" t="s">
        <v>7644</v>
      </c>
      <c r="C430" t="s">
        <v>7645</v>
      </c>
    </row>
    <row r="431" spans="1:3">
      <c r="A431" s="11" t="s">
        <v>7646</v>
      </c>
      <c r="B431" t="s">
        <v>7647</v>
      </c>
      <c r="C431" t="s">
        <v>7648</v>
      </c>
    </row>
    <row r="432" spans="1:3">
      <c r="A432" s="11" t="s">
        <v>7649</v>
      </c>
      <c r="B432" t="s">
        <v>5185</v>
      </c>
      <c r="C432" t="s">
        <v>5186</v>
      </c>
    </row>
    <row r="433" spans="1:3">
      <c r="A433" s="11" t="s">
        <v>7650</v>
      </c>
      <c r="B433" t="s">
        <v>7651</v>
      </c>
      <c r="C433" t="s">
        <v>7652</v>
      </c>
    </row>
    <row r="434" spans="1:3">
      <c r="A434" s="11" t="s">
        <v>7653</v>
      </c>
      <c r="B434" t="s">
        <v>1654</v>
      </c>
      <c r="C434" t="s">
        <v>7654</v>
      </c>
    </row>
    <row r="435" spans="1:3">
      <c r="A435" s="11" t="s">
        <v>7655</v>
      </c>
      <c r="B435" t="s">
        <v>7656</v>
      </c>
      <c r="C435" t="s">
        <v>7657</v>
      </c>
    </row>
    <row r="436" spans="1:3">
      <c r="A436" s="11" t="s">
        <v>7658</v>
      </c>
      <c r="B436" t="s">
        <v>7659</v>
      </c>
      <c r="C436" t="s">
        <v>7660</v>
      </c>
    </row>
    <row r="437" spans="1:3">
      <c r="A437" s="11" t="s">
        <v>7661</v>
      </c>
      <c r="B437" t="s">
        <v>7662</v>
      </c>
      <c r="C437" t="s">
        <v>7663</v>
      </c>
    </row>
    <row r="438" spans="1:3">
      <c r="A438" s="11" t="s">
        <v>7664</v>
      </c>
      <c r="B438" t="s">
        <v>7665</v>
      </c>
      <c r="C438" t="s">
        <v>7666</v>
      </c>
    </row>
    <row r="439" spans="1:3">
      <c r="A439" s="11" t="s">
        <v>7667</v>
      </c>
      <c r="B439" t="s">
        <v>7668</v>
      </c>
      <c r="C439" t="s">
        <v>7669</v>
      </c>
    </row>
    <row r="440" spans="1:3">
      <c r="A440" s="11" t="s">
        <v>7670</v>
      </c>
      <c r="B440" t="s">
        <v>7671</v>
      </c>
      <c r="C440" t="s">
        <v>7672</v>
      </c>
    </row>
    <row r="441" spans="1:3">
      <c r="A441" s="11" t="s">
        <v>7673</v>
      </c>
      <c r="B441" t="s">
        <v>7674</v>
      </c>
      <c r="C441" t="s">
        <v>7675</v>
      </c>
    </row>
    <row r="442" spans="1:3">
      <c r="A442" s="11" t="s">
        <v>7676</v>
      </c>
      <c r="B442" t="s">
        <v>7677</v>
      </c>
      <c r="C442" t="s">
        <v>7678</v>
      </c>
    </row>
    <row r="443" spans="1:3">
      <c r="A443" s="11" t="s">
        <v>7679</v>
      </c>
      <c r="B443" t="s">
        <v>7680</v>
      </c>
      <c r="C443" t="s">
        <v>7681</v>
      </c>
    </row>
    <row r="444" spans="1:3">
      <c r="A444" s="11" t="s">
        <v>7682</v>
      </c>
      <c r="B444" t="s">
        <v>7683</v>
      </c>
      <c r="C444" t="s">
        <v>7684</v>
      </c>
    </row>
    <row r="445" spans="1:3">
      <c r="A445" s="11" t="s">
        <v>7685</v>
      </c>
      <c r="B445" t="s">
        <v>7686</v>
      </c>
      <c r="C445" t="s">
        <v>7687</v>
      </c>
    </row>
    <row r="446" spans="1:3">
      <c r="A446" s="11" t="s">
        <v>7688</v>
      </c>
      <c r="B446" t="s">
        <v>7689</v>
      </c>
      <c r="C446" t="s">
        <v>7690</v>
      </c>
    </row>
    <row r="447" spans="1:3">
      <c r="A447" s="11" t="s">
        <v>7691</v>
      </c>
      <c r="B447" t="s">
        <v>7692</v>
      </c>
      <c r="C447" t="s">
        <v>7693</v>
      </c>
    </row>
    <row r="448" spans="1:3">
      <c r="A448" s="11" t="s">
        <v>7694</v>
      </c>
      <c r="B448" t="s">
        <v>7695</v>
      </c>
      <c r="C448" t="s">
        <v>7696</v>
      </c>
    </row>
    <row r="449" spans="1:3">
      <c r="A449" s="11" t="s">
        <v>7697</v>
      </c>
      <c r="B449" t="s">
        <v>7698</v>
      </c>
      <c r="C449" t="s">
        <v>7699</v>
      </c>
    </row>
    <row r="450" spans="1:3">
      <c r="A450" s="11" t="s">
        <v>7700</v>
      </c>
      <c r="B450" t="s">
        <v>7701</v>
      </c>
      <c r="C450" t="s">
        <v>7702</v>
      </c>
    </row>
    <row r="451" spans="1:3">
      <c r="A451" s="11" t="s">
        <v>7703</v>
      </c>
      <c r="B451" t="s">
        <v>1552</v>
      </c>
      <c r="C451" t="s">
        <v>7704</v>
      </c>
    </row>
    <row r="452" spans="1:3">
      <c r="A452" s="11" t="s">
        <v>7705</v>
      </c>
      <c r="B452" t="s">
        <v>7706</v>
      </c>
      <c r="C452" t="s">
        <v>7707</v>
      </c>
    </row>
    <row r="453" spans="1:3">
      <c r="A453" s="11" t="s">
        <v>7708</v>
      </c>
      <c r="B453" t="s">
        <v>7709</v>
      </c>
      <c r="C453" t="s">
        <v>7710</v>
      </c>
    </row>
    <row r="454" spans="1:3">
      <c r="A454" s="11" t="s">
        <v>7711</v>
      </c>
      <c r="B454" t="s">
        <v>7712</v>
      </c>
      <c r="C454" t="s">
        <v>7713</v>
      </c>
    </row>
    <row r="455" spans="1:3">
      <c r="A455" s="11" t="s">
        <v>7714</v>
      </c>
      <c r="B455" t="s">
        <v>7715</v>
      </c>
      <c r="C455" t="s">
        <v>7716</v>
      </c>
    </row>
    <row r="456" spans="1:3">
      <c r="A456" s="11" t="s">
        <v>7717</v>
      </c>
      <c r="B456" t="s">
        <v>7718</v>
      </c>
      <c r="C456" t="s">
        <v>7719</v>
      </c>
    </row>
    <row r="457" spans="1:3">
      <c r="A457" s="11" t="s">
        <v>7720</v>
      </c>
      <c r="B457" t="s">
        <v>7721</v>
      </c>
      <c r="C457" t="s">
        <v>7722</v>
      </c>
    </row>
    <row r="458" spans="1:3">
      <c r="A458" s="11" t="s">
        <v>7723</v>
      </c>
      <c r="B458" t="s">
        <v>7724</v>
      </c>
      <c r="C458" t="s">
        <v>7725</v>
      </c>
    </row>
    <row r="459" spans="1:3">
      <c r="A459" s="11" t="s">
        <v>7726</v>
      </c>
      <c r="B459" t="s">
        <v>593</v>
      </c>
      <c r="C459" t="s">
        <v>7727</v>
      </c>
    </row>
    <row r="460" spans="1:3">
      <c r="A460" s="11" t="s">
        <v>7728</v>
      </c>
      <c r="B460" t="s">
        <v>7729</v>
      </c>
      <c r="C460" t="s">
        <v>7730</v>
      </c>
    </row>
    <row r="461" spans="1:3">
      <c r="A461" s="11" t="s">
        <v>7731</v>
      </c>
      <c r="B461" t="s">
        <v>7732</v>
      </c>
      <c r="C461" t="s">
        <v>7733</v>
      </c>
    </row>
    <row r="462" spans="1:3">
      <c r="A462" s="11" t="s">
        <v>7734</v>
      </c>
      <c r="B462" t="s">
        <v>7735</v>
      </c>
      <c r="C462" t="s">
        <v>7736</v>
      </c>
    </row>
    <row r="463" spans="1:3">
      <c r="A463" s="11" t="s">
        <v>7737</v>
      </c>
      <c r="B463" t="s">
        <v>7738</v>
      </c>
      <c r="C463" t="s">
        <v>7739</v>
      </c>
    </row>
    <row r="464" spans="1:3">
      <c r="A464" s="11" t="s">
        <v>7740</v>
      </c>
      <c r="B464" t="s">
        <v>7741</v>
      </c>
      <c r="C464" t="s">
        <v>7742</v>
      </c>
    </row>
    <row r="465" spans="1:3">
      <c r="A465" s="11" t="s">
        <v>7743</v>
      </c>
      <c r="B465" t="s">
        <v>158</v>
      </c>
      <c r="C465" t="s">
        <v>7744</v>
      </c>
    </row>
    <row r="466" spans="1:3">
      <c r="A466" s="11" t="s">
        <v>7745</v>
      </c>
      <c r="B466" t="s">
        <v>7746</v>
      </c>
      <c r="C466" t="s">
        <v>7747</v>
      </c>
    </row>
    <row r="467" spans="1:3">
      <c r="A467" s="11" t="s">
        <v>7748</v>
      </c>
      <c r="B467" t="s">
        <v>7749</v>
      </c>
      <c r="C467" t="s">
        <v>7750</v>
      </c>
    </row>
    <row r="468" spans="1:3">
      <c r="A468" s="11" t="s">
        <v>7751</v>
      </c>
      <c r="B468" t="s">
        <v>7752</v>
      </c>
      <c r="C468" t="s">
        <v>7753</v>
      </c>
    </row>
    <row r="469" spans="1:3">
      <c r="A469" s="11" t="s">
        <v>7754</v>
      </c>
      <c r="B469" t="s">
        <v>7755</v>
      </c>
      <c r="C469" t="s">
        <v>7756</v>
      </c>
    </row>
    <row r="470" spans="1:3">
      <c r="A470" s="11" t="s">
        <v>7757</v>
      </c>
      <c r="B470" t="s">
        <v>7758</v>
      </c>
      <c r="C470" t="s">
        <v>7759</v>
      </c>
    </row>
    <row r="471" spans="1:3">
      <c r="A471" s="11" t="s">
        <v>7760</v>
      </c>
      <c r="B471" t="s">
        <v>5484</v>
      </c>
      <c r="C471" t="s">
        <v>7761</v>
      </c>
    </row>
    <row r="472" spans="1:3">
      <c r="A472" s="11" t="s">
        <v>7762</v>
      </c>
      <c r="B472" t="s">
        <v>7763</v>
      </c>
      <c r="C472" t="s">
        <v>7764</v>
      </c>
    </row>
    <row r="473" spans="1:3">
      <c r="A473" s="11" t="s">
        <v>7765</v>
      </c>
      <c r="B473" t="s">
        <v>7766</v>
      </c>
      <c r="C473" t="s">
        <v>7767</v>
      </c>
    </row>
    <row r="474" spans="1:3">
      <c r="A474" s="11" t="s">
        <v>7768</v>
      </c>
      <c r="B474" t="s">
        <v>7769</v>
      </c>
      <c r="C474" t="s">
        <v>7770</v>
      </c>
    </row>
    <row r="475" spans="1:3">
      <c r="A475" s="11" t="s">
        <v>7771</v>
      </c>
      <c r="B475" t="s">
        <v>7772</v>
      </c>
      <c r="C475" t="s">
        <v>7773</v>
      </c>
    </row>
    <row r="476" spans="1:3">
      <c r="A476" s="11" t="s">
        <v>7774</v>
      </c>
      <c r="B476" t="s">
        <v>7775</v>
      </c>
      <c r="C476" t="s">
        <v>1271</v>
      </c>
    </row>
    <row r="477" spans="1:3">
      <c r="A477" s="11" t="s">
        <v>7776</v>
      </c>
      <c r="B477" t="s">
        <v>7777</v>
      </c>
      <c r="C477" t="s">
        <v>4403</v>
      </c>
    </row>
    <row r="478" spans="1:3">
      <c r="A478" s="11" t="s">
        <v>7778</v>
      </c>
      <c r="B478" t="s">
        <v>7779</v>
      </c>
      <c r="C478" t="s">
        <v>7780</v>
      </c>
    </row>
    <row r="479" spans="1:3">
      <c r="A479" s="11" t="s">
        <v>7781</v>
      </c>
      <c r="B479" t="s">
        <v>7782</v>
      </c>
      <c r="C479" t="s">
        <v>7783</v>
      </c>
    </row>
    <row r="480" spans="1:3">
      <c r="A480" s="11" t="s">
        <v>7784</v>
      </c>
      <c r="B480" t="s">
        <v>7785</v>
      </c>
      <c r="C480" t="s">
        <v>7786</v>
      </c>
    </row>
    <row r="481" spans="1:3">
      <c r="A481" s="11" t="s">
        <v>7787</v>
      </c>
      <c r="B481" t="s">
        <v>7788</v>
      </c>
      <c r="C481" t="s">
        <v>7789</v>
      </c>
    </row>
    <row r="482" spans="1:3">
      <c r="A482" s="11" t="s">
        <v>7790</v>
      </c>
      <c r="B482" t="s">
        <v>7791</v>
      </c>
      <c r="C482" t="s">
        <v>7792</v>
      </c>
    </row>
    <row r="483" spans="1:3">
      <c r="A483" s="11" t="s">
        <v>7793</v>
      </c>
      <c r="B483" t="s">
        <v>7794</v>
      </c>
      <c r="C483" t="s">
        <v>7795</v>
      </c>
    </row>
    <row r="484" spans="1:3">
      <c r="A484" s="11" t="s">
        <v>7796</v>
      </c>
      <c r="B484" t="s">
        <v>7797</v>
      </c>
      <c r="C484" t="s">
        <v>7798</v>
      </c>
    </row>
    <row r="485" spans="1:3">
      <c r="A485" s="11" t="s">
        <v>7799</v>
      </c>
      <c r="B485" t="s">
        <v>7800</v>
      </c>
      <c r="C485" t="s">
        <v>7801</v>
      </c>
    </row>
    <row r="486" spans="1:3">
      <c r="A486" s="11" t="s">
        <v>7802</v>
      </c>
      <c r="B486" t="s">
        <v>7803</v>
      </c>
      <c r="C486" t="s">
        <v>7804</v>
      </c>
    </row>
    <row r="487" spans="1:3">
      <c r="A487" s="11" t="s">
        <v>7805</v>
      </c>
      <c r="B487" t="s">
        <v>7806</v>
      </c>
      <c r="C487" t="s">
        <v>7807</v>
      </c>
    </row>
    <row r="488" spans="1:3">
      <c r="A488" s="11" t="s">
        <v>7808</v>
      </c>
      <c r="B488" t="s">
        <v>7809</v>
      </c>
      <c r="C488" t="s">
        <v>7810</v>
      </c>
    </row>
    <row r="489" spans="1:3">
      <c r="A489" s="11" t="s">
        <v>7811</v>
      </c>
      <c r="B489" t="s">
        <v>1886</v>
      </c>
      <c r="C489" t="s">
        <v>7812</v>
      </c>
    </row>
    <row r="490" spans="1:3">
      <c r="A490" s="11" t="s">
        <v>7813</v>
      </c>
      <c r="B490" t="s">
        <v>7814</v>
      </c>
      <c r="C490" t="s">
        <v>7815</v>
      </c>
    </row>
    <row r="491" spans="1:3">
      <c r="A491" s="11" t="s">
        <v>7816</v>
      </c>
      <c r="B491" t="s">
        <v>7817</v>
      </c>
      <c r="C491" t="s">
        <v>7818</v>
      </c>
    </row>
    <row r="492" spans="1:3">
      <c r="A492" s="11" t="s">
        <v>7819</v>
      </c>
      <c r="B492" t="s">
        <v>6340</v>
      </c>
      <c r="C492" t="s">
        <v>7820</v>
      </c>
    </row>
    <row r="493" spans="1:3">
      <c r="A493" s="11" t="s">
        <v>7821</v>
      </c>
      <c r="B493" t="s">
        <v>7822</v>
      </c>
      <c r="C493" t="s">
        <v>7823</v>
      </c>
    </row>
    <row r="494" spans="1:3">
      <c r="A494" s="11" t="s">
        <v>7824</v>
      </c>
      <c r="B494" t="s">
        <v>7825</v>
      </c>
      <c r="C494" t="s">
        <v>7826</v>
      </c>
    </row>
    <row r="495" spans="1:3">
      <c r="A495" s="11" t="s">
        <v>7827</v>
      </c>
      <c r="B495" t="s">
        <v>7828</v>
      </c>
      <c r="C495" t="s">
        <v>7829</v>
      </c>
    </row>
    <row r="496" spans="1:3">
      <c r="A496" s="11" t="s">
        <v>7830</v>
      </c>
      <c r="B496" t="s">
        <v>7831</v>
      </c>
      <c r="C496" t="s">
        <v>7832</v>
      </c>
    </row>
    <row r="497" spans="1:3">
      <c r="A497" s="11" t="s">
        <v>7833</v>
      </c>
      <c r="B497" t="s">
        <v>7834</v>
      </c>
      <c r="C497" t="s">
        <v>7835</v>
      </c>
    </row>
    <row r="498" spans="1:3">
      <c r="A498" s="11" t="s">
        <v>7836</v>
      </c>
      <c r="B498" t="s">
        <v>7837</v>
      </c>
      <c r="C498" t="s">
        <v>7838</v>
      </c>
    </row>
    <row r="499" spans="1:3">
      <c r="A499" s="11" t="s">
        <v>7839</v>
      </c>
      <c r="B499" t="s">
        <v>7840</v>
      </c>
      <c r="C499" t="s">
        <v>7841</v>
      </c>
    </row>
    <row r="500" spans="1:3">
      <c r="A500" s="11" t="s">
        <v>7842</v>
      </c>
      <c r="B500" t="s">
        <v>7843</v>
      </c>
      <c r="C500" t="s">
        <v>7844</v>
      </c>
    </row>
    <row r="501" spans="1:3">
      <c r="A501" s="11" t="s">
        <v>7845</v>
      </c>
      <c r="B501" t="s">
        <v>7846</v>
      </c>
      <c r="C501" t="s">
        <v>7847</v>
      </c>
    </row>
    <row r="502" spans="1:3">
      <c r="A502" s="11" t="s">
        <v>7848</v>
      </c>
      <c r="B502" t="s">
        <v>7849</v>
      </c>
      <c r="C502" t="s">
        <v>7850</v>
      </c>
    </row>
    <row r="503" spans="1:3">
      <c r="A503" s="11" t="s">
        <v>7851</v>
      </c>
      <c r="B503" t="s">
        <v>7852</v>
      </c>
      <c r="C503" t="s">
        <v>7853</v>
      </c>
    </row>
    <row r="504" spans="1:3">
      <c r="A504" s="11" t="s">
        <v>7854</v>
      </c>
      <c r="B504" t="s">
        <v>7855</v>
      </c>
      <c r="C504" t="s">
        <v>7856</v>
      </c>
    </row>
    <row r="505" spans="1:3">
      <c r="A505" s="11" t="s">
        <v>7857</v>
      </c>
      <c r="B505" t="s">
        <v>7858</v>
      </c>
      <c r="C505" t="s">
        <v>7859</v>
      </c>
    </row>
    <row r="506" spans="1:3">
      <c r="A506" s="11" t="s">
        <v>7860</v>
      </c>
      <c r="B506" t="s">
        <v>7861</v>
      </c>
      <c r="C506" t="s">
        <v>7862</v>
      </c>
    </row>
    <row r="507" spans="1:3">
      <c r="A507" s="11" t="s">
        <v>7863</v>
      </c>
      <c r="B507" t="s">
        <v>7864</v>
      </c>
      <c r="C507" t="s">
        <v>7865</v>
      </c>
    </row>
    <row r="508" spans="1:3">
      <c r="A508" s="11" t="s">
        <v>7866</v>
      </c>
      <c r="B508" t="s">
        <v>7867</v>
      </c>
      <c r="C508" t="s">
        <v>7868</v>
      </c>
    </row>
    <row r="509" spans="1:3">
      <c r="A509" s="11" t="s">
        <v>7869</v>
      </c>
      <c r="B509" t="s">
        <v>7870</v>
      </c>
      <c r="C509" t="s">
        <v>7871</v>
      </c>
    </row>
    <row r="510" spans="1:3">
      <c r="A510" s="11" t="s">
        <v>7872</v>
      </c>
      <c r="B510" t="s">
        <v>7873</v>
      </c>
      <c r="C510" t="s">
        <v>7874</v>
      </c>
    </row>
    <row r="511" spans="1:3">
      <c r="A511" s="11" t="s">
        <v>7875</v>
      </c>
      <c r="B511" t="s">
        <v>7876</v>
      </c>
      <c r="C511" t="s">
        <v>7877</v>
      </c>
    </row>
    <row r="512" spans="1:3">
      <c r="A512" s="11" t="s">
        <v>7878</v>
      </c>
      <c r="B512" t="s">
        <v>5542</v>
      </c>
      <c r="C512" t="s">
        <v>7879</v>
      </c>
    </row>
    <row r="513" spans="1:3">
      <c r="A513" s="11" t="s">
        <v>7880</v>
      </c>
      <c r="B513" t="s">
        <v>7881</v>
      </c>
      <c r="C513" t="s">
        <v>7882</v>
      </c>
    </row>
    <row r="514" spans="1:3">
      <c r="A514" s="11" t="s">
        <v>7883</v>
      </c>
      <c r="B514" t="s">
        <v>7884</v>
      </c>
      <c r="C514" t="s">
        <v>7885</v>
      </c>
    </row>
    <row r="515" spans="1:3">
      <c r="A515" s="11" t="s">
        <v>7886</v>
      </c>
      <c r="B515" t="s">
        <v>7887</v>
      </c>
      <c r="C515" t="s">
        <v>7888</v>
      </c>
    </row>
    <row r="516" spans="1:3">
      <c r="A516" s="11" t="s">
        <v>7889</v>
      </c>
      <c r="B516" t="s">
        <v>7890</v>
      </c>
      <c r="C516" t="s">
        <v>7891</v>
      </c>
    </row>
    <row r="517" spans="1:3">
      <c r="A517" s="11" t="s">
        <v>7892</v>
      </c>
      <c r="B517" t="s">
        <v>7893</v>
      </c>
      <c r="C517" t="s">
        <v>7894</v>
      </c>
    </row>
    <row r="518" spans="1:3">
      <c r="A518" s="11" t="s">
        <v>7895</v>
      </c>
      <c r="B518" t="s">
        <v>7896</v>
      </c>
      <c r="C518" t="s">
        <v>7897</v>
      </c>
    </row>
    <row r="519" spans="1:3">
      <c r="A519" s="11" t="s">
        <v>7898</v>
      </c>
      <c r="B519" t="s">
        <v>4871</v>
      </c>
      <c r="C519" t="s">
        <v>7899</v>
      </c>
    </row>
    <row r="520" spans="1:3">
      <c r="A520" s="11" t="s">
        <v>7900</v>
      </c>
      <c r="B520" t="s">
        <v>7901</v>
      </c>
      <c r="C520" t="s">
        <v>7902</v>
      </c>
    </row>
    <row r="521" spans="1:3">
      <c r="A521" s="11" t="s">
        <v>7903</v>
      </c>
      <c r="B521" t="s">
        <v>7904</v>
      </c>
      <c r="C521" t="s">
        <v>7905</v>
      </c>
    </row>
    <row r="522" spans="1:3">
      <c r="A522" s="11" t="s">
        <v>7906</v>
      </c>
      <c r="B522" t="s">
        <v>7907</v>
      </c>
      <c r="C522" t="s">
        <v>7908</v>
      </c>
    </row>
    <row r="523" spans="1:3">
      <c r="A523" s="11" t="s">
        <v>7909</v>
      </c>
      <c r="B523" t="s">
        <v>7910</v>
      </c>
      <c r="C523" t="s">
        <v>7911</v>
      </c>
    </row>
    <row r="524" spans="1:3">
      <c r="A524" s="11" t="s">
        <v>7912</v>
      </c>
      <c r="B524" t="s">
        <v>7913</v>
      </c>
      <c r="C524" t="s">
        <v>7914</v>
      </c>
    </row>
    <row r="525" spans="1:3">
      <c r="A525" s="11" t="s">
        <v>7915</v>
      </c>
      <c r="B525" t="s">
        <v>7916</v>
      </c>
      <c r="C525" t="s">
        <v>7917</v>
      </c>
    </row>
    <row r="526" spans="1:3">
      <c r="A526" s="11" t="s">
        <v>7918</v>
      </c>
      <c r="B526" t="s">
        <v>7919</v>
      </c>
      <c r="C526" t="s">
        <v>7920</v>
      </c>
    </row>
    <row r="527" spans="1:3">
      <c r="A527" s="11" t="s">
        <v>7921</v>
      </c>
      <c r="B527" t="s">
        <v>5093</v>
      </c>
      <c r="C527" t="s">
        <v>5094</v>
      </c>
    </row>
    <row r="528" spans="1:3">
      <c r="A528" s="11" t="s">
        <v>7922</v>
      </c>
      <c r="B528" t="s">
        <v>3433</v>
      </c>
      <c r="C528" t="s">
        <v>7923</v>
      </c>
    </row>
    <row r="529" spans="1:3">
      <c r="A529" s="11" t="s">
        <v>7924</v>
      </c>
      <c r="B529" t="s">
        <v>7925</v>
      </c>
      <c r="C529" t="s">
        <v>7926</v>
      </c>
    </row>
    <row r="530" spans="1:3">
      <c r="A530" s="11" t="s">
        <v>7927</v>
      </c>
      <c r="B530" t="s">
        <v>7928</v>
      </c>
      <c r="C530" t="s">
        <v>7929</v>
      </c>
    </row>
    <row r="531" spans="1:3">
      <c r="A531" s="11" t="s">
        <v>7930</v>
      </c>
      <c r="B531" t="s">
        <v>7931</v>
      </c>
      <c r="C531" t="s">
        <v>7932</v>
      </c>
    </row>
    <row r="532" spans="1:3">
      <c r="A532" s="11" t="s">
        <v>7933</v>
      </c>
      <c r="B532" t="s">
        <v>7934</v>
      </c>
      <c r="C532" t="s">
        <v>7935</v>
      </c>
    </row>
    <row r="533" spans="1:3">
      <c r="A533" s="11" t="s">
        <v>7936</v>
      </c>
      <c r="B533" t="s">
        <v>7937</v>
      </c>
      <c r="C533" t="s">
        <v>7938</v>
      </c>
    </row>
    <row r="534" spans="1:3">
      <c r="A534" s="11" t="s">
        <v>7939</v>
      </c>
      <c r="B534" t="s">
        <v>7940</v>
      </c>
      <c r="C534" t="s">
        <v>7941</v>
      </c>
    </row>
    <row r="535" spans="1:3">
      <c r="A535" s="11" t="s">
        <v>7942</v>
      </c>
      <c r="B535" t="s">
        <v>7943</v>
      </c>
      <c r="C535" t="s">
        <v>7944</v>
      </c>
    </row>
    <row r="536" spans="1:3">
      <c r="A536" s="11" t="s">
        <v>7945</v>
      </c>
      <c r="B536" t="s">
        <v>7946</v>
      </c>
      <c r="C536" t="s">
        <v>7947</v>
      </c>
    </row>
    <row r="537" spans="1:3">
      <c r="A537" s="11" t="s">
        <v>7948</v>
      </c>
      <c r="B537" t="s">
        <v>7949</v>
      </c>
      <c r="C537" t="s">
        <v>7950</v>
      </c>
    </row>
    <row r="538" spans="1:3">
      <c r="A538" s="11" t="s">
        <v>7951</v>
      </c>
      <c r="B538" t="s">
        <v>7952</v>
      </c>
      <c r="C538" t="s">
        <v>7953</v>
      </c>
    </row>
    <row r="539" spans="1:3">
      <c r="A539" s="11" t="s">
        <v>7954</v>
      </c>
      <c r="B539" t="s">
        <v>7955</v>
      </c>
      <c r="C539" t="s">
        <v>7956</v>
      </c>
    </row>
    <row r="540" spans="1:3">
      <c r="A540" s="11" t="s">
        <v>7957</v>
      </c>
      <c r="B540" t="s">
        <v>7958</v>
      </c>
      <c r="C540" t="s">
        <v>7959</v>
      </c>
    </row>
    <row r="541" spans="1:3">
      <c r="A541" s="11" t="s">
        <v>7960</v>
      </c>
      <c r="B541" t="s">
        <v>7961</v>
      </c>
      <c r="C541" t="s">
        <v>133</v>
      </c>
    </row>
    <row r="542" spans="1:3">
      <c r="A542" s="11" t="s">
        <v>7962</v>
      </c>
      <c r="B542" t="s">
        <v>7963</v>
      </c>
      <c r="C542" t="s">
        <v>7964</v>
      </c>
    </row>
    <row r="543" spans="1:3">
      <c r="A543" s="11" t="s">
        <v>7965</v>
      </c>
      <c r="B543" t="s">
        <v>7966</v>
      </c>
      <c r="C543" t="s">
        <v>7967</v>
      </c>
    </row>
    <row r="544" spans="1:3">
      <c r="A544" s="11" t="s">
        <v>7968</v>
      </c>
      <c r="B544" t="s">
        <v>7969</v>
      </c>
      <c r="C544" t="s">
        <v>1011</v>
      </c>
    </row>
    <row r="545" spans="1:3">
      <c r="A545" s="11" t="s">
        <v>7970</v>
      </c>
      <c r="B545" t="s">
        <v>7971</v>
      </c>
      <c r="C545" t="s">
        <v>7972</v>
      </c>
    </row>
    <row r="546" spans="1:3">
      <c r="A546" s="11" t="s">
        <v>7973</v>
      </c>
      <c r="B546" t="s">
        <v>4192</v>
      </c>
      <c r="C546" t="s">
        <v>7974</v>
      </c>
    </row>
    <row r="547" spans="1:3">
      <c r="A547" s="11" t="s">
        <v>7975</v>
      </c>
      <c r="B547" t="s">
        <v>7976</v>
      </c>
      <c r="C547" t="s">
        <v>7977</v>
      </c>
    </row>
    <row r="548" spans="1:3">
      <c r="A548" s="11" t="s">
        <v>7978</v>
      </c>
      <c r="B548" t="s">
        <v>7979</v>
      </c>
      <c r="C548" t="s">
        <v>7980</v>
      </c>
    </row>
    <row r="549" spans="1:3">
      <c r="A549" s="11" t="s">
        <v>7981</v>
      </c>
      <c r="B549" t="s">
        <v>7982</v>
      </c>
      <c r="C549" t="s">
        <v>7983</v>
      </c>
    </row>
    <row r="550" spans="1:3">
      <c r="A550" s="11" t="s">
        <v>7984</v>
      </c>
      <c r="B550" t="s">
        <v>7985</v>
      </c>
      <c r="C550" t="s">
        <v>7986</v>
      </c>
    </row>
    <row r="551" spans="1:3">
      <c r="A551" s="11" t="s">
        <v>7987</v>
      </c>
      <c r="B551" t="s">
        <v>7988</v>
      </c>
      <c r="C551" t="s">
        <v>7989</v>
      </c>
    </row>
    <row r="552" spans="1:3">
      <c r="A552" s="11" t="s">
        <v>7990</v>
      </c>
      <c r="B552" t="s">
        <v>7991</v>
      </c>
      <c r="C552" t="s">
        <v>7992</v>
      </c>
    </row>
    <row r="553" spans="1:3">
      <c r="A553" s="11" t="s">
        <v>7993</v>
      </c>
      <c r="B553" t="s">
        <v>7994</v>
      </c>
      <c r="C553" t="s">
        <v>7995</v>
      </c>
    </row>
    <row r="554" spans="1:3">
      <c r="A554" s="11" t="s">
        <v>7996</v>
      </c>
      <c r="B554" t="s">
        <v>7997</v>
      </c>
      <c r="C554" t="s">
        <v>7998</v>
      </c>
    </row>
    <row r="555" spans="1:3">
      <c r="A555" s="11" t="s">
        <v>7999</v>
      </c>
      <c r="B555" t="s">
        <v>1504</v>
      </c>
      <c r="C555" t="s">
        <v>8000</v>
      </c>
    </row>
    <row r="556" spans="1:3">
      <c r="A556" s="11" t="s">
        <v>8001</v>
      </c>
      <c r="B556" t="s">
        <v>8002</v>
      </c>
      <c r="C556" t="s">
        <v>8003</v>
      </c>
    </row>
    <row r="557" spans="1:3">
      <c r="A557" s="11" t="s">
        <v>8004</v>
      </c>
      <c r="B557" t="s">
        <v>8005</v>
      </c>
      <c r="C557" t="s">
        <v>8006</v>
      </c>
    </row>
    <row r="558" spans="1:3">
      <c r="A558" s="11" t="s">
        <v>8007</v>
      </c>
      <c r="B558" t="s">
        <v>8008</v>
      </c>
      <c r="C558" t="s">
        <v>8009</v>
      </c>
    </row>
    <row r="559" spans="1:3">
      <c r="A559" s="11" t="s">
        <v>8010</v>
      </c>
      <c r="B559" t="s">
        <v>8011</v>
      </c>
      <c r="C559" t="s">
        <v>8012</v>
      </c>
    </row>
    <row r="560" spans="1:3">
      <c r="A560" s="11" t="s">
        <v>8013</v>
      </c>
      <c r="B560" t="s">
        <v>8014</v>
      </c>
      <c r="C560" t="s">
        <v>8015</v>
      </c>
    </row>
    <row r="561" spans="1:3">
      <c r="A561" s="11" t="s">
        <v>8016</v>
      </c>
      <c r="B561" t="s">
        <v>8017</v>
      </c>
      <c r="C561" t="s">
        <v>8018</v>
      </c>
    </row>
    <row r="562" spans="1:3">
      <c r="A562" s="11" t="s">
        <v>8019</v>
      </c>
      <c r="B562" t="s">
        <v>8020</v>
      </c>
      <c r="C562" t="s">
        <v>8021</v>
      </c>
    </row>
    <row r="563" spans="1:3">
      <c r="A563" s="11" t="s">
        <v>8022</v>
      </c>
      <c r="B563" t="s">
        <v>8023</v>
      </c>
      <c r="C563" t="s">
        <v>8024</v>
      </c>
    </row>
    <row r="564" spans="1:3">
      <c r="A564" s="11" t="s">
        <v>8025</v>
      </c>
      <c r="B564" t="s">
        <v>8026</v>
      </c>
      <c r="C564" t="s">
        <v>8027</v>
      </c>
    </row>
    <row r="565" spans="1:3">
      <c r="A565" s="11" t="s">
        <v>8028</v>
      </c>
      <c r="B565" t="s">
        <v>8029</v>
      </c>
      <c r="C565" t="s">
        <v>8030</v>
      </c>
    </row>
    <row r="566" spans="1:3">
      <c r="A566" s="11" t="s">
        <v>8031</v>
      </c>
      <c r="B566" t="s">
        <v>8032</v>
      </c>
      <c r="C566" t="s">
        <v>8033</v>
      </c>
    </row>
    <row r="567" spans="1:3">
      <c r="A567" s="11" t="s">
        <v>8034</v>
      </c>
      <c r="B567" t="s">
        <v>8035</v>
      </c>
      <c r="C567" t="s">
        <v>8036</v>
      </c>
    </row>
    <row r="568" spans="1:3">
      <c r="A568" s="11" t="s">
        <v>8037</v>
      </c>
      <c r="B568" t="s">
        <v>8038</v>
      </c>
      <c r="C568" t="s">
        <v>8039</v>
      </c>
    </row>
    <row r="569" spans="1:3">
      <c r="A569" s="11" t="s">
        <v>8040</v>
      </c>
      <c r="B569" t="s">
        <v>8041</v>
      </c>
      <c r="C569" t="s">
        <v>8042</v>
      </c>
    </row>
    <row r="570" spans="1:3">
      <c r="A570" s="11" t="s">
        <v>8043</v>
      </c>
      <c r="B570" t="s">
        <v>8044</v>
      </c>
      <c r="C570" t="s">
        <v>8045</v>
      </c>
    </row>
    <row r="571" spans="1:3">
      <c r="A571" s="11" t="s">
        <v>8046</v>
      </c>
      <c r="B571" t="s">
        <v>3468</v>
      </c>
      <c r="C571" t="s">
        <v>8047</v>
      </c>
    </row>
    <row r="572" spans="1:3">
      <c r="A572" s="11" t="s">
        <v>8048</v>
      </c>
      <c r="B572" t="s">
        <v>8049</v>
      </c>
      <c r="C572" t="s">
        <v>8050</v>
      </c>
    </row>
    <row r="573" spans="1:3">
      <c r="A573" s="11" t="s">
        <v>8051</v>
      </c>
      <c r="B573" t="s">
        <v>8052</v>
      </c>
      <c r="C573" t="s">
        <v>8053</v>
      </c>
    </row>
    <row r="574" spans="1:3">
      <c r="A574" s="11" t="s">
        <v>8054</v>
      </c>
      <c r="B574" t="s">
        <v>8055</v>
      </c>
      <c r="C574" t="s">
        <v>8056</v>
      </c>
    </row>
    <row r="575" spans="1:3">
      <c r="A575" s="11" t="s">
        <v>8057</v>
      </c>
      <c r="B575" t="s">
        <v>8058</v>
      </c>
      <c r="C575" t="s">
        <v>925</v>
      </c>
    </row>
    <row r="576" spans="1:3">
      <c r="A576" s="11" t="s">
        <v>8059</v>
      </c>
      <c r="B576" t="s">
        <v>2031</v>
      </c>
      <c r="C576" t="s">
        <v>8060</v>
      </c>
    </row>
    <row r="577" spans="1:3">
      <c r="A577" s="11" t="s">
        <v>8061</v>
      </c>
      <c r="B577" t="s">
        <v>8062</v>
      </c>
      <c r="C577" t="s">
        <v>8063</v>
      </c>
    </row>
    <row r="578" spans="1:3">
      <c r="A578" s="11" t="s">
        <v>8064</v>
      </c>
      <c r="B578" t="s">
        <v>8065</v>
      </c>
      <c r="C578" t="s">
        <v>8066</v>
      </c>
    </row>
    <row r="579" spans="1:3">
      <c r="A579" s="11" t="s">
        <v>8067</v>
      </c>
      <c r="B579" t="s">
        <v>8068</v>
      </c>
      <c r="C579" t="s">
        <v>8069</v>
      </c>
    </row>
    <row r="580" spans="1:3">
      <c r="A580" s="11" t="s">
        <v>8070</v>
      </c>
      <c r="B580" t="s">
        <v>8071</v>
      </c>
      <c r="C580" t="s">
        <v>8072</v>
      </c>
    </row>
    <row r="581" spans="1:3">
      <c r="A581" s="11" t="s">
        <v>8073</v>
      </c>
      <c r="B581" t="s">
        <v>8074</v>
      </c>
      <c r="C581" t="s">
        <v>8075</v>
      </c>
    </row>
    <row r="582" spans="1:3">
      <c r="A582" s="11" t="s">
        <v>8076</v>
      </c>
      <c r="B582" t="s">
        <v>3321</v>
      </c>
      <c r="C582" t="s">
        <v>8077</v>
      </c>
    </row>
    <row r="583" spans="1:3">
      <c r="A583" s="11" t="s">
        <v>8078</v>
      </c>
      <c r="B583" t="s">
        <v>8079</v>
      </c>
      <c r="C583" t="s">
        <v>8080</v>
      </c>
    </row>
    <row r="584" spans="1:3">
      <c r="A584" s="11" t="s">
        <v>8081</v>
      </c>
      <c r="B584" t="s">
        <v>8082</v>
      </c>
      <c r="C584" t="s">
        <v>8083</v>
      </c>
    </row>
    <row r="585" spans="1:3">
      <c r="A585" s="11" t="s">
        <v>8084</v>
      </c>
      <c r="B585" t="s">
        <v>8085</v>
      </c>
      <c r="C585" t="s">
        <v>8086</v>
      </c>
    </row>
    <row r="586" spans="1:3">
      <c r="A586" s="11" t="s">
        <v>8087</v>
      </c>
      <c r="B586" t="s">
        <v>8088</v>
      </c>
      <c r="C586" t="s">
        <v>8089</v>
      </c>
    </row>
    <row r="587" spans="1:3">
      <c r="A587" s="11" t="s">
        <v>8090</v>
      </c>
      <c r="B587" t="s">
        <v>8091</v>
      </c>
      <c r="C587" t="s">
        <v>8092</v>
      </c>
    </row>
    <row r="588" spans="1:3">
      <c r="A588" s="11" t="s">
        <v>8093</v>
      </c>
      <c r="B588" t="s">
        <v>8094</v>
      </c>
      <c r="C588" t="s">
        <v>8095</v>
      </c>
    </row>
    <row r="589" spans="1:3">
      <c r="A589" s="11" t="s">
        <v>8096</v>
      </c>
      <c r="B589" t="s">
        <v>8097</v>
      </c>
      <c r="C589" t="s">
        <v>8098</v>
      </c>
    </row>
    <row r="590" spans="1:3">
      <c r="A590" s="11" t="s">
        <v>8099</v>
      </c>
      <c r="B590" t="s">
        <v>8100</v>
      </c>
      <c r="C590" t="s">
        <v>8101</v>
      </c>
    </row>
    <row r="591" spans="1:3">
      <c r="A591" s="11" t="s">
        <v>8102</v>
      </c>
      <c r="B591" t="s">
        <v>8103</v>
      </c>
      <c r="C591" t="s">
        <v>8104</v>
      </c>
    </row>
    <row r="592" spans="1:3">
      <c r="A592" s="11" t="s">
        <v>8105</v>
      </c>
      <c r="B592" t="s">
        <v>8106</v>
      </c>
      <c r="C592" t="s">
        <v>8107</v>
      </c>
    </row>
    <row r="593" spans="1:3">
      <c r="A593" s="11" t="s">
        <v>8108</v>
      </c>
      <c r="B593" t="s">
        <v>8109</v>
      </c>
      <c r="C593" t="s">
        <v>8110</v>
      </c>
    </row>
    <row r="594" spans="1:3">
      <c r="A594" s="11" t="s">
        <v>8111</v>
      </c>
      <c r="B594" t="s">
        <v>8112</v>
      </c>
      <c r="C594" t="s">
        <v>8113</v>
      </c>
    </row>
    <row r="595" spans="1:3">
      <c r="A595" s="11" t="s">
        <v>8114</v>
      </c>
      <c r="B595" t="s">
        <v>8115</v>
      </c>
      <c r="C595" t="s">
        <v>8116</v>
      </c>
    </row>
    <row r="596" spans="1:3">
      <c r="A596" s="11" t="s">
        <v>8117</v>
      </c>
      <c r="B596" t="s">
        <v>8118</v>
      </c>
      <c r="C596" t="s">
        <v>8119</v>
      </c>
    </row>
    <row r="597" spans="1:3">
      <c r="A597" s="11" t="s">
        <v>8120</v>
      </c>
      <c r="B597" t="s">
        <v>8121</v>
      </c>
      <c r="C597" t="s">
        <v>8122</v>
      </c>
    </row>
    <row r="598" spans="1:3">
      <c r="A598" s="11" t="s">
        <v>8123</v>
      </c>
      <c r="B598" t="s">
        <v>8124</v>
      </c>
      <c r="C598" t="s">
        <v>8125</v>
      </c>
    </row>
    <row r="599" spans="1:3">
      <c r="A599" s="11" t="s">
        <v>8126</v>
      </c>
      <c r="B599" t="s">
        <v>8127</v>
      </c>
      <c r="C599" t="s">
        <v>8128</v>
      </c>
    </row>
    <row r="600" spans="1:3">
      <c r="A600" s="11" t="s">
        <v>8129</v>
      </c>
      <c r="B600" t="s">
        <v>8130</v>
      </c>
      <c r="C600" t="s">
        <v>8131</v>
      </c>
    </row>
    <row r="601" spans="1:3">
      <c r="A601" s="11" t="s">
        <v>8132</v>
      </c>
      <c r="B601" t="s">
        <v>8133</v>
      </c>
      <c r="C601" t="s">
        <v>8134</v>
      </c>
    </row>
    <row r="602" spans="1:3">
      <c r="A602" s="11" t="s">
        <v>8135</v>
      </c>
      <c r="B602" t="s">
        <v>8136</v>
      </c>
      <c r="C602" t="s">
        <v>8137</v>
      </c>
    </row>
    <row r="603" spans="1:3">
      <c r="A603" s="11" t="s">
        <v>8138</v>
      </c>
      <c r="B603" t="s">
        <v>8139</v>
      </c>
      <c r="C603" t="s">
        <v>8140</v>
      </c>
    </row>
    <row r="604" spans="1:3">
      <c r="A604" s="11" t="s">
        <v>8141</v>
      </c>
      <c r="B604" t="s">
        <v>8142</v>
      </c>
      <c r="C604" t="s">
        <v>8143</v>
      </c>
    </row>
    <row r="605" spans="1:3">
      <c r="A605" s="11" t="s">
        <v>8144</v>
      </c>
      <c r="B605" t="s">
        <v>8145</v>
      </c>
      <c r="C605" t="s">
        <v>8146</v>
      </c>
    </row>
    <row r="606" spans="1:3">
      <c r="A606" s="11" t="s">
        <v>8147</v>
      </c>
      <c r="B606" t="s">
        <v>8148</v>
      </c>
      <c r="C606" t="s">
        <v>8149</v>
      </c>
    </row>
    <row r="607" spans="1:3">
      <c r="A607" s="11" t="s">
        <v>8150</v>
      </c>
      <c r="B607" t="s">
        <v>8151</v>
      </c>
      <c r="C607" t="s">
        <v>8152</v>
      </c>
    </row>
    <row r="608" spans="1:3">
      <c r="A608" s="11" t="s">
        <v>8153</v>
      </c>
      <c r="B608" t="s">
        <v>8154</v>
      </c>
      <c r="C608" t="s">
        <v>8155</v>
      </c>
    </row>
    <row r="609" spans="1:3">
      <c r="A609" s="11" t="s">
        <v>8156</v>
      </c>
      <c r="B609" t="s">
        <v>8157</v>
      </c>
      <c r="C609" t="s">
        <v>8158</v>
      </c>
    </row>
    <row r="610" spans="1:3">
      <c r="A610" s="11" t="s">
        <v>8159</v>
      </c>
      <c r="B610" t="s">
        <v>8160</v>
      </c>
      <c r="C610" t="s">
        <v>8161</v>
      </c>
    </row>
    <row r="611" spans="1:3">
      <c r="A611" s="11" t="s">
        <v>8162</v>
      </c>
      <c r="B611" t="s">
        <v>8163</v>
      </c>
      <c r="C611" t="s">
        <v>8164</v>
      </c>
    </row>
    <row r="612" spans="1:3">
      <c r="A612" s="11" t="s">
        <v>8165</v>
      </c>
      <c r="B612" t="s">
        <v>8166</v>
      </c>
      <c r="C612" t="s">
        <v>8167</v>
      </c>
    </row>
    <row r="613" spans="1:3">
      <c r="A613" s="11" t="s">
        <v>8168</v>
      </c>
      <c r="B613" t="s">
        <v>8169</v>
      </c>
      <c r="C613" t="s">
        <v>8170</v>
      </c>
    </row>
    <row r="614" spans="1:3">
      <c r="A614" s="11" t="s">
        <v>8171</v>
      </c>
      <c r="B614" t="s">
        <v>8172</v>
      </c>
      <c r="C614" t="s">
        <v>8173</v>
      </c>
    </row>
    <row r="615" spans="1:3">
      <c r="A615" s="11" t="s">
        <v>8174</v>
      </c>
      <c r="B615" t="s">
        <v>8175</v>
      </c>
      <c r="C615" t="s">
        <v>8176</v>
      </c>
    </row>
    <row r="616" spans="1:3">
      <c r="A616" s="11" t="s">
        <v>8177</v>
      </c>
      <c r="B616" t="s">
        <v>8178</v>
      </c>
      <c r="C616" t="s">
        <v>8179</v>
      </c>
    </row>
    <row r="617" spans="1:3">
      <c r="A617" s="11" t="s">
        <v>8180</v>
      </c>
      <c r="B617" t="s">
        <v>8181</v>
      </c>
      <c r="C617" t="s">
        <v>8182</v>
      </c>
    </row>
    <row r="618" spans="1:3">
      <c r="A618" s="11" t="s">
        <v>8183</v>
      </c>
      <c r="B618" t="s">
        <v>8184</v>
      </c>
      <c r="C618" t="s">
        <v>8185</v>
      </c>
    </row>
    <row r="619" spans="1:3">
      <c r="A619" s="11" t="s">
        <v>8186</v>
      </c>
      <c r="B619" t="s">
        <v>8187</v>
      </c>
      <c r="C619" t="s">
        <v>8188</v>
      </c>
    </row>
    <row r="620" spans="1:3">
      <c r="A620" s="11" t="s">
        <v>8189</v>
      </c>
      <c r="B620" t="s">
        <v>8190</v>
      </c>
      <c r="C620" t="s">
        <v>8191</v>
      </c>
    </row>
    <row r="621" spans="1:3">
      <c r="A621" s="11" t="s">
        <v>8192</v>
      </c>
      <c r="B621" t="s">
        <v>8193</v>
      </c>
      <c r="C621" t="s">
        <v>8194</v>
      </c>
    </row>
    <row r="622" spans="1:3">
      <c r="A622" s="11" t="s">
        <v>8195</v>
      </c>
      <c r="B622" t="s">
        <v>8196</v>
      </c>
      <c r="C622" t="s">
        <v>8197</v>
      </c>
    </row>
    <row r="623" spans="1:3">
      <c r="A623" s="11" t="s">
        <v>8198</v>
      </c>
      <c r="B623" t="s">
        <v>5751</v>
      </c>
      <c r="C623" t="s">
        <v>8199</v>
      </c>
    </row>
    <row r="624" spans="1:3">
      <c r="A624" s="11" t="s">
        <v>8200</v>
      </c>
      <c r="B624" t="s">
        <v>8201</v>
      </c>
      <c r="C624" t="s">
        <v>8202</v>
      </c>
    </row>
    <row r="625" spans="1:3">
      <c r="A625" s="11" t="s">
        <v>8203</v>
      </c>
      <c r="B625" t="s">
        <v>8204</v>
      </c>
      <c r="C625" t="s">
        <v>8205</v>
      </c>
    </row>
    <row r="626" spans="1:3">
      <c r="A626" s="11" t="s">
        <v>8206</v>
      </c>
      <c r="B626" t="s">
        <v>8207</v>
      </c>
      <c r="C626" t="s">
        <v>8208</v>
      </c>
    </row>
    <row r="627" spans="1:3">
      <c r="A627" s="11" t="s">
        <v>8209</v>
      </c>
      <c r="B627" t="s">
        <v>4449</v>
      </c>
      <c r="C627" t="s">
        <v>8210</v>
      </c>
    </row>
    <row r="628" spans="1:3">
      <c r="A628" s="11" t="s">
        <v>8211</v>
      </c>
      <c r="B628" t="s">
        <v>6111</v>
      </c>
      <c r="C628" t="s">
        <v>8212</v>
      </c>
    </row>
    <row r="629" spans="1:3">
      <c r="A629" s="11" t="s">
        <v>8213</v>
      </c>
      <c r="B629" t="s">
        <v>8214</v>
      </c>
      <c r="C629" t="s">
        <v>6354</v>
      </c>
    </row>
    <row r="630" spans="1:3">
      <c r="A630" s="11" t="s">
        <v>8215</v>
      </c>
      <c r="B630" t="s">
        <v>8216</v>
      </c>
      <c r="C630" t="s">
        <v>8217</v>
      </c>
    </row>
    <row r="631" spans="1:3">
      <c r="A631" s="11" t="s">
        <v>8218</v>
      </c>
      <c r="B631" t="s">
        <v>2700</v>
      </c>
      <c r="C631" t="s">
        <v>8219</v>
      </c>
    </row>
    <row r="632" spans="1:3">
      <c r="A632" s="11" t="s">
        <v>8220</v>
      </c>
      <c r="B632" t="s">
        <v>8221</v>
      </c>
      <c r="C632" t="s">
        <v>8222</v>
      </c>
    </row>
    <row r="633" spans="1:3">
      <c r="A633" s="11" t="s">
        <v>8223</v>
      </c>
      <c r="B633" t="s">
        <v>8224</v>
      </c>
      <c r="C633" t="s">
        <v>8225</v>
      </c>
    </row>
    <row r="634" spans="1:3">
      <c r="A634" s="11" t="s">
        <v>8226</v>
      </c>
      <c r="B634" t="s">
        <v>8227</v>
      </c>
      <c r="C634" t="s">
        <v>8228</v>
      </c>
    </row>
    <row r="635" spans="1:3">
      <c r="A635" s="11" t="s">
        <v>8229</v>
      </c>
      <c r="B635" t="s">
        <v>8230</v>
      </c>
      <c r="C635" t="s">
        <v>8231</v>
      </c>
    </row>
    <row r="636" spans="1:3">
      <c r="A636" s="11" t="s">
        <v>8232</v>
      </c>
      <c r="B636" t="s">
        <v>8233</v>
      </c>
      <c r="C636" t="s">
        <v>8234</v>
      </c>
    </row>
    <row r="637" spans="1:3">
      <c r="A637" s="11" t="s">
        <v>8235</v>
      </c>
      <c r="B637" t="s">
        <v>8236</v>
      </c>
      <c r="C637" t="s">
        <v>8237</v>
      </c>
    </row>
    <row r="638" spans="1:3">
      <c r="A638" s="11" t="s">
        <v>8238</v>
      </c>
      <c r="B638" t="s">
        <v>8239</v>
      </c>
      <c r="C638" t="s">
        <v>8240</v>
      </c>
    </row>
    <row r="639" spans="1:3">
      <c r="A639" s="11" t="s">
        <v>8241</v>
      </c>
      <c r="B639" t="s">
        <v>8242</v>
      </c>
      <c r="C639" t="s">
        <v>8243</v>
      </c>
    </row>
    <row r="640" spans="1:3">
      <c r="A640" s="11" t="s">
        <v>8244</v>
      </c>
      <c r="B640" t="s">
        <v>8245</v>
      </c>
      <c r="C640" t="s">
        <v>8246</v>
      </c>
    </row>
    <row r="641" spans="1:3">
      <c r="A641" s="11" t="s">
        <v>8247</v>
      </c>
      <c r="B641" t="s">
        <v>8248</v>
      </c>
      <c r="C641" t="s">
        <v>8249</v>
      </c>
    </row>
    <row r="642" spans="1:3">
      <c r="A642" s="11" t="s">
        <v>8250</v>
      </c>
      <c r="B642" t="s">
        <v>8251</v>
      </c>
      <c r="C642" t="s">
        <v>8252</v>
      </c>
    </row>
    <row r="643" spans="1:3">
      <c r="A643" s="11" t="s">
        <v>8253</v>
      </c>
      <c r="B643" t="s">
        <v>8254</v>
      </c>
      <c r="C643" t="s">
        <v>8255</v>
      </c>
    </row>
    <row r="644" spans="1:3">
      <c r="A644" s="11" t="s">
        <v>8256</v>
      </c>
      <c r="B644" t="s">
        <v>8257</v>
      </c>
      <c r="C644" t="s">
        <v>8258</v>
      </c>
    </row>
    <row r="645" spans="1:3">
      <c r="A645" s="11" t="s">
        <v>8259</v>
      </c>
      <c r="B645" t="s">
        <v>8260</v>
      </c>
      <c r="C645" t="s">
        <v>8261</v>
      </c>
    </row>
    <row r="646" spans="1:3">
      <c r="A646" s="11" t="s">
        <v>8262</v>
      </c>
      <c r="B646" t="s">
        <v>8263</v>
      </c>
      <c r="C646" t="s">
        <v>8264</v>
      </c>
    </row>
    <row r="647" spans="1:3">
      <c r="A647" s="11" t="s">
        <v>8265</v>
      </c>
      <c r="B647" t="s">
        <v>8266</v>
      </c>
      <c r="C647" t="s">
        <v>8267</v>
      </c>
    </row>
    <row r="648" spans="1:3">
      <c r="A648" s="11" t="s">
        <v>8268</v>
      </c>
      <c r="B648" t="s">
        <v>8269</v>
      </c>
      <c r="C648" t="s">
        <v>8270</v>
      </c>
    </row>
    <row r="649" spans="1:3">
      <c r="A649" s="11" t="s">
        <v>8271</v>
      </c>
      <c r="B649" t="s">
        <v>8272</v>
      </c>
      <c r="C649" t="s">
        <v>8273</v>
      </c>
    </row>
    <row r="650" spans="1:3">
      <c r="A650" s="11" t="s">
        <v>8274</v>
      </c>
      <c r="B650" t="s">
        <v>8275</v>
      </c>
      <c r="C650" t="s">
        <v>8276</v>
      </c>
    </row>
    <row r="651" spans="1:3">
      <c r="A651" s="11" t="s">
        <v>8277</v>
      </c>
      <c r="B651" t="s">
        <v>8278</v>
      </c>
      <c r="C651" t="s">
        <v>8279</v>
      </c>
    </row>
    <row r="652" spans="1:3">
      <c r="A652" s="11" t="s">
        <v>8280</v>
      </c>
      <c r="B652" t="s">
        <v>8281</v>
      </c>
      <c r="C652" t="s">
        <v>8282</v>
      </c>
    </row>
    <row r="653" spans="1:3">
      <c r="A653" s="11" t="s">
        <v>8283</v>
      </c>
      <c r="B653" t="s">
        <v>5331</v>
      </c>
      <c r="C653" t="s">
        <v>8284</v>
      </c>
    </row>
    <row r="654" spans="1:3">
      <c r="A654" s="11" t="s">
        <v>8285</v>
      </c>
      <c r="B654" t="s">
        <v>8286</v>
      </c>
      <c r="C654" t="s">
        <v>8287</v>
      </c>
    </row>
    <row r="655" spans="1:3">
      <c r="A655" s="11" t="s">
        <v>8288</v>
      </c>
      <c r="B655" t="s">
        <v>8289</v>
      </c>
      <c r="C655" t="s">
        <v>8290</v>
      </c>
    </row>
    <row r="656" spans="1:3">
      <c r="A656" s="11" t="s">
        <v>8291</v>
      </c>
      <c r="B656" t="s">
        <v>8292</v>
      </c>
      <c r="C656" t="s">
        <v>8293</v>
      </c>
    </row>
    <row r="657" spans="1:3">
      <c r="A657" s="11" t="s">
        <v>8294</v>
      </c>
      <c r="B657" t="s">
        <v>8295</v>
      </c>
      <c r="C657" t="s">
        <v>8296</v>
      </c>
    </row>
    <row r="658" spans="1:3">
      <c r="A658" s="11" t="s">
        <v>8297</v>
      </c>
      <c r="B658" t="s">
        <v>8298</v>
      </c>
      <c r="C658" t="s">
        <v>8299</v>
      </c>
    </row>
    <row r="659" spans="1:3">
      <c r="A659" s="11" t="s">
        <v>8300</v>
      </c>
      <c r="B659" t="s">
        <v>8301</v>
      </c>
      <c r="C659" t="s">
        <v>8302</v>
      </c>
    </row>
    <row r="660" spans="1:3">
      <c r="A660" s="11" t="s">
        <v>8303</v>
      </c>
      <c r="B660" t="s">
        <v>8304</v>
      </c>
      <c r="C660" t="s">
        <v>8305</v>
      </c>
    </row>
    <row r="661" spans="1:3">
      <c r="A661" s="11" t="s">
        <v>8306</v>
      </c>
      <c r="B661" t="s">
        <v>8307</v>
      </c>
      <c r="C661" t="s">
        <v>8308</v>
      </c>
    </row>
    <row r="662" spans="1:3">
      <c r="A662" s="11" t="s">
        <v>8309</v>
      </c>
      <c r="B662" t="s">
        <v>8310</v>
      </c>
      <c r="C662" t="s">
        <v>8311</v>
      </c>
    </row>
    <row r="663" spans="1:3">
      <c r="A663" s="11" t="s">
        <v>8312</v>
      </c>
      <c r="B663" t="s">
        <v>8313</v>
      </c>
      <c r="C663" t="s">
        <v>8314</v>
      </c>
    </row>
    <row r="664" spans="1:3">
      <c r="A664" s="11" t="s">
        <v>8315</v>
      </c>
      <c r="B664" t="s">
        <v>8316</v>
      </c>
      <c r="C664" t="s">
        <v>8317</v>
      </c>
    </row>
    <row r="665" spans="1:3">
      <c r="A665" s="11" t="s">
        <v>8318</v>
      </c>
      <c r="B665" t="s">
        <v>8319</v>
      </c>
      <c r="C665" t="s">
        <v>8320</v>
      </c>
    </row>
    <row r="666" spans="1:3">
      <c r="A666" s="11" t="s">
        <v>8321</v>
      </c>
      <c r="B666" t="s">
        <v>8322</v>
      </c>
      <c r="C666" t="s">
        <v>8323</v>
      </c>
    </row>
    <row r="667" spans="1:3">
      <c r="A667" s="11" t="s">
        <v>8324</v>
      </c>
      <c r="B667" t="s">
        <v>8325</v>
      </c>
      <c r="C667" t="s">
        <v>8326</v>
      </c>
    </row>
    <row r="668" spans="1:3">
      <c r="A668" s="11" t="s">
        <v>8327</v>
      </c>
      <c r="B668" t="s">
        <v>8328</v>
      </c>
      <c r="C668" t="s">
        <v>8329</v>
      </c>
    </row>
    <row r="669" spans="1:3">
      <c r="A669" s="11" t="s">
        <v>8330</v>
      </c>
      <c r="B669" t="s">
        <v>8331</v>
      </c>
      <c r="C669" t="s">
        <v>8332</v>
      </c>
    </row>
    <row r="670" spans="1:3">
      <c r="A670" s="11" t="s">
        <v>8333</v>
      </c>
      <c r="B670" t="s">
        <v>8334</v>
      </c>
      <c r="C670" t="s">
        <v>8335</v>
      </c>
    </row>
    <row r="671" spans="1:3">
      <c r="A671" s="11" t="s">
        <v>8336</v>
      </c>
      <c r="B671" t="s">
        <v>2141</v>
      </c>
      <c r="C671" t="s">
        <v>8337</v>
      </c>
    </row>
    <row r="672" spans="1:3">
      <c r="A672" s="11" t="s">
        <v>8338</v>
      </c>
      <c r="B672" t="s">
        <v>8339</v>
      </c>
      <c r="C672" t="s">
        <v>8340</v>
      </c>
    </row>
    <row r="673" spans="1:3">
      <c r="A673" s="11" t="s">
        <v>8341</v>
      </c>
      <c r="B673" t="s">
        <v>8342</v>
      </c>
      <c r="C673" t="s">
        <v>8343</v>
      </c>
    </row>
    <row r="674" spans="1:3">
      <c r="A674" s="11" t="s">
        <v>8344</v>
      </c>
      <c r="B674" t="s">
        <v>8345</v>
      </c>
      <c r="C674" t="s">
        <v>8346</v>
      </c>
    </row>
    <row r="675" spans="1:3">
      <c r="A675" s="11" t="s">
        <v>8347</v>
      </c>
      <c r="B675" t="s">
        <v>8348</v>
      </c>
      <c r="C675" t="s">
        <v>8349</v>
      </c>
    </row>
    <row r="676" spans="1:3">
      <c r="A676" s="11" t="s">
        <v>8350</v>
      </c>
      <c r="B676" t="s">
        <v>8351</v>
      </c>
      <c r="C676" t="s">
        <v>8352</v>
      </c>
    </row>
    <row r="677" spans="1:3">
      <c r="A677" s="11" t="s">
        <v>8353</v>
      </c>
      <c r="B677" t="s">
        <v>8354</v>
      </c>
      <c r="C677" t="s">
        <v>8355</v>
      </c>
    </row>
    <row r="678" spans="1:3">
      <c r="A678" s="11" t="s">
        <v>8356</v>
      </c>
      <c r="B678" t="s">
        <v>4239</v>
      </c>
      <c r="C678" t="s">
        <v>8357</v>
      </c>
    </row>
    <row r="679" spans="1:3">
      <c r="A679" s="11" t="s">
        <v>8358</v>
      </c>
      <c r="B679" t="s">
        <v>8359</v>
      </c>
      <c r="C679" t="s">
        <v>8360</v>
      </c>
    </row>
    <row r="680" spans="1:3">
      <c r="A680" s="11" t="s">
        <v>8361</v>
      </c>
      <c r="B680" t="s">
        <v>8362</v>
      </c>
      <c r="C680" t="s">
        <v>8363</v>
      </c>
    </row>
    <row r="681" spans="1:3">
      <c r="A681" s="11" t="s">
        <v>8364</v>
      </c>
      <c r="B681" t="s">
        <v>8365</v>
      </c>
      <c r="C681" t="s">
        <v>8366</v>
      </c>
    </row>
    <row r="682" spans="1:3">
      <c r="A682" s="11" t="s">
        <v>8367</v>
      </c>
      <c r="B682" t="s">
        <v>8368</v>
      </c>
      <c r="C682" t="s">
        <v>8369</v>
      </c>
    </row>
    <row r="683" spans="1:3">
      <c r="A683" s="11" t="s">
        <v>8370</v>
      </c>
      <c r="B683" t="s">
        <v>8371</v>
      </c>
      <c r="C683" t="s">
        <v>3634</v>
      </c>
    </row>
    <row r="684" spans="1:3">
      <c r="A684" s="11" t="s">
        <v>8372</v>
      </c>
      <c r="B684" t="s">
        <v>8373</v>
      </c>
      <c r="C684" t="s">
        <v>8374</v>
      </c>
    </row>
    <row r="685" spans="1:3">
      <c r="A685" s="11" t="s">
        <v>8375</v>
      </c>
      <c r="B685" t="s">
        <v>8376</v>
      </c>
      <c r="C685" t="s">
        <v>8377</v>
      </c>
    </row>
    <row r="686" spans="1:3">
      <c r="A686" s="11" t="s">
        <v>8378</v>
      </c>
      <c r="B686" t="s">
        <v>8379</v>
      </c>
      <c r="C686" t="s">
        <v>8380</v>
      </c>
    </row>
    <row r="687" spans="1:3">
      <c r="A687" s="11" t="s">
        <v>8381</v>
      </c>
      <c r="B687" t="s">
        <v>8382</v>
      </c>
      <c r="C687" t="s">
        <v>8383</v>
      </c>
    </row>
    <row r="688" spans="1:3">
      <c r="A688" s="11" t="s">
        <v>8384</v>
      </c>
      <c r="B688" t="s">
        <v>8385</v>
      </c>
      <c r="C688" t="s">
        <v>8386</v>
      </c>
    </row>
    <row r="689" spans="1:3">
      <c r="A689" s="11" t="s">
        <v>8387</v>
      </c>
      <c r="B689" t="s">
        <v>8388</v>
      </c>
      <c r="C689" t="s">
        <v>8389</v>
      </c>
    </row>
    <row r="690" spans="1:3">
      <c r="A690" s="11" t="s">
        <v>8390</v>
      </c>
      <c r="B690" t="s">
        <v>8391</v>
      </c>
      <c r="C690" t="s">
        <v>8392</v>
      </c>
    </row>
    <row r="691" spans="1:3">
      <c r="A691" s="11" t="s">
        <v>8393</v>
      </c>
      <c r="B691" t="s">
        <v>8394</v>
      </c>
      <c r="C691" t="s">
        <v>8395</v>
      </c>
    </row>
    <row r="692" spans="1:3">
      <c r="A692" s="11" t="s">
        <v>8396</v>
      </c>
      <c r="B692" t="s">
        <v>8397</v>
      </c>
      <c r="C692" t="s">
        <v>8398</v>
      </c>
    </row>
    <row r="693" spans="1:3">
      <c r="A693" s="11" t="s">
        <v>8399</v>
      </c>
      <c r="B693" t="s">
        <v>8400</v>
      </c>
      <c r="C693" t="s">
        <v>8401</v>
      </c>
    </row>
    <row r="694" spans="1:3">
      <c r="A694" s="11" t="s">
        <v>8402</v>
      </c>
      <c r="B694" t="s">
        <v>8403</v>
      </c>
      <c r="C694" t="s">
        <v>8404</v>
      </c>
    </row>
    <row r="695" spans="1:3">
      <c r="A695" s="11" t="s">
        <v>8405</v>
      </c>
      <c r="B695" t="s">
        <v>8406</v>
      </c>
      <c r="C695" t="s">
        <v>8407</v>
      </c>
    </row>
    <row r="696" spans="1:3">
      <c r="A696" s="11" t="s">
        <v>8408</v>
      </c>
      <c r="B696" t="s">
        <v>8409</v>
      </c>
      <c r="C696" t="s">
        <v>8410</v>
      </c>
    </row>
    <row r="697" spans="1:3">
      <c r="A697" s="11" t="s">
        <v>8411</v>
      </c>
      <c r="B697" t="s">
        <v>8412</v>
      </c>
      <c r="C697" t="s">
        <v>8413</v>
      </c>
    </row>
    <row r="698" spans="1:3">
      <c r="A698" s="11" t="s">
        <v>8414</v>
      </c>
      <c r="B698" t="s">
        <v>8415</v>
      </c>
      <c r="C698" t="s">
        <v>8416</v>
      </c>
    </row>
    <row r="699" spans="1:3">
      <c r="A699" s="11" t="s">
        <v>8417</v>
      </c>
      <c r="B699" t="s">
        <v>415</v>
      </c>
      <c r="C699" t="s">
        <v>8418</v>
      </c>
    </row>
    <row r="700" spans="1:3">
      <c r="A700" s="11" t="s">
        <v>8419</v>
      </c>
      <c r="B700" t="s">
        <v>8420</v>
      </c>
      <c r="C700" t="s">
        <v>8421</v>
      </c>
    </row>
    <row r="701" spans="1:3">
      <c r="A701" s="11" t="s">
        <v>8422</v>
      </c>
      <c r="B701" t="s">
        <v>8423</v>
      </c>
      <c r="C701" t="s">
        <v>8424</v>
      </c>
    </row>
    <row r="702" spans="1:3">
      <c r="A702" s="11" t="s">
        <v>8425</v>
      </c>
      <c r="B702" t="s">
        <v>8426</v>
      </c>
      <c r="C702" t="s">
        <v>8427</v>
      </c>
    </row>
    <row r="703" spans="1:3">
      <c r="A703" s="11" t="s">
        <v>8428</v>
      </c>
      <c r="B703" t="s">
        <v>997</v>
      </c>
      <c r="C703" t="s">
        <v>8429</v>
      </c>
    </row>
    <row r="704" spans="1:3">
      <c r="A704" s="11" t="s">
        <v>8430</v>
      </c>
      <c r="B704" t="s">
        <v>8431</v>
      </c>
      <c r="C704" t="s">
        <v>8432</v>
      </c>
    </row>
    <row r="705" spans="1:3">
      <c r="A705" s="11" t="s">
        <v>8433</v>
      </c>
      <c r="B705" t="s">
        <v>8434</v>
      </c>
      <c r="C705" t="s">
        <v>8435</v>
      </c>
    </row>
    <row r="706" spans="1:3">
      <c r="A706" s="11" t="s">
        <v>8436</v>
      </c>
      <c r="B706" t="s">
        <v>8437</v>
      </c>
      <c r="C706" t="s">
        <v>8438</v>
      </c>
    </row>
    <row r="707" spans="1:3">
      <c r="A707" s="11" t="s">
        <v>8439</v>
      </c>
      <c r="B707" t="s">
        <v>8440</v>
      </c>
      <c r="C707" t="s">
        <v>8441</v>
      </c>
    </row>
    <row r="708" spans="1:3">
      <c r="A708" s="11" t="s">
        <v>8442</v>
      </c>
      <c r="B708" t="s">
        <v>8443</v>
      </c>
      <c r="C708" t="s">
        <v>8444</v>
      </c>
    </row>
    <row r="709" spans="1:3">
      <c r="A709" s="11" t="s">
        <v>8445</v>
      </c>
      <c r="B709" t="s">
        <v>6012</v>
      </c>
      <c r="C709" t="s">
        <v>8446</v>
      </c>
    </row>
    <row r="710" spans="1:3">
      <c r="A710" s="11" t="s">
        <v>8447</v>
      </c>
      <c r="B710" t="s">
        <v>8448</v>
      </c>
      <c r="C710" t="s">
        <v>8449</v>
      </c>
    </row>
    <row r="711" spans="1:3">
      <c r="A711" s="11" t="s">
        <v>8450</v>
      </c>
      <c r="B711" t="s">
        <v>8451</v>
      </c>
      <c r="C711" t="s">
        <v>8452</v>
      </c>
    </row>
    <row r="712" spans="1:3">
      <c r="A712" s="11" t="s">
        <v>8453</v>
      </c>
      <c r="B712" t="s">
        <v>4557</v>
      </c>
      <c r="C712" t="s">
        <v>8454</v>
      </c>
    </row>
    <row r="713" spans="1:3">
      <c r="A713" s="11" t="s">
        <v>8455</v>
      </c>
      <c r="B713" t="s">
        <v>1769</v>
      </c>
      <c r="C713" t="s">
        <v>1770</v>
      </c>
    </row>
    <row r="714" spans="1:3">
      <c r="A714" s="11" t="s">
        <v>8456</v>
      </c>
      <c r="B714" t="s">
        <v>8457</v>
      </c>
      <c r="C714" t="s">
        <v>8458</v>
      </c>
    </row>
    <row r="715" spans="1:3">
      <c r="A715" s="11" t="s">
        <v>8459</v>
      </c>
      <c r="B715" t="s">
        <v>8460</v>
      </c>
      <c r="C715" t="s">
        <v>8461</v>
      </c>
    </row>
    <row r="716" spans="1:3">
      <c r="A716" s="11" t="s">
        <v>8462</v>
      </c>
      <c r="B716" t="s">
        <v>8463</v>
      </c>
      <c r="C716" t="s">
        <v>8464</v>
      </c>
    </row>
    <row r="717" spans="1:3">
      <c r="A717" s="11" t="s">
        <v>8465</v>
      </c>
      <c r="B717" t="s">
        <v>8466</v>
      </c>
      <c r="C717" t="s">
        <v>8467</v>
      </c>
    </row>
    <row r="718" spans="1:3">
      <c r="A718" s="11" t="s">
        <v>8468</v>
      </c>
      <c r="B718" t="s">
        <v>8469</v>
      </c>
      <c r="C718" t="s">
        <v>8470</v>
      </c>
    </row>
    <row r="719" spans="1:3">
      <c r="A719" s="11" t="s">
        <v>8471</v>
      </c>
      <c r="B719" t="s">
        <v>8472</v>
      </c>
      <c r="C719" t="s">
        <v>8473</v>
      </c>
    </row>
    <row r="720" spans="1:3">
      <c r="A720" s="11" t="s">
        <v>8474</v>
      </c>
      <c r="B720" t="s">
        <v>8475</v>
      </c>
      <c r="C720" t="s">
        <v>8476</v>
      </c>
    </row>
    <row r="721" spans="1:3">
      <c r="A721" s="11" t="s">
        <v>8477</v>
      </c>
      <c r="B721" t="s">
        <v>8478</v>
      </c>
      <c r="C721" t="s">
        <v>8479</v>
      </c>
    </row>
    <row r="722" spans="1:3">
      <c r="A722" s="11" t="s">
        <v>8480</v>
      </c>
      <c r="B722" t="s">
        <v>8481</v>
      </c>
      <c r="C722" t="s">
        <v>8482</v>
      </c>
    </row>
    <row r="723" spans="1:3">
      <c r="A723" s="11" t="s">
        <v>8483</v>
      </c>
      <c r="B723" t="s">
        <v>8484</v>
      </c>
      <c r="C723" t="s">
        <v>8485</v>
      </c>
    </row>
    <row r="724" spans="1:3">
      <c r="A724" s="11" t="s">
        <v>8486</v>
      </c>
      <c r="B724" t="s">
        <v>8487</v>
      </c>
      <c r="C724" t="s">
        <v>8488</v>
      </c>
    </row>
    <row r="725" spans="1:3">
      <c r="A725" s="11" t="s">
        <v>8489</v>
      </c>
      <c r="B725" t="s">
        <v>8490</v>
      </c>
      <c r="C725" t="s">
        <v>8491</v>
      </c>
    </row>
    <row r="726" spans="1:3">
      <c r="A726" s="11" t="s">
        <v>8492</v>
      </c>
      <c r="B726" t="s">
        <v>8493</v>
      </c>
      <c r="C726" t="s">
        <v>8494</v>
      </c>
    </row>
    <row r="727" spans="1:3">
      <c r="A727" s="11" t="s">
        <v>8495</v>
      </c>
      <c r="B727" t="s">
        <v>8496</v>
      </c>
      <c r="C727" t="s">
        <v>8497</v>
      </c>
    </row>
    <row r="728" spans="1:3">
      <c r="A728" s="11" t="s">
        <v>8498</v>
      </c>
      <c r="B728" t="s">
        <v>6041</v>
      </c>
      <c r="C728" t="s">
        <v>8499</v>
      </c>
    </row>
    <row r="729" spans="1:3">
      <c r="A729" s="11" t="s">
        <v>8500</v>
      </c>
      <c r="B729" t="s">
        <v>8501</v>
      </c>
      <c r="C729" t="s">
        <v>8502</v>
      </c>
    </row>
    <row r="730" spans="1:3">
      <c r="A730" s="11" t="s">
        <v>8503</v>
      </c>
      <c r="B730" t="s">
        <v>8504</v>
      </c>
      <c r="C730" t="s">
        <v>8505</v>
      </c>
    </row>
    <row r="731" spans="1:3">
      <c r="A731" s="11" t="s">
        <v>8506</v>
      </c>
      <c r="B731" t="s">
        <v>8507</v>
      </c>
      <c r="C731" t="s">
        <v>8508</v>
      </c>
    </row>
    <row r="732" spans="1:3">
      <c r="A732" s="11" t="s">
        <v>8509</v>
      </c>
      <c r="B732" t="s">
        <v>8510</v>
      </c>
      <c r="C732" t="s">
        <v>8511</v>
      </c>
    </row>
    <row r="733" spans="1:3">
      <c r="A733" s="11" t="s">
        <v>8512</v>
      </c>
      <c r="B733" t="s">
        <v>8513</v>
      </c>
      <c r="C733" t="s">
        <v>8514</v>
      </c>
    </row>
    <row r="734" spans="1:3">
      <c r="A734" s="11" t="s">
        <v>8515</v>
      </c>
      <c r="B734" t="s">
        <v>8516</v>
      </c>
      <c r="C734" t="s">
        <v>8517</v>
      </c>
    </row>
    <row r="735" spans="1:3">
      <c r="A735" s="11" t="s">
        <v>8518</v>
      </c>
      <c r="B735" t="s">
        <v>4202</v>
      </c>
      <c r="C735" t="s">
        <v>8519</v>
      </c>
    </row>
    <row r="736" spans="1:3">
      <c r="A736" s="11" t="s">
        <v>8520</v>
      </c>
      <c r="B736" t="s">
        <v>8521</v>
      </c>
      <c r="C736" t="s">
        <v>8522</v>
      </c>
    </row>
    <row r="737" spans="1:3">
      <c r="A737" s="11" t="s">
        <v>8523</v>
      </c>
      <c r="B737" t="s">
        <v>8524</v>
      </c>
      <c r="C737" t="s">
        <v>8525</v>
      </c>
    </row>
    <row r="738" spans="1:3">
      <c r="A738" s="11" t="s">
        <v>8526</v>
      </c>
      <c r="B738" t="s">
        <v>8527</v>
      </c>
      <c r="C738" t="s">
        <v>8528</v>
      </c>
    </row>
    <row r="739" spans="1:3">
      <c r="A739" s="11" t="s">
        <v>8529</v>
      </c>
      <c r="B739" t="s">
        <v>8530</v>
      </c>
      <c r="C739" t="s">
        <v>8531</v>
      </c>
    </row>
    <row r="740" spans="1:3">
      <c r="A740" s="11" t="s">
        <v>8532</v>
      </c>
      <c r="B740" t="s">
        <v>8533</v>
      </c>
      <c r="C740" t="s">
        <v>8534</v>
      </c>
    </row>
    <row r="741" spans="1:3">
      <c r="A741" s="11" t="s">
        <v>8535</v>
      </c>
      <c r="B741" t="s">
        <v>8536</v>
      </c>
      <c r="C741" t="s">
        <v>8537</v>
      </c>
    </row>
    <row r="742" spans="1:3">
      <c r="A742" s="11" t="s">
        <v>8538</v>
      </c>
      <c r="B742" t="s">
        <v>8539</v>
      </c>
      <c r="C742" t="s">
        <v>8540</v>
      </c>
    </row>
    <row r="743" spans="1:3">
      <c r="A743" s="11" t="s">
        <v>8541</v>
      </c>
      <c r="B743" t="s">
        <v>8542</v>
      </c>
      <c r="C743" t="s">
        <v>8543</v>
      </c>
    </row>
    <row r="744" spans="1:3">
      <c r="A744" s="11" t="s">
        <v>8544</v>
      </c>
      <c r="B744" t="s">
        <v>8545</v>
      </c>
      <c r="C744" t="s">
        <v>8546</v>
      </c>
    </row>
    <row r="745" spans="1:3">
      <c r="A745" s="11" t="s">
        <v>8547</v>
      </c>
      <c r="B745" t="s">
        <v>8548</v>
      </c>
      <c r="C745" t="s">
        <v>8549</v>
      </c>
    </row>
    <row r="746" spans="1:3">
      <c r="A746" s="11" t="s">
        <v>8550</v>
      </c>
      <c r="B746" t="s">
        <v>8551</v>
      </c>
      <c r="C746" t="s">
        <v>8552</v>
      </c>
    </row>
    <row r="747" spans="1:3">
      <c r="A747" s="11" t="s">
        <v>8553</v>
      </c>
      <c r="B747" t="s">
        <v>8554</v>
      </c>
      <c r="C747" t="s">
        <v>8555</v>
      </c>
    </row>
    <row r="748" spans="1:3">
      <c r="A748" s="11" t="s">
        <v>8556</v>
      </c>
      <c r="B748" t="s">
        <v>8557</v>
      </c>
      <c r="C748" t="s">
        <v>8558</v>
      </c>
    </row>
    <row r="749" spans="1:3">
      <c r="A749" s="11" t="s">
        <v>8559</v>
      </c>
      <c r="B749" t="s">
        <v>8560</v>
      </c>
      <c r="C749" t="s">
        <v>8561</v>
      </c>
    </row>
    <row r="750" spans="1:3">
      <c r="A750" s="11" t="s">
        <v>8562</v>
      </c>
      <c r="B750" t="s">
        <v>8563</v>
      </c>
      <c r="C750" t="s">
        <v>8564</v>
      </c>
    </row>
    <row r="751" spans="1:3">
      <c r="A751" s="11" t="s">
        <v>8565</v>
      </c>
      <c r="B751" t="s">
        <v>8566</v>
      </c>
      <c r="C751" t="s">
        <v>8567</v>
      </c>
    </row>
    <row r="752" spans="1:3">
      <c r="A752" s="11" t="s">
        <v>8568</v>
      </c>
      <c r="B752" t="s">
        <v>8569</v>
      </c>
      <c r="C752" t="s">
        <v>8570</v>
      </c>
    </row>
    <row r="753" spans="1:3">
      <c r="A753" s="11" t="s">
        <v>8571</v>
      </c>
      <c r="B753" t="s">
        <v>8572</v>
      </c>
      <c r="C753" t="s">
        <v>8573</v>
      </c>
    </row>
    <row r="754" spans="1:3">
      <c r="A754" s="11" t="s">
        <v>8574</v>
      </c>
      <c r="B754" t="s">
        <v>8575</v>
      </c>
      <c r="C754" t="s">
        <v>8576</v>
      </c>
    </row>
    <row r="755" spans="1:3">
      <c r="A755" s="11" t="s">
        <v>8577</v>
      </c>
      <c r="B755" t="s">
        <v>8578</v>
      </c>
      <c r="C755" t="s">
        <v>8579</v>
      </c>
    </row>
    <row r="756" spans="1:3">
      <c r="A756" s="11" t="s">
        <v>8580</v>
      </c>
      <c r="B756" t="s">
        <v>8581</v>
      </c>
      <c r="C756" t="s">
        <v>8582</v>
      </c>
    </row>
    <row r="757" spans="1:3">
      <c r="A757" s="11" t="s">
        <v>8583</v>
      </c>
      <c r="B757" t="s">
        <v>8584</v>
      </c>
      <c r="C757" t="s">
        <v>8585</v>
      </c>
    </row>
    <row r="758" spans="1:3">
      <c r="A758" s="11" t="s">
        <v>8586</v>
      </c>
      <c r="B758" t="s">
        <v>5887</v>
      </c>
      <c r="C758" t="s">
        <v>8587</v>
      </c>
    </row>
    <row r="759" spans="1:3">
      <c r="A759" s="11" t="s">
        <v>8588</v>
      </c>
      <c r="B759" t="s">
        <v>8589</v>
      </c>
      <c r="C759" t="s">
        <v>8590</v>
      </c>
    </row>
    <row r="760" spans="1:3">
      <c r="A760" s="11" t="s">
        <v>8591</v>
      </c>
      <c r="B760" t="s">
        <v>8592</v>
      </c>
      <c r="C760" t="s">
        <v>8593</v>
      </c>
    </row>
    <row r="761" spans="1:3">
      <c r="A761" s="11" t="s">
        <v>8594</v>
      </c>
      <c r="B761" t="s">
        <v>8595</v>
      </c>
      <c r="C761" t="s">
        <v>8596</v>
      </c>
    </row>
    <row r="762" spans="1:3">
      <c r="A762" s="11" t="s">
        <v>8597</v>
      </c>
      <c r="B762" t="s">
        <v>8598</v>
      </c>
      <c r="C762" t="s">
        <v>8599</v>
      </c>
    </row>
    <row r="763" spans="1:3">
      <c r="A763" s="11" t="s">
        <v>8600</v>
      </c>
      <c r="B763" t="s">
        <v>8601</v>
      </c>
      <c r="C763" t="s">
        <v>8602</v>
      </c>
    </row>
    <row r="764" spans="1:3">
      <c r="A764" s="11" t="s">
        <v>8603</v>
      </c>
      <c r="B764" t="s">
        <v>8604</v>
      </c>
      <c r="C764" t="s">
        <v>8605</v>
      </c>
    </row>
    <row r="765" spans="1:3">
      <c r="A765" s="11" t="s">
        <v>8606</v>
      </c>
      <c r="B765" t="s">
        <v>8607</v>
      </c>
      <c r="C765" t="s">
        <v>8608</v>
      </c>
    </row>
    <row r="766" spans="1:3">
      <c r="A766" s="11" t="s">
        <v>8609</v>
      </c>
      <c r="B766" t="s">
        <v>8610</v>
      </c>
      <c r="C766" t="s">
        <v>8611</v>
      </c>
    </row>
    <row r="767" spans="1:3">
      <c r="A767" s="11" t="s">
        <v>8612</v>
      </c>
      <c r="B767" t="s">
        <v>8613</v>
      </c>
      <c r="C767" t="s">
        <v>8614</v>
      </c>
    </row>
    <row r="768" spans="1:3">
      <c r="A768" s="11" t="s">
        <v>8615</v>
      </c>
      <c r="B768" t="s">
        <v>8616</v>
      </c>
      <c r="C768" t="s">
        <v>8617</v>
      </c>
    </row>
    <row r="769" spans="1:3">
      <c r="A769" s="11" t="s">
        <v>8618</v>
      </c>
      <c r="B769" t="s">
        <v>8619</v>
      </c>
      <c r="C769" t="s">
        <v>8620</v>
      </c>
    </row>
    <row r="770" spans="1:3">
      <c r="A770" s="11" t="s">
        <v>8621</v>
      </c>
      <c r="B770" t="s">
        <v>8622</v>
      </c>
      <c r="C770" t="s">
        <v>8623</v>
      </c>
    </row>
    <row r="771" spans="1:3">
      <c r="A771" s="11" t="s">
        <v>8624</v>
      </c>
      <c r="B771" t="s">
        <v>8625</v>
      </c>
      <c r="C771" t="s">
        <v>8626</v>
      </c>
    </row>
    <row r="772" spans="1:3">
      <c r="A772" s="11" t="s">
        <v>8627</v>
      </c>
      <c r="B772" t="s">
        <v>8628</v>
      </c>
      <c r="C772" t="s">
        <v>8629</v>
      </c>
    </row>
    <row r="773" spans="1:3">
      <c r="A773" s="11" t="s">
        <v>8630</v>
      </c>
      <c r="B773" t="s">
        <v>8631</v>
      </c>
      <c r="C773" t="s">
        <v>8632</v>
      </c>
    </row>
    <row r="774" spans="1:3">
      <c r="A774" s="11" t="s">
        <v>8633</v>
      </c>
      <c r="B774" t="s">
        <v>8634</v>
      </c>
      <c r="C774" t="s">
        <v>8635</v>
      </c>
    </row>
    <row r="775" spans="1:3">
      <c r="A775" s="11" t="s">
        <v>8636</v>
      </c>
      <c r="B775" t="s">
        <v>8637</v>
      </c>
      <c r="C775" t="s">
        <v>8638</v>
      </c>
    </row>
    <row r="776" spans="1:3">
      <c r="A776" s="11" t="s">
        <v>8639</v>
      </c>
      <c r="B776" t="s">
        <v>8640</v>
      </c>
      <c r="C776" t="s">
        <v>8641</v>
      </c>
    </row>
    <row r="777" spans="1:3">
      <c r="A777" s="11" t="s">
        <v>8642</v>
      </c>
      <c r="B777" t="s">
        <v>8643</v>
      </c>
      <c r="C777" t="s">
        <v>8644</v>
      </c>
    </row>
    <row r="778" spans="1:3">
      <c r="A778" s="11" t="s">
        <v>8645</v>
      </c>
      <c r="B778" t="s">
        <v>8646</v>
      </c>
      <c r="C778" t="s">
        <v>8647</v>
      </c>
    </row>
    <row r="779" spans="1:3">
      <c r="A779" s="11" t="s">
        <v>8648</v>
      </c>
      <c r="B779" t="s">
        <v>8649</v>
      </c>
      <c r="C779" t="s">
        <v>8650</v>
      </c>
    </row>
    <row r="780" spans="1:3">
      <c r="A780" s="11" t="s">
        <v>8651</v>
      </c>
      <c r="B780" t="s">
        <v>4224</v>
      </c>
      <c r="C780" t="s">
        <v>4227</v>
      </c>
    </row>
    <row r="781" spans="1:3">
      <c r="A781" s="11" t="s">
        <v>8652</v>
      </c>
      <c r="B781" t="s">
        <v>8653</v>
      </c>
      <c r="C781" t="s">
        <v>8654</v>
      </c>
    </row>
    <row r="782" spans="1:3">
      <c r="A782" s="11" t="s">
        <v>8655</v>
      </c>
      <c r="B782" t="s">
        <v>8656</v>
      </c>
      <c r="C782" t="s">
        <v>5607</v>
      </c>
    </row>
    <row r="783" spans="1:3">
      <c r="A783" s="11" t="s">
        <v>8657</v>
      </c>
      <c r="B783" t="s">
        <v>8658</v>
      </c>
      <c r="C783" t="s">
        <v>8659</v>
      </c>
    </row>
    <row r="784" spans="1:3">
      <c r="A784" s="11" t="s">
        <v>8660</v>
      </c>
      <c r="B784" t="s">
        <v>123</v>
      </c>
      <c r="C784" t="s">
        <v>124</v>
      </c>
    </row>
    <row r="785" spans="1:3">
      <c r="A785" s="11" t="s">
        <v>8661</v>
      </c>
      <c r="B785" t="s">
        <v>8662</v>
      </c>
      <c r="C785" t="s">
        <v>8663</v>
      </c>
    </row>
    <row r="786" spans="1:3">
      <c r="A786" s="11" t="s">
        <v>8664</v>
      </c>
      <c r="B786" t="s">
        <v>8665</v>
      </c>
      <c r="C786" t="s">
        <v>8666</v>
      </c>
    </row>
    <row r="787" spans="1:3">
      <c r="A787" s="11" t="s">
        <v>8667</v>
      </c>
      <c r="B787" t="s">
        <v>8668</v>
      </c>
      <c r="C787" t="s">
        <v>8669</v>
      </c>
    </row>
    <row r="788" spans="1:3">
      <c r="A788" s="11" t="s">
        <v>8670</v>
      </c>
      <c r="B788" t="s">
        <v>8671</v>
      </c>
      <c r="C788" t="s">
        <v>8672</v>
      </c>
    </row>
    <row r="789" spans="1:3">
      <c r="A789" s="11" t="s">
        <v>8673</v>
      </c>
      <c r="B789" t="s">
        <v>8674</v>
      </c>
      <c r="C789" t="s">
        <v>8675</v>
      </c>
    </row>
    <row r="790" spans="1:3">
      <c r="A790" s="11" t="s">
        <v>8676</v>
      </c>
      <c r="B790" t="s">
        <v>8677</v>
      </c>
      <c r="C790" t="s">
        <v>8678</v>
      </c>
    </row>
    <row r="791" spans="1:3">
      <c r="A791" s="11" t="s">
        <v>8679</v>
      </c>
      <c r="B791" t="s">
        <v>8680</v>
      </c>
      <c r="C791" t="s">
        <v>8681</v>
      </c>
    </row>
    <row r="792" spans="1:3">
      <c r="A792" s="11" t="s">
        <v>8682</v>
      </c>
      <c r="B792" t="s">
        <v>8683</v>
      </c>
      <c r="C792" t="s">
        <v>8684</v>
      </c>
    </row>
    <row r="793" spans="1:3">
      <c r="A793" s="11" t="s">
        <v>8685</v>
      </c>
      <c r="B793" t="s">
        <v>8686</v>
      </c>
      <c r="C793" t="s">
        <v>8687</v>
      </c>
    </row>
    <row r="794" spans="1:3">
      <c r="A794" s="11" t="s">
        <v>8688</v>
      </c>
      <c r="B794" t="s">
        <v>8689</v>
      </c>
      <c r="C794" t="s">
        <v>8690</v>
      </c>
    </row>
    <row r="795" spans="1:3">
      <c r="A795" s="11" t="s">
        <v>8691</v>
      </c>
      <c r="B795" t="s">
        <v>8692</v>
      </c>
      <c r="C795" t="s">
        <v>8693</v>
      </c>
    </row>
    <row r="796" spans="1:3">
      <c r="A796" s="11" t="s">
        <v>8694</v>
      </c>
      <c r="B796" t="s">
        <v>8695</v>
      </c>
      <c r="C796" t="s">
        <v>8696</v>
      </c>
    </row>
    <row r="797" spans="1:3">
      <c r="A797" s="11" t="s">
        <v>8697</v>
      </c>
      <c r="B797" t="s">
        <v>8698</v>
      </c>
      <c r="C797" t="s">
        <v>8699</v>
      </c>
    </row>
    <row r="798" spans="1:3">
      <c r="A798" s="11" t="s">
        <v>8700</v>
      </c>
      <c r="B798" t="s">
        <v>8701</v>
      </c>
      <c r="C798" t="s">
        <v>8702</v>
      </c>
    </row>
    <row r="799" spans="1:3">
      <c r="A799" s="11" t="s">
        <v>8703</v>
      </c>
      <c r="B799" t="s">
        <v>8704</v>
      </c>
      <c r="C799" t="s">
        <v>8705</v>
      </c>
    </row>
    <row r="800" spans="1:3">
      <c r="A800" s="11" t="s">
        <v>8706</v>
      </c>
      <c r="B800" t="s">
        <v>5206</v>
      </c>
      <c r="C800" t="s">
        <v>8707</v>
      </c>
    </row>
    <row r="801" spans="1:3">
      <c r="A801" s="11" t="s">
        <v>8708</v>
      </c>
      <c r="B801" t="s">
        <v>8709</v>
      </c>
      <c r="C801" t="s">
        <v>8710</v>
      </c>
    </row>
    <row r="802" spans="1:3">
      <c r="A802" s="11" t="s">
        <v>8711</v>
      </c>
      <c r="B802" t="s">
        <v>8712</v>
      </c>
      <c r="C802" t="s">
        <v>8713</v>
      </c>
    </row>
    <row r="803" spans="1:3">
      <c r="A803" s="11" t="s">
        <v>8714</v>
      </c>
      <c r="B803" t="s">
        <v>8715</v>
      </c>
      <c r="C803" t="s">
        <v>8716</v>
      </c>
    </row>
    <row r="804" spans="1:3">
      <c r="A804" s="11" t="s">
        <v>8717</v>
      </c>
      <c r="B804" t="s">
        <v>8718</v>
      </c>
      <c r="C804" t="s">
        <v>8719</v>
      </c>
    </row>
    <row r="805" spans="1:3">
      <c r="A805" s="11" t="s">
        <v>8720</v>
      </c>
      <c r="B805" t="s">
        <v>8721</v>
      </c>
      <c r="C805" t="s">
        <v>8722</v>
      </c>
    </row>
    <row r="806" spans="1:3">
      <c r="A806" s="11" t="s">
        <v>8723</v>
      </c>
      <c r="B806" t="s">
        <v>8724</v>
      </c>
      <c r="C806" t="s">
        <v>8725</v>
      </c>
    </row>
    <row r="807" spans="1:3">
      <c r="A807" s="11" t="s">
        <v>8726</v>
      </c>
      <c r="B807" t="s">
        <v>8727</v>
      </c>
      <c r="C807" t="s">
        <v>8728</v>
      </c>
    </row>
    <row r="808" spans="1:3">
      <c r="A808" s="11" t="s">
        <v>8729</v>
      </c>
      <c r="B808" t="s">
        <v>8730</v>
      </c>
      <c r="C808" t="s">
        <v>8731</v>
      </c>
    </row>
    <row r="809" spans="1:3">
      <c r="A809" s="11" t="s">
        <v>8732</v>
      </c>
      <c r="B809" t="s">
        <v>8733</v>
      </c>
      <c r="C809" t="s">
        <v>8734</v>
      </c>
    </row>
    <row r="810" spans="1:3">
      <c r="A810" s="11" t="s">
        <v>8735</v>
      </c>
      <c r="B810" t="s">
        <v>5327</v>
      </c>
      <c r="C810" t="s">
        <v>5328</v>
      </c>
    </row>
    <row r="811" spans="1:3">
      <c r="A811" s="11" t="s">
        <v>8736</v>
      </c>
      <c r="B811" t="s">
        <v>8737</v>
      </c>
      <c r="C811" t="s">
        <v>8738</v>
      </c>
    </row>
    <row r="812" spans="1:3">
      <c r="A812" s="11" t="s">
        <v>8739</v>
      </c>
      <c r="B812" t="s">
        <v>8740</v>
      </c>
      <c r="C812" t="s">
        <v>8741</v>
      </c>
    </row>
    <row r="813" spans="1:3">
      <c r="A813" s="11" t="s">
        <v>8742</v>
      </c>
      <c r="B813" t="s">
        <v>8743</v>
      </c>
      <c r="C813" t="s">
        <v>8744</v>
      </c>
    </row>
    <row r="814" spans="1:3">
      <c r="A814" s="11" t="s">
        <v>8745</v>
      </c>
      <c r="B814" t="s">
        <v>8746</v>
      </c>
      <c r="C814" t="s">
        <v>8747</v>
      </c>
    </row>
    <row r="815" spans="1:3">
      <c r="A815" s="11" t="s">
        <v>8748</v>
      </c>
      <c r="B815" t="s">
        <v>8749</v>
      </c>
      <c r="C815" t="s">
        <v>8750</v>
      </c>
    </row>
    <row r="816" spans="1:3">
      <c r="A816" s="11" t="s">
        <v>8751</v>
      </c>
      <c r="B816" t="s">
        <v>1978</v>
      </c>
      <c r="C816" t="s">
        <v>8752</v>
      </c>
    </row>
    <row r="817" spans="1:3">
      <c r="A817" s="11" t="s">
        <v>8753</v>
      </c>
      <c r="B817" t="s">
        <v>8754</v>
      </c>
      <c r="C817" t="s">
        <v>8755</v>
      </c>
    </row>
    <row r="818" spans="1:3">
      <c r="A818" s="11" t="s">
        <v>8756</v>
      </c>
      <c r="B818" t="s">
        <v>8757</v>
      </c>
      <c r="C818" t="s">
        <v>8758</v>
      </c>
    </row>
    <row r="819" spans="1:3">
      <c r="A819" s="11" t="s">
        <v>8759</v>
      </c>
      <c r="B819" t="s">
        <v>8760</v>
      </c>
      <c r="C819" t="s">
        <v>8761</v>
      </c>
    </row>
    <row r="820" spans="1:3">
      <c r="A820" s="11" t="s">
        <v>8762</v>
      </c>
      <c r="B820" t="s">
        <v>8763</v>
      </c>
      <c r="C820" t="s">
        <v>8764</v>
      </c>
    </row>
    <row r="821" spans="1:3">
      <c r="A821" s="11" t="s">
        <v>8765</v>
      </c>
      <c r="B821" t="s">
        <v>8766</v>
      </c>
      <c r="C821" t="s">
        <v>8767</v>
      </c>
    </row>
    <row r="822" spans="1:3">
      <c r="A822" s="11" t="s">
        <v>8768</v>
      </c>
      <c r="B822" t="s">
        <v>8769</v>
      </c>
      <c r="C822" t="s">
        <v>8770</v>
      </c>
    </row>
    <row r="823" spans="1:3">
      <c r="A823" s="11" t="s">
        <v>8771</v>
      </c>
      <c r="B823" t="s">
        <v>8772</v>
      </c>
      <c r="C823" t="s">
        <v>8773</v>
      </c>
    </row>
    <row r="824" spans="1:3">
      <c r="A824" s="11" t="s">
        <v>8774</v>
      </c>
      <c r="B824" t="s">
        <v>8775</v>
      </c>
      <c r="C824" t="s">
        <v>8776</v>
      </c>
    </row>
    <row r="825" spans="1:3">
      <c r="A825" s="11" t="s">
        <v>8777</v>
      </c>
      <c r="B825" t="s">
        <v>8778</v>
      </c>
      <c r="C825" t="s">
        <v>8779</v>
      </c>
    </row>
    <row r="826" spans="1:3">
      <c r="A826" s="11" t="s">
        <v>8780</v>
      </c>
      <c r="B826" t="s">
        <v>8781</v>
      </c>
      <c r="C826" t="s">
        <v>8782</v>
      </c>
    </row>
    <row r="827" spans="1:3">
      <c r="A827" s="11" t="s">
        <v>8783</v>
      </c>
      <c r="B827" t="s">
        <v>4833</v>
      </c>
      <c r="C827" t="s">
        <v>8784</v>
      </c>
    </row>
    <row r="828" spans="1:3">
      <c r="A828" s="11" t="s">
        <v>8785</v>
      </c>
      <c r="B828" t="s">
        <v>86</v>
      </c>
      <c r="C828" t="s">
        <v>8786</v>
      </c>
    </row>
    <row r="829" spans="1:3">
      <c r="A829" s="11" t="s">
        <v>8787</v>
      </c>
      <c r="B829" t="s">
        <v>906</v>
      </c>
      <c r="C829" t="s">
        <v>8788</v>
      </c>
    </row>
    <row r="830" spans="1:3">
      <c r="A830" s="11" t="s">
        <v>8789</v>
      </c>
      <c r="B830" t="s">
        <v>2728</v>
      </c>
      <c r="C830" t="s">
        <v>8790</v>
      </c>
    </row>
    <row r="831" spans="1:3">
      <c r="A831" s="11" t="s">
        <v>8791</v>
      </c>
      <c r="B831" t="s">
        <v>8792</v>
      </c>
      <c r="C831" t="s">
        <v>8793</v>
      </c>
    </row>
    <row r="832" spans="1:3">
      <c r="A832" s="11" t="s">
        <v>8794</v>
      </c>
      <c r="B832" t="s">
        <v>8795</v>
      </c>
      <c r="C832" t="s">
        <v>8796</v>
      </c>
    </row>
    <row r="833" spans="1:3">
      <c r="A833" s="11" t="s">
        <v>8797</v>
      </c>
      <c r="B833" t="s">
        <v>8798</v>
      </c>
      <c r="C833" t="s">
        <v>8799</v>
      </c>
    </row>
    <row r="834" spans="1:3">
      <c r="A834" s="11" t="s">
        <v>8800</v>
      </c>
      <c r="B834" t="s">
        <v>8801</v>
      </c>
      <c r="C834" t="s">
        <v>8802</v>
      </c>
    </row>
    <row r="835" spans="1:3">
      <c r="A835" s="11" t="s">
        <v>8803</v>
      </c>
      <c r="B835" t="s">
        <v>8804</v>
      </c>
      <c r="C835" t="s">
        <v>8805</v>
      </c>
    </row>
    <row r="836" spans="1:3">
      <c r="A836" s="11" t="s">
        <v>8806</v>
      </c>
      <c r="B836" t="s">
        <v>8807</v>
      </c>
      <c r="C836" t="s">
        <v>8808</v>
      </c>
    </row>
    <row r="837" spans="1:3">
      <c r="A837" s="11" t="s">
        <v>8809</v>
      </c>
      <c r="B837" t="s">
        <v>8810</v>
      </c>
      <c r="C837" t="s">
        <v>8811</v>
      </c>
    </row>
    <row r="838" spans="1:3">
      <c r="A838" s="11" t="s">
        <v>8812</v>
      </c>
      <c r="B838" t="s">
        <v>8813</v>
      </c>
      <c r="C838" t="s">
        <v>8814</v>
      </c>
    </row>
    <row r="839" spans="1:3">
      <c r="A839" s="11" t="s">
        <v>8815</v>
      </c>
      <c r="B839" t="s">
        <v>8816</v>
      </c>
      <c r="C839" t="s">
        <v>8817</v>
      </c>
    </row>
    <row r="840" spans="1:3">
      <c r="A840" s="11" t="s">
        <v>8818</v>
      </c>
      <c r="B840" t="s">
        <v>8819</v>
      </c>
      <c r="C840" t="s">
        <v>8820</v>
      </c>
    </row>
    <row r="841" spans="1:3">
      <c r="A841" s="11" t="s">
        <v>8821</v>
      </c>
      <c r="B841" t="s">
        <v>678</v>
      </c>
      <c r="C841" t="s">
        <v>8822</v>
      </c>
    </row>
    <row r="842" spans="1:3">
      <c r="A842" s="11" t="s">
        <v>8823</v>
      </c>
      <c r="B842" t="s">
        <v>8824</v>
      </c>
      <c r="C842" t="s">
        <v>8825</v>
      </c>
    </row>
    <row r="843" spans="1:3">
      <c r="A843" s="11" t="s">
        <v>8826</v>
      </c>
      <c r="B843" t="s">
        <v>8827</v>
      </c>
      <c r="C843" t="s">
        <v>8828</v>
      </c>
    </row>
    <row r="844" spans="1:3">
      <c r="A844" s="11" t="s">
        <v>8829</v>
      </c>
      <c r="B844" t="s">
        <v>8830</v>
      </c>
      <c r="C844" t="s">
        <v>8831</v>
      </c>
    </row>
    <row r="845" spans="1:3">
      <c r="A845" s="11" t="s">
        <v>8832</v>
      </c>
      <c r="B845" t="s">
        <v>8833</v>
      </c>
      <c r="C845" t="s">
        <v>8834</v>
      </c>
    </row>
    <row r="846" spans="1:3">
      <c r="A846" s="11" t="s">
        <v>8835</v>
      </c>
      <c r="B846" t="s">
        <v>8836</v>
      </c>
      <c r="C846" t="s">
        <v>8837</v>
      </c>
    </row>
    <row r="847" spans="1:3">
      <c r="A847" s="11" t="s">
        <v>8838</v>
      </c>
      <c r="B847" t="s">
        <v>5499</v>
      </c>
      <c r="C847" t="s">
        <v>8839</v>
      </c>
    </row>
    <row r="848" spans="1:3">
      <c r="A848" s="11" t="s">
        <v>8840</v>
      </c>
      <c r="B848" t="s">
        <v>8841</v>
      </c>
      <c r="C848" t="s">
        <v>8842</v>
      </c>
    </row>
    <row r="849" spans="1:3">
      <c r="A849" s="11" t="s">
        <v>8843</v>
      </c>
      <c r="B849" t="s">
        <v>166</v>
      </c>
      <c r="C849" t="s">
        <v>8844</v>
      </c>
    </row>
    <row r="850" spans="1:3">
      <c r="A850" s="11" t="s">
        <v>8845</v>
      </c>
      <c r="B850" t="s">
        <v>6298</v>
      </c>
      <c r="C850" t="s">
        <v>8846</v>
      </c>
    </row>
    <row r="851" spans="1:3">
      <c r="A851" s="11" t="s">
        <v>8847</v>
      </c>
      <c r="B851" t="s">
        <v>8848</v>
      </c>
      <c r="C851" t="s">
        <v>8849</v>
      </c>
    </row>
    <row r="852" spans="1:3">
      <c r="A852" s="11" t="s">
        <v>8850</v>
      </c>
      <c r="B852" t="s">
        <v>8851</v>
      </c>
      <c r="C852" t="s">
        <v>8852</v>
      </c>
    </row>
    <row r="853" spans="1:3">
      <c r="A853" s="11" t="s">
        <v>8853</v>
      </c>
      <c r="B853" t="s">
        <v>8854</v>
      </c>
      <c r="C853" t="s">
        <v>8855</v>
      </c>
    </row>
    <row r="854" spans="1:3">
      <c r="A854" s="11" t="s">
        <v>8856</v>
      </c>
      <c r="B854" t="s">
        <v>8857</v>
      </c>
      <c r="C854" t="s">
        <v>8858</v>
      </c>
    </row>
    <row r="855" spans="1:3">
      <c r="A855" s="11" t="s">
        <v>8859</v>
      </c>
      <c r="B855" t="s">
        <v>8860</v>
      </c>
      <c r="C855" t="s">
        <v>8861</v>
      </c>
    </row>
    <row r="856" spans="1:3">
      <c r="A856" s="11" t="s">
        <v>8862</v>
      </c>
      <c r="B856" t="s">
        <v>8863</v>
      </c>
      <c r="C856" t="s">
        <v>8864</v>
      </c>
    </row>
    <row r="857" spans="1:3">
      <c r="A857" s="11" t="s">
        <v>8865</v>
      </c>
      <c r="B857" t="s">
        <v>8866</v>
      </c>
      <c r="C857" t="s">
        <v>8867</v>
      </c>
    </row>
    <row r="858" spans="1:3">
      <c r="A858" s="11" t="s">
        <v>8868</v>
      </c>
      <c r="B858" t="s">
        <v>8869</v>
      </c>
      <c r="C858" t="s">
        <v>8870</v>
      </c>
    </row>
    <row r="859" spans="1:3">
      <c r="A859" s="11" t="s">
        <v>8871</v>
      </c>
      <c r="B859" t="s">
        <v>8872</v>
      </c>
      <c r="C859" t="s">
        <v>8873</v>
      </c>
    </row>
    <row r="860" spans="1:3">
      <c r="A860" s="11" t="s">
        <v>8874</v>
      </c>
      <c r="B860" t="s">
        <v>8875</v>
      </c>
      <c r="C860" t="s">
        <v>8876</v>
      </c>
    </row>
    <row r="861" spans="1:3">
      <c r="A861" s="11" t="s">
        <v>8877</v>
      </c>
      <c r="B861" t="s">
        <v>8878</v>
      </c>
      <c r="C861" t="s">
        <v>8879</v>
      </c>
    </row>
    <row r="862" spans="1:3">
      <c r="A862" s="11" t="s">
        <v>8880</v>
      </c>
      <c r="B862" t="s">
        <v>8881</v>
      </c>
      <c r="C862" t="s">
        <v>8882</v>
      </c>
    </row>
    <row r="863" spans="1:3">
      <c r="A863" s="11" t="s">
        <v>8883</v>
      </c>
      <c r="B863" t="s">
        <v>8884</v>
      </c>
      <c r="C863" t="s">
        <v>8885</v>
      </c>
    </row>
    <row r="864" spans="1:3">
      <c r="A864" s="11" t="s">
        <v>8886</v>
      </c>
      <c r="B864" t="s">
        <v>8887</v>
      </c>
      <c r="C864" t="s">
        <v>8888</v>
      </c>
    </row>
    <row r="865" spans="1:3">
      <c r="A865" s="11" t="s">
        <v>8889</v>
      </c>
      <c r="B865" t="s">
        <v>941</v>
      </c>
      <c r="C865" t="s">
        <v>8890</v>
      </c>
    </row>
    <row r="866" spans="1:3">
      <c r="A866" s="11" t="s">
        <v>8891</v>
      </c>
      <c r="B866" t="s">
        <v>8892</v>
      </c>
      <c r="C866" t="s">
        <v>5098</v>
      </c>
    </row>
    <row r="867" spans="1:3">
      <c r="A867" s="11" t="s">
        <v>8893</v>
      </c>
      <c r="B867" t="s">
        <v>8894</v>
      </c>
      <c r="C867" t="s">
        <v>8895</v>
      </c>
    </row>
    <row r="868" spans="1:3">
      <c r="A868" s="11" t="s">
        <v>8896</v>
      </c>
      <c r="B868" t="s">
        <v>8897</v>
      </c>
      <c r="C868" t="s">
        <v>8898</v>
      </c>
    </row>
    <row r="869" spans="1:3">
      <c r="A869" s="11" t="s">
        <v>8899</v>
      </c>
      <c r="B869" t="s">
        <v>8900</v>
      </c>
      <c r="C869" t="s">
        <v>8901</v>
      </c>
    </row>
    <row r="870" spans="1:3">
      <c r="A870" s="11" t="s">
        <v>8902</v>
      </c>
      <c r="B870" t="s">
        <v>8903</v>
      </c>
      <c r="C870" t="s">
        <v>5585</v>
      </c>
    </row>
    <row r="871" spans="1:3">
      <c r="A871" s="11" t="s">
        <v>8904</v>
      </c>
      <c r="B871" t="s">
        <v>1147</v>
      </c>
      <c r="C871" t="s">
        <v>1148</v>
      </c>
    </row>
    <row r="872" spans="1:3">
      <c r="A872" s="11" t="s">
        <v>8905</v>
      </c>
      <c r="B872" t="s">
        <v>8906</v>
      </c>
      <c r="C872" t="s">
        <v>8907</v>
      </c>
    </row>
    <row r="873" spans="1:3">
      <c r="A873" s="11" t="s">
        <v>8908</v>
      </c>
      <c r="B873" t="s">
        <v>4473</v>
      </c>
      <c r="C873" t="s">
        <v>8909</v>
      </c>
    </row>
    <row r="874" spans="1:3">
      <c r="A874" s="11" t="s">
        <v>8910</v>
      </c>
      <c r="B874" t="s">
        <v>8911</v>
      </c>
      <c r="C874" t="s">
        <v>8912</v>
      </c>
    </row>
    <row r="875" spans="1:3">
      <c r="A875" s="11" t="s">
        <v>8913</v>
      </c>
      <c r="B875" t="s">
        <v>8914</v>
      </c>
      <c r="C875" t="s">
        <v>8915</v>
      </c>
    </row>
    <row r="876" spans="1:3">
      <c r="A876" s="11" t="s">
        <v>8916</v>
      </c>
      <c r="B876" t="s">
        <v>8917</v>
      </c>
      <c r="C876" t="s">
        <v>8918</v>
      </c>
    </row>
    <row r="877" spans="1:3">
      <c r="A877" s="11" t="s">
        <v>8919</v>
      </c>
      <c r="B877" t="s">
        <v>8920</v>
      </c>
      <c r="C877" t="s">
        <v>8921</v>
      </c>
    </row>
    <row r="878" spans="1:3">
      <c r="A878" s="11" t="s">
        <v>8922</v>
      </c>
      <c r="B878" t="s">
        <v>8923</v>
      </c>
      <c r="C878" t="s">
        <v>8924</v>
      </c>
    </row>
    <row r="879" spans="1:3">
      <c r="A879" s="11" t="s">
        <v>8925</v>
      </c>
      <c r="B879" t="s">
        <v>8926</v>
      </c>
      <c r="C879" t="s">
        <v>8927</v>
      </c>
    </row>
    <row r="880" spans="1:3">
      <c r="A880" s="11" t="s">
        <v>8928</v>
      </c>
      <c r="B880" t="s">
        <v>6279</v>
      </c>
      <c r="C880" t="s">
        <v>8929</v>
      </c>
    </row>
    <row r="881" spans="1:3">
      <c r="A881" s="11" t="s">
        <v>8930</v>
      </c>
      <c r="B881" t="s">
        <v>8931</v>
      </c>
      <c r="C881" t="s">
        <v>8932</v>
      </c>
    </row>
    <row r="882" spans="1:3">
      <c r="A882" s="11" t="s">
        <v>8933</v>
      </c>
      <c r="B882" t="s">
        <v>8934</v>
      </c>
      <c r="C882" t="s">
        <v>8935</v>
      </c>
    </row>
    <row r="883" spans="1:3">
      <c r="A883" s="11" t="s">
        <v>8936</v>
      </c>
      <c r="B883" t="s">
        <v>8937</v>
      </c>
      <c r="C883" t="s">
        <v>8938</v>
      </c>
    </row>
    <row r="884" spans="1:3">
      <c r="A884" s="11" t="s">
        <v>8939</v>
      </c>
      <c r="B884" t="s">
        <v>8940</v>
      </c>
      <c r="C884" t="s">
        <v>8941</v>
      </c>
    </row>
    <row r="885" spans="1:3">
      <c r="A885" s="11" t="s">
        <v>8942</v>
      </c>
      <c r="B885" t="s">
        <v>8943</v>
      </c>
      <c r="C885" t="s">
        <v>8944</v>
      </c>
    </row>
    <row r="886" spans="1:3">
      <c r="A886" s="11" t="s">
        <v>8945</v>
      </c>
      <c r="B886" t="s">
        <v>8946</v>
      </c>
      <c r="C886" t="s">
        <v>8947</v>
      </c>
    </row>
    <row r="887" spans="1:3">
      <c r="A887" s="11" t="s">
        <v>8948</v>
      </c>
      <c r="B887" t="s">
        <v>8949</v>
      </c>
      <c r="C887" t="s">
        <v>8950</v>
      </c>
    </row>
    <row r="888" spans="1:3">
      <c r="A888" s="11" t="s">
        <v>8951</v>
      </c>
      <c r="B888" t="s">
        <v>8952</v>
      </c>
      <c r="C888" t="s">
        <v>8953</v>
      </c>
    </row>
    <row r="889" spans="1:3">
      <c r="A889" s="11" t="s">
        <v>8954</v>
      </c>
      <c r="B889" t="s">
        <v>5526</v>
      </c>
      <c r="C889" t="s">
        <v>8955</v>
      </c>
    </row>
    <row r="890" spans="1:3">
      <c r="A890" s="11" t="s">
        <v>8956</v>
      </c>
      <c r="B890" t="s">
        <v>8957</v>
      </c>
      <c r="C890" t="s">
        <v>8958</v>
      </c>
    </row>
    <row r="891" spans="1:3">
      <c r="A891" s="11" t="s">
        <v>8959</v>
      </c>
      <c r="B891" t="s">
        <v>8960</v>
      </c>
      <c r="C891" t="s">
        <v>8961</v>
      </c>
    </row>
    <row r="892" spans="1:3">
      <c r="A892" s="11" t="s">
        <v>8962</v>
      </c>
      <c r="B892" t="s">
        <v>8963</v>
      </c>
      <c r="C892" t="s">
        <v>8964</v>
      </c>
    </row>
    <row r="893" spans="1:3">
      <c r="A893" s="11" t="s">
        <v>8965</v>
      </c>
      <c r="B893" t="s">
        <v>8966</v>
      </c>
      <c r="C893" t="s">
        <v>8967</v>
      </c>
    </row>
    <row r="894" spans="1:3">
      <c r="A894" s="11" t="s">
        <v>8968</v>
      </c>
      <c r="B894" t="s">
        <v>8969</v>
      </c>
      <c r="C894" t="s">
        <v>8970</v>
      </c>
    </row>
    <row r="895" spans="1:3">
      <c r="A895" s="11" t="s">
        <v>8971</v>
      </c>
      <c r="B895" t="s">
        <v>8972</v>
      </c>
      <c r="C895" t="s">
        <v>8973</v>
      </c>
    </row>
    <row r="896" spans="1:3">
      <c r="A896" s="11" t="s">
        <v>8974</v>
      </c>
      <c r="B896" t="s">
        <v>8975</v>
      </c>
      <c r="C896" t="s">
        <v>8976</v>
      </c>
    </row>
    <row r="897" spans="1:3">
      <c r="A897" s="11" t="s">
        <v>8977</v>
      </c>
      <c r="B897" t="s">
        <v>8978</v>
      </c>
      <c r="C897" t="s">
        <v>8979</v>
      </c>
    </row>
    <row r="898" spans="1:3">
      <c r="A898" s="11" t="s">
        <v>8980</v>
      </c>
      <c r="B898" t="s">
        <v>8981</v>
      </c>
      <c r="C898" t="s">
        <v>8982</v>
      </c>
    </row>
    <row r="899" spans="1:3">
      <c r="A899" s="11" t="s">
        <v>8983</v>
      </c>
      <c r="B899" t="s">
        <v>8984</v>
      </c>
      <c r="C899" t="s">
        <v>8985</v>
      </c>
    </row>
    <row r="900" spans="1:3">
      <c r="A900" s="11" t="s">
        <v>8986</v>
      </c>
      <c r="B900" t="s">
        <v>8987</v>
      </c>
      <c r="C900" t="s">
        <v>8988</v>
      </c>
    </row>
    <row r="901" spans="1:3">
      <c r="A901" s="11" t="s">
        <v>8989</v>
      </c>
      <c r="B901" t="s">
        <v>8990</v>
      </c>
      <c r="C901" t="s">
        <v>8991</v>
      </c>
    </row>
    <row r="902" spans="1:3">
      <c r="A902" s="11" t="s">
        <v>8992</v>
      </c>
      <c r="B902" t="s">
        <v>8993</v>
      </c>
      <c r="C902" t="s">
        <v>8994</v>
      </c>
    </row>
    <row r="903" spans="1:3">
      <c r="A903" s="11" t="s">
        <v>8995</v>
      </c>
      <c r="B903" t="s">
        <v>8996</v>
      </c>
      <c r="C903" t="s">
        <v>8997</v>
      </c>
    </row>
    <row r="904" spans="1:3">
      <c r="A904" s="11" t="s">
        <v>8998</v>
      </c>
      <c r="B904" t="s">
        <v>8999</v>
      </c>
      <c r="C904" t="s">
        <v>9000</v>
      </c>
    </row>
    <row r="905" spans="1:3">
      <c r="A905" s="11" t="s">
        <v>9001</v>
      </c>
      <c r="B905" t="s">
        <v>9002</v>
      </c>
      <c r="C905" t="s">
        <v>9003</v>
      </c>
    </row>
    <row r="906" spans="1:3">
      <c r="A906" s="11" t="s">
        <v>9004</v>
      </c>
      <c r="B906" t="s">
        <v>9005</v>
      </c>
      <c r="C906" t="s">
        <v>9006</v>
      </c>
    </row>
    <row r="907" spans="1:3">
      <c r="A907" s="11" t="s">
        <v>9007</v>
      </c>
      <c r="B907" t="s">
        <v>9008</v>
      </c>
      <c r="C907" t="s">
        <v>9009</v>
      </c>
    </row>
    <row r="908" spans="1:3">
      <c r="A908" s="11" t="s">
        <v>9010</v>
      </c>
      <c r="B908" t="s">
        <v>9011</v>
      </c>
      <c r="C908" t="s">
        <v>9012</v>
      </c>
    </row>
    <row r="909" spans="1:3">
      <c r="A909" s="11" t="s">
        <v>9013</v>
      </c>
      <c r="B909" t="s">
        <v>9014</v>
      </c>
      <c r="C909" t="s">
        <v>9015</v>
      </c>
    </row>
    <row r="910" spans="1:3">
      <c r="A910" s="11" t="s">
        <v>9016</v>
      </c>
      <c r="B910" t="s">
        <v>9017</v>
      </c>
      <c r="C910" t="s">
        <v>9018</v>
      </c>
    </row>
    <row r="911" spans="1:3">
      <c r="A911" s="11" t="s">
        <v>9019</v>
      </c>
      <c r="B911" t="s">
        <v>9020</v>
      </c>
      <c r="C911" t="s">
        <v>9021</v>
      </c>
    </row>
    <row r="912" spans="1:3">
      <c r="A912" s="11" t="s">
        <v>9022</v>
      </c>
      <c r="B912" t="s">
        <v>9023</v>
      </c>
      <c r="C912" t="s">
        <v>9024</v>
      </c>
    </row>
    <row r="913" spans="1:3">
      <c r="A913" s="11" t="s">
        <v>9025</v>
      </c>
      <c r="B913" t="s">
        <v>9026</v>
      </c>
      <c r="C913" t="s">
        <v>9027</v>
      </c>
    </row>
    <row r="914" spans="1:3">
      <c r="A914" s="11" t="s">
        <v>9028</v>
      </c>
      <c r="B914" t="s">
        <v>9029</v>
      </c>
      <c r="C914" t="s">
        <v>9030</v>
      </c>
    </row>
    <row r="915" spans="1:3">
      <c r="A915" s="11" t="s">
        <v>9031</v>
      </c>
      <c r="B915" t="s">
        <v>9032</v>
      </c>
      <c r="C915" t="s">
        <v>9033</v>
      </c>
    </row>
    <row r="916" spans="1:3">
      <c r="A916" s="11" t="s">
        <v>9034</v>
      </c>
      <c r="B916" t="s">
        <v>9035</v>
      </c>
      <c r="C916" t="s">
        <v>9036</v>
      </c>
    </row>
    <row r="917" spans="1:3">
      <c r="A917" s="11" t="s">
        <v>9037</v>
      </c>
      <c r="B917" t="s">
        <v>9038</v>
      </c>
      <c r="C917" t="s">
        <v>9039</v>
      </c>
    </row>
    <row r="918" spans="1:3">
      <c r="A918" s="11" t="s">
        <v>9040</v>
      </c>
      <c r="B918" t="s">
        <v>5684</v>
      </c>
      <c r="C918" t="s">
        <v>9041</v>
      </c>
    </row>
    <row r="919" spans="1:3">
      <c r="A919" s="11" t="s">
        <v>9042</v>
      </c>
      <c r="B919" t="s">
        <v>9043</v>
      </c>
      <c r="C919" t="s">
        <v>9044</v>
      </c>
    </row>
    <row r="920" spans="1:3">
      <c r="A920" s="11" t="s">
        <v>9045</v>
      </c>
      <c r="B920" t="s">
        <v>9046</v>
      </c>
      <c r="C920" t="s">
        <v>9047</v>
      </c>
    </row>
    <row r="921" spans="1:3">
      <c r="A921" s="11" t="s">
        <v>9048</v>
      </c>
      <c r="B921" t="s">
        <v>9049</v>
      </c>
      <c r="C921" t="s">
        <v>9050</v>
      </c>
    </row>
    <row r="922" spans="1:3">
      <c r="A922" s="11" t="s">
        <v>9051</v>
      </c>
      <c r="B922" t="s">
        <v>9052</v>
      </c>
      <c r="C922" t="s">
        <v>9053</v>
      </c>
    </row>
    <row r="923" spans="1:3">
      <c r="A923" s="11" t="s">
        <v>9054</v>
      </c>
      <c r="B923" t="s">
        <v>9055</v>
      </c>
      <c r="C923" t="s">
        <v>9056</v>
      </c>
    </row>
    <row r="924" spans="1:3">
      <c r="A924" s="11" t="s">
        <v>9057</v>
      </c>
      <c r="B924" t="s">
        <v>9058</v>
      </c>
      <c r="C924" t="s">
        <v>9059</v>
      </c>
    </row>
    <row r="925" spans="1:3">
      <c r="A925" s="11" t="s">
        <v>9060</v>
      </c>
      <c r="B925" t="s">
        <v>9061</v>
      </c>
      <c r="C925" t="s">
        <v>9062</v>
      </c>
    </row>
    <row r="926" spans="1:3">
      <c r="A926" s="11" t="s">
        <v>9063</v>
      </c>
      <c r="B926" t="s">
        <v>9064</v>
      </c>
      <c r="C926" t="s">
        <v>9065</v>
      </c>
    </row>
    <row r="927" spans="1:3">
      <c r="A927" s="11" t="s">
        <v>9066</v>
      </c>
      <c r="B927" t="s">
        <v>9067</v>
      </c>
      <c r="C927" t="s">
        <v>9068</v>
      </c>
    </row>
    <row r="928" spans="1:3">
      <c r="A928" s="11" t="s">
        <v>9069</v>
      </c>
      <c r="B928" t="s">
        <v>9070</v>
      </c>
      <c r="C928" t="s">
        <v>9071</v>
      </c>
    </row>
    <row r="929" spans="1:3">
      <c r="A929" s="11" t="s">
        <v>9072</v>
      </c>
      <c r="B929" t="s">
        <v>9073</v>
      </c>
      <c r="C929" t="s">
        <v>9074</v>
      </c>
    </row>
    <row r="930" spans="1:3">
      <c r="A930" s="11" t="s">
        <v>9075</v>
      </c>
      <c r="B930" t="s">
        <v>9076</v>
      </c>
      <c r="C930" t="s">
        <v>9077</v>
      </c>
    </row>
    <row r="931" spans="1:3">
      <c r="A931" s="11" t="s">
        <v>9078</v>
      </c>
      <c r="B931" t="s">
        <v>9079</v>
      </c>
      <c r="C931" t="s">
        <v>5297</v>
      </c>
    </row>
    <row r="932" spans="1:3">
      <c r="A932" s="11" t="s">
        <v>9080</v>
      </c>
      <c r="B932" t="s">
        <v>4482</v>
      </c>
      <c r="C932" t="s">
        <v>9081</v>
      </c>
    </row>
    <row r="933" spans="1:3">
      <c r="A933" s="11" t="s">
        <v>9082</v>
      </c>
      <c r="B933" t="s">
        <v>9083</v>
      </c>
      <c r="C933" t="s">
        <v>9084</v>
      </c>
    </row>
    <row r="934" spans="1:3">
      <c r="A934" s="11" t="s">
        <v>9085</v>
      </c>
      <c r="B934" t="s">
        <v>9086</v>
      </c>
      <c r="C934" t="s">
        <v>9087</v>
      </c>
    </row>
    <row r="935" spans="1:3">
      <c r="A935" s="11" t="s">
        <v>9088</v>
      </c>
      <c r="B935" t="s">
        <v>9089</v>
      </c>
      <c r="C935" t="s">
        <v>9090</v>
      </c>
    </row>
    <row r="936" spans="1:3">
      <c r="A936" s="11" t="s">
        <v>9091</v>
      </c>
      <c r="B936" t="s">
        <v>9092</v>
      </c>
      <c r="C936" t="s">
        <v>9093</v>
      </c>
    </row>
    <row r="937" spans="1:3">
      <c r="A937" s="11" t="s">
        <v>9094</v>
      </c>
      <c r="B937" t="s">
        <v>5256</v>
      </c>
      <c r="C937" t="s">
        <v>9095</v>
      </c>
    </row>
    <row r="938" spans="1:3">
      <c r="A938" s="11" t="s">
        <v>9096</v>
      </c>
      <c r="B938" t="s">
        <v>9097</v>
      </c>
      <c r="C938" t="s">
        <v>9098</v>
      </c>
    </row>
    <row r="939" spans="1:3">
      <c r="A939" s="11" t="s">
        <v>9099</v>
      </c>
      <c r="B939" t="s">
        <v>9100</v>
      </c>
      <c r="C939" t="s">
        <v>9101</v>
      </c>
    </row>
    <row r="940" spans="1:3">
      <c r="A940" s="11" t="s">
        <v>9102</v>
      </c>
      <c r="B940" t="s">
        <v>9103</v>
      </c>
      <c r="C940" t="s">
        <v>9104</v>
      </c>
    </row>
    <row r="941" spans="1:3">
      <c r="A941" s="11" t="s">
        <v>9105</v>
      </c>
      <c r="B941" t="s">
        <v>9106</v>
      </c>
      <c r="C941" t="s">
        <v>9107</v>
      </c>
    </row>
    <row r="942" spans="1:3">
      <c r="A942" s="11" t="s">
        <v>9108</v>
      </c>
      <c r="B942" t="s">
        <v>5813</v>
      </c>
      <c r="C942" t="s">
        <v>9109</v>
      </c>
    </row>
    <row r="943" spans="1:3">
      <c r="A943" s="11" t="s">
        <v>9110</v>
      </c>
      <c r="B943" t="s">
        <v>9111</v>
      </c>
      <c r="C943" t="s">
        <v>9112</v>
      </c>
    </row>
    <row r="944" spans="1:3">
      <c r="A944" s="11" t="s">
        <v>9113</v>
      </c>
      <c r="B944" t="s">
        <v>9114</v>
      </c>
      <c r="C944" t="s">
        <v>9115</v>
      </c>
    </row>
    <row r="945" spans="1:3">
      <c r="A945" s="11" t="s">
        <v>9116</v>
      </c>
      <c r="B945" t="s">
        <v>9117</v>
      </c>
      <c r="C945" t="s">
        <v>9118</v>
      </c>
    </row>
    <row r="946" spans="1:3">
      <c r="A946" s="11" t="s">
        <v>9119</v>
      </c>
      <c r="B946" t="s">
        <v>5695</v>
      </c>
      <c r="C946" t="s">
        <v>9120</v>
      </c>
    </row>
    <row r="947" spans="1:3">
      <c r="A947" s="11" t="s">
        <v>9121</v>
      </c>
      <c r="B947" t="s">
        <v>9122</v>
      </c>
      <c r="C947" t="s">
        <v>9123</v>
      </c>
    </row>
    <row r="948" spans="1:3">
      <c r="A948" s="11" t="s">
        <v>9124</v>
      </c>
      <c r="B948" t="s">
        <v>9125</v>
      </c>
      <c r="C948" t="s">
        <v>9126</v>
      </c>
    </row>
    <row r="949" spans="1:3">
      <c r="A949" s="11" t="s">
        <v>9127</v>
      </c>
      <c r="B949" t="s">
        <v>9128</v>
      </c>
      <c r="C949" t="s">
        <v>9129</v>
      </c>
    </row>
    <row r="950" spans="1:3">
      <c r="A950" s="11" t="s">
        <v>9130</v>
      </c>
      <c r="B950" t="s">
        <v>9131</v>
      </c>
      <c r="C950" t="s">
        <v>9132</v>
      </c>
    </row>
    <row r="951" spans="1:3">
      <c r="A951" s="11" t="s">
        <v>9133</v>
      </c>
      <c r="B951" t="s">
        <v>9134</v>
      </c>
      <c r="C951" t="s">
        <v>9135</v>
      </c>
    </row>
    <row r="952" spans="1:3">
      <c r="A952" s="11" t="s">
        <v>9136</v>
      </c>
      <c r="B952" t="s">
        <v>9137</v>
      </c>
      <c r="C952" t="s">
        <v>9138</v>
      </c>
    </row>
    <row r="953" spans="1:3">
      <c r="A953" s="11" t="s">
        <v>9139</v>
      </c>
      <c r="B953" t="s">
        <v>4868</v>
      </c>
      <c r="C953" t="s">
        <v>9140</v>
      </c>
    </row>
    <row r="954" spans="1:3">
      <c r="A954" s="11" t="s">
        <v>9141</v>
      </c>
      <c r="B954" t="s">
        <v>9142</v>
      </c>
      <c r="C954" t="s">
        <v>9143</v>
      </c>
    </row>
    <row r="955" spans="1:3">
      <c r="A955" s="11" t="s">
        <v>9144</v>
      </c>
      <c r="B955" t="s">
        <v>9145</v>
      </c>
      <c r="C955" t="s">
        <v>9146</v>
      </c>
    </row>
    <row r="956" spans="1:3">
      <c r="A956" s="11" t="s">
        <v>9147</v>
      </c>
      <c r="B956" t="s">
        <v>9148</v>
      </c>
      <c r="C956" t="s">
        <v>9149</v>
      </c>
    </row>
    <row r="957" spans="1:3">
      <c r="A957" s="11" t="s">
        <v>9150</v>
      </c>
      <c r="B957" t="s">
        <v>9151</v>
      </c>
      <c r="C957" t="s">
        <v>9152</v>
      </c>
    </row>
    <row r="958" spans="1:3">
      <c r="A958" s="11" t="s">
        <v>9153</v>
      </c>
      <c r="B958" t="s">
        <v>9154</v>
      </c>
      <c r="C958" t="s">
        <v>9155</v>
      </c>
    </row>
    <row r="959" spans="1:3">
      <c r="A959" s="11" t="s">
        <v>9156</v>
      </c>
      <c r="B959" t="s">
        <v>9157</v>
      </c>
      <c r="C959" t="s">
        <v>9158</v>
      </c>
    </row>
    <row r="960" spans="1:3">
      <c r="A960" s="11" t="s">
        <v>9159</v>
      </c>
      <c r="B960" t="s">
        <v>9160</v>
      </c>
      <c r="C960" t="s">
        <v>9161</v>
      </c>
    </row>
    <row r="961" spans="1:3">
      <c r="A961" s="11" t="s">
        <v>9162</v>
      </c>
      <c r="B961" t="s">
        <v>9163</v>
      </c>
      <c r="C961" t="s">
        <v>9164</v>
      </c>
    </row>
    <row r="962" spans="1:3">
      <c r="A962" s="11" t="s">
        <v>9165</v>
      </c>
      <c r="B962" t="s">
        <v>9166</v>
      </c>
      <c r="C962" t="s">
        <v>9167</v>
      </c>
    </row>
    <row r="963" spans="1:3">
      <c r="A963" s="11" t="s">
        <v>9168</v>
      </c>
      <c r="B963" t="s">
        <v>9169</v>
      </c>
      <c r="C963" t="s">
        <v>9170</v>
      </c>
    </row>
    <row r="964" spans="1:3">
      <c r="A964" s="11" t="s">
        <v>9171</v>
      </c>
      <c r="B964" t="s">
        <v>9172</v>
      </c>
      <c r="C964" t="s">
        <v>9173</v>
      </c>
    </row>
    <row r="965" spans="1:3">
      <c r="A965" s="11" t="s">
        <v>9174</v>
      </c>
      <c r="B965" t="s">
        <v>9175</v>
      </c>
      <c r="C965" t="s">
        <v>9176</v>
      </c>
    </row>
    <row r="966" spans="1:3">
      <c r="A966" s="11" t="s">
        <v>9177</v>
      </c>
      <c r="B966" t="s">
        <v>9178</v>
      </c>
      <c r="C966" t="s">
        <v>9179</v>
      </c>
    </row>
    <row r="967" spans="1:3">
      <c r="A967" s="11" t="s">
        <v>9180</v>
      </c>
      <c r="B967" t="s">
        <v>9181</v>
      </c>
      <c r="C967" t="s">
        <v>9182</v>
      </c>
    </row>
    <row r="968" spans="1:3">
      <c r="A968" s="11" t="s">
        <v>9183</v>
      </c>
      <c r="B968" t="s">
        <v>9184</v>
      </c>
      <c r="C968" t="s">
        <v>9185</v>
      </c>
    </row>
    <row r="969" spans="1:3">
      <c r="A969" s="11" t="s">
        <v>9186</v>
      </c>
      <c r="B969" t="s">
        <v>9187</v>
      </c>
      <c r="C969" t="s">
        <v>9188</v>
      </c>
    </row>
    <row r="970" spans="1:3">
      <c r="A970" s="11" t="s">
        <v>9189</v>
      </c>
      <c r="B970" t="s">
        <v>9190</v>
      </c>
      <c r="C970" t="s">
        <v>9191</v>
      </c>
    </row>
    <row r="971" spans="1:3">
      <c r="A971" s="11" t="s">
        <v>9192</v>
      </c>
      <c r="B971" t="s">
        <v>9193</v>
      </c>
      <c r="C971" t="s">
        <v>9194</v>
      </c>
    </row>
    <row r="972" spans="1:3">
      <c r="A972" s="11" t="s">
        <v>9195</v>
      </c>
      <c r="B972" t="s">
        <v>9196</v>
      </c>
      <c r="C972" t="s">
        <v>9197</v>
      </c>
    </row>
    <row r="973" spans="1:3">
      <c r="A973" s="11" t="s">
        <v>9198</v>
      </c>
      <c r="B973" t="s">
        <v>5949</v>
      </c>
      <c r="C973" t="s">
        <v>5950</v>
      </c>
    </row>
    <row r="974" spans="1:3">
      <c r="A974" s="11" t="s">
        <v>9199</v>
      </c>
      <c r="B974" t="s">
        <v>9200</v>
      </c>
      <c r="C974" t="s">
        <v>9201</v>
      </c>
    </row>
    <row r="975" spans="1:3">
      <c r="A975" s="11" t="s">
        <v>9202</v>
      </c>
      <c r="B975" t="s">
        <v>9203</v>
      </c>
      <c r="C975" t="s">
        <v>9204</v>
      </c>
    </row>
    <row r="976" spans="1:3">
      <c r="A976" s="11" t="s">
        <v>9205</v>
      </c>
      <c r="B976" t="s">
        <v>9206</v>
      </c>
      <c r="C976" t="s">
        <v>9207</v>
      </c>
    </row>
    <row r="977" spans="1:3">
      <c r="A977" s="11" t="s">
        <v>9208</v>
      </c>
      <c r="B977" t="s">
        <v>5017</v>
      </c>
      <c r="C977" t="s">
        <v>9209</v>
      </c>
    </row>
    <row r="978" spans="1:3">
      <c r="A978" s="11" t="s">
        <v>9210</v>
      </c>
      <c r="B978" t="s">
        <v>9211</v>
      </c>
      <c r="C978" t="s">
        <v>9212</v>
      </c>
    </row>
    <row r="979" spans="1:3">
      <c r="A979" s="11" t="s">
        <v>9213</v>
      </c>
      <c r="B979" t="s">
        <v>9214</v>
      </c>
      <c r="C979" t="s">
        <v>9215</v>
      </c>
    </row>
    <row r="980" spans="1:3">
      <c r="A980" s="11" t="s">
        <v>9216</v>
      </c>
      <c r="B980" t="s">
        <v>9217</v>
      </c>
      <c r="C980" t="s">
        <v>9218</v>
      </c>
    </row>
    <row r="981" spans="1:3">
      <c r="A981" s="11" t="s">
        <v>9219</v>
      </c>
      <c r="B981" t="s">
        <v>9220</v>
      </c>
      <c r="C981" t="s">
        <v>9221</v>
      </c>
    </row>
    <row r="982" spans="1:3">
      <c r="A982" s="11" t="s">
        <v>9222</v>
      </c>
      <c r="B982" t="s">
        <v>9223</v>
      </c>
      <c r="C982" t="s">
        <v>9224</v>
      </c>
    </row>
    <row r="983" spans="1:3">
      <c r="A983" s="11" t="s">
        <v>9225</v>
      </c>
      <c r="B983" t="s">
        <v>5630</v>
      </c>
      <c r="C983" t="s">
        <v>9226</v>
      </c>
    </row>
    <row r="984" spans="1:3">
      <c r="A984" s="11" t="s">
        <v>9227</v>
      </c>
      <c r="B984" t="s">
        <v>9228</v>
      </c>
      <c r="C984" t="s">
        <v>9229</v>
      </c>
    </row>
    <row r="985" spans="1:3">
      <c r="A985" s="11" t="s">
        <v>9230</v>
      </c>
      <c r="B985" t="s">
        <v>9231</v>
      </c>
      <c r="C985" t="s">
        <v>9232</v>
      </c>
    </row>
    <row r="986" spans="1:3">
      <c r="A986" s="11" t="s">
        <v>9233</v>
      </c>
      <c r="B986" t="s">
        <v>9234</v>
      </c>
      <c r="C986" t="s">
        <v>9235</v>
      </c>
    </row>
    <row r="987" spans="1:3">
      <c r="A987" s="11" t="s">
        <v>9236</v>
      </c>
      <c r="B987" t="s">
        <v>9237</v>
      </c>
      <c r="C987" t="s">
        <v>9238</v>
      </c>
    </row>
    <row r="988" spans="1:3">
      <c r="A988" s="11" t="s">
        <v>9239</v>
      </c>
      <c r="B988" t="s">
        <v>9240</v>
      </c>
      <c r="C988" t="s">
        <v>9241</v>
      </c>
    </row>
    <row r="989" spans="1:3">
      <c r="A989" s="11" t="s">
        <v>9242</v>
      </c>
      <c r="B989" t="s">
        <v>9243</v>
      </c>
      <c r="C989" t="s">
        <v>9244</v>
      </c>
    </row>
    <row r="990" spans="1:3">
      <c r="A990" s="11" t="s">
        <v>9245</v>
      </c>
      <c r="B990" t="s">
        <v>9246</v>
      </c>
      <c r="C990" t="s">
        <v>9247</v>
      </c>
    </row>
    <row r="991" spans="1:3">
      <c r="A991" s="11" t="s">
        <v>9248</v>
      </c>
      <c r="B991" t="s">
        <v>2896</v>
      </c>
      <c r="C991" t="s">
        <v>9249</v>
      </c>
    </row>
    <row r="992" spans="1:3">
      <c r="A992" s="11" t="s">
        <v>9250</v>
      </c>
      <c r="B992" t="s">
        <v>5627</v>
      </c>
      <c r="C992" t="s">
        <v>9251</v>
      </c>
    </row>
    <row r="993" spans="1:3">
      <c r="A993" s="11" t="s">
        <v>9252</v>
      </c>
      <c r="B993" t="s">
        <v>9253</v>
      </c>
      <c r="C993" t="s">
        <v>9254</v>
      </c>
    </row>
    <row r="994" spans="1:3">
      <c r="A994" s="11" t="s">
        <v>9255</v>
      </c>
      <c r="B994" t="s">
        <v>9256</v>
      </c>
      <c r="C994" t="s">
        <v>5105</v>
      </c>
    </row>
    <row r="995" spans="1:3">
      <c r="A995" s="11" t="s">
        <v>9257</v>
      </c>
      <c r="B995" t="s">
        <v>2693</v>
      </c>
      <c r="C995" t="s">
        <v>9258</v>
      </c>
    </row>
    <row r="996" spans="1:3">
      <c r="A996" s="11" t="s">
        <v>9259</v>
      </c>
      <c r="B996" t="s">
        <v>9260</v>
      </c>
      <c r="C996" t="s">
        <v>9261</v>
      </c>
    </row>
    <row r="997" spans="1:3">
      <c r="A997" s="11" t="s">
        <v>9262</v>
      </c>
      <c r="B997" t="s">
        <v>9263</v>
      </c>
      <c r="C997" t="s">
        <v>9264</v>
      </c>
    </row>
    <row r="998" spans="1:3">
      <c r="A998" s="11" t="s">
        <v>9265</v>
      </c>
      <c r="B998" t="s">
        <v>9266</v>
      </c>
      <c r="C998" t="s">
        <v>9267</v>
      </c>
    </row>
    <row r="999" spans="1:3">
      <c r="A999" s="11" t="s">
        <v>9268</v>
      </c>
      <c r="B999" t="s">
        <v>1220</v>
      </c>
      <c r="C999" t="s">
        <v>9269</v>
      </c>
    </row>
    <row r="1000" spans="1:3">
      <c r="A1000" s="11" t="s">
        <v>9270</v>
      </c>
      <c r="B1000" t="s">
        <v>9271</v>
      </c>
      <c r="C1000" t="s">
        <v>9272</v>
      </c>
    </row>
    <row r="1001" spans="1:3">
      <c r="A1001" s="11" t="s">
        <v>9273</v>
      </c>
      <c r="B1001" t="s">
        <v>9274</v>
      </c>
      <c r="C1001" t="s">
        <v>9275</v>
      </c>
    </row>
    <row r="1002" spans="1:3">
      <c r="A1002" s="11" t="s">
        <v>9276</v>
      </c>
      <c r="B1002" t="s">
        <v>2663</v>
      </c>
      <c r="C1002" t="s">
        <v>9277</v>
      </c>
    </row>
    <row r="1003" spans="1:3">
      <c r="A1003" s="11" t="s">
        <v>9278</v>
      </c>
      <c r="B1003" t="s">
        <v>9279</v>
      </c>
      <c r="C1003" t="s">
        <v>9280</v>
      </c>
    </row>
    <row r="1004" spans="1:3">
      <c r="A1004" s="11" t="s">
        <v>9281</v>
      </c>
      <c r="B1004" t="s">
        <v>9282</v>
      </c>
      <c r="C1004" t="s">
        <v>9283</v>
      </c>
    </row>
    <row r="1005" spans="1:3">
      <c r="A1005" s="11" t="s">
        <v>9284</v>
      </c>
      <c r="B1005" t="s">
        <v>9285</v>
      </c>
      <c r="C1005" t="s">
        <v>9286</v>
      </c>
    </row>
    <row r="1006" spans="1:3">
      <c r="A1006" s="11" t="s">
        <v>9287</v>
      </c>
      <c r="B1006" t="s">
        <v>9288</v>
      </c>
      <c r="C1006" t="s">
        <v>9289</v>
      </c>
    </row>
    <row r="1007" spans="1:3">
      <c r="A1007" s="11" t="s">
        <v>9290</v>
      </c>
      <c r="B1007" t="s">
        <v>9291</v>
      </c>
      <c r="C1007" t="s">
        <v>9292</v>
      </c>
    </row>
    <row r="1008" spans="1:3">
      <c r="A1008" s="11" t="s">
        <v>9293</v>
      </c>
      <c r="B1008" t="s">
        <v>1108</v>
      </c>
      <c r="C1008" t="s">
        <v>1109</v>
      </c>
    </row>
    <row r="1009" spans="1:3">
      <c r="A1009" s="11" t="s">
        <v>9294</v>
      </c>
      <c r="B1009" t="s">
        <v>9295</v>
      </c>
      <c r="C1009" t="s">
        <v>9296</v>
      </c>
    </row>
    <row r="1010" spans="1:3">
      <c r="A1010" s="11" t="s">
        <v>9297</v>
      </c>
      <c r="B1010" t="s">
        <v>9298</v>
      </c>
      <c r="C1010" t="s">
        <v>9299</v>
      </c>
    </row>
    <row r="1011" spans="1:3">
      <c r="A1011" s="11" t="s">
        <v>9300</v>
      </c>
      <c r="B1011" t="s">
        <v>9301</v>
      </c>
      <c r="C1011" t="s">
        <v>9302</v>
      </c>
    </row>
    <row r="1012" spans="1:3">
      <c r="A1012" s="11" t="s">
        <v>9303</v>
      </c>
      <c r="B1012" t="s">
        <v>9304</v>
      </c>
      <c r="C1012" t="s">
        <v>9305</v>
      </c>
    </row>
    <row r="1013" spans="1:3">
      <c r="A1013" s="11" t="s">
        <v>9306</v>
      </c>
      <c r="B1013" t="s">
        <v>9307</v>
      </c>
      <c r="C1013" t="s">
        <v>9308</v>
      </c>
    </row>
    <row r="1014" spans="1:3">
      <c r="A1014" s="11" t="s">
        <v>9309</v>
      </c>
      <c r="B1014" t="s">
        <v>9310</v>
      </c>
      <c r="C1014" t="s">
        <v>9311</v>
      </c>
    </row>
    <row r="1015" spans="1:3">
      <c r="A1015" s="11" t="s">
        <v>9312</v>
      </c>
      <c r="B1015" t="s">
        <v>9313</v>
      </c>
      <c r="C1015" t="s">
        <v>9314</v>
      </c>
    </row>
    <row r="1016" spans="1:3">
      <c r="A1016" s="11" t="s">
        <v>9315</v>
      </c>
      <c r="B1016" t="s">
        <v>9316</v>
      </c>
      <c r="C1016" t="s">
        <v>9317</v>
      </c>
    </row>
    <row r="1017" spans="1:3">
      <c r="A1017" s="11" t="s">
        <v>9318</v>
      </c>
      <c r="B1017" t="s">
        <v>9319</v>
      </c>
      <c r="C1017" t="s">
        <v>9320</v>
      </c>
    </row>
    <row r="1018" spans="1:3">
      <c r="A1018" s="11" t="s">
        <v>9321</v>
      </c>
      <c r="B1018" t="s">
        <v>9322</v>
      </c>
      <c r="C1018" t="s">
        <v>9323</v>
      </c>
    </row>
    <row r="1019" spans="1:3">
      <c r="A1019" s="11" t="s">
        <v>9324</v>
      </c>
      <c r="B1019" t="s">
        <v>9325</v>
      </c>
      <c r="C1019" t="s">
        <v>9326</v>
      </c>
    </row>
    <row r="1020" spans="1:3">
      <c r="A1020" s="11" t="s">
        <v>9327</v>
      </c>
      <c r="B1020" t="s">
        <v>9328</v>
      </c>
      <c r="C1020" t="s">
        <v>9329</v>
      </c>
    </row>
    <row r="1021" spans="1:3">
      <c r="A1021" s="11" t="s">
        <v>9330</v>
      </c>
      <c r="B1021" t="s">
        <v>9331</v>
      </c>
      <c r="C1021" t="s">
        <v>9332</v>
      </c>
    </row>
    <row r="1022" spans="1:3">
      <c r="A1022" s="11" t="s">
        <v>9333</v>
      </c>
      <c r="B1022" t="s">
        <v>9334</v>
      </c>
      <c r="C1022" t="s">
        <v>9335</v>
      </c>
    </row>
    <row r="1023" spans="1:3">
      <c r="A1023" s="11" t="s">
        <v>9336</v>
      </c>
      <c r="B1023" t="s">
        <v>9337</v>
      </c>
      <c r="C1023" t="s">
        <v>9338</v>
      </c>
    </row>
    <row r="1024" spans="1:3">
      <c r="A1024" s="11" t="s">
        <v>9339</v>
      </c>
      <c r="B1024" t="s">
        <v>9340</v>
      </c>
      <c r="C1024" t="s">
        <v>9341</v>
      </c>
    </row>
    <row r="1025" spans="1:3">
      <c r="A1025" s="11" t="s">
        <v>9342</v>
      </c>
      <c r="B1025" t="s">
        <v>9343</v>
      </c>
      <c r="C1025" t="s">
        <v>9344</v>
      </c>
    </row>
    <row r="1026" spans="1:3">
      <c r="A1026" s="11" t="s">
        <v>9345</v>
      </c>
      <c r="B1026" t="s">
        <v>9346</v>
      </c>
      <c r="C1026" t="s">
        <v>9347</v>
      </c>
    </row>
    <row r="1027" spans="1:3">
      <c r="A1027" s="11" t="s">
        <v>9348</v>
      </c>
      <c r="B1027" t="s">
        <v>9349</v>
      </c>
      <c r="C1027" t="s">
        <v>9350</v>
      </c>
    </row>
    <row r="1028" spans="1:3">
      <c r="A1028" s="11" t="s">
        <v>9351</v>
      </c>
      <c r="B1028" t="s">
        <v>9352</v>
      </c>
      <c r="C1028" t="s">
        <v>9353</v>
      </c>
    </row>
    <row r="1029" spans="1:3">
      <c r="A1029" s="11" t="s">
        <v>9354</v>
      </c>
      <c r="B1029" t="s">
        <v>6019</v>
      </c>
      <c r="C1029" t="s">
        <v>9355</v>
      </c>
    </row>
    <row r="1030" spans="1:3">
      <c r="A1030" s="11" t="s">
        <v>9356</v>
      </c>
      <c r="B1030" t="s">
        <v>9357</v>
      </c>
      <c r="C1030" t="s">
        <v>9358</v>
      </c>
    </row>
    <row r="1031" spans="1:3">
      <c r="A1031" s="11" t="s">
        <v>9359</v>
      </c>
      <c r="B1031" t="s">
        <v>6236</v>
      </c>
      <c r="C1031" t="s">
        <v>9360</v>
      </c>
    </row>
    <row r="1032" spans="1:3">
      <c r="A1032" s="11" t="s">
        <v>9361</v>
      </c>
      <c r="B1032" t="s">
        <v>9362</v>
      </c>
      <c r="C1032" t="s">
        <v>9363</v>
      </c>
    </row>
    <row r="1033" spans="1:3">
      <c r="A1033" s="11" t="s">
        <v>9364</v>
      </c>
      <c r="B1033" t="s">
        <v>9365</v>
      </c>
      <c r="C1033" t="s">
        <v>9366</v>
      </c>
    </row>
    <row r="1034" spans="1:3">
      <c r="A1034" s="11" t="s">
        <v>9367</v>
      </c>
      <c r="B1034" t="s">
        <v>9368</v>
      </c>
      <c r="C1034" t="s">
        <v>9369</v>
      </c>
    </row>
    <row r="1035" spans="1:3">
      <c r="A1035" s="11" t="s">
        <v>9370</v>
      </c>
      <c r="B1035" t="s">
        <v>9371</v>
      </c>
      <c r="C1035" t="s">
        <v>9372</v>
      </c>
    </row>
    <row r="1036" spans="1:3">
      <c r="A1036" s="11" t="s">
        <v>9373</v>
      </c>
      <c r="B1036" t="s">
        <v>9374</v>
      </c>
      <c r="C1036" t="s">
        <v>9375</v>
      </c>
    </row>
    <row r="1037" spans="1:3">
      <c r="A1037" s="11" t="s">
        <v>9376</v>
      </c>
      <c r="B1037" t="s">
        <v>9377</v>
      </c>
      <c r="C1037" t="s">
        <v>9378</v>
      </c>
    </row>
    <row r="1038" spans="1:3">
      <c r="A1038" s="11" t="s">
        <v>9379</v>
      </c>
      <c r="B1038" t="s">
        <v>9380</v>
      </c>
      <c r="C1038" t="s">
        <v>9381</v>
      </c>
    </row>
    <row r="1039" spans="1:3">
      <c r="A1039" s="11" t="s">
        <v>9382</v>
      </c>
      <c r="B1039" t="s">
        <v>9383</v>
      </c>
      <c r="C1039" t="s">
        <v>9384</v>
      </c>
    </row>
    <row r="1040" spans="1:3">
      <c r="A1040" s="11" t="s">
        <v>9385</v>
      </c>
      <c r="B1040" t="s">
        <v>9386</v>
      </c>
      <c r="C1040" t="s">
        <v>9387</v>
      </c>
    </row>
    <row r="1041" spans="1:3">
      <c r="A1041" s="11" t="s">
        <v>9388</v>
      </c>
      <c r="B1041" t="s">
        <v>9389</v>
      </c>
      <c r="C1041" t="s">
        <v>9390</v>
      </c>
    </row>
    <row r="1042" spans="1:3">
      <c r="A1042" s="11" t="s">
        <v>9391</v>
      </c>
      <c r="B1042" t="s">
        <v>9392</v>
      </c>
      <c r="C1042" t="s">
        <v>9393</v>
      </c>
    </row>
    <row r="1043" spans="1:3">
      <c r="A1043" s="11" t="s">
        <v>9394</v>
      </c>
      <c r="B1043" t="s">
        <v>9395</v>
      </c>
      <c r="C1043" t="s">
        <v>9396</v>
      </c>
    </row>
    <row r="1044" spans="1:3">
      <c r="A1044" s="11" t="s">
        <v>9397</v>
      </c>
      <c r="B1044" t="s">
        <v>9398</v>
      </c>
      <c r="C1044" t="s">
        <v>9399</v>
      </c>
    </row>
    <row r="1045" spans="1:3">
      <c r="A1045" s="11" t="s">
        <v>9400</v>
      </c>
      <c r="B1045" t="s">
        <v>9401</v>
      </c>
      <c r="C1045" t="s">
        <v>9402</v>
      </c>
    </row>
    <row r="1046" spans="1:3">
      <c r="A1046" s="11" t="s">
        <v>9403</v>
      </c>
      <c r="B1046" t="s">
        <v>9404</v>
      </c>
      <c r="C1046" t="s">
        <v>9405</v>
      </c>
    </row>
    <row r="1047" spans="1:3">
      <c r="A1047" s="11" t="s">
        <v>9406</v>
      </c>
      <c r="B1047" t="s">
        <v>9407</v>
      </c>
      <c r="C1047" t="s">
        <v>9408</v>
      </c>
    </row>
    <row r="1048" spans="1:3">
      <c r="A1048" s="11" t="s">
        <v>9409</v>
      </c>
      <c r="B1048" t="s">
        <v>9410</v>
      </c>
      <c r="C1048" t="s">
        <v>9411</v>
      </c>
    </row>
    <row r="1049" spans="1:3">
      <c r="A1049" s="11" t="s">
        <v>9412</v>
      </c>
      <c r="B1049" t="s">
        <v>9413</v>
      </c>
      <c r="C1049" t="s">
        <v>9414</v>
      </c>
    </row>
    <row r="1050" spans="1:3">
      <c r="A1050" s="11" t="s">
        <v>9415</v>
      </c>
      <c r="B1050" t="s">
        <v>9416</v>
      </c>
      <c r="C1050" t="s">
        <v>9417</v>
      </c>
    </row>
    <row r="1051" spans="1:3">
      <c r="A1051" s="11" t="s">
        <v>9418</v>
      </c>
      <c r="B1051" t="s">
        <v>9419</v>
      </c>
      <c r="C1051" t="s">
        <v>9420</v>
      </c>
    </row>
    <row r="1052" spans="1:3">
      <c r="A1052" s="11" t="s">
        <v>9421</v>
      </c>
      <c r="B1052" t="s">
        <v>9422</v>
      </c>
      <c r="C1052" t="s">
        <v>9423</v>
      </c>
    </row>
    <row r="1053" spans="1:3">
      <c r="A1053" s="11" t="s">
        <v>9424</v>
      </c>
      <c r="B1053" t="s">
        <v>9425</v>
      </c>
      <c r="C1053" t="s">
        <v>9426</v>
      </c>
    </row>
    <row r="1054" spans="1:3">
      <c r="A1054" s="11" t="s">
        <v>9427</v>
      </c>
      <c r="B1054" t="s">
        <v>9428</v>
      </c>
      <c r="C1054" t="s">
        <v>9429</v>
      </c>
    </row>
    <row r="1055" spans="1:3">
      <c r="A1055" s="11" t="s">
        <v>9430</v>
      </c>
      <c r="B1055" t="s">
        <v>9431</v>
      </c>
      <c r="C1055" t="s">
        <v>9432</v>
      </c>
    </row>
    <row r="1056" spans="1:3">
      <c r="A1056" s="11" t="s">
        <v>9433</v>
      </c>
      <c r="B1056" t="s">
        <v>9434</v>
      </c>
      <c r="C1056" t="s">
        <v>9435</v>
      </c>
    </row>
    <row r="1057" spans="1:3">
      <c r="A1057" s="11" t="s">
        <v>9436</v>
      </c>
      <c r="B1057" t="s">
        <v>2910</v>
      </c>
      <c r="C1057" t="s">
        <v>9437</v>
      </c>
    </row>
    <row r="1058" spans="1:3">
      <c r="A1058" s="11" t="s">
        <v>9438</v>
      </c>
      <c r="B1058" t="s">
        <v>9439</v>
      </c>
      <c r="C1058" t="s">
        <v>9440</v>
      </c>
    </row>
    <row r="1059" spans="1:3">
      <c r="A1059" s="11" t="s">
        <v>9441</v>
      </c>
      <c r="B1059" t="s">
        <v>9442</v>
      </c>
      <c r="C1059" t="s">
        <v>9443</v>
      </c>
    </row>
    <row r="1060" spans="1:3">
      <c r="A1060" s="11" t="s">
        <v>9444</v>
      </c>
      <c r="B1060" t="s">
        <v>5699</v>
      </c>
      <c r="C1060" t="s">
        <v>9445</v>
      </c>
    </row>
    <row r="1061" spans="1:3">
      <c r="A1061" s="11" t="s">
        <v>9446</v>
      </c>
      <c r="B1061" t="s">
        <v>4772</v>
      </c>
      <c r="C1061" t="s">
        <v>4773</v>
      </c>
    </row>
    <row r="1062" spans="1:3">
      <c r="A1062" s="11" t="s">
        <v>9447</v>
      </c>
      <c r="B1062" t="s">
        <v>9448</v>
      </c>
      <c r="C1062" t="s">
        <v>9449</v>
      </c>
    </row>
    <row r="1063" spans="1:3">
      <c r="A1063" s="11" t="s">
        <v>9450</v>
      </c>
      <c r="B1063" t="s">
        <v>9451</v>
      </c>
      <c r="C1063" t="s">
        <v>9452</v>
      </c>
    </row>
    <row r="1064" spans="1:3">
      <c r="A1064" s="11" t="s">
        <v>9453</v>
      </c>
      <c r="B1064" t="s">
        <v>1528</v>
      </c>
      <c r="C1064" t="s">
        <v>9454</v>
      </c>
    </row>
    <row r="1065" spans="1:3">
      <c r="A1065" s="11" t="s">
        <v>9455</v>
      </c>
      <c r="B1065" t="s">
        <v>9456</v>
      </c>
      <c r="C1065" t="s">
        <v>9457</v>
      </c>
    </row>
    <row r="1066" spans="1:3">
      <c r="A1066" s="11" t="s">
        <v>9458</v>
      </c>
      <c r="B1066" t="s">
        <v>9459</v>
      </c>
      <c r="C1066" t="s">
        <v>9460</v>
      </c>
    </row>
    <row r="1067" spans="1:3">
      <c r="A1067" s="11" t="s">
        <v>9461</v>
      </c>
      <c r="B1067" t="s">
        <v>9462</v>
      </c>
      <c r="C1067" t="s">
        <v>9463</v>
      </c>
    </row>
    <row r="1068" spans="1:3">
      <c r="A1068" s="11" t="s">
        <v>9464</v>
      </c>
      <c r="B1068" t="s">
        <v>9465</v>
      </c>
      <c r="C1068" t="s">
        <v>9466</v>
      </c>
    </row>
    <row r="1069" spans="1:3">
      <c r="A1069" s="11" t="s">
        <v>9467</v>
      </c>
      <c r="B1069" t="s">
        <v>9468</v>
      </c>
      <c r="C1069" t="s">
        <v>9469</v>
      </c>
    </row>
    <row r="1070" spans="1:3">
      <c r="A1070" s="11" t="s">
        <v>9470</v>
      </c>
      <c r="B1070" t="s">
        <v>1196</v>
      </c>
      <c r="C1070" t="s">
        <v>9471</v>
      </c>
    </row>
    <row r="1071" spans="1:3">
      <c r="A1071" s="11" t="s">
        <v>9472</v>
      </c>
      <c r="B1071" t="s">
        <v>9473</v>
      </c>
      <c r="C1071" t="s">
        <v>4361</v>
      </c>
    </row>
    <row r="1072" spans="1:3">
      <c r="A1072" s="11" t="s">
        <v>9474</v>
      </c>
      <c r="B1072" t="s">
        <v>9475</v>
      </c>
      <c r="C1072" t="s">
        <v>9476</v>
      </c>
    </row>
    <row r="1073" spans="1:3">
      <c r="A1073" s="11" t="s">
        <v>9477</v>
      </c>
      <c r="B1073" t="s">
        <v>9478</v>
      </c>
      <c r="C1073" t="s">
        <v>9479</v>
      </c>
    </row>
    <row r="1074" spans="1:3">
      <c r="A1074" s="11" t="s">
        <v>9480</v>
      </c>
      <c r="B1074" t="s">
        <v>1063</v>
      </c>
      <c r="C1074" t="s">
        <v>9481</v>
      </c>
    </row>
    <row r="1075" spans="1:3">
      <c r="A1075" s="11" t="s">
        <v>9482</v>
      </c>
      <c r="B1075" t="s">
        <v>9483</v>
      </c>
      <c r="C1075" t="s">
        <v>9484</v>
      </c>
    </row>
    <row r="1076" spans="1:3">
      <c r="A1076" s="11" t="s">
        <v>9485</v>
      </c>
      <c r="B1076" t="s">
        <v>9486</v>
      </c>
      <c r="C1076" t="s">
        <v>9487</v>
      </c>
    </row>
    <row r="1077" spans="1:3">
      <c r="A1077" s="11" t="s">
        <v>9488</v>
      </c>
      <c r="B1077" t="s">
        <v>9489</v>
      </c>
      <c r="C1077" t="s">
        <v>9490</v>
      </c>
    </row>
    <row r="1078" spans="1:3">
      <c r="A1078" s="11" t="s">
        <v>9491</v>
      </c>
      <c r="B1078" t="s">
        <v>9492</v>
      </c>
      <c r="C1078" t="s">
        <v>9493</v>
      </c>
    </row>
    <row r="1079" spans="1:3">
      <c r="A1079" s="11" t="s">
        <v>9494</v>
      </c>
      <c r="B1079" t="s">
        <v>1541</v>
      </c>
      <c r="C1079" t="s">
        <v>9495</v>
      </c>
    </row>
    <row r="1080" spans="1:3">
      <c r="A1080" s="11" t="s">
        <v>9496</v>
      </c>
      <c r="B1080" t="s">
        <v>9497</v>
      </c>
      <c r="C1080" t="s">
        <v>5286</v>
      </c>
    </row>
    <row r="1081" spans="1:3">
      <c r="A1081" s="11" t="s">
        <v>9498</v>
      </c>
      <c r="B1081" t="s">
        <v>9499</v>
      </c>
      <c r="C1081" t="s">
        <v>9500</v>
      </c>
    </row>
    <row r="1082" spans="1:3">
      <c r="A1082" s="11" t="s">
        <v>9501</v>
      </c>
      <c r="B1082" t="s">
        <v>9502</v>
      </c>
      <c r="C1082" t="s">
        <v>9503</v>
      </c>
    </row>
    <row r="1083" spans="1:3">
      <c r="A1083" s="11" t="s">
        <v>9504</v>
      </c>
      <c r="B1083" t="s">
        <v>9505</v>
      </c>
      <c r="C1083" t="s">
        <v>9506</v>
      </c>
    </row>
    <row r="1084" spans="1:3">
      <c r="A1084" s="11" t="s">
        <v>9507</v>
      </c>
      <c r="B1084" t="s">
        <v>9508</v>
      </c>
      <c r="C1084" t="s">
        <v>9509</v>
      </c>
    </row>
    <row r="1085" spans="1:3">
      <c r="A1085" s="11" t="s">
        <v>9510</v>
      </c>
      <c r="B1085" t="s">
        <v>9511</v>
      </c>
      <c r="C1085" t="s">
        <v>9512</v>
      </c>
    </row>
    <row r="1086" spans="1:3">
      <c r="A1086" s="11" t="s">
        <v>9513</v>
      </c>
      <c r="B1086" t="s">
        <v>9514</v>
      </c>
      <c r="C1086" t="s">
        <v>9515</v>
      </c>
    </row>
    <row r="1087" spans="1:3">
      <c r="A1087" s="11" t="s">
        <v>9516</v>
      </c>
      <c r="B1087" t="s">
        <v>9517</v>
      </c>
      <c r="C1087" t="s">
        <v>9518</v>
      </c>
    </row>
    <row r="1088" spans="1:3">
      <c r="A1088" s="11" t="s">
        <v>9519</v>
      </c>
      <c r="B1088" t="s">
        <v>9520</v>
      </c>
      <c r="C1088" t="s">
        <v>9521</v>
      </c>
    </row>
    <row r="1089" spans="1:3">
      <c r="A1089" s="11" t="s">
        <v>9522</v>
      </c>
      <c r="B1089" t="s">
        <v>9523</v>
      </c>
      <c r="C1089" t="s">
        <v>9524</v>
      </c>
    </row>
    <row r="1090" spans="1:3">
      <c r="A1090" s="11" t="s">
        <v>9525</v>
      </c>
      <c r="B1090" t="s">
        <v>9526</v>
      </c>
      <c r="C1090" t="s">
        <v>9527</v>
      </c>
    </row>
    <row r="1091" spans="1:3">
      <c r="A1091" s="11" t="s">
        <v>9528</v>
      </c>
      <c r="B1091" t="s">
        <v>9529</v>
      </c>
      <c r="C1091" t="s">
        <v>9530</v>
      </c>
    </row>
    <row r="1092" spans="1:3">
      <c r="A1092" s="11" t="s">
        <v>9531</v>
      </c>
      <c r="B1092" t="s">
        <v>9532</v>
      </c>
      <c r="C1092" t="s">
        <v>9533</v>
      </c>
    </row>
    <row r="1093" spans="1:3">
      <c r="A1093" s="11" t="s">
        <v>9534</v>
      </c>
      <c r="B1093" t="s">
        <v>9535</v>
      </c>
      <c r="C1093" t="s">
        <v>9536</v>
      </c>
    </row>
    <row r="1094" spans="1:3">
      <c r="A1094" s="11" t="s">
        <v>9537</v>
      </c>
      <c r="B1094" t="s">
        <v>9538</v>
      </c>
      <c r="C1094" t="s">
        <v>9539</v>
      </c>
    </row>
    <row r="1095" spans="1:3">
      <c r="A1095" s="11" t="s">
        <v>9540</v>
      </c>
      <c r="B1095" t="s">
        <v>9541</v>
      </c>
      <c r="C1095" t="s">
        <v>9542</v>
      </c>
    </row>
    <row r="1096" spans="1:3">
      <c r="A1096" s="11" t="s">
        <v>9543</v>
      </c>
      <c r="B1096" t="s">
        <v>9544</v>
      </c>
      <c r="C1096" t="s">
        <v>9545</v>
      </c>
    </row>
    <row r="1097" spans="1:3">
      <c r="A1097" s="11" t="s">
        <v>9546</v>
      </c>
      <c r="B1097" t="s">
        <v>9547</v>
      </c>
      <c r="C1097" t="s">
        <v>9548</v>
      </c>
    </row>
    <row r="1098" spans="1:3">
      <c r="A1098" s="11" t="s">
        <v>9549</v>
      </c>
      <c r="B1098" t="s">
        <v>874</v>
      </c>
      <c r="C1098" t="s">
        <v>9550</v>
      </c>
    </row>
    <row r="1099" spans="1:3">
      <c r="A1099" s="11" t="s">
        <v>9551</v>
      </c>
      <c r="B1099" t="s">
        <v>9552</v>
      </c>
      <c r="C1099" t="s">
        <v>9553</v>
      </c>
    </row>
    <row r="1100" spans="1:3">
      <c r="A1100" s="11" t="s">
        <v>9554</v>
      </c>
      <c r="B1100" t="s">
        <v>9555</v>
      </c>
      <c r="C1100" t="s">
        <v>9556</v>
      </c>
    </row>
    <row r="1101" spans="1:3">
      <c r="A1101" s="11" t="s">
        <v>9557</v>
      </c>
      <c r="B1101" t="s">
        <v>3975</v>
      </c>
      <c r="C1101" t="s">
        <v>9558</v>
      </c>
    </row>
    <row r="1102" spans="1:3">
      <c r="A1102" s="11" t="s">
        <v>9559</v>
      </c>
      <c r="B1102" t="s">
        <v>9560</v>
      </c>
      <c r="C1102" t="s">
        <v>9561</v>
      </c>
    </row>
    <row r="1103" spans="1:3">
      <c r="A1103" s="11" t="s">
        <v>9562</v>
      </c>
      <c r="B1103" t="s">
        <v>9563</v>
      </c>
      <c r="C1103" t="s">
        <v>9564</v>
      </c>
    </row>
    <row r="1104" spans="1:3">
      <c r="A1104" s="11" t="s">
        <v>9565</v>
      </c>
      <c r="B1104" t="s">
        <v>9566</v>
      </c>
      <c r="C1104" t="s">
        <v>9567</v>
      </c>
    </row>
    <row r="1105" spans="1:3">
      <c r="A1105" s="11" t="s">
        <v>9568</v>
      </c>
      <c r="B1105" t="s">
        <v>9569</v>
      </c>
      <c r="C1105" t="s">
        <v>9570</v>
      </c>
    </row>
    <row r="1106" spans="1:3">
      <c r="A1106" s="11" t="s">
        <v>9571</v>
      </c>
      <c r="B1106" t="s">
        <v>846</v>
      </c>
      <c r="C1106" t="s">
        <v>847</v>
      </c>
    </row>
    <row r="1107" spans="1:3">
      <c r="A1107" s="11" t="s">
        <v>9572</v>
      </c>
      <c r="B1107" t="s">
        <v>9573</v>
      </c>
      <c r="C1107" t="s">
        <v>9574</v>
      </c>
    </row>
    <row r="1108" spans="1:3">
      <c r="A1108" s="11" t="s">
        <v>9575</v>
      </c>
      <c r="B1108" t="s">
        <v>9576</v>
      </c>
      <c r="C1108" t="s">
        <v>9577</v>
      </c>
    </row>
    <row r="1109" spans="1:3">
      <c r="A1109" s="11" t="s">
        <v>9578</v>
      </c>
      <c r="B1109" t="s">
        <v>9579</v>
      </c>
      <c r="C1109" t="s">
        <v>9580</v>
      </c>
    </row>
    <row r="1110" spans="1:3">
      <c r="A1110" s="11" t="s">
        <v>9581</v>
      </c>
      <c r="B1110" t="s">
        <v>9582</v>
      </c>
      <c r="C1110" t="s">
        <v>9583</v>
      </c>
    </row>
    <row r="1111" spans="1:3">
      <c r="A1111" s="11" t="s">
        <v>9584</v>
      </c>
      <c r="B1111" t="s">
        <v>9585</v>
      </c>
      <c r="C1111" t="s">
        <v>9586</v>
      </c>
    </row>
    <row r="1112" spans="1:3">
      <c r="A1112" s="11" t="s">
        <v>9587</v>
      </c>
      <c r="B1112" t="s">
        <v>9588</v>
      </c>
      <c r="C1112" t="s">
        <v>2774</v>
      </c>
    </row>
    <row r="1113" spans="1:3">
      <c r="A1113" s="11" t="s">
        <v>9589</v>
      </c>
      <c r="B1113" t="s">
        <v>1257</v>
      </c>
      <c r="C1113" t="s">
        <v>9590</v>
      </c>
    </row>
    <row r="1114" spans="1:3">
      <c r="A1114" s="11" t="s">
        <v>9591</v>
      </c>
      <c r="B1114" t="s">
        <v>9592</v>
      </c>
      <c r="C1114" t="s">
        <v>9593</v>
      </c>
    </row>
    <row r="1115" spans="1:3">
      <c r="A1115" s="11" t="s">
        <v>9594</v>
      </c>
      <c r="B1115" t="s">
        <v>9595</v>
      </c>
      <c r="C1115" t="s">
        <v>9596</v>
      </c>
    </row>
    <row r="1116" spans="1:3">
      <c r="A1116" s="11" t="s">
        <v>9597</v>
      </c>
      <c r="B1116" t="s">
        <v>9598</v>
      </c>
      <c r="C1116" t="s">
        <v>9599</v>
      </c>
    </row>
    <row r="1117" spans="1:3">
      <c r="A1117" s="11" t="s">
        <v>9600</v>
      </c>
      <c r="B1117" t="s">
        <v>9601</v>
      </c>
      <c r="C1117" t="s">
        <v>9602</v>
      </c>
    </row>
    <row r="1118" spans="1:3">
      <c r="A1118" s="11" t="s">
        <v>9603</v>
      </c>
      <c r="B1118" t="s">
        <v>9604</v>
      </c>
      <c r="C1118" t="s">
        <v>9605</v>
      </c>
    </row>
    <row r="1119" spans="1:3">
      <c r="A1119" s="11" t="s">
        <v>9606</v>
      </c>
      <c r="B1119" t="s">
        <v>9607</v>
      </c>
      <c r="C1119" t="s">
        <v>9608</v>
      </c>
    </row>
    <row r="1120" spans="1:3">
      <c r="A1120" s="11" t="s">
        <v>9609</v>
      </c>
      <c r="B1120" t="s">
        <v>3672</v>
      </c>
      <c r="C1120" t="s">
        <v>3673</v>
      </c>
    </row>
    <row r="1121" spans="1:3">
      <c r="A1121" s="11" t="s">
        <v>9610</v>
      </c>
      <c r="B1121" t="s">
        <v>9611</v>
      </c>
      <c r="C1121" t="s">
        <v>9612</v>
      </c>
    </row>
    <row r="1122" spans="1:3">
      <c r="A1122" s="11" t="s">
        <v>9613</v>
      </c>
      <c r="B1122" t="s">
        <v>9614</v>
      </c>
      <c r="C1122" t="s">
        <v>9615</v>
      </c>
    </row>
    <row r="1123" spans="1:3">
      <c r="A1123" s="11" t="s">
        <v>9616</v>
      </c>
      <c r="B1123" t="s">
        <v>9617</v>
      </c>
      <c r="C1123" t="s">
        <v>9618</v>
      </c>
    </row>
    <row r="1124" spans="1:3">
      <c r="A1124" s="11" t="s">
        <v>9619</v>
      </c>
      <c r="B1124" t="s">
        <v>9620</v>
      </c>
      <c r="C1124" t="s">
        <v>9621</v>
      </c>
    </row>
    <row r="1125" spans="1:3">
      <c r="A1125" s="11" t="s">
        <v>9622</v>
      </c>
      <c r="B1125" t="s">
        <v>9623</v>
      </c>
      <c r="C1125" t="s">
        <v>9624</v>
      </c>
    </row>
    <row r="1126" spans="1:3">
      <c r="A1126" s="11" t="s">
        <v>9625</v>
      </c>
      <c r="B1126" t="s">
        <v>9626</v>
      </c>
      <c r="C1126" t="s">
        <v>9627</v>
      </c>
    </row>
    <row r="1127" spans="1:3">
      <c r="A1127" s="11" t="s">
        <v>9628</v>
      </c>
      <c r="B1127" t="s">
        <v>9629</v>
      </c>
      <c r="C1127" t="s">
        <v>9630</v>
      </c>
    </row>
    <row r="1128" spans="1:3">
      <c r="A1128" s="11" t="s">
        <v>9631</v>
      </c>
      <c r="B1128" t="s">
        <v>9632</v>
      </c>
      <c r="C1128" t="s">
        <v>9633</v>
      </c>
    </row>
    <row r="1129" spans="1:3">
      <c r="A1129" s="11" t="s">
        <v>9634</v>
      </c>
      <c r="B1129" t="s">
        <v>9635</v>
      </c>
      <c r="C1129" t="s">
        <v>9636</v>
      </c>
    </row>
    <row r="1130" spans="1:3">
      <c r="A1130" s="11" t="s">
        <v>9637</v>
      </c>
      <c r="B1130" t="s">
        <v>9638</v>
      </c>
      <c r="C1130" t="s">
        <v>9639</v>
      </c>
    </row>
    <row r="1131" spans="1:3">
      <c r="A1131" s="11" t="s">
        <v>9640</v>
      </c>
      <c r="B1131" t="s">
        <v>9641</v>
      </c>
      <c r="C1131" t="s">
        <v>9642</v>
      </c>
    </row>
    <row r="1132" spans="1:3">
      <c r="A1132" s="11" t="s">
        <v>9643</v>
      </c>
      <c r="B1132" t="s">
        <v>9644</v>
      </c>
      <c r="C1132" t="s">
        <v>9645</v>
      </c>
    </row>
    <row r="1133" spans="1:3">
      <c r="A1133" s="11" t="s">
        <v>9646</v>
      </c>
      <c r="B1133" t="s">
        <v>9647</v>
      </c>
      <c r="C1133" t="s">
        <v>9648</v>
      </c>
    </row>
    <row r="1134" spans="1:3">
      <c r="A1134" s="11" t="s">
        <v>9649</v>
      </c>
      <c r="B1134" t="s">
        <v>9650</v>
      </c>
      <c r="C1134" t="s">
        <v>9651</v>
      </c>
    </row>
    <row r="1135" spans="1:3">
      <c r="A1135" s="11" t="s">
        <v>9652</v>
      </c>
      <c r="B1135" t="s">
        <v>9653</v>
      </c>
      <c r="C1135" t="s">
        <v>9654</v>
      </c>
    </row>
    <row r="1136" spans="1:3">
      <c r="A1136" s="11" t="s">
        <v>9655</v>
      </c>
      <c r="B1136" t="s">
        <v>9656</v>
      </c>
      <c r="C1136" t="s">
        <v>9657</v>
      </c>
    </row>
    <row r="1137" spans="1:3">
      <c r="A1137" s="11" t="s">
        <v>9658</v>
      </c>
      <c r="B1137" t="s">
        <v>9659</v>
      </c>
      <c r="C1137" t="s">
        <v>9660</v>
      </c>
    </row>
    <row r="1138" spans="1:3">
      <c r="A1138" s="11" t="s">
        <v>9661</v>
      </c>
      <c r="B1138" t="s">
        <v>9662</v>
      </c>
      <c r="C1138" t="s">
        <v>9663</v>
      </c>
    </row>
    <row r="1139" spans="1:3">
      <c r="A1139" s="11" t="s">
        <v>9664</v>
      </c>
      <c r="B1139" t="s">
        <v>9665</v>
      </c>
      <c r="C1139" t="s">
        <v>9666</v>
      </c>
    </row>
    <row r="1140" spans="1:3">
      <c r="A1140" s="11" t="s">
        <v>9667</v>
      </c>
      <c r="B1140" t="s">
        <v>2846</v>
      </c>
      <c r="C1140" t="s">
        <v>9668</v>
      </c>
    </row>
    <row r="1141" spans="1:3">
      <c r="A1141" s="11" t="s">
        <v>9669</v>
      </c>
      <c r="B1141" t="s">
        <v>9670</v>
      </c>
      <c r="C1141" t="s">
        <v>9671</v>
      </c>
    </row>
    <row r="1142" spans="1:3">
      <c r="A1142" s="11" t="s">
        <v>9672</v>
      </c>
      <c r="B1142" t="s">
        <v>9673</v>
      </c>
      <c r="C1142" t="s">
        <v>9674</v>
      </c>
    </row>
    <row r="1143" spans="1:3">
      <c r="A1143" s="11" t="s">
        <v>9675</v>
      </c>
      <c r="B1143" t="s">
        <v>9676</v>
      </c>
      <c r="C1143" t="s">
        <v>9677</v>
      </c>
    </row>
    <row r="1144" spans="1:3">
      <c r="A1144" s="11" t="s">
        <v>9678</v>
      </c>
      <c r="B1144" t="s">
        <v>9679</v>
      </c>
      <c r="C1144" t="s">
        <v>9680</v>
      </c>
    </row>
    <row r="1145" spans="1:3">
      <c r="A1145" s="11" t="s">
        <v>9681</v>
      </c>
      <c r="B1145" t="s">
        <v>9682</v>
      </c>
      <c r="C1145" t="s">
        <v>9683</v>
      </c>
    </row>
    <row r="1146" spans="1:3">
      <c r="A1146" s="11" t="s">
        <v>9684</v>
      </c>
      <c r="B1146" t="s">
        <v>9685</v>
      </c>
      <c r="C1146" t="s">
        <v>9686</v>
      </c>
    </row>
    <row r="1147" spans="1:3">
      <c r="A1147" s="11" t="s">
        <v>9687</v>
      </c>
      <c r="B1147" t="s">
        <v>9688</v>
      </c>
      <c r="C1147" t="s">
        <v>9689</v>
      </c>
    </row>
    <row r="1148" spans="1:3">
      <c r="A1148" s="11" t="s">
        <v>9690</v>
      </c>
      <c r="B1148" t="s">
        <v>9691</v>
      </c>
      <c r="C1148" t="s">
        <v>9692</v>
      </c>
    </row>
    <row r="1149" spans="1:3">
      <c r="A1149" s="11" t="s">
        <v>9693</v>
      </c>
      <c r="B1149" t="s">
        <v>9694</v>
      </c>
      <c r="C1149" t="s">
        <v>9695</v>
      </c>
    </row>
    <row r="1150" spans="1:3">
      <c r="A1150" s="11" t="s">
        <v>9696</v>
      </c>
      <c r="B1150" t="s">
        <v>9697</v>
      </c>
      <c r="C1150" t="s">
        <v>9698</v>
      </c>
    </row>
    <row r="1151" spans="1:3">
      <c r="A1151" s="11" t="s">
        <v>9699</v>
      </c>
      <c r="B1151" t="s">
        <v>9700</v>
      </c>
      <c r="C1151" t="s">
        <v>9701</v>
      </c>
    </row>
    <row r="1152" spans="1:3">
      <c r="A1152" s="11" t="s">
        <v>9702</v>
      </c>
      <c r="B1152" t="s">
        <v>9703</v>
      </c>
      <c r="C1152" t="s">
        <v>9704</v>
      </c>
    </row>
    <row r="1153" spans="1:3">
      <c r="A1153" s="11" t="s">
        <v>9705</v>
      </c>
      <c r="B1153" t="s">
        <v>9706</v>
      </c>
      <c r="C1153" t="s">
        <v>9707</v>
      </c>
    </row>
    <row r="1154" spans="1:3">
      <c r="A1154" s="11" t="s">
        <v>9708</v>
      </c>
      <c r="B1154" t="s">
        <v>9709</v>
      </c>
      <c r="C1154" t="s">
        <v>9710</v>
      </c>
    </row>
    <row r="1155" spans="1:3">
      <c r="A1155" s="11" t="s">
        <v>9711</v>
      </c>
      <c r="B1155" t="s">
        <v>9712</v>
      </c>
      <c r="C1155" t="s">
        <v>9713</v>
      </c>
    </row>
    <row r="1156" spans="1:3">
      <c r="A1156" s="11" t="s">
        <v>9714</v>
      </c>
      <c r="B1156" t="s">
        <v>9715</v>
      </c>
      <c r="C1156" t="s">
        <v>9716</v>
      </c>
    </row>
    <row r="1157" spans="1:3">
      <c r="A1157" s="11" t="s">
        <v>9717</v>
      </c>
      <c r="B1157" t="s">
        <v>9718</v>
      </c>
      <c r="C1157" t="s">
        <v>9719</v>
      </c>
    </row>
    <row r="1158" spans="1:3">
      <c r="A1158" s="11" t="s">
        <v>9720</v>
      </c>
      <c r="B1158" t="s">
        <v>9721</v>
      </c>
      <c r="C1158" t="s">
        <v>4739</v>
      </c>
    </row>
    <row r="1159" spans="1:3">
      <c r="A1159" s="11" t="s">
        <v>9722</v>
      </c>
      <c r="B1159" t="s">
        <v>9723</v>
      </c>
      <c r="C1159" t="s">
        <v>9724</v>
      </c>
    </row>
    <row r="1160" spans="1:3">
      <c r="A1160" s="11" t="s">
        <v>9725</v>
      </c>
      <c r="B1160" t="s">
        <v>9726</v>
      </c>
      <c r="C1160" t="s">
        <v>9727</v>
      </c>
    </row>
    <row r="1161" spans="1:3">
      <c r="A1161" s="11" t="s">
        <v>9728</v>
      </c>
      <c r="B1161" t="s">
        <v>9729</v>
      </c>
      <c r="C1161" t="s">
        <v>9730</v>
      </c>
    </row>
    <row r="1162" spans="1:3">
      <c r="A1162" s="11" t="s">
        <v>9731</v>
      </c>
      <c r="B1162" t="s">
        <v>9732</v>
      </c>
      <c r="C1162" t="s">
        <v>9733</v>
      </c>
    </row>
    <row r="1163" spans="1:3">
      <c r="A1163" s="11" t="s">
        <v>9734</v>
      </c>
      <c r="B1163" t="s">
        <v>9735</v>
      </c>
      <c r="C1163" t="s">
        <v>9736</v>
      </c>
    </row>
    <row r="1164" spans="1:3">
      <c r="A1164" s="11" t="s">
        <v>9737</v>
      </c>
      <c r="B1164" t="s">
        <v>9738</v>
      </c>
      <c r="C1164" t="s">
        <v>9739</v>
      </c>
    </row>
    <row r="1165" spans="1:3">
      <c r="A1165" s="11" t="s">
        <v>9740</v>
      </c>
      <c r="B1165" t="s">
        <v>9741</v>
      </c>
      <c r="C1165" t="s">
        <v>9742</v>
      </c>
    </row>
    <row r="1166" spans="1:3">
      <c r="A1166" s="11" t="s">
        <v>9743</v>
      </c>
      <c r="B1166" t="s">
        <v>9744</v>
      </c>
      <c r="C1166" t="s">
        <v>9745</v>
      </c>
    </row>
    <row r="1167" spans="1:3">
      <c r="A1167" s="11" t="s">
        <v>9746</v>
      </c>
      <c r="B1167" t="s">
        <v>9747</v>
      </c>
      <c r="C1167" t="s">
        <v>9748</v>
      </c>
    </row>
    <row r="1168" spans="1:3">
      <c r="A1168" s="11" t="s">
        <v>9749</v>
      </c>
      <c r="B1168" t="s">
        <v>9750</v>
      </c>
      <c r="C1168" t="s">
        <v>9751</v>
      </c>
    </row>
    <row r="1169" spans="1:3">
      <c r="A1169" s="11" t="s">
        <v>9752</v>
      </c>
      <c r="B1169" t="s">
        <v>9753</v>
      </c>
      <c r="C1169" t="s">
        <v>9754</v>
      </c>
    </row>
    <row r="1170" spans="1:3">
      <c r="A1170" s="11" t="s">
        <v>9755</v>
      </c>
      <c r="B1170" t="s">
        <v>9756</v>
      </c>
      <c r="C1170" t="s">
        <v>9757</v>
      </c>
    </row>
    <row r="1171" spans="1:3">
      <c r="A1171" s="11" t="s">
        <v>9758</v>
      </c>
      <c r="B1171" t="s">
        <v>9759</v>
      </c>
      <c r="C1171" t="s">
        <v>9760</v>
      </c>
    </row>
    <row r="1172" spans="1:3">
      <c r="A1172" s="11" t="s">
        <v>9761</v>
      </c>
      <c r="B1172" t="s">
        <v>9762</v>
      </c>
      <c r="C1172" t="s">
        <v>9763</v>
      </c>
    </row>
    <row r="1173" spans="1:3">
      <c r="A1173" s="11" t="s">
        <v>9764</v>
      </c>
      <c r="B1173" t="s">
        <v>9765</v>
      </c>
      <c r="C1173" t="s">
        <v>9766</v>
      </c>
    </row>
    <row r="1174" spans="1:3">
      <c r="A1174" s="11" t="s">
        <v>9767</v>
      </c>
      <c r="B1174" t="s">
        <v>9768</v>
      </c>
      <c r="C1174" t="s">
        <v>9769</v>
      </c>
    </row>
    <row r="1175" spans="1:3">
      <c r="A1175" s="11" t="s">
        <v>9770</v>
      </c>
      <c r="B1175" t="s">
        <v>9771</v>
      </c>
      <c r="C1175" t="s">
        <v>9772</v>
      </c>
    </row>
    <row r="1176" spans="1:3">
      <c r="A1176" s="11" t="s">
        <v>9773</v>
      </c>
      <c r="B1176" t="s">
        <v>9774</v>
      </c>
      <c r="C1176" t="s">
        <v>9775</v>
      </c>
    </row>
    <row r="1177" spans="1:3">
      <c r="A1177" s="11" t="s">
        <v>9776</v>
      </c>
      <c r="B1177" t="s">
        <v>9777</v>
      </c>
      <c r="C1177" t="s">
        <v>9778</v>
      </c>
    </row>
    <row r="1178" spans="1:3">
      <c r="A1178" s="11" t="s">
        <v>9779</v>
      </c>
      <c r="B1178" t="s">
        <v>9780</v>
      </c>
      <c r="C1178" t="s">
        <v>9781</v>
      </c>
    </row>
    <row r="1179" spans="1:3">
      <c r="A1179" s="11" t="s">
        <v>9782</v>
      </c>
      <c r="B1179" t="s">
        <v>9783</v>
      </c>
      <c r="C1179" t="s">
        <v>9784</v>
      </c>
    </row>
    <row r="1180" spans="1:3">
      <c r="A1180" s="11" t="s">
        <v>9785</v>
      </c>
      <c r="B1180" t="s">
        <v>9786</v>
      </c>
      <c r="C1180" t="s">
        <v>9787</v>
      </c>
    </row>
    <row r="1181" spans="1:3">
      <c r="A1181" s="11" t="s">
        <v>9788</v>
      </c>
      <c r="B1181" t="s">
        <v>9789</v>
      </c>
      <c r="C1181" t="s">
        <v>9790</v>
      </c>
    </row>
    <row r="1182" spans="1:3">
      <c r="A1182" s="11" t="s">
        <v>9791</v>
      </c>
      <c r="B1182" t="s">
        <v>9792</v>
      </c>
      <c r="C1182" t="s">
        <v>9793</v>
      </c>
    </row>
    <row r="1183" spans="1:3">
      <c r="A1183" s="11" t="s">
        <v>9794</v>
      </c>
      <c r="B1183" t="s">
        <v>9795</v>
      </c>
      <c r="C1183" t="s">
        <v>9796</v>
      </c>
    </row>
    <row r="1184" spans="1:3">
      <c r="A1184" s="11" t="s">
        <v>9797</v>
      </c>
      <c r="B1184" t="s">
        <v>1465</v>
      </c>
      <c r="C1184" t="s">
        <v>1466</v>
      </c>
    </row>
    <row r="1185" spans="1:3">
      <c r="A1185" s="11" t="s">
        <v>9798</v>
      </c>
      <c r="B1185" t="s">
        <v>9799</v>
      </c>
      <c r="C1185" t="s">
        <v>9800</v>
      </c>
    </row>
    <row r="1186" spans="1:3">
      <c r="A1186" s="11" t="s">
        <v>9801</v>
      </c>
      <c r="B1186" t="s">
        <v>9802</v>
      </c>
      <c r="C1186" t="s">
        <v>9803</v>
      </c>
    </row>
    <row r="1187" spans="1:3">
      <c r="A1187" s="11" t="s">
        <v>9804</v>
      </c>
      <c r="B1187" t="s">
        <v>9805</v>
      </c>
      <c r="C1187" t="s">
        <v>9806</v>
      </c>
    </row>
    <row r="1188" spans="1:3">
      <c r="A1188" s="11" t="s">
        <v>9807</v>
      </c>
      <c r="B1188" t="s">
        <v>9808</v>
      </c>
      <c r="C1188" t="s">
        <v>9809</v>
      </c>
    </row>
    <row r="1189" spans="1:3">
      <c r="A1189" s="11" t="s">
        <v>9810</v>
      </c>
      <c r="B1189" t="s">
        <v>5272</v>
      </c>
      <c r="C1189" t="s">
        <v>9811</v>
      </c>
    </row>
    <row r="1190" spans="1:3">
      <c r="A1190" s="11" t="s">
        <v>9812</v>
      </c>
      <c r="B1190" t="s">
        <v>9813</v>
      </c>
      <c r="C1190" t="s">
        <v>9814</v>
      </c>
    </row>
    <row r="1191" spans="1:3">
      <c r="A1191" s="11" t="s">
        <v>9815</v>
      </c>
      <c r="B1191" t="s">
        <v>9816</v>
      </c>
      <c r="C1191" t="s">
        <v>9817</v>
      </c>
    </row>
    <row r="1192" spans="1:3">
      <c r="A1192" s="11" t="s">
        <v>9818</v>
      </c>
      <c r="B1192" t="s">
        <v>9819</v>
      </c>
      <c r="C1192" t="s">
        <v>9820</v>
      </c>
    </row>
    <row r="1193" spans="1:3">
      <c r="A1193" s="11" t="s">
        <v>9821</v>
      </c>
      <c r="B1193" t="s">
        <v>9822</v>
      </c>
      <c r="C1193" t="s">
        <v>9823</v>
      </c>
    </row>
    <row r="1194" spans="1:3">
      <c r="A1194" s="11" t="s">
        <v>9824</v>
      </c>
      <c r="B1194" t="s">
        <v>1267</v>
      </c>
      <c r="C1194" t="s">
        <v>9825</v>
      </c>
    </row>
    <row r="1195" spans="1:3">
      <c r="A1195" s="11" t="s">
        <v>9826</v>
      </c>
      <c r="B1195" t="s">
        <v>9827</v>
      </c>
      <c r="C1195" t="s">
        <v>9828</v>
      </c>
    </row>
    <row r="1196" spans="1:3">
      <c r="A1196" s="11" t="s">
        <v>9829</v>
      </c>
      <c r="B1196" t="s">
        <v>6148</v>
      </c>
      <c r="C1196" t="s">
        <v>9830</v>
      </c>
    </row>
    <row r="1197" spans="1:3">
      <c r="A1197" s="11" t="s">
        <v>9831</v>
      </c>
      <c r="B1197" t="s">
        <v>5732</v>
      </c>
      <c r="C1197" t="s">
        <v>9832</v>
      </c>
    </row>
    <row r="1198" spans="1:3">
      <c r="A1198" s="11" t="s">
        <v>9833</v>
      </c>
      <c r="B1198" t="s">
        <v>9834</v>
      </c>
      <c r="C1198" t="s">
        <v>9835</v>
      </c>
    </row>
    <row r="1199" spans="1:3">
      <c r="A1199" s="11" t="s">
        <v>9836</v>
      </c>
      <c r="B1199" t="s">
        <v>9837</v>
      </c>
      <c r="C1199" t="s">
        <v>9838</v>
      </c>
    </row>
    <row r="1200" spans="1:3">
      <c r="A1200" s="11" t="s">
        <v>9839</v>
      </c>
      <c r="B1200" t="s">
        <v>9840</v>
      </c>
      <c r="C1200" t="s">
        <v>9841</v>
      </c>
    </row>
    <row r="1201" spans="1:3">
      <c r="A1201" s="11" t="s">
        <v>9842</v>
      </c>
      <c r="B1201" t="s">
        <v>9843</v>
      </c>
      <c r="C1201" t="s">
        <v>9844</v>
      </c>
    </row>
    <row r="1202" spans="1:3">
      <c r="A1202" s="11" t="s">
        <v>9845</v>
      </c>
      <c r="B1202" t="s">
        <v>9846</v>
      </c>
      <c r="C1202" t="s">
        <v>9847</v>
      </c>
    </row>
    <row r="1203" spans="1:3">
      <c r="A1203" s="11" t="s">
        <v>9848</v>
      </c>
      <c r="B1203" t="s">
        <v>4030</v>
      </c>
      <c r="C1203" t="s">
        <v>9849</v>
      </c>
    </row>
    <row r="1204" spans="1:3">
      <c r="A1204" s="11" t="s">
        <v>9850</v>
      </c>
      <c r="B1204" t="s">
        <v>9851</v>
      </c>
      <c r="C1204" t="s">
        <v>9852</v>
      </c>
    </row>
    <row r="1205" spans="1:3">
      <c r="A1205" s="11" t="s">
        <v>9853</v>
      </c>
      <c r="B1205" t="s">
        <v>9854</v>
      </c>
      <c r="C1205" t="s">
        <v>9855</v>
      </c>
    </row>
    <row r="1206" spans="1:3">
      <c r="A1206" s="11" t="s">
        <v>9856</v>
      </c>
      <c r="B1206" t="s">
        <v>427</v>
      </c>
      <c r="C1206" t="s">
        <v>428</v>
      </c>
    </row>
    <row r="1207" spans="1:3">
      <c r="A1207" s="11" t="s">
        <v>9857</v>
      </c>
      <c r="B1207" t="s">
        <v>9858</v>
      </c>
      <c r="C1207" t="s">
        <v>9859</v>
      </c>
    </row>
    <row r="1208" spans="1:3">
      <c r="A1208" s="11" t="s">
        <v>9860</v>
      </c>
      <c r="B1208" t="s">
        <v>9861</v>
      </c>
      <c r="C1208" t="s">
        <v>9862</v>
      </c>
    </row>
    <row r="1209" spans="1:3">
      <c r="A1209" s="11" t="s">
        <v>9863</v>
      </c>
      <c r="B1209" t="s">
        <v>9864</v>
      </c>
      <c r="C1209" t="s">
        <v>9865</v>
      </c>
    </row>
    <row r="1210" spans="1:3">
      <c r="A1210" s="11" t="s">
        <v>9866</v>
      </c>
      <c r="B1210" t="s">
        <v>9867</v>
      </c>
      <c r="C1210" t="s">
        <v>9868</v>
      </c>
    </row>
    <row r="1211" spans="1:3">
      <c r="A1211" s="11" t="s">
        <v>9869</v>
      </c>
      <c r="B1211" t="s">
        <v>9870</v>
      </c>
      <c r="C1211" t="s">
        <v>9871</v>
      </c>
    </row>
    <row r="1212" spans="1:3">
      <c r="A1212" s="11" t="s">
        <v>9872</v>
      </c>
      <c r="B1212" t="s">
        <v>9873</v>
      </c>
      <c r="C1212" t="s">
        <v>9874</v>
      </c>
    </row>
    <row r="1213" spans="1:3">
      <c r="A1213" s="11" t="s">
        <v>9875</v>
      </c>
      <c r="B1213" t="s">
        <v>9876</v>
      </c>
      <c r="C1213" t="s">
        <v>9877</v>
      </c>
    </row>
    <row r="1214" spans="1:3">
      <c r="A1214" s="11" t="s">
        <v>9878</v>
      </c>
      <c r="B1214" t="s">
        <v>9879</v>
      </c>
      <c r="C1214" t="s">
        <v>9880</v>
      </c>
    </row>
    <row r="1215" spans="1:3">
      <c r="A1215" s="11" t="s">
        <v>9881</v>
      </c>
      <c r="B1215" t="s">
        <v>9882</v>
      </c>
      <c r="C1215" t="s">
        <v>9883</v>
      </c>
    </row>
    <row r="1216" spans="1:3">
      <c r="A1216" s="11" t="s">
        <v>9884</v>
      </c>
      <c r="B1216" t="s">
        <v>9885</v>
      </c>
      <c r="C1216" t="s">
        <v>9886</v>
      </c>
    </row>
    <row r="1217" spans="1:3">
      <c r="A1217" s="11" t="s">
        <v>9887</v>
      </c>
      <c r="B1217" t="s">
        <v>9888</v>
      </c>
      <c r="C1217" t="s">
        <v>9889</v>
      </c>
    </row>
    <row r="1218" spans="1:3">
      <c r="A1218" s="11" t="s">
        <v>9890</v>
      </c>
      <c r="B1218" t="s">
        <v>5772</v>
      </c>
      <c r="C1218" t="s">
        <v>5773</v>
      </c>
    </row>
    <row r="1219" spans="1:3">
      <c r="A1219" s="11" t="s">
        <v>9891</v>
      </c>
      <c r="B1219" t="s">
        <v>9892</v>
      </c>
      <c r="C1219" t="s">
        <v>9893</v>
      </c>
    </row>
    <row r="1220" spans="1:3">
      <c r="A1220" s="11" t="s">
        <v>9894</v>
      </c>
      <c r="B1220" t="s">
        <v>9895</v>
      </c>
      <c r="C1220" t="s">
        <v>9896</v>
      </c>
    </row>
    <row r="1221" spans="1:3">
      <c r="A1221" s="11" t="s">
        <v>9897</v>
      </c>
      <c r="B1221" t="s">
        <v>9898</v>
      </c>
      <c r="C1221" t="s">
        <v>9899</v>
      </c>
    </row>
    <row r="1222" spans="1:3">
      <c r="A1222" s="11" t="s">
        <v>9900</v>
      </c>
      <c r="B1222" t="s">
        <v>764</v>
      </c>
      <c r="C1222" t="s">
        <v>9901</v>
      </c>
    </row>
    <row r="1223" spans="1:3">
      <c r="A1223" s="11" t="s">
        <v>9902</v>
      </c>
      <c r="B1223" t="s">
        <v>9903</v>
      </c>
      <c r="C1223" t="s">
        <v>9904</v>
      </c>
    </row>
    <row r="1224" spans="1:3">
      <c r="A1224" s="11" t="s">
        <v>9905</v>
      </c>
      <c r="B1224" t="s">
        <v>9906</v>
      </c>
      <c r="C1224" t="s">
        <v>9907</v>
      </c>
    </row>
    <row r="1225" spans="1:3">
      <c r="A1225" s="11" t="s">
        <v>9908</v>
      </c>
      <c r="B1225" t="s">
        <v>9909</v>
      </c>
      <c r="C1225" t="s">
        <v>9910</v>
      </c>
    </row>
    <row r="1226" spans="1:3">
      <c r="A1226" s="11" t="s">
        <v>9911</v>
      </c>
      <c r="B1226" t="s">
        <v>9912</v>
      </c>
      <c r="C1226" t="s">
        <v>9913</v>
      </c>
    </row>
    <row r="1227" spans="1:3">
      <c r="A1227" s="11" t="s">
        <v>9914</v>
      </c>
      <c r="B1227" t="s">
        <v>9915</v>
      </c>
      <c r="C1227" t="s">
        <v>9916</v>
      </c>
    </row>
    <row r="1228" spans="1:3">
      <c r="A1228" s="11" t="s">
        <v>9917</v>
      </c>
      <c r="B1228" t="s">
        <v>9918</v>
      </c>
      <c r="C1228" t="s">
        <v>9919</v>
      </c>
    </row>
    <row r="1229" spans="1:3">
      <c r="A1229" s="11" t="s">
        <v>9920</v>
      </c>
      <c r="B1229" t="s">
        <v>9921</v>
      </c>
      <c r="C1229" t="s">
        <v>9922</v>
      </c>
    </row>
    <row r="1230" spans="1:3">
      <c r="A1230" s="11" t="s">
        <v>9923</v>
      </c>
      <c r="B1230" t="s">
        <v>9924</v>
      </c>
      <c r="C1230" t="s">
        <v>9925</v>
      </c>
    </row>
    <row r="1231" spans="1:3">
      <c r="A1231" s="11" t="s">
        <v>9926</v>
      </c>
      <c r="B1231" t="s">
        <v>9927</v>
      </c>
      <c r="C1231" t="s">
        <v>9928</v>
      </c>
    </row>
    <row r="1232" spans="1:3">
      <c r="A1232" s="11" t="s">
        <v>9929</v>
      </c>
      <c r="B1232" t="s">
        <v>9930</v>
      </c>
      <c r="C1232" t="s">
        <v>9931</v>
      </c>
    </row>
    <row r="1233" spans="1:3">
      <c r="A1233" s="11" t="s">
        <v>9932</v>
      </c>
      <c r="B1233" t="s">
        <v>9933</v>
      </c>
      <c r="C1233" t="s">
        <v>9934</v>
      </c>
    </row>
    <row r="1234" spans="1:3">
      <c r="A1234" s="11" t="s">
        <v>9935</v>
      </c>
      <c r="B1234" t="s">
        <v>9936</v>
      </c>
      <c r="C1234" t="s">
        <v>9937</v>
      </c>
    </row>
    <row r="1235" spans="1:3">
      <c r="A1235" s="11" t="s">
        <v>9938</v>
      </c>
      <c r="B1235" t="s">
        <v>9939</v>
      </c>
      <c r="C1235" t="s">
        <v>9940</v>
      </c>
    </row>
    <row r="1236" spans="1:3">
      <c r="A1236" s="11" t="s">
        <v>9941</v>
      </c>
      <c r="B1236" t="s">
        <v>9942</v>
      </c>
      <c r="C1236" t="s">
        <v>9943</v>
      </c>
    </row>
    <row r="1237" spans="1:3">
      <c r="A1237" s="11" t="s">
        <v>9944</v>
      </c>
      <c r="B1237" t="s">
        <v>9945</v>
      </c>
      <c r="C1237" t="s">
        <v>9946</v>
      </c>
    </row>
    <row r="1238" spans="1:3">
      <c r="A1238" s="11" t="s">
        <v>9947</v>
      </c>
      <c r="B1238" t="s">
        <v>9948</v>
      </c>
      <c r="C1238" t="s">
        <v>9949</v>
      </c>
    </row>
    <row r="1239" spans="1:3">
      <c r="A1239" s="11" t="s">
        <v>9950</v>
      </c>
      <c r="B1239" t="s">
        <v>9951</v>
      </c>
      <c r="C1239" t="s">
        <v>9952</v>
      </c>
    </row>
    <row r="1240" spans="1:3">
      <c r="A1240" s="11" t="s">
        <v>9953</v>
      </c>
      <c r="B1240" t="s">
        <v>9954</v>
      </c>
      <c r="C1240" t="s">
        <v>9955</v>
      </c>
    </row>
    <row r="1241" spans="1:3">
      <c r="A1241" s="11" t="s">
        <v>9956</v>
      </c>
      <c r="B1241" t="s">
        <v>9957</v>
      </c>
      <c r="C1241" t="s">
        <v>9958</v>
      </c>
    </row>
    <row r="1242" spans="1:3">
      <c r="A1242" s="11" t="s">
        <v>9959</v>
      </c>
      <c r="B1242" t="s">
        <v>1836</v>
      </c>
      <c r="C1242" t="s">
        <v>1837</v>
      </c>
    </row>
    <row r="1243" spans="1:3">
      <c r="A1243" s="11" t="s">
        <v>9960</v>
      </c>
      <c r="B1243" t="s">
        <v>9961</v>
      </c>
      <c r="C1243" t="s">
        <v>9962</v>
      </c>
    </row>
    <row r="1244" spans="1:3">
      <c r="A1244" s="11" t="s">
        <v>9963</v>
      </c>
      <c r="B1244" t="s">
        <v>9964</v>
      </c>
      <c r="C1244" t="s">
        <v>9965</v>
      </c>
    </row>
    <row r="1245" spans="1:3">
      <c r="A1245" s="11" t="s">
        <v>9966</v>
      </c>
      <c r="B1245" t="s">
        <v>4862</v>
      </c>
      <c r="C1245" t="s">
        <v>9967</v>
      </c>
    </row>
    <row r="1246" spans="1:3">
      <c r="A1246" s="11" t="s">
        <v>9968</v>
      </c>
      <c r="B1246" t="s">
        <v>9969</v>
      </c>
      <c r="C1246" t="s">
        <v>9970</v>
      </c>
    </row>
    <row r="1247" spans="1:3">
      <c r="A1247" s="11" t="s">
        <v>9971</v>
      </c>
      <c r="B1247" t="s">
        <v>9972</v>
      </c>
      <c r="C1247" t="s">
        <v>9973</v>
      </c>
    </row>
    <row r="1248" spans="1:3">
      <c r="A1248" s="11" t="s">
        <v>9974</v>
      </c>
      <c r="B1248" t="s">
        <v>9975</v>
      </c>
      <c r="C1248" t="s">
        <v>9976</v>
      </c>
    </row>
    <row r="1249" spans="1:3">
      <c r="A1249" s="11" t="s">
        <v>9977</v>
      </c>
      <c r="B1249" t="s">
        <v>9978</v>
      </c>
      <c r="C1249" t="s">
        <v>9979</v>
      </c>
    </row>
    <row r="1250" spans="1:3">
      <c r="A1250" s="11" t="s">
        <v>9980</v>
      </c>
      <c r="B1250" t="s">
        <v>9981</v>
      </c>
      <c r="C1250" t="s">
        <v>9982</v>
      </c>
    </row>
    <row r="1251" spans="1:3">
      <c r="A1251" s="11" t="s">
        <v>9983</v>
      </c>
      <c r="B1251" t="s">
        <v>9984</v>
      </c>
      <c r="C1251" t="s">
        <v>9985</v>
      </c>
    </row>
    <row r="1252" spans="1:3">
      <c r="A1252" s="11" t="s">
        <v>9986</v>
      </c>
      <c r="B1252" t="s">
        <v>1992</v>
      </c>
      <c r="C1252" t="s">
        <v>9987</v>
      </c>
    </row>
    <row r="1253" spans="1:3">
      <c r="A1253" s="11" t="s">
        <v>9988</v>
      </c>
      <c r="B1253" t="s">
        <v>4976</v>
      </c>
      <c r="C1253" t="s">
        <v>9989</v>
      </c>
    </row>
    <row r="1254" spans="1:3">
      <c r="A1254" s="11" t="s">
        <v>9990</v>
      </c>
      <c r="B1254" t="s">
        <v>9991</v>
      </c>
      <c r="C1254" t="s">
        <v>9992</v>
      </c>
    </row>
    <row r="1255" spans="1:3">
      <c r="A1255" s="11" t="s">
        <v>9993</v>
      </c>
      <c r="B1255" t="s">
        <v>9994</v>
      </c>
      <c r="C1255" t="s">
        <v>9995</v>
      </c>
    </row>
    <row r="1256" spans="1:3">
      <c r="A1256" s="11" t="s">
        <v>9996</v>
      </c>
      <c r="B1256" t="s">
        <v>9997</v>
      </c>
      <c r="C1256" t="s">
        <v>9998</v>
      </c>
    </row>
    <row r="1257" spans="1:3">
      <c r="A1257" s="11" t="s">
        <v>9999</v>
      </c>
      <c r="B1257" t="s">
        <v>5917</v>
      </c>
      <c r="C1257" t="s">
        <v>10000</v>
      </c>
    </row>
    <row r="1258" spans="1:3">
      <c r="A1258" s="11" t="s">
        <v>10001</v>
      </c>
      <c r="B1258" t="s">
        <v>559</v>
      </c>
      <c r="C1258" t="s">
        <v>10002</v>
      </c>
    </row>
    <row r="1259" spans="1:3">
      <c r="A1259" s="11" t="s">
        <v>10003</v>
      </c>
      <c r="B1259" t="s">
        <v>10004</v>
      </c>
      <c r="C1259" t="s">
        <v>10005</v>
      </c>
    </row>
    <row r="1260" spans="1:3">
      <c r="A1260" s="11" t="s">
        <v>10006</v>
      </c>
      <c r="B1260" t="s">
        <v>10007</v>
      </c>
      <c r="C1260" t="s">
        <v>10008</v>
      </c>
    </row>
    <row r="1261" spans="1:3">
      <c r="A1261" s="11" t="s">
        <v>10009</v>
      </c>
      <c r="B1261" t="s">
        <v>10010</v>
      </c>
      <c r="C1261" t="s">
        <v>10011</v>
      </c>
    </row>
    <row r="1262" spans="1:3">
      <c r="A1262" s="11" t="s">
        <v>10012</v>
      </c>
      <c r="B1262" t="s">
        <v>10013</v>
      </c>
      <c r="C1262" t="s">
        <v>10014</v>
      </c>
    </row>
    <row r="1263" spans="1:3">
      <c r="A1263" s="11" t="s">
        <v>10015</v>
      </c>
      <c r="B1263" t="s">
        <v>10016</v>
      </c>
      <c r="C1263" t="s">
        <v>10017</v>
      </c>
    </row>
    <row r="1264" spans="1:3">
      <c r="A1264" s="11" t="s">
        <v>10018</v>
      </c>
      <c r="B1264" t="s">
        <v>10019</v>
      </c>
      <c r="C1264" t="s">
        <v>10020</v>
      </c>
    </row>
    <row r="1265" spans="1:3">
      <c r="A1265" s="11" t="s">
        <v>10021</v>
      </c>
      <c r="B1265" t="s">
        <v>10022</v>
      </c>
      <c r="C1265" t="s">
        <v>10023</v>
      </c>
    </row>
    <row r="1266" spans="1:3">
      <c r="A1266" s="11" t="s">
        <v>10024</v>
      </c>
      <c r="B1266" t="s">
        <v>10025</v>
      </c>
      <c r="C1266" t="s">
        <v>10026</v>
      </c>
    </row>
    <row r="1267" spans="1:3">
      <c r="A1267" s="11" t="s">
        <v>10027</v>
      </c>
      <c r="B1267" t="s">
        <v>1155</v>
      </c>
      <c r="C1267" t="s">
        <v>10028</v>
      </c>
    </row>
    <row r="1268" spans="1:3">
      <c r="A1268" s="11" t="s">
        <v>10029</v>
      </c>
      <c r="B1268" t="s">
        <v>10030</v>
      </c>
      <c r="C1268" t="s">
        <v>10031</v>
      </c>
    </row>
    <row r="1269" spans="1:3">
      <c r="A1269" s="11" t="s">
        <v>10032</v>
      </c>
      <c r="B1269" t="s">
        <v>4476</v>
      </c>
      <c r="C1269" t="s">
        <v>10033</v>
      </c>
    </row>
    <row r="1270" spans="1:3">
      <c r="A1270" s="11" t="s">
        <v>10034</v>
      </c>
      <c r="B1270" t="s">
        <v>10035</v>
      </c>
      <c r="C1270" t="s">
        <v>10036</v>
      </c>
    </row>
    <row r="1271" spans="1:3">
      <c r="A1271" s="11" t="s">
        <v>10037</v>
      </c>
      <c r="B1271" t="s">
        <v>10038</v>
      </c>
      <c r="C1271" t="s">
        <v>10039</v>
      </c>
    </row>
    <row r="1272" spans="1:3">
      <c r="A1272" s="11" t="s">
        <v>10040</v>
      </c>
      <c r="B1272" t="s">
        <v>10041</v>
      </c>
      <c r="C1272" t="s">
        <v>10042</v>
      </c>
    </row>
    <row r="1273" spans="1:3">
      <c r="A1273" s="11" t="s">
        <v>10043</v>
      </c>
      <c r="B1273" t="s">
        <v>10044</v>
      </c>
      <c r="C1273" t="s">
        <v>10045</v>
      </c>
    </row>
    <row r="1274" spans="1:3">
      <c r="A1274" s="11" t="s">
        <v>10046</v>
      </c>
      <c r="B1274" t="s">
        <v>10047</v>
      </c>
      <c r="C1274" t="s">
        <v>10048</v>
      </c>
    </row>
    <row r="1275" spans="1:3">
      <c r="A1275" s="11" t="s">
        <v>10049</v>
      </c>
      <c r="B1275" t="s">
        <v>10050</v>
      </c>
      <c r="C1275" t="s">
        <v>10051</v>
      </c>
    </row>
    <row r="1276" spans="1:3">
      <c r="A1276" s="11" t="s">
        <v>10052</v>
      </c>
      <c r="B1276" t="s">
        <v>10053</v>
      </c>
      <c r="C1276" t="s">
        <v>10054</v>
      </c>
    </row>
    <row r="1277" spans="1:3">
      <c r="A1277" s="11" t="s">
        <v>10055</v>
      </c>
      <c r="B1277" t="s">
        <v>10056</v>
      </c>
      <c r="C1277" t="s">
        <v>6155</v>
      </c>
    </row>
    <row r="1278" spans="1:3">
      <c r="A1278" s="11" t="s">
        <v>10057</v>
      </c>
      <c r="B1278" t="s">
        <v>10058</v>
      </c>
      <c r="C1278" t="s">
        <v>10059</v>
      </c>
    </row>
    <row r="1279" spans="1:3">
      <c r="A1279" s="11" t="s">
        <v>10060</v>
      </c>
      <c r="B1279" t="s">
        <v>10061</v>
      </c>
      <c r="C1279" t="s">
        <v>10062</v>
      </c>
    </row>
    <row r="1280" spans="1:3">
      <c r="A1280" s="11" t="s">
        <v>10063</v>
      </c>
      <c r="B1280" t="s">
        <v>10064</v>
      </c>
      <c r="C1280" t="s">
        <v>10065</v>
      </c>
    </row>
    <row r="1281" spans="1:3">
      <c r="A1281" s="11" t="s">
        <v>10066</v>
      </c>
      <c r="B1281" t="s">
        <v>2193</v>
      </c>
      <c r="C1281" t="s">
        <v>10067</v>
      </c>
    </row>
    <row r="1282" spans="1:3">
      <c r="A1282" s="11" t="s">
        <v>10068</v>
      </c>
      <c r="B1282" t="s">
        <v>10069</v>
      </c>
      <c r="C1282" t="s">
        <v>10070</v>
      </c>
    </row>
    <row r="1283" spans="1:3">
      <c r="A1283" s="11" t="s">
        <v>10071</v>
      </c>
      <c r="B1283" t="s">
        <v>10072</v>
      </c>
      <c r="C1283" t="s">
        <v>10073</v>
      </c>
    </row>
    <row r="1284" spans="1:3">
      <c r="A1284" s="11" t="s">
        <v>10074</v>
      </c>
      <c r="B1284" t="s">
        <v>10075</v>
      </c>
      <c r="C1284" t="s">
        <v>10076</v>
      </c>
    </row>
    <row r="1285" spans="1:3">
      <c r="A1285" s="11" t="s">
        <v>10077</v>
      </c>
      <c r="B1285" t="s">
        <v>10078</v>
      </c>
      <c r="C1285" t="s">
        <v>10079</v>
      </c>
    </row>
    <row r="1286" spans="1:3">
      <c r="A1286" s="11" t="s">
        <v>10080</v>
      </c>
      <c r="B1286" t="s">
        <v>10081</v>
      </c>
      <c r="C1286" t="s">
        <v>10082</v>
      </c>
    </row>
    <row r="1287" spans="1:3">
      <c r="A1287" s="11" t="s">
        <v>10083</v>
      </c>
      <c r="B1287" t="s">
        <v>10084</v>
      </c>
      <c r="C1287" t="s">
        <v>10085</v>
      </c>
    </row>
    <row r="1288" spans="1:3">
      <c r="A1288" s="11" t="s">
        <v>10086</v>
      </c>
      <c r="B1288" t="s">
        <v>10087</v>
      </c>
      <c r="C1288" t="s">
        <v>10088</v>
      </c>
    </row>
    <row r="1289" spans="1:3">
      <c r="A1289" s="11" t="s">
        <v>10089</v>
      </c>
      <c r="B1289" t="s">
        <v>10090</v>
      </c>
      <c r="C1289" t="s">
        <v>10091</v>
      </c>
    </row>
    <row r="1290" spans="1:3">
      <c r="A1290" s="11" t="s">
        <v>10092</v>
      </c>
      <c r="B1290" t="s">
        <v>10093</v>
      </c>
      <c r="C1290" t="s">
        <v>10094</v>
      </c>
    </row>
    <row r="1291" spans="1:3">
      <c r="A1291" s="11" t="s">
        <v>10095</v>
      </c>
      <c r="B1291" t="s">
        <v>10096</v>
      </c>
      <c r="C1291" t="s">
        <v>10097</v>
      </c>
    </row>
    <row r="1292" spans="1:3">
      <c r="A1292" s="11" t="s">
        <v>10098</v>
      </c>
      <c r="B1292" t="s">
        <v>10099</v>
      </c>
      <c r="C1292" t="s">
        <v>10100</v>
      </c>
    </row>
    <row r="1293" spans="1:3">
      <c r="A1293" s="11" t="s">
        <v>10101</v>
      </c>
      <c r="B1293" t="s">
        <v>10102</v>
      </c>
      <c r="C1293" t="s">
        <v>10103</v>
      </c>
    </row>
    <row r="1294" spans="1:3">
      <c r="A1294" s="11" t="s">
        <v>10104</v>
      </c>
      <c r="B1294" t="s">
        <v>10105</v>
      </c>
      <c r="C1294" t="s">
        <v>10106</v>
      </c>
    </row>
    <row r="1295" spans="1:3">
      <c r="A1295" s="11" t="s">
        <v>10107</v>
      </c>
      <c r="B1295" t="s">
        <v>10108</v>
      </c>
      <c r="C1295" t="s">
        <v>10109</v>
      </c>
    </row>
    <row r="1296" spans="1:3">
      <c r="A1296" s="11" t="s">
        <v>10110</v>
      </c>
      <c r="B1296" t="s">
        <v>10111</v>
      </c>
      <c r="C1296" t="s">
        <v>10112</v>
      </c>
    </row>
    <row r="1297" spans="1:3">
      <c r="A1297" s="11" t="s">
        <v>10113</v>
      </c>
      <c r="B1297" t="s">
        <v>10114</v>
      </c>
      <c r="C1297" t="s">
        <v>10115</v>
      </c>
    </row>
    <row r="1298" spans="1:3">
      <c r="A1298" s="11" t="s">
        <v>10116</v>
      </c>
      <c r="B1298" t="s">
        <v>10117</v>
      </c>
      <c r="C1298" t="s">
        <v>10118</v>
      </c>
    </row>
    <row r="1299" spans="1:3">
      <c r="A1299" s="11" t="s">
        <v>10119</v>
      </c>
      <c r="B1299" t="s">
        <v>10120</v>
      </c>
      <c r="C1299" t="s">
        <v>10121</v>
      </c>
    </row>
    <row r="1300" spans="1:3">
      <c r="A1300" s="11" t="s">
        <v>10122</v>
      </c>
      <c r="B1300" t="s">
        <v>10123</v>
      </c>
      <c r="C1300" t="s">
        <v>10124</v>
      </c>
    </row>
    <row r="1301" spans="1:3">
      <c r="A1301" s="11" t="s">
        <v>10125</v>
      </c>
      <c r="B1301" t="s">
        <v>10126</v>
      </c>
      <c r="C1301" t="s">
        <v>10127</v>
      </c>
    </row>
    <row r="1302" spans="1:3">
      <c r="A1302" s="11" t="s">
        <v>10128</v>
      </c>
      <c r="B1302" t="s">
        <v>10129</v>
      </c>
      <c r="C1302" t="s">
        <v>10130</v>
      </c>
    </row>
    <row r="1303" spans="1:3">
      <c r="A1303" s="11" t="s">
        <v>10131</v>
      </c>
      <c r="B1303" t="s">
        <v>10132</v>
      </c>
      <c r="C1303" t="s">
        <v>10133</v>
      </c>
    </row>
    <row r="1304" spans="1:3">
      <c r="A1304" s="11" t="s">
        <v>10134</v>
      </c>
      <c r="B1304" t="s">
        <v>10135</v>
      </c>
      <c r="C1304" t="s">
        <v>10136</v>
      </c>
    </row>
    <row r="1305" spans="1:3">
      <c r="A1305" s="11" t="s">
        <v>10137</v>
      </c>
      <c r="B1305" t="s">
        <v>10138</v>
      </c>
      <c r="C1305" t="s">
        <v>10139</v>
      </c>
    </row>
    <row r="1306" spans="1:3">
      <c r="A1306" s="11" t="s">
        <v>10140</v>
      </c>
      <c r="B1306" t="s">
        <v>10141</v>
      </c>
      <c r="C1306" t="s">
        <v>10142</v>
      </c>
    </row>
    <row r="1307" spans="1:3">
      <c r="A1307" s="11" t="s">
        <v>10143</v>
      </c>
      <c r="B1307" t="s">
        <v>10144</v>
      </c>
      <c r="C1307" t="s">
        <v>10145</v>
      </c>
    </row>
    <row r="1308" spans="1:3">
      <c r="A1308" s="11" t="s">
        <v>10146</v>
      </c>
      <c r="B1308" t="s">
        <v>10147</v>
      </c>
      <c r="C1308" t="s">
        <v>10148</v>
      </c>
    </row>
    <row r="1309" spans="1:3">
      <c r="A1309" s="11" t="s">
        <v>10149</v>
      </c>
      <c r="B1309" t="s">
        <v>10150</v>
      </c>
      <c r="C1309" t="s">
        <v>10151</v>
      </c>
    </row>
    <row r="1310" spans="1:3">
      <c r="A1310" s="11" t="s">
        <v>10152</v>
      </c>
      <c r="B1310" t="s">
        <v>10153</v>
      </c>
      <c r="C1310" t="s">
        <v>10154</v>
      </c>
    </row>
    <row r="1311" spans="1:3">
      <c r="A1311" s="11" t="s">
        <v>10155</v>
      </c>
      <c r="B1311" t="s">
        <v>10156</v>
      </c>
      <c r="C1311" t="s">
        <v>10157</v>
      </c>
    </row>
    <row r="1312" spans="1:3">
      <c r="A1312" s="11" t="s">
        <v>10158</v>
      </c>
      <c r="B1312" t="s">
        <v>10159</v>
      </c>
      <c r="C1312" t="s">
        <v>10160</v>
      </c>
    </row>
    <row r="1313" spans="1:3">
      <c r="A1313" s="11" t="s">
        <v>10161</v>
      </c>
      <c r="B1313" t="s">
        <v>10162</v>
      </c>
      <c r="C1313" t="s">
        <v>10163</v>
      </c>
    </row>
    <row r="1314" spans="1:3">
      <c r="A1314" s="11" t="s">
        <v>10164</v>
      </c>
      <c r="B1314" t="s">
        <v>10165</v>
      </c>
      <c r="C1314" t="s">
        <v>10166</v>
      </c>
    </row>
    <row r="1315" spans="1:3">
      <c r="A1315" s="11" t="s">
        <v>10167</v>
      </c>
      <c r="B1315" t="s">
        <v>10168</v>
      </c>
      <c r="C1315" t="s">
        <v>10169</v>
      </c>
    </row>
    <row r="1316" spans="1:3">
      <c r="A1316" s="11" t="s">
        <v>10170</v>
      </c>
      <c r="B1316" t="s">
        <v>10171</v>
      </c>
      <c r="C1316" t="s">
        <v>10172</v>
      </c>
    </row>
    <row r="1317" spans="1:3">
      <c r="A1317" s="11" t="s">
        <v>10173</v>
      </c>
      <c r="B1317" t="s">
        <v>10174</v>
      </c>
      <c r="C1317" t="s">
        <v>10175</v>
      </c>
    </row>
    <row r="1318" spans="1:3">
      <c r="A1318" s="11" t="s">
        <v>10176</v>
      </c>
      <c r="B1318" t="s">
        <v>10177</v>
      </c>
      <c r="C1318" t="s">
        <v>10178</v>
      </c>
    </row>
    <row r="1319" spans="1:3">
      <c r="A1319" s="11" t="s">
        <v>10179</v>
      </c>
      <c r="B1319" t="s">
        <v>10180</v>
      </c>
      <c r="C1319" t="s">
        <v>10181</v>
      </c>
    </row>
    <row r="1320" spans="1:3">
      <c r="A1320" s="11" t="s">
        <v>10182</v>
      </c>
      <c r="B1320" t="s">
        <v>10183</v>
      </c>
      <c r="C1320" t="s">
        <v>10184</v>
      </c>
    </row>
    <row r="1321" spans="1:3">
      <c r="A1321" s="11" t="s">
        <v>10185</v>
      </c>
      <c r="B1321" t="s">
        <v>10186</v>
      </c>
      <c r="C1321" t="s">
        <v>10187</v>
      </c>
    </row>
    <row r="1322" spans="1:3">
      <c r="A1322" s="11" t="s">
        <v>10188</v>
      </c>
      <c r="B1322" t="s">
        <v>10189</v>
      </c>
      <c r="C1322" t="s">
        <v>10190</v>
      </c>
    </row>
    <row r="1323" spans="1:3">
      <c r="A1323" s="11" t="s">
        <v>10191</v>
      </c>
      <c r="B1323" t="s">
        <v>10192</v>
      </c>
      <c r="C1323" t="s">
        <v>10193</v>
      </c>
    </row>
    <row r="1324" spans="1:3">
      <c r="A1324" s="11" t="s">
        <v>10194</v>
      </c>
      <c r="B1324" t="s">
        <v>10195</v>
      </c>
      <c r="C1324" t="s">
        <v>10196</v>
      </c>
    </row>
    <row r="1325" spans="1:3">
      <c r="A1325" s="11" t="s">
        <v>10197</v>
      </c>
      <c r="B1325" t="s">
        <v>10198</v>
      </c>
      <c r="C1325" t="s">
        <v>10199</v>
      </c>
    </row>
    <row r="1326" spans="1:3">
      <c r="A1326" s="11" t="s">
        <v>10200</v>
      </c>
      <c r="B1326" t="s">
        <v>10201</v>
      </c>
      <c r="C1326" t="s">
        <v>10202</v>
      </c>
    </row>
    <row r="1327" spans="1:3">
      <c r="A1327" s="11" t="s">
        <v>10203</v>
      </c>
      <c r="B1327" t="s">
        <v>10204</v>
      </c>
      <c r="C1327" t="s">
        <v>10205</v>
      </c>
    </row>
    <row r="1328" spans="1:3">
      <c r="A1328" s="11" t="s">
        <v>10206</v>
      </c>
      <c r="B1328" t="s">
        <v>10207</v>
      </c>
      <c r="C1328" t="s">
        <v>10208</v>
      </c>
    </row>
    <row r="1329" spans="1:3">
      <c r="A1329" s="11" t="s">
        <v>10209</v>
      </c>
      <c r="B1329" t="s">
        <v>10210</v>
      </c>
      <c r="C1329" t="s">
        <v>10211</v>
      </c>
    </row>
    <row r="1330" spans="1:3">
      <c r="A1330" s="11" t="s">
        <v>10212</v>
      </c>
      <c r="B1330" t="s">
        <v>10213</v>
      </c>
      <c r="C1330" t="s">
        <v>10214</v>
      </c>
    </row>
    <row r="1331" spans="1:3">
      <c r="A1331" s="11" t="s">
        <v>10215</v>
      </c>
      <c r="B1331" t="s">
        <v>10216</v>
      </c>
      <c r="C1331" t="s">
        <v>10217</v>
      </c>
    </row>
    <row r="1332" spans="1:3">
      <c r="A1332" s="11" t="s">
        <v>10218</v>
      </c>
      <c r="B1332" t="s">
        <v>10219</v>
      </c>
      <c r="C1332" t="s">
        <v>10220</v>
      </c>
    </row>
    <row r="1333" spans="1:3">
      <c r="A1333" s="11" t="s">
        <v>10221</v>
      </c>
      <c r="B1333" t="s">
        <v>10222</v>
      </c>
      <c r="C1333" t="s">
        <v>10223</v>
      </c>
    </row>
    <row r="1334" spans="1:3">
      <c r="A1334" s="11" t="s">
        <v>10224</v>
      </c>
      <c r="B1334" t="s">
        <v>10225</v>
      </c>
      <c r="C1334" t="s">
        <v>10226</v>
      </c>
    </row>
    <row r="1335" spans="1:3">
      <c r="A1335" s="11" t="s">
        <v>10227</v>
      </c>
      <c r="B1335" t="s">
        <v>10228</v>
      </c>
      <c r="C1335" t="s">
        <v>10229</v>
      </c>
    </row>
    <row r="1336" spans="1:3">
      <c r="A1336" s="11" t="s">
        <v>10230</v>
      </c>
      <c r="B1336" t="s">
        <v>10231</v>
      </c>
      <c r="C1336" t="s">
        <v>10232</v>
      </c>
    </row>
    <row r="1337" spans="1:3">
      <c r="A1337" s="11" t="s">
        <v>10233</v>
      </c>
      <c r="B1337" t="s">
        <v>10234</v>
      </c>
      <c r="C1337" t="s">
        <v>10235</v>
      </c>
    </row>
    <row r="1338" spans="1:3">
      <c r="A1338" s="11" t="s">
        <v>10236</v>
      </c>
      <c r="B1338" t="s">
        <v>10237</v>
      </c>
      <c r="C1338" t="s">
        <v>10238</v>
      </c>
    </row>
    <row r="1339" spans="1:3">
      <c r="A1339" s="11" t="s">
        <v>10239</v>
      </c>
      <c r="B1339" t="s">
        <v>10240</v>
      </c>
      <c r="C1339" t="s">
        <v>10241</v>
      </c>
    </row>
    <row r="1340" spans="1:3">
      <c r="A1340" s="11" t="s">
        <v>10242</v>
      </c>
      <c r="B1340" t="s">
        <v>10243</v>
      </c>
      <c r="C1340" t="s">
        <v>10244</v>
      </c>
    </row>
    <row r="1341" spans="1:3">
      <c r="A1341" s="11" t="s">
        <v>10245</v>
      </c>
      <c r="B1341" t="s">
        <v>4815</v>
      </c>
      <c r="C1341" t="s">
        <v>10246</v>
      </c>
    </row>
    <row r="1342" spans="1:3">
      <c r="A1342" s="11" t="s">
        <v>10247</v>
      </c>
      <c r="B1342" t="s">
        <v>10248</v>
      </c>
      <c r="C1342" t="s">
        <v>10249</v>
      </c>
    </row>
    <row r="1343" spans="1:3">
      <c r="A1343" s="11" t="s">
        <v>10250</v>
      </c>
      <c r="B1343" t="s">
        <v>10251</v>
      </c>
      <c r="C1343" t="s">
        <v>10252</v>
      </c>
    </row>
    <row r="1344" spans="1:3">
      <c r="A1344" s="11" t="s">
        <v>10253</v>
      </c>
      <c r="B1344" t="s">
        <v>10254</v>
      </c>
      <c r="C1344" t="s">
        <v>10255</v>
      </c>
    </row>
    <row r="1345" spans="1:3">
      <c r="A1345" s="11" t="s">
        <v>10256</v>
      </c>
      <c r="B1345" t="s">
        <v>10257</v>
      </c>
      <c r="C1345" t="s">
        <v>10258</v>
      </c>
    </row>
    <row r="1346" spans="1:3">
      <c r="A1346" s="11" t="s">
        <v>10259</v>
      </c>
      <c r="B1346" t="s">
        <v>10260</v>
      </c>
      <c r="C1346" t="s">
        <v>10261</v>
      </c>
    </row>
    <row r="1347" spans="1:3">
      <c r="A1347" s="11" t="s">
        <v>10262</v>
      </c>
      <c r="B1347" t="s">
        <v>10263</v>
      </c>
      <c r="C1347" t="s">
        <v>10264</v>
      </c>
    </row>
    <row r="1348" spans="1:3">
      <c r="A1348" s="11" t="s">
        <v>10265</v>
      </c>
      <c r="B1348" t="s">
        <v>10266</v>
      </c>
      <c r="C1348" t="s">
        <v>10267</v>
      </c>
    </row>
    <row r="1349" spans="1:3">
      <c r="A1349" s="11" t="s">
        <v>10268</v>
      </c>
      <c r="B1349" t="s">
        <v>10269</v>
      </c>
      <c r="C1349" t="s">
        <v>10270</v>
      </c>
    </row>
    <row r="1350" spans="1:3">
      <c r="A1350" s="11" t="s">
        <v>10271</v>
      </c>
      <c r="B1350" t="s">
        <v>10272</v>
      </c>
      <c r="C1350" t="s">
        <v>10273</v>
      </c>
    </row>
    <row r="1351" spans="1:3">
      <c r="A1351" s="11" t="s">
        <v>10274</v>
      </c>
      <c r="B1351" t="s">
        <v>10275</v>
      </c>
      <c r="C1351" t="s">
        <v>10276</v>
      </c>
    </row>
    <row r="1352" spans="1:3">
      <c r="A1352" s="11" t="s">
        <v>10277</v>
      </c>
      <c r="B1352" t="s">
        <v>10278</v>
      </c>
      <c r="C1352" t="s">
        <v>10279</v>
      </c>
    </row>
    <row r="1353" spans="1:3">
      <c r="A1353" s="11" t="s">
        <v>10280</v>
      </c>
      <c r="B1353" t="s">
        <v>10281</v>
      </c>
      <c r="C1353" t="s">
        <v>10282</v>
      </c>
    </row>
    <row r="1354" spans="1:3">
      <c r="A1354" s="11" t="s">
        <v>10283</v>
      </c>
      <c r="B1354" t="s">
        <v>10284</v>
      </c>
      <c r="C1354" t="s">
        <v>10285</v>
      </c>
    </row>
    <row r="1355" spans="1:3">
      <c r="A1355" s="11" t="s">
        <v>10286</v>
      </c>
      <c r="B1355" t="s">
        <v>10287</v>
      </c>
      <c r="C1355" t="s">
        <v>10288</v>
      </c>
    </row>
    <row r="1356" spans="1:3">
      <c r="A1356" s="11" t="s">
        <v>10289</v>
      </c>
      <c r="B1356" t="s">
        <v>10290</v>
      </c>
      <c r="C1356" t="s">
        <v>10291</v>
      </c>
    </row>
    <row r="1357" spans="1:3">
      <c r="A1357" s="11" t="s">
        <v>10292</v>
      </c>
      <c r="B1357" t="s">
        <v>10293</v>
      </c>
      <c r="C1357" t="s">
        <v>10294</v>
      </c>
    </row>
    <row r="1358" spans="1:3">
      <c r="A1358" s="11" t="s">
        <v>10295</v>
      </c>
      <c r="B1358" t="s">
        <v>10296</v>
      </c>
      <c r="C1358" t="s">
        <v>10297</v>
      </c>
    </row>
    <row r="1359" spans="1:3">
      <c r="A1359" s="11" t="s">
        <v>10298</v>
      </c>
      <c r="B1359" t="s">
        <v>4810</v>
      </c>
      <c r="C1359" t="s">
        <v>4811</v>
      </c>
    </row>
    <row r="1360" spans="1:3">
      <c r="A1360" s="11" t="s">
        <v>10299</v>
      </c>
      <c r="B1360" t="s">
        <v>10300</v>
      </c>
      <c r="C1360" t="s">
        <v>10301</v>
      </c>
    </row>
    <row r="1361" spans="1:3">
      <c r="A1361" s="11" t="s">
        <v>10302</v>
      </c>
      <c r="B1361" t="s">
        <v>10303</v>
      </c>
      <c r="C1361" t="s">
        <v>10304</v>
      </c>
    </row>
    <row r="1362" spans="1:3">
      <c r="A1362" s="11" t="s">
        <v>10305</v>
      </c>
      <c r="B1362" t="s">
        <v>10306</v>
      </c>
      <c r="C1362" t="s">
        <v>10307</v>
      </c>
    </row>
    <row r="1363" spans="1:3">
      <c r="A1363" s="11" t="s">
        <v>10308</v>
      </c>
      <c r="B1363" t="s">
        <v>10309</v>
      </c>
      <c r="C1363" t="s">
        <v>10310</v>
      </c>
    </row>
    <row r="1364" spans="1:3">
      <c r="A1364" s="11" t="s">
        <v>10311</v>
      </c>
      <c r="B1364" t="s">
        <v>4874</v>
      </c>
      <c r="C1364" t="s">
        <v>10312</v>
      </c>
    </row>
    <row r="1365" spans="1:3">
      <c r="A1365" s="11" t="s">
        <v>10313</v>
      </c>
      <c r="B1365" t="s">
        <v>10314</v>
      </c>
      <c r="C1365" t="s">
        <v>10315</v>
      </c>
    </row>
    <row r="1366" spans="1:3">
      <c r="A1366" s="11" t="s">
        <v>10316</v>
      </c>
      <c r="B1366" t="s">
        <v>10317</v>
      </c>
      <c r="C1366" t="s">
        <v>10318</v>
      </c>
    </row>
    <row r="1367" spans="1:3">
      <c r="A1367" s="11" t="s">
        <v>10319</v>
      </c>
      <c r="B1367" t="s">
        <v>10320</v>
      </c>
      <c r="C1367" t="s">
        <v>10321</v>
      </c>
    </row>
    <row r="1368" spans="1:3">
      <c r="A1368" s="11" t="s">
        <v>10322</v>
      </c>
      <c r="B1368" t="s">
        <v>10323</v>
      </c>
      <c r="C1368" t="s">
        <v>10324</v>
      </c>
    </row>
    <row r="1369" spans="1:3">
      <c r="A1369" s="11" t="s">
        <v>10325</v>
      </c>
      <c r="B1369" t="s">
        <v>10326</v>
      </c>
      <c r="C1369" t="s">
        <v>10327</v>
      </c>
    </row>
    <row r="1370" spans="1:3">
      <c r="A1370" s="11" t="s">
        <v>10328</v>
      </c>
      <c r="B1370" t="s">
        <v>10329</v>
      </c>
      <c r="C1370" t="s">
        <v>10330</v>
      </c>
    </row>
    <row r="1371" spans="1:3">
      <c r="A1371" s="11" t="s">
        <v>10331</v>
      </c>
      <c r="B1371" t="s">
        <v>10332</v>
      </c>
      <c r="C1371" t="s">
        <v>10333</v>
      </c>
    </row>
    <row r="1372" spans="1:3">
      <c r="A1372" s="11" t="s">
        <v>10334</v>
      </c>
      <c r="B1372" t="s">
        <v>10335</v>
      </c>
      <c r="C1372" t="s">
        <v>10336</v>
      </c>
    </row>
    <row r="1373" spans="1:3">
      <c r="A1373" s="11" t="s">
        <v>10337</v>
      </c>
      <c r="B1373" t="s">
        <v>10338</v>
      </c>
      <c r="C1373" t="s">
        <v>10339</v>
      </c>
    </row>
    <row r="1374" spans="1:3">
      <c r="A1374" s="11" t="s">
        <v>10340</v>
      </c>
      <c r="B1374" t="s">
        <v>10341</v>
      </c>
      <c r="C1374" t="s">
        <v>10342</v>
      </c>
    </row>
    <row r="1375" spans="1:3">
      <c r="A1375" s="11" t="s">
        <v>10343</v>
      </c>
      <c r="B1375" t="s">
        <v>10344</v>
      </c>
      <c r="C1375" t="s">
        <v>10345</v>
      </c>
    </row>
    <row r="1376" spans="1:3">
      <c r="A1376" s="11" t="s">
        <v>10346</v>
      </c>
      <c r="B1376" t="s">
        <v>10347</v>
      </c>
      <c r="C1376" t="s">
        <v>10348</v>
      </c>
    </row>
    <row r="1377" spans="1:3">
      <c r="A1377" s="11" t="s">
        <v>10349</v>
      </c>
      <c r="B1377" t="s">
        <v>10350</v>
      </c>
      <c r="C1377" t="s">
        <v>10351</v>
      </c>
    </row>
    <row r="1378" spans="1:3">
      <c r="A1378" s="11" t="s">
        <v>10352</v>
      </c>
      <c r="B1378" t="s">
        <v>10353</v>
      </c>
      <c r="C1378" t="s">
        <v>10354</v>
      </c>
    </row>
    <row r="1379" spans="1:3">
      <c r="A1379" s="11" t="s">
        <v>10355</v>
      </c>
      <c r="B1379" t="s">
        <v>10356</v>
      </c>
      <c r="C1379" t="s">
        <v>10357</v>
      </c>
    </row>
    <row r="1380" spans="1:3">
      <c r="A1380" s="11" t="s">
        <v>10358</v>
      </c>
      <c r="B1380" t="s">
        <v>10359</v>
      </c>
      <c r="C1380" t="s">
        <v>10360</v>
      </c>
    </row>
    <row r="1381" spans="1:3">
      <c r="A1381" s="11" t="s">
        <v>10361</v>
      </c>
      <c r="B1381" t="s">
        <v>10362</v>
      </c>
      <c r="C1381" t="s">
        <v>10363</v>
      </c>
    </row>
    <row r="1382" spans="1:3">
      <c r="A1382" s="11" t="s">
        <v>10364</v>
      </c>
      <c r="B1382" t="s">
        <v>10365</v>
      </c>
      <c r="C1382" t="s">
        <v>10366</v>
      </c>
    </row>
    <row r="1383" spans="1:3">
      <c r="A1383" s="11" t="s">
        <v>10367</v>
      </c>
      <c r="B1383" t="s">
        <v>10368</v>
      </c>
      <c r="C1383" t="s">
        <v>10369</v>
      </c>
    </row>
    <row r="1384" spans="1:3">
      <c r="A1384" s="11" t="s">
        <v>10370</v>
      </c>
      <c r="B1384" t="s">
        <v>10371</v>
      </c>
      <c r="C1384" t="s">
        <v>10372</v>
      </c>
    </row>
    <row r="1385" spans="1:3">
      <c r="A1385" s="11" t="s">
        <v>10373</v>
      </c>
      <c r="B1385" t="s">
        <v>10374</v>
      </c>
      <c r="C1385" t="s">
        <v>10375</v>
      </c>
    </row>
    <row r="1386" spans="1:3">
      <c r="A1386" s="11" t="s">
        <v>10376</v>
      </c>
      <c r="B1386" t="s">
        <v>10377</v>
      </c>
      <c r="C1386" t="s">
        <v>10378</v>
      </c>
    </row>
    <row r="1387" spans="1:3">
      <c r="A1387" s="11" t="s">
        <v>10379</v>
      </c>
      <c r="B1387" t="s">
        <v>10380</v>
      </c>
      <c r="C1387" t="s">
        <v>10381</v>
      </c>
    </row>
    <row r="1388" spans="1:3">
      <c r="A1388" s="11" t="s">
        <v>10382</v>
      </c>
      <c r="B1388" t="s">
        <v>10383</v>
      </c>
      <c r="C1388" t="s">
        <v>10384</v>
      </c>
    </row>
    <row r="1389" spans="1:3">
      <c r="A1389" s="11" t="s">
        <v>10385</v>
      </c>
      <c r="B1389" t="s">
        <v>10386</v>
      </c>
      <c r="C1389" t="s">
        <v>10387</v>
      </c>
    </row>
    <row r="1390" spans="1:3">
      <c r="A1390" s="11" t="s">
        <v>10388</v>
      </c>
      <c r="B1390" t="s">
        <v>10389</v>
      </c>
      <c r="C1390" t="s">
        <v>10390</v>
      </c>
    </row>
    <row r="1391" spans="1:3">
      <c r="A1391" s="11" t="s">
        <v>10391</v>
      </c>
      <c r="B1391" t="s">
        <v>853</v>
      </c>
      <c r="C1391" t="s">
        <v>10392</v>
      </c>
    </row>
    <row r="1392" spans="1:3">
      <c r="A1392" s="11" t="s">
        <v>10393</v>
      </c>
      <c r="B1392" t="s">
        <v>10394</v>
      </c>
      <c r="C1392" t="s">
        <v>10395</v>
      </c>
    </row>
    <row r="1393" spans="1:3">
      <c r="A1393" s="11" t="s">
        <v>10396</v>
      </c>
      <c r="B1393" t="s">
        <v>10397</v>
      </c>
      <c r="C1393" t="s">
        <v>10398</v>
      </c>
    </row>
    <row r="1394" spans="1:3">
      <c r="A1394" s="11" t="s">
        <v>10399</v>
      </c>
      <c r="B1394" t="s">
        <v>10400</v>
      </c>
      <c r="C1394" t="s">
        <v>10401</v>
      </c>
    </row>
    <row r="1395" spans="1:3">
      <c r="A1395" s="11" t="s">
        <v>10402</v>
      </c>
      <c r="B1395" t="s">
        <v>10403</v>
      </c>
      <c r="C1395" t="s">
        <v>10404</v>
      </c>
    </row>
    <row r="1396" spans="1:3">
      <c r="A1396" s="11" t="s">
        <v>10405</v>
      </c>
      <c r="B1396" t="s">
        <v>10406</v>
      </c>
      <c r="C1396" t="s">
        <v>10407</v>
      </c>
    </row>
    <row r="1397" spans="1:3">
      <c r="A1397" s="11" t="s">
        <v>10408</v>
      </c>
      <c r="B1397" t="s">
        <v>10409</v>
      </c>
      <c r="C1397" t="s">
        <v>10410</v>
      </c>
    </row>
    <row r="1398" spans="1:3">
      <c r="A1398" s="11" t="s">
        <v>10411</v>
      </c>
      <c r="B1398" t="s">
        <v>10412</v>
      </c>
      <c r="C1398" t="s">
        <v>10413</v>
      </c>
    </row>
    <row r="1399" spans="1:3">
      <c r="A1399" s="11" t="s">
        <v>10414</v>
      </c>
      <c r="B1399" t="s">
        <v>10415</v>
      </c>
      <c r="C1399" t="s">
        <v>10416</v>
      </c>
    </row>
    <row r="1400" spans="1:3">
      <c r="A1400" s="11" t="s">
        <v>10417</v>
      </c>
      <c r="B1400" t="s">
        <v>10418</v>
      </c>
      <c r="C1400" t="s">
        <v>10419</v>
      </c>
    </row>
    <row r="1401" spans="1:3">
      <c r="A1401" s="11" t="s">
        <v>10420</v>
      </c>
      <c r="B1401" t="s">
        <v>10421</v>
      </c>
      <c r="C1401" t="s">
        <v>10422</v>
      </c>
    </row>
    <row r="1402" spans="1:3">
      <c r="A1402" s="11" t="s">
        <v>10423</v>
      </c>
      <c r="B1402" t="s">
        <v>10424</v>
      </c>
      <c r="C1402" t="s">
        <v>10425</v>
      </c>
    </row>
    <row r="1403" spans="1:3">
      <c r="A1403" s="11" t="s">
        <v>10426</v>
      </c>
      <c r="B1403" t="s">
        <v>10427</v>
      </c>
      <c r="C1403" t="s">
        <v>10428</v>
      </c>
    </row>
    <row r="1404" spans="1:3">
      <c r="A1404" s="11" t="s">
        <v>10429</v>
      </c>
      <c r="B1404" t="s">
        <v>10430</v>
      </c>
      <c r="C1404" t="s">
        <v>10431</v>
      </c>
    </row>
    <row r="1405" spans="1:3">
      <c r="A1405" s="11" t="s">
        <v>10432</v>
      </c>
      <c r="B1405" t="s">
        <v>10433</v>
      </c>
      <c r="C1405" t="s">
        <v>10434</v>
      </c>
    </row>
    <row r="1406" spans="1:3">
      <c r="A1406" s="11" t="s">
        <v>10435</v>
      </c>
      <c r="B1406" t="s">
        <v>2753</v>
      </c>
      <c r="C1406" t="s">
        <v>10436</v>
      </c>
    </row>
    <row r="1407" spans="1:3">
      <c r="A1407" s="11" t="s">
        <v>10437</v>
      </c>
      <c r="B1407" t="s">
        <v>10438</v>
      </c>
      <c r="C1407" t="s">
        <v>10439</v>
      </c>
    </row>
    <row r="1408" spans="1:3">
      <c r="A1408" s="11" t="s">
        <v>10440</v>
      </c>
      <c r="B1408" t="s">
        <v>10441</v>
      </c>
      <c r="C1408" t="s">
        <v>10442</v>
      </c>
    </row>
    <row r="1409" spans="1:3">
      <c r="A1409" s="11" t="s">
        <v>10443</v>
      </c>
      <c r="B1409" t="s">
        <v>10444</v>
      </c>
      <c r="C1409" t="s">
        <v>10445</v>
      </c>
    </row>
    <row r="1410" spans="1:3">
      <c r="A1410" s="11" t="s">
        <v>10446</v>
      </c>
      <c r="B1410" t="s">
        <v>10447</v>
      </c>
      <c r="C1410" t="s">
        <v>10448</v>
      </c>
    </row>
    <row r="1411" spans="1:3">
      <c r="A1411" s="11" t="s">
        <v>10449</v>
      </c>
      <c r="B1411" t="s">
        <v>10450</v>
      </c>
      <c r="C1411" t="s">
        <v>10451</v>
      </c>
    </row>
    <row r="1412" spans="1:3">
      <c r="A1412" s="11" t="s">
        <v>10452</v>
      </c>
      <c r="B1412" t="s">
        <v>10453</v>
      </c>
      <c r="C1412" t="s">
        <v>10454</v>
      </c>
    </row>
    <row r="1413" spans="1:3">
      <c r="A1413" s="11" t="s">
        <v>10455</v>
      </c>
      <c r="B1413" t="s">
        <v>10456</v>
      </c>
      <c r="C1413" t="s">
        <v>10457</v>
      </c>
    </row>
    <row r="1414" spans="1:3">
      <c r="A1414" s="11" t="s">
        <v>10458</v>
      </c>
      <c r="B1414" t="s">
        <v>10459</v>
      </c>
      <c r="C1414" t="s">
        <v>10460</v>
      </c>
    </row>
    <row r="1415" spans="1:3">
      <c r="A1415" s="11" t="s">
        <v>10461</v>
      </c>
      <c r="B1415" t="s">
        <v>10462</v>
      </c>
      <c r="C1415" t="s">
        <v>10463</v>
      </c>
    </row>
    <row r="1416" spans="1:3">
      <c r="A1416" s="11" t="s">
        <v>10464</v>
      </c>
      <c r="B1416" t="s">
        <v>10465</v>
      </c>
      <c r="C1416" t="s">
        <v>10466</v>
      </c>
    </row>
    <row r="1417" spans="1:3">
      <c r="A1417" s="11" t="s">
        <v>10467</v>
      </c>
      <c r="B1417" t="s">
        <v>10468</v>
      </c>
      <c r="C1417" t="s">
        <v>10469</v>
      </c>
    </row>
    <row r="1418" spans="1:3">
      <c r="A1418" s="11" t="s">
        <v>10470</v>
      </c>
      <c r="B1418" t="s">
        <v>10471</v>
      </c>
      <c r="C1418" t="s">
        <v>10472</v>
      </c>
    </row>
    <row r="1419" spans="1:3">
      <c r="A1419" s="11" t="s">
        <v>10473</v>
      </c>
      <c r="B1419" t="s">
        <v>10474</v>
      </c>
      <c r="C1419" t="s">
        <v>10475</v>
      </c>
    </row>
    <row r="1420" spans="1:3">
      <c r="A1420" s="11" t="s">
        <v>10476</v>
      </c>
      <c r="B1420" t="s">
        <v>10477</v>
      </c>
      <c r="C1420" t="s">
        <v>10478</v>
      </c>
    </row>
    <row r="1421" spans="1:3">
      <c r="A1421" s="11" t="s">
        <v>10479</v>
      </c>
      <c r="B1421" t="s">
        <v>10480</v>
      </c>
      <c r="C1421" t="s">
        <v>10481</v>
      </c>
    </row>
    <row r="1422" spans="1:3">
      <c r="A1422" s="11" t="s">
        <v>10482</v>
      </c>
      <c r="B1422" t="s">
        <v>10483</v>
      </c>
      <c r="C1422" t="s">
        <v>10484</v>
      </c>
    </row>
    <row r="1423" spans="1:3">
      <c r="A1423" s="11" t="s">
        <v>10485</v>
      </c>
      <c r="B1423" t="s">
        <v>10486</v>
      </c>
      <c r="C1423" t="s">
        <v>10487</v>
      </c>
    </row>
    <row r="1424" spans="1:3">
      <c r="A1424" s="11" t="s">
        <v>10488</v>
      </c>
      <c r="B1424" t="s">
        <v>10489</v>
      </c>
      <c r="C1424" t="s">
        <v>10490</v>
      </c>
    </row>
    <row r="1425" spans="1:3">
      <c r="A1425" s="11" t="s">
        <v>10491</v>
      </c>
      <c r="B1425" t="s">
        <v>10492</v>
      </c>
      <c r="C1425" t="s">
        <v>10493</v>
      </c>
    </row>
    <row r="1426" spans="1:3">
      <c r="A1426" s="11" t="s">
        <v>10494</v>
      </c>
      <c r="B1426" t="s">
        <v>10495</v>
      </c>
      <c r="C1426" t="s">
        <v>10496</v>
      </c>
    </row>
    <row r="1427" spans="1:3">
      <c r="A1427" s="11" t="s">
        <v>10497</v>
      </c>
      <c r="B1427" t="s">
        <v>10498</v>
      </c>
      <c r="C1427" t="s">
        <v>10499</v>
      </c>
    </row>
    <row r="1428" spans="1:3">
      <c r="A1428" s="11" t="s">
        <v>10500</v>
      </c>
      <c r="B1428" t="s">
        <v>10501</v>
      </c>
      <c r="C1428" t="s">
        <v>10502</v>
      </c>
    </row>
    <row r="1429" spans="1:3">
      <c r="A1429" s="11" t="s">
        <v>10503</v>
      </c>
      <c r="B1429" t="s">
        <v>10504</v>
      </c>
      <c r="C1429" t="s">
        <v>10505</v>
      </c>
    </row>
    <row r="1430" spans="1:3">
      <c r="A1430" s="11" t="s">
        <v>10506</v>
      </c>
      <c r="B1430" t="s">
        <v>10507</v>
      </c>
      <c r="C1430" t="s">
        <v>10508</v>
      </c>
    </row>
    <row r="1431" spans="1:3">
      <c r="A1431" s="11" t="s">
        <v>10509</v>
      </c>
      <c r="B1431" t="s">
        <v>10510</v>
      </c>
      <c r="C1431" t="s">
        <v>10511</v>
      </c>
    </row>
    <row r="1432" spans="1:3">
      <c r="A1432" s="11" t="s">
        <v>10512</v>
      </c>
      <c r="B1432" t="s">
        <v>10513</v>
      </c>
      <c r="C1432" t="s">
        <v>10514</v>
      </c>
    </row>
    <row r="1433" spans="1:3">
      <c r="A1433" s="11" t="s">
        <v>10515</v>
      </c>
      <c r="B1433" t="s">
        <v>10516</v>
      </c>
      <c r="C1433" t="s">
        <v>10517</v>
      </c>
    </row>
    <row r="1434" spans="1:3">
      <c r="A1434" s="11" t="s">
        <v>10518</v>
      </c>
      <c r="B1434" t="s">
        <v>10519</v>
      </c>
      <c r="C1434" t="s">
        <v>10520</v>
      </c>
    </row>
    <row r="1435" spans="1:3">
      <c r="A1435" s="11" t="s">
        <v>10521</v>
      </c>
      <c r="B1435" t="s">
        <v>10522</v>
      </c>
      <c r="C1435" t="s">
        <v>10523</v>
      </c>
    </row>
    <row r="1436" spans="1:3">
      <c r="A1436" s="11" t="s">
        <v>10524</v>
      </c>
      <c r="B1436" t="s">
        <v>10525</v>
      </c>
      <c r="C1436" t="s">
        <v>10526</v>
      </c>
    </row>
    <row r="1437" spans="1:3">
      <c r="A1437" s="11" t="s">
        <v>10527</v>
      </c>
      <c r="B1437" t="s">
        <v>10528</v>
      </c>
      <c r="C1437" t="s">
        <v>10529</v>
      </c>
    </row>
    <row r="1438" spans="1:3">
      <c r="A1438" s="11" t="s">
        <v>10530</v>
      </c>
      <c r="B1438" t="s">
        <v>10531</v>
      </c>
      <c r="C1438" t="s">
        <v>10532</v>
      </c>
    </row>
    <row r="1439" spans="1:3">
      <c r="A1439" s="11" t="s">
        <v>10533</v>
      </c>
      <c r="B1439" t="s">
        <v>10534</v>
      </c>
      <c r="C1439" t="s">
        <v>10535</v>
      </c>
    </row>
    <row r="1440" spans="1:3">
      <c r="A1440" s="11" t="s">
        <v>10536</v>
      </c>
      <c r="B1440" t="s">
        <v>10537</v>
      </c>
      <c r="C1440" t="s">
        <v>10538</v>
      </c>
    </row>
    <row r="1441" spans="1:3">
      <c r="A1441" s="11" t="s">
        <v>10539</v>
      </c>
      <c r="B1441" t="s">
        <v>10540</v>
      </c>
      <c r="C1441" t="s">
        <v>10541</v>
      </c>
    </row>
    <row r="1442" spans="1:3">
      <c r="A1442" s="11" t="s">
        <v>10542</v>
      </c>
      <c r="B1442" t="s">
        <v>10543</v>
      </c>
      <c r="C1442" t="s">
        <v>10544</v>
      </c>
    </row>
    <row r="1443" spans="1:3">
      <c r="A1443" s="11" t="s">
        <v>10545</v>
      </c>
      <c r="B1443" t="s">
        <v>10546</v>
      </c>
      <c r="C1443" t="s">
        <v>10547</v>
      </c>
    </row>
    <row r="1444" spans="1:3">
      <c r="A1444" s="11" t="s">
        <v>10548</v>
      </c>
      <c r="B1444" t="s">
        <v>10549</v>
      </c>
      <c r="C1444" t="s">
        <v>10550</v>
      </c>
    </row>
    <row r="1445" spans="1:3">
      <c r="A1445" s="11" t="s">
        <v>10551</v>
      </c>
      <c r="B1445" t="s">
        <v>10552</v>
      </c>
      <c r="C1445" t="s">
        <v>10553</v>
      </c>
    </row>
    <row r="1446" spans="1:3">
      <c r="A1446" s="11" t="s">
        <v>10554</v>
      </c>
      <c r="B1446" t="s">
        <v>10555</v>
      </c>
      <c r="C1446" t="s">
        <v>10556</v>
      </c>
    </row>
    <row r="1447" spans="1:3">
      <c r="A1447" s="11" t="s">
        <v>10557</v>
      </c>
      <c r="B1447" t="s">
        <v>10558</v>
      </c>
      <c r="C1447" t="s">
        <v>10559</v>
      </c>
    </row>
    <row r="1448" spans="1:3">
      <c r="A1448" s="11" t="s">
        <v>10560</v>
      </c>
      <c r="B1448" t="s">
        <v>10561</v>
      </c>
      <c r="C1448" t="s">
        <v>10562</v>
      </c>
    </row>
    <row r="1449" spans="1:3">
      <c r="A1449" s="11" t="s">
        <v>10563</v>
      </c>
      <c r="B1449" t="s">
        <v>10564</v>
      </c>
      <c r="C1449" t="s">
        <v>10565</v>
      </c>
    </row>
    <row r="1450" spans="1:3">
      <c r="A1450" s="11" t="s">
        <v>10566</v>
      </c>
      <c r="B1450" t="s">
        <v>10567</v>
      </c>
      <c r="C1450" t="s">
        <v>10568</v>
      </c>
    </row>
    <row r="1451" spans="1:3">
      <c r="A1451" s="11" t="s">
        <v>10569</v>
      </c>
      <c r="B1451" t="s">
        <v>10570</v>
      </c>
      <c r="C1451" t="s">
        <v>10571</v>
      </c>
    </row>
    <row r="1452" spans="1:3">
      <c r="A1452" s="11" t="s">
        <v>10572</v>
      </c>
      <c r="B1452" t="s">
        <v>10573</v>
      </c>
      <c r="C1452" t="s">
        <v>10574</v>
      </c>
    </row>
    <row r="1453" spans="1:3">
      <c r="A1453" s="11" t="s">
        <v>10575</v>
      </c>
      <c r="B1453" t="s">
        <v>10576</v>
      </c>
      <c r="C1453" t="s">
        <v>10577</v>
      </c>
    </row>
    <row r="1454" spans="1:3">
      <c r="A1454" s="11" t="s">
        <v>10578</v>
      </c>
      <c r="B1454" t="s">
        <v>10579</v>
      </c>
      <c r="C1454" t="s">
        <v>10580</v>
      </c>
    </row>
    <row r="1455" spans="1:3">
      <c r="A1455" s="11" t="s">
        <v>10581</v>
      </c>
      <c r="B1455" t="s">
        <v>10582</v>
      </c>
      <c r="C1455" t="s">
        <v>10583</v>
      </c>
    </row>
    <row r="1456" spans="1:3">
      <c r="A1456" s="11" t="s">
        <v>10584</v>
      </c>
      <c r="B1456" t="s">
        <v>3543</v>
      </c>
      <c r="C1456" t="s">
        <v>10585</v>
      </c>
    </row>
    <row r="1457" spans="1:3">
      <c r="A1457" s="11" t="s">
        <v>10586</v>
      </c>
      <c r="B1457" t="s">
        <v>3429</v>
      </c>
      <c r="C1457" t="s">
        <v>10587</v>
      </c>
    </row>
    <row r="1458" spans="1:3">
      <c r="A1458" s="11" t="s">
        <v>10588</v>
      </c>
      <c r="B1458" t="s">
        <v>10589</v>
      </c>
      <c r="C1458" t="s">
        <v>10590</v>
      </c>
    </row>
    <row r="1459" spans="1:3">
      <c r="A1459" s="11" t="s">
        <v>10591</v>
      </c>
      <c r="B1459" t="s">
        <v>10592</v>
      </c>
      <c r="C1459" t="s">
        <v>10593</v>
      </c>
    </row>
    <row r="1460" spans="1:3">
      <c r="A1460" s="11" t="s">
        <v>10594</v>
      </c>
      <c r="B1460" t="s">
        <v>4787</v>
      </c>
      <c r="C1460" t="s">
        <v>10595</v>
      </c>
    </row>
    <row r="1461" spans="1:3">
      <c r="A1461" s="11" t="s">
        <v>10596</v>
      </c>
      <c r="B1461" t="s">
        <v>2915</v>
      </c>
      <c r="C1461" t="s">
        <v>10597</v>
      </c>
    </row>
    <row r="1462" spans="1:3">
      <c r="A1462" s="11" t="s">
        <v>10598</v>
      </c>
      <c r="B1462" t="s">
        <v>5441</v>
      </c>
      <c r="C1462" t="s">
        <v>5442</v>
      </c>
    </row>
    <row r="1463" spans="1:3">
      <c r="A1463" s="11" t="s">
        <v>10599</v>
      </c>
      <c r="B1463" t="s">
        <v>2034</v>
      </c>
      <c r="C1463" t="s">
        <v>10600</v>
      </c>
    </row>
    <row r="1464" spans="1:3">
      <c r="A1464" s="11" t="s">
        <v>10601</v>
      </c>
      <c r="B1464" t="s">
        <v>3237</v>
      </c>
      <c r="C1464" t="s">
        <v>10602</v>
      </c>
    </row>
    <row r="1465" spans="1:3">
      <c r="A1465" s="11" t="s">
        <v>10603</v>
      </c>
      <c r="B1465" t="s">
        <v>6292</v>
      </c>
      <c r="C1465" t="s">
        <v>10604</v>
      </c>
    </row>
    <row r="1466" spans="1:3">
      <c r="A1466" s="11" t="s">
        <v>10605</v>
      </c>
      <c r="B1466" t="s">
        <v>1660</v>
      </c>
      <c r="C1466" t="s">
        <v>10606</v>
      </c>
    </row>
    <row r="1467" spans="1:3">
      <c r="A1467" s="11" t="s">
        <v>10607</v>
      </c>
      <c r="B1467" t="s">
        <v>2553</v>
      </c>
      <c r="C1467" t="s">
        <v>10608</v>
      </c>
    </row>
    <row r="1468" spans="1:3">
      <c r="A1468" s="11" t="s">
        <v>10609</v>
      </c>
      <c r="B1468" t="s">
        <v>10610</v>
      </c>
      <c r="C1468" t="s">
        <v>10611</v>
      </c>
    </row>
    <row r="1469" spans="1:3">
      <c r="A1469" s="11" t="s">
        <v>10612</v>
      </c>
      <c r="B1469" t="s">
        <v>10613</v>
      </c>
      <c r="C1469" t="s">
        <v>10614</v>
      </c>
    </row>
    <row r="1470" spans="1:3">
      <c r="A1470" s="11" t="s">
        <v>10615</v>
      </c>
      <c r="B1470" t="s">
        <v>10616</v>
      </c>
      <c r="C1470" t="s">
        <v>10617</v>
      </c>
    </row>
    <row r="1471" spans="1:3">
      <c r="A1471" s="11" t="s">
        <v>10618</v>
      </c>
      <c r="B1471" t="s">
        <v>2406</v>
      </c>
      <c r="C1471" t="s">
        <v>10619</v>
      </c>
    </row>
    <row r="1472" spans="1:3">
      <c r="A1472" s="11" t="s">
        <v>10620</v>
      </c>
      <c r="B1472" t="s">
        <v>10621</v>
      </c>
      <c r="C1472" t="s">
        <v>10622</v>
      </c>
    </row>
    <row r="1473" spans="1:3">
      <c r="A1473" s="11" t="s">
        <v>10623</v>
      </c>
      <c r="B1473" t="s">
        <v>10624</v>
      </c>
      <c r="C1473" t="s">
        <v>10625</v>
      </c>
    </row>
    <row r="1474" spans="1:3">
      <c r="A1474" s="11" t="s">
        <v>10626</v>
      </c>
      <c r="B1474" t="s">
        <v>10627</v>
      </c>
      <c r="C1474" t="s">
        <v>10628</v>
      </c>
    </row>
    <row r="1475" spans="1:3">
      <c r="A1475" s="11" t="s">
        <v>10629</v>
      </c>
      <c r="B1475" t="s">
        <v>5711</v>
      </c>
      <c r="C1475" t="s">
        <v>10630</v>
      </c>
    </row>
    <row r="1476" spans="1:3">
      <c r="A1476" s="11" t="s">
        <v>10631</v>
      </c>
      <c r="B1476" t="s">
        <v>10632</v>
      </c>
      <c r="C1476" t="s">
        <v>10633</v>
      </c>
    </row>
    <row r="1477" spans="1:3">
      <c r="A1477" s="11" t="s">
        <v>10634</v>
      </c>
      <c r="B1477" t="s">
        <v>3977</v>
      </c>
      <c r="C1477" t="s">
        <v>10635</v>
      </c>
    </row>
    <row r="1478" spans="1:3">
      <c r="A1478" s="11" t="s">
        <v>10636</v>
      </c>
      <c r="B1478" t="s">
        <v>10637</v>
      </c>
      <c r="C1478" t="s">
        <v>10638</v>
      </c>
    </row>
    <row r="1479" spans="1:3">
      <c r="A1479" s="11" t="s">
        <v>10639</v>
      </c>
      <c r="B1479" t="s">
        <v>10640</v>
      </c>
      <c r="C1479" t="s">
        <v>10641</v>
      </c>
    </row>
    <row r="1480" spans="1:3">
      <c r="A1480" s="11" t="s">
        <v>10642</v>
      </c>
      <c r="B1480" t="s">
        <v>10643</v>
      </c>
      <c r="C1480" t="s">
        <v>10644</v>
      </c>
    </row>
    <row r="1481" spans="1:3">
      <c r="A1481" s="11" t="s">
        <v>10645</v>
      </c>
      <c r="B1481" t="s">
        <v>10646</v>
      </c>
      <c r="C1481" t="s">
        <v>10647</v>
      </c>
    </row>
    <row r="1482" spans="1:3">
      <c r="A1482" s="11" t="s">
        <v>10648</v>
      </c>
      <c r="B1482" t="s">
        <v>10649</v>
      </c>
      <c r="C1482" t="s">
        <v>10650</v>
      </c>
    </row>
    <row r="1483" spans="1:3">
      <c r="A1483" s="11" t="s">
        <v>10651</v>
      </c>
      <c r="B1483" t="s">
        <v>10652</v>
      </c>
      <c r="C1483" t="s">
        <v>10653</v>
      </c>
    </row>
    <row r="1484" spans="1:3">
      <c r="A1484" s="11" t="s">
        <v>10654</v>
      </c>
      <c r="B1484" t="s">
        <v>10655</v>
      </c>
      <c r="C1484" t="s">
        <v>1056</v>
      </c>
    </row>
    <row r="1485" spans="1:3">
      <c r="A1485" s="11" t="s">
        <v>10656</v>
      </c>
      <c r="B1485" t="s">
        <v>10657</v>
      </c>
      <c r="C1485" t="s">
        <v>10658</v>
      </c>
    </row>
    <row r="1486" spans="1:3">
      <c r="A1486" s="11" t="s">
        <v>10659</v>
      </c>
      <c r="B1486" t="s">
        <v>10660</v>
      </c>
      <c r="C1486" t="s">
        <v>10661</v>
      </c>
    </row>
    <row r="1487" spans="1:3">
      <c r="A1487" s="11" t="s">
        <v>10662</v>
      </c>
      <c r="B1487" t="s">
        <v>10663</v>
      </c>
      <c r="C1487" t="s">
        <v>10664</v>
      </c>
    </row>
    <row r="1488" spans="1:3">
      <c r="A1488" s="11" t="s">
        <v>10665</v>
      </c>
      <c r="B1488" t="s">
        <v>4749</v>
      </c>
      <c r="C1488" t="s">
        <v>10666</v>
      </c>
    </row>
    <row r="1489" spans="1:3">
      <c r="A1489" s="11" t="s">
        <v>10667</v>
      </c>
      <c r="B1489" t="s">
        <v>10668</v>
      </c>
      <c r="C1489" t="s">
        <v>10669</v>
      </c>
    </row>
    <row r="1490" spans="1:3">
      <c r="A1490" s="11" t="s">
        <v>10670</v>
      </c>
      <c r="B1490" t="s">
        <v>10671</v>
      </c>
      <c r="C1490" t="s">
        <v>10672</v>
      </c>
    </row>
    <row r="1491" spans="1:3">
      <c r="A1491" s="11" t="s">
        <v>10673</v>
      </c>
      <c r="B1491" t="s">
        <v>10674</v>
      </c>
      <c r="C1491" t="s">
        <v>10675</v>
      </c>
    </row>
    <row r="1492" spans="1:3">
      <c r="A1492" s="11" t="s">
        <v>10676</v>
      </c>
      <c r="B1492" t="s">
        <v>10677</v>
      </c>
      <c r="C1492" t="s">
        <v>10678</v>
      </c>
    </row>
    <row r="1493" spans="1:3">
      <c r="A1493" s="11" t="s">
        <v>10679</v>
      </c>
      <c r="B1493" t="s">
        <v>10680</v>
      </c>
      <c r="C1493" t="s">
        <v>10681</v>
      </c>
    </row>
    <row r="1494" spans="1:3">
      <c r="A1494" s="11" t="s">
        <v>10682</v>
      </c>
      <c r="B1494" t="s">
        <v>10683</v>
      </c>
      <c r="C1494" t="s">
        <v>10684</v>
      </c>
    </row>
    <row r="1495" spans="1:3">
      <c r="A1495" s="11" t="s">
        <v>10685</v>
      </c>
      <c r="B1495" t="s">
        <v>10686</v>
      </c>
      <c r="C1495" t="s">
        <v>10687</v>
      </c>
    </row>
    <row r="1496" spans="1:3">
      <c r="A1496" s="11" t="s">
        <v>10688</v>
      </c>
      <c r="B1496" t="s">
        <v>10689</v>
      </c>
      <c r="C1496" t="s">
        <v>10690</v>
      </c>
    </row>
    <row r="1497" spans="1:3">
      <c r="A1497" s="11" t="s">
        <v>10691</v>
      </c>
      <c r="B1497" t="s">
        <v>3418</v>
      </c>
      <c r="C1497" t="s">
        <v>10692</v>
      </c>
    </row>
    <row r="1498" spans="1:3">
      <c r="A1498" s="11" t="s">
        <v>10693</v>
      </c>
      <c r="B1498" t="s">
        <v>10694</v>
      </c>
      <c r="C1498" t="s">
        <v>10695</v>
      </c>
    </row>
    <row r="1499" spans="1:3">
      <c r="A1499" s="11" t="s">
        <v>10696</v>
      </c>
      <c r="B1499" t="s">
        <v>99</v>
      </c>
      <c r="C1499" t="s">
        <v>10697</v>
      </c>
    </row>
    <row r="1500" spans="1:3">
      <c r="A1500" s="11" t="s">
        <v>10698</v>
      </c>
      <c r="B1500" t="s">
        <v>10699</v>
      </c>
      <c r="C1500" t="s">
        <v>10700</v>
      </c>
    </row>
    <row r="1501" spans="1:3">
      <c r="A1501" s="11" t="s">
        <v>10701</v>
      </c>
      <c r="B1501" t="s">
        <v>10702</v>
      </c>
      <c r="C1501" t="s">
        <v>10703</v>
      </c>
    </row>
    <row r="1502" spans="1:3">
      <c r="A1502" s="11" t="s">
        <v>10704</v>
      </c>
      <c r="B1502" t="s">
        <v>10705</v>
      </c>
      <c r="C1502" t="s">
        <v>10706</v>
      </c>
    </row>
    <row r="1503" spans="1:3">
      <c r="A1503" s="11" t="s">
        <v>10707</v>
      </c>
      <c r="B1503" t="s">
        <v>10708</v>
      </c>
      <c r="C1503" t="s">
        <v>10709</v>
      </c>
    </row>
    <row r="1504" spans="1:3">
      <c r="A1504" s="11" t="s">
        <v>10710</v>
      </c>
      <c r="B1504" t="s">
        <v>10711</v>
      </c>
      <c r="C1504" t="s">
        <v>10712</v>
      </c>
    </row>
    <row r="1505" spans="1:3">
      <c r="A1505" s="11" t="s">
        <v>10713</v>
      </c>
      <c r="B1505" t="s">
        <v>10714</v>
      </c>
      <c r="C1505" t="s">
        <v>10715</v>
      </c>
    </row>
    <row r="1506" spans="1:3">
      <c r="A1506" s="11" t="s">
        <v>10716</v>
      </c>
      <c r="B1506" t="s">
        <v>10717</v>
      </c>
      <c r="C1506" t="s">
        <v>10718</v>
      </c>
    </row>
    <row r="1507" spans="1:3">
      <c r="A1507" s="11" t="s">
        <v>10719</v>
      </c>
      <c r="B1507" t="s">
        <v>1804</v>
      </c>
      <c r="C1507" t="s">
        <v>10720</v>
      </c>
    </row>
    <row r="1508" spans="1:3">
      <c r="A1508" s="11" t="s">
        <v>10721</v>
      </c>
      <c r="B1508" t="s">
        <v>10722</v>
      </c>
      <c r="C1508" t="s">
        <v>10723</v>
      </c>
    </row>
    <row r="1509" spans="1:3">
      <c r="A1509" s="11" t="s">
        <v>10724</v>
      </c>
      <c r="B1509" t="s">
        <v>523</v>
      </c>
      <c r="C1509" t="s">
        <v>10725</v>
      </c>
    </row>
    <row r="1510" spans="1:3">
      <c r="A1510" s="11" t="s">
        <v>10726</v>
      </c>
      <c r="B1510" t="s">
        <v>4968</v>
      </c>
      <c r="C1510" t="s">
        <v>10727</v>
      </c>
    </row>
    <row r="1511" spans="1:3">
      <c r="A1511" s="11" t="s">
        <v>10728</v>
      </c>
      <c r="B1511" t="s">
        <v>4413</v>
      </c>
      <c r="C1511" t="s">
        <v>10729</v>
      </c>
    </row>
    <row r="1512" spans="1:3">
      <c r="A1512" s="11" t="s">
        <v>10730</v>
      </c>
      <c r="B1512" t="s">
        <v>10731</v>
      </c>
      <c r="C1512" t="s">
        <v>10732</v>
      </c>
    </row>
    <row r="1513" spans="1:3">
      <c r="A1513" s="11" t="s">
        <v>10733</v>
      </c>
      <c r="B1513" t="s">
        <v>10734</v>
      </c>
      <c r="C1513" t="s">
        <v>10735</v>
      </c>
    </row>
    <row r="1514" spans="1:3">
      <c r="A1514" s="11" t="s">
        <v>10736</v>
      </c>
      <c r="B1514" t="s">
        <v>10737</v>
      </c>
      <c r="C1514" t="s">
        <v>10738</v>
      </c>
    </row>
    <row r="1515" spans="1:3">
      <c r="A1515" s="11" t="s">
        <v>10739</v>
      </c>
      <c r="B1515" t="s">
        <v>10740</v>
      </c>
      <c r="C1515" t="s">
        <v>10741</v>
      </c>
    </row>
    <row r="1516" spans="1:3">
      <c r="A1516" s="11" t="s">
        <v>10742</v>
      </c>
      <c r="B1516" t="s">
        <v>1994</v>
      </c>
      <c r="C1516" t="s">
        <v>10743</v>
      </c>
    </row>
    <row r="1517" spans="1:3">
      <c r="A1517" s="11" t="s">
        <v>10744</v>
      </c>
      <c r="B1517" t="s">
        <v>10745</v>
      </c>
      <c r="C1517" t="s">
        <v>10746</v>
      </c>
    </row>
    <row r="1518" spans="1:3">
      <c r="A1518" s="11" t="s">
        <v>10747</v>
      </c>
      <c r="B1518" t="s">
        <v>10748</v>
      </c>
      <c r="C1518" t="s">
        <v>10749</v>
      </c>
    </row>
    <row r="1519" spans="1:3">
      <c r="A1519" s="11" t="s">
        <v>10750</v>
      </c>
      <c r="B1519" t="s">
        <v>10751</v>
      </c>
      <c r="C1519" t="s">
        <v>10752</v>
      </c>
    </row>
    <row r="1520" spans="1:3">
      <c r="A1520" s="11" t="s">
        <v>10753</v>
      </c>
      <c r="B1520" t="s">
        <v>10754</v>
      </c>
      <c r="C1520" t="s">
        <v>2385</v>
      </c>
    </row>
    <row r="1521" spans="1:3">
      <c r="A1521" s="11" t="s">
        <v>10755</v>
      </c>
      <c r="B1521" t="s">
        <v>10756</v>
      </c>
      <c r="C1521" t="s">
        <v>10757</v>
      </c>
    </row>
    <row r="1522" spans="1:3">
      <c r="A1522" s="11" t="s">
        <v>10758</v>
      </c>
      <c r="B1522" t="s">
        <v>10759</v>
      </c>
      <c r="C1522" t="s">
        <v>10760</v>
      </c>
    </row>
    <row r="1523" spans="1:3">
      <c r="A1523" s="11" t="s">
        <v>10761</v>
      </c>
      <c r="B1523" t="s">
        <v>10762</v>
      </c>
      <c r="C1523" t="s">
        <v>10763</v>
      </c>
    </row>
    <row r="1524" spans="1:3">
      <c r="A1524" s="11" t="s">
        <v>10764</v>
      </c>
      <c r="B1524" t="s">
        <v>10765</v>
      </c>
      <c r="C1524" t="s">
        <v>10766</v>
      </c>
    </row>
    <row r="1525" spans="1:3">
      <c r="A1525" s="11" t="s">
        <v>10767</v>
      </c>
      <c r="B1525" t="s">
        <v>10768</v>
      </c>
      <c r="C1525" t="s">
        <v>10769</v>
      </c>
    </row>
    <row r="1526" spans="1:3">
      <c r="A1526" s="11" t="s">
        <v>10770</v>
      </c>
      <c r="B1526" t="s">
        <v>10771</v>
      </c>
      <c r="C1526" t="s">
        <v>10772</v>
      </c>
    </row>
    <row r="1527" spans="1:3">
      <c r="A1527" s="11" t="s">
        <v>10773</v>
      </c>
      <c r="B1527" t="s">
        <v>7360</v>
      </c>
      <c r="C1527" t="s">
        <v>10774</v>
      </c>
    </row>
    <row r="1528" spans="1:3">
      <c r="A1528" s="11" t="s">
        <v>10775</v>
      </c>
      <c r="B1528" t="s">
        <v>10776</v>
      </c>
      <c r="C1528" t="s">
        <v>10777</v>
      </c>
    </row>
    <row r="1529" spans="1:3">
      <c r="A1529" s="11" t="s">
        <v>10778</v>
      </c>
      <c r="B1529" t="s">
        <v>10779</v>
      </c>
      <c r="C1529" t="s">
        <v>10780</v>
      </c>
    </row>
    <row r="1530" spans="1:3">
      <c r="A1530" s="11" t="s">
        <v>10781</v>
      </c>
      <c r="B1530" t="s">
        <v>10782</v>
      </c>
      <c r="C1530" t="s">
        <v>10783</v>
      </c>
    </row>
    <row r="1531" spans="1:3">
      <c r="A1531" s="11" t="s">
        <v>10784</v>
      </c>
      <c r="B1531" t="s">
        <v>10785</v>
      </c>
      <c r="C1531" t="s">
        <v>10786</v>
      </c>
    </row>
    <row r="1532" spans="1:3">
      <c r="A1532" s="11" t="s">
        <v>10787</v>
      </c>
      <c r="B1532" t="s">
        <v>1792</v>
      </c>
      <c r="C1532" t="s">
        <v>10788</v>
      </c>
    </row>
    <row r="1533" spans="1:3">
      <c r="A1533" s="11" t="s">
        <v>10789</v>
      </c>
      <c r="B1533" t="s">
        <v>10790</v>
      </c>
      <c r="C1533" t="s">
        <v>10791</v>
      </c>
    </row>
    <row r="1534" spans="1:3">
      <c r="A1534" s="11" t="s">
        <v>10792</v>
      </c>
      <c r="B1534" t="s">
        <v>10793</v>
      </c>
      <c r="C1534" t="s">
        <v>10794</v>
      </c>
    </row>
    <row r="1535" spans="1:3">
      <c r="A1535" s="11" t="s">
        <v>10795</v>
      </c>
      <c r="B1535" t="s">
        <v>10796</v>
      </c>
      <c r="C1535" t="s">
        <v>10797</v>
      </c>
    </row>
    <row r="1536" spans="1:3">
      <c r="A1536" s="11" t="s">
        <v>10798</v>
      </c>
      <c r="B1536" t="s">
        <v>10799</v>
      </c>
      <c r="C1536" t="s">
        <v>10800</v>
      </c>
    </row>
    <row r="1537" spans="1:3">
      <c r="A1537" s="11" t="s">
        <v>10801</v>
      </c>
      <c r="B1537" t="s">
        <v>2696</v>
      </c>
      <c r="C1537" t="s">
        <v>10802</v>
      </c>
    </row>
    <row r="1538" spans="1:3">
      <c r="A1538" s="11" t="s">
        <v>10803</v>
      </c>
      <c r="B1538" t="s">
        <v>10804</v>
      </c>
      <c r="C1538" t="s">
        <v>10805</v>
      </c>
    </row>
    <row r="1539" spans="1:3">
      <c r="A1539" s="11" t="s">
        <v>10806</v>
      </c>
      <c r="B1539" t="s">
        <v>10807</v>
      </c>
      <c r="C1539" t="s">
        <v>10808</v>
      </c>
    </row>
    <row r="1540" spans="1:3">
      <c r="A1540" s="11" t="s">
        <v>10809</v>
      </c>
      <c r="B1540" t="s">
        <v>10810</v>
      </c>
      <c r="C1540" t="s">
        <v>10811</v>
      </c>
    </row>
    <row r="1541" spans="1:3">
      <c r="A1541" s="11" t="s">
        <v>10812</v>
      </c>
      <c r="B1541" t="s">
        <v>10813</v>
      </c>
      <c r="C1541" t="s">
        <v>10814</v>
      </c>
    </row>
    <row r="1542" spans="1:3">
      <c r="A1542" s="11" t="s">
        <v>10815</v>
      </c>
      <c r="B1542" t="s">
        <v>10816</v>
      </c>
      <c r="C1542" t="s">
        <v>10817</v>
      </c>
    </row>
    <row r="1543" spans="1:3">
      <c r="A1543" s="11" t="s">
        <v>10818</v>
      </c>
      <c r="B1543" t="s">
        <v>2495</v>
      </c>
      <c r="C1543" t="s">
        <v>10819</v>
      </c>
    </row>
    <row r="1544" spans="1:3">
      <c r="A1544" s="11" t="s">
        <v>10820</v>
      </c>
      <c r="B1544" t="s">
        <v>10821</v>
      </c>
      <c r="C1544" t="s">
        <v>10822</v>
      </c>
    </row>
    <row r="1545" spans="1:3">
      <c r="A1545" s="11" t="s">
        <v>10823</v>
      </c>
      <c r="B1545" t="s">
        <v>10824</v>
      </c>
      <c r="C1545" t="s">
        <v>10825</v>
      </c>
    </row>
    <row r="1546" spans="1:3">
      <c r="A1546" s="11" t="s">
        <v>10826</v>
      </c>
      <c r="B1546" t="s">
        <v>3405</v>
      </c>
      <c r="C1546" t="s">
        <v>10827</v>
      </c>
    </row>
    <row r="1547" spans="1:3">
      <c r="A1547" s="11" t="s">
        <v>10828</v>
      </c>
      <c r="B1547" t="s">
        <v>10829</v>
      </c>
      <c r="C1547" t="s">
        <v>10830</v>
      </c>
    </row>
    <row r="1548" spans="1:3">
      <c r="A1548" s="11" t="s">
        <v>10831</v>
      </c>
      <c r="B1548" t="s">
        <v>5663</v>
      </c>
      <c r="C1548" t="s">
        <v>10832</v>
      </c>
    </row>
    <row r="1549" spans="1:3">
      <c r="A1549" s="11" t="s">
        <v>10833</v>
      </c>
      <c r="B1549" t="s">
        <v>111</v>
      </c>
      <c r="C1549" t="s">
        <v>10834</v>
      </c>
    </row>
    <row r="1550" spans="1:3">
      <c r="A1550" s="11" t="s">
        <v>10835</v>
      </c>
      <c r="B1550" t="s">
        <v>2871</v>
      </c>
      <c r="C1550" t="s">
        <v>2872</v>
      </c>
    </row>
    <row r="1551" spans="1:3">
      <c r="A1551" s="11" t="s">
        <v>10836</v>
      </c>
      <c r="B1551" t="s">
        <v>2492</v>
      </c>
      <c r="C1551" t="s">
        <v>10837</v>
      </c>
    </row>
    <row r="1552" spans="1:3">
      <c r="A1552" s="11" t="s">
        <v>10838</v>
      </c>
      <c r="B1552" t="s">
        <v>3193</v>
      </c>
      <c r="C1552" t="s">
        <v>10839</v>
      </c>
    </row>
    <row r="1553" spans="1:3">
      <c r="A1553" s="11" t="s">
        <v>10840</v>
      </c>
      <c r="B1553" t="s">
        <v>10841</v>
      </c>
      <c r="C1553" t="s">
        <v>10842</v>
      </c>
    </row>
    <row r="1554" spans="1:3">
      <c r="A1554" s="11" t="s">
        <v>10843</v>
      </c>
      <c r="B1554" t="s">
        <v>10844</v>
      </c>
      <c r="C1554" t="s">
        <v>10845</v>
      </c>
    </row>
    <row r="1555" spans="1:3">
      <c r="A1555" s="11" t="s">
        <v>10846</v>
      </c>
      <c r="B1555" t="s">
        <v>10847</v>
      </c>
      <c r="C1555" t="s">
        <v>10848</v>
      </c>
    </row>
    <row r="1556" spans="1:3">
      <c r="A1556" s="11" t="s">
        <v>10849</v>
      </c>
      <c r="B1556" t="s">
        <v>5049</v>
      </c>
      <c r="C1556" t="s">
        <v>10850</v>
      </c>
    </row>
    <row r="1557" spans="1:3">
      <c r="A1557" s="11" t="s">
        <v>10851</v>
      </c>
      <c r="B1557" t="s">
        <v>6428</v>
      </c>
      <c r="C1557" t="s">
        <v>10852</v>
      </c>
    </row>
    <row r="1558" spans="1:3">
      <c r="A1558" s="11" t="s">
        <v>10853</v>
      </c>
      <c r="B1558" t="s">
        <v>10854</v>
      </c>
      <c r="C1558" t="s">
        <v>10855</v>
      </c>
    </row>
    <row r="1559" spans="1:3">
      <c r="A1559" s="11" t="s">
        <v>10856</v>
      </c>
      <c r="B1559" t="s">
        <v>10857</v>
      </c>
      <c r="C1559" t="s">
        <v>10858</v>
      </c>
    </row>
    <row r="1560" spans="1:3">
      <c r="A1560" s="11" t="s">
        <v>10859</v>
      </c>
      <c r="B1560" t="s">
        <v>10860</v>
      </c>
      <c r="C1560" t="s">
        <v>10861</v>
      </c>
    </row>
    <row r="1561" spans="1:3">
      <c r="A1561" s="11" t="s">
        <v>10862</v>
      </c>
      <c r="B1561" t="s">
        <v>10863</v>
      </c>
      <c r="C1561" t="s">
        <v>10864</v>
      </c>
    </row>
    <row r="1562" spans="1:3">
      <c r="A1562" s="11" t="s">
        <v>10865</v>
      </c>
      <c r="B1562" t="s">
        <v>10866</v>
      </c>
      <c r="C1562" t="s">
        <v>10867</v>
      </c>
    </row>
    <row r="1563" spans="1:3">
      <c r="A1563" s="11" t="s">
        <v>10868</v>
      </c>
      <c r="B1563" t="s">
        <v>10869</v>
      </c>
      <c r="C1563" t="s">
        <v>10870</v>
      </c>
    </row>
    <row r="1564" spans="1:3">
      <c r="A1564" s="11" t="s">
        <v>10871</v>
      </c>
      <c r="B1564" t="s">
        <v>10872</v>
      </c>
      <c r="C1564" t="s">
        <v>10873</v>
      </c>
    </row>
    <row r="1565" spans="1:3">
      <c r="A1565" s="11" t="s">
        <v>10874</v>
      </c>
      <c r="B1565" t="s">
        <v>10875</v>
      </c>
      <c r="C1565" t="s">
        <v>10876</v>
      </c>
    </row>
    <row r="1566" spans="1:3">
      <c r="A1566" s="11" t="s">
        <v>10877</v>
      </c>
      <c r="B1566" t="s">
        <v>10878</v>
      </c>
      <c r="C1566" t="s">
        <v>10879</v>
      </c>
    </row>
    <row r="1567" spans="1:3">
      <c r="A1567" s="11" t="s">
        <v>10880</v>
      </c>
      <c r="B1567" t="s">
        <v>10881</v>
      </c>
      <c r="C1567" t="s">
        <v>10882</v>
      </c>
    </row>
    <row r="1568" spans="1:3">
      <c r="A1568" s="11" t="s">
        <v>10883</v>
      </c>
      <c r="B1568" t="s">
        <v>10884</v>
      </c>
      <c r="C1568" t="s">
        <v>10885</v>
      </c>
    </row>
    <row r="1569" spans="1:3">
      <c r="A1569" s="11" t="s">
        <v>10886</v>
      </c>
      <c r="B1569" t="s">
        <v>10887</v>
      </c>
      <c r="C1569" t="s">
        <v>10888</v>
      </c>
    </row>
    <row r="1570" spans="1:3">
      <c r="A1570" s="11" t="s">
        <v>10889</v>
      </c>
      <c r="B1570" t="s">
        <v>5444</v>
      </c>
      <c r="C1570" t="s">
        <v>10890</v>
      </c>
    </row>
    <row r="1571" spans="1:3">
      <c r="A1571" s="11" t="s">
        <v>10891</v>
      </c>
      <c r="B1571" t="s">
        <v>10892</v>
      </c>
      <c r="C1571" t="s">
        <v>10893</v>
      </c>
    </row>
    <row r="1572" spans="1:3">
      <c r="A1572" s="11" t="s">
        <v>10894</v>
      </c>
      <c r="B1572" t="s">
        <v>10895</v>
      </c>
      <c r="C1572" t="s">
        <v>10896</v>
      </c>
    </row>
    <row r="1573" spans="1:3">
      <c r="A1573" s="11" t="s">
        <v>10897</v>
      </c>
      <c r="B1573" t="s">
        <v>10898</v>
      </c>
      <c r="C1573" t="s">
        <v>10899</v>
      </c>
    </row>
    <row r="1574" spans="1:3">
      <c r="A1574" s="11" t="s">
        <v>10900</v>
      </c>
      <c r="B1574" t="s">
        <v>10901</v>
      </c>
      <c r="C1574" t="s">
        <v>10902</v>
      </c>
    </row>
    <row r="1575" spans="1:3">
      <c r="A1575" s="11" t="s">
        <v>10903</v>
      </c>
      <c r="B1575" t="s">
        <v>10904</v>
      </c>
      <c r="C1575" t="s">
        <v>10905</v>
      </c>
    </row>
    <row r="1576" spans="1:3">
      <c r="A1576" s="11" t="s">
        <v>10906</v>
      </c>
      <c r="B1576" t="s">
        <v>10907</v>
      </c>
      <c r="C1576" t="s">
        <v>10908</v>
      </c>
    </row>
    <row r="1577" spans="1:3">
      <c r="A1577" s="11" t="s">
        <v>10909</v>
      </c>
      <c r="B1577" t="s">
        <v>10910</v>
      </c>
      <c r="C1577" t="s">
        <v>10911</v>
      </c>
    </row>
    <row r="1578" spans="1:3">
      <c r="A1578" s="11" t="s">
        <v>10912</v>
      </c>
      <c r="B1578" t="s">
        <v>10913</v>
      </c>
      <c r="C1578" t="s">
        <v>10914</v>
      </c>
    </row>
    <row r="1579" spans="1:3">
      <c r="A1579" s="11" t="s">
        <v>10915</v>
      </c>
      <c r="B1579" t="s">
        <v>10916</v>
      </c>
      <c r="C1579" t="s">
        <v>10917</v>
      </c>
    </row>
    <row r="1580" spans="1:3">
      <c r="A1580" s="11" t="s">
        <v>10918</v>
      </c>
      <c r="B1580" t="s">
        <v>10919</v>
      </c>
      <c r="C1580" t="s">
        <v>10920</v>
      </c>
    </row>
    <row r="1581" spans="1:3">
      <c r="A1581" s="11" t="s">
        <v>10921</v>
      </c>
      <c r="B1581" t="s">
        <v>10922</v>
      </c>
      <c r="C1581" t="s">
        <v>10923</v>
      </c>
    </row>
    <row r="1582" spans="1:3">
      <c r="A1582" s="11" t="s">
        <v>10924</v>
      </c>
      <c r="B1582" t="s">
        <v>10925</v>
      </c>
      <c r="C1582" t="s">
        <v>10926</v>
      </c>
    </row>
    <row r="1583" spans="1:3">
      <c r="A1583" s="11" t="s">
        <v>10927</v>
      </c>
      <c r="B1583" t="s">
        <v>10928</v>
      </c>
      <c r="C1583" t="s">
        <v>10929</v>
      </c>
    </row>
    <row r="1584" spans="1:3">
      <c r="A1584" s="11" t="s">
        <v>10930</v>
      </c>
      <c r="B1584" t="s">
        <v>10931</v>
      </c>
      <c r="C1584" t="s">
        <v>10932</v>
      </c>
    </row>
    <row r="1585" spans="1:3">
      <c r="A1585" s="11" t="s">
        <v>10933</v>
      </c>
      <c r="B1585" t="s">
        <v>10934</v>
      </c>
      <c r="C1585" t="s">
        <v>10935</v>
      </c>
    </row>
    <row r="1586" spans="1:3">
      <c r="A1586" s="11" t="s">
        <v>10936</v>
      </c>
      <c r="B1586" t="s">
        <v>10937</v>
      </c>
      <c r="C1586" t="s">
        <v>10938</v>
      </c>
    </row>
    <row r="1587" spans="1:3">
      <c r="A1587" s="11" t="s">
        <v>10939</v>
      </c>
      <c r="B1587" t="s">
        <v>10940</v>
      </c>
      <c r="C1587" t="s">
        <v>10941</v>
      </c>
    </row>
    <row r="1588" spans="1:3">
      <c r="A1588" s="11" t="s">
        <v>10942</v>
      </c>
      <c r="B1588" t="s">
        <v>10943</v>
      </c>
      <c r="C1588" t="s">
        <v>10944</v>
      </c>
    </row>
    <row r="1589" spans="1:3">
      <c r="A1589" s="11" t="s">
        <v>10945</v>
      </c>
      <c r="B1589" t="s">
        <v>10946</v>
      </c>
      <c r="C1589" t="s">
        <v>10947</v>
      </c>
    </row>
    <row r="1590" spans="1:3">
      <c r="A1590" s="11" t="s">
        <v>10948</v>
      </c>
      <c r="B1590" t="s">
        <v>2281</v>
      </c>
      <c r="C1590" t="s">
        <v>10949</v>
      </c>
    </row>
    <row r="1591" spans="1:3">
      <c r="A1591" s="11" t="s">
        <v>10950</v>
      </c>
      <c r="B1591" t="s">
        <v>10951</v>
      </c>
      <c r="C1591" t="s">
        <v>10952</v>
      </c>
    </row>
    <row r="1592" spans="1:3">
      <c r="A1592" s="11" t="s">
        <v>10953</v>
      </c>
      <c r="B1592" t="s">
        <v>10954</v>
      </c>
      <c r="C1592" t="s">
        <v>10955</v>
      </c>
    </row>
    <row r="1593" spans="1:3">
      <c r="A1593" s="11" t="s">
        <v>10956</v>
      </c>
      <c r="B1593" t="s">
        <v>10957</v>
      </c>
      <c r="C1593" t="s">
        <v>10958</v>
      </c>
    </row>
    <row r="1594" spans="1:3">
      <c r="A1594" s="11" t="s">
        <v>10959</v>
      </c>
      <c r="B1594" t="s">
        <v>10960</v>
      </c>
      <c r="C1594" t="s">
        <v>10961</v>
      </c>
    </row>
    <row r="1595" spans="1:3">
      <c r="A1595" s="11" t="s">
        <v>10962</v>
      </c>
      <c r="B1595" t="s">
        <v>10963</v>
      </c>
      <c r="C1595" t="s">
        <v>10964</v>
      </c>
    </row>
    <row r="1596" spans="1:3">
      <c r="A1596" s="11" t="s">
        <v>10965</v>
      </c>
      <c r="B1596" t="s">
        <v>10966</v>
      </c>
      <c r="C1596" t="s">
        <v>10967</v>
      </c>
    </row>
    <row r="1597" spans="1:3">
      <c r="A1597" s="11" t="s">
        <v>10968</v>
      </c>
      <c r="B1597" t="s">
        <v>10969</v>
      </c>
      <c r="C1597" t="s">
        <v>10970</v>
      </c>
    </row>
    <row r="1598" spans="1:3">
      <c r="A1598" s="11" t="s">
        <v>10971</v>
      </c>
      <c r="B1598" t="s">
        <v>10972</v>
      </c>
      <c r="C1598" t="s">
        <v>10973</v>
      </c>
    </row>
    <row r="1599" spans="1:3">
      <c r="A1599" s="11" t="s">
        <v>10974</v>
      </c>
      <c r="B1599" t="s">
        <v>10975</v>
      </c>
      <c r="C1599" t="s">
        <v>10976</v>
      </c>
    </row>
    <row r="1600" spans="1:3">
      <c r="A1600" s="11" t="s">
        <v>10977</v>
      </c>
      <c r="B1600" t="s">
        <v>10978</v>
      </c>
      <c r="C1600" t="s">
        <v>10979</v>
      </c>
    </row>
    <row r="1601" spans="1:3">
      <c r="A1601" s="11" t="s">
        <v>10980</v>
      </c>
      <c r="B1601" t="s">
        <v>10981</v>
      </c>
      <c r="C1601" t="s">
        <v>10982</v>
      </c>
    </row>
    <row r="1602" spans="1:3">
      <c r="A1602" s="11" t="s">
        <v>10983</v>
      </c>
      <c r="B1602" t="s">
        <v>10984</v>
      </c>
      <c r="C1602" t="s">
        <v>10985</v>
      </c>
    </row>
    <row r="1603" spans="1:3">
      <c r="A1603" s="11" t="s">
        <v>10986</v>
      </c>
      <c r="B1603" t="s">
        <v>10987</v>
      </c>
      <c r="C1603" t="s">
        <v>10988</v>
      </c>
    </row>
    <row r="1604" spans="1:3">
      <c r="A1604" s="11" t="s">
        <v>10989</v>
      </c>
      <c r="B1604" t="s">
        <v>10990</v>
      </c>
      <c r="C1604" t="s">
        <v>10991</v>
      </c>
    </row>
    <row r="1605" spans="1:3">
      <c r="A1605" s="11" t="s">
        <v>10992</v>
      </c>
      <c r="B1605" t="s">
        <v>10993</v>
      </c>
      <c r="C1605" t="s">
        <v>10994</v>
      </c>
    </row>
    <row r="1606" spans="1:3">
      <c r="A1606" s="11" t="s">
        <v>10995</v>
      </c>
      <c r="B1606" t="s">
        <v>10996</v>
      </c>
      <c r="C1606" t="s">
        <v>10997</v>
      </c>
    </row>
    <row r="1607" spans="1:3">
      <c r="A1607" s="11" t="s">
        <v>10998</v>
      </c>
      <c r="B1607" t="s">
        <v>10999</v>
      </c>
      <c r="C1607" t="s">
        <v>11000</v>
      </c>
    </row>
    <row r="1608" spans="1:3">
      <c r="A1608" s="11" t="s">
        <v>11001</v>
      </c>
      <c r="B1608" t="s">
        <v>11002</v>
      </c>
      <c r="C1608" t="s">
        <v>11003</v>
      </c>
    </row>
    <row r="1609" spans="1:3">
      <c r="A1609" s="11" t="s">
        <v>11004</v>
      </c>
      <c r="B1609" t="s">
        <v>11005</v>
      </c>
      <c r="C1609" t="s">
        <v>11006</v>
      </c>
    </row>
    <row r="1610" spans="1:3">
      <c r="A1610" s="11" t="s">
        <v>11007</v>
      </c>
      <c r="B1610" t="s">
        <v>11008</v>
      </c>
      <c r="C1610" t="s">
        <v>11009</v>
      </c>
    </row>
    <row r="1611" spans="1:3">
      <c r="A1611" s="11" t="s">
        <v>11010</v>
      </c>
      <c r="B1611" t="s">
        <v>11011</v>
      </c>
      <c r="C1611" t="s">
        <v>11012</v>
      </c>
    </row>
    <row r="1612" spans="1:3">
      <c r="A1612" s="11" t="s">
        <v>11013</v>
      </c>
      <c r="B1612" t="s">
        <v>11014</v>
      </c>
      <c r="C1612" t="s">
        <v>11015</v>
      </c>
    </row>
    <row r="1613" spans="1:3">
      <c r="A1613" s="11" t="s">
        <v>11016</v>
      </c>
      <c r="B1613" t="s">
        <v>11017</v>
      </c>
      <c r="C1613" t="s">
        <v>11018</v>
      </c>
    </row>
    <row r="1614" spans="1:3">
      <c r="A1614" s="11" t="s">
        <v>11019</v>
      </c>
      <c r="B1614" t="s">
        <v>5507</v>
      </c>
      <c r="C1614" t="s">
        <v>11020</v>
      </c>
    </row>
    <row r="1615" spans="1:3">
      <c r="A1615" s="11" t="s">
        <v>11021</v>
      </c>
      <c r="B1615" t="s">
        <v>11022</v>
      </c>
      <c r="C1615" t="s">
        <v>11023</v>
      </c>
    </row>
    <row r="1616" spans="1:3">
      <c r="A1616" s="11" t="s">
        <v>11024</v>
      </c>
      <c r="B1616" t="s">
        <v>6417</v>
      </c>
      <c r="C1616" t="s">
        <v>11025</v>
      </c>
    </row>
    <row r="1617" spans="1:3">
      <c r="A1617" s="11" t="s">
        <v>11026</v>
      </c>
      <c r="B1617" t="s">
        <v>4179</v>
      </c>
      <c r="C1617" t="s">
        <v>11027</v>
      </c>
    </row>
    <row r="1618" spans="1:3">
      <c r="A1618" s="11" t="s">
        <v>11028</v>
      </c>
      <c r="B1618" t="s">
        <v>5505</v>
      </c>
      <c r="C1618" t="s">
        <v>11029</v>
      </c>
    </row>
    <row r="1619" spans="1:3">
      <c r="A1619" s="11" t="s">
        <v>11030</v>
      </c>
      <c r="B1619" t="s">
        <v>11031</v>
      </c>
      <c r="C1619" t="s">
        <v>11032</v>
      </c>
    </row>
    <row r="1620" spans="1:3">
      <c r="A1620" s="11" t="s">
        <v>11033</v>
      </c>
      <c r="B1620" t="s">
        <v>11034</v>
      </c>
      <c r="C1620" t="s">
        <v>11035</v>
      </c>
    </row>
    <row r="1621" spans="1:3">
      <c r="A1621" s="11" t="s">
        <v>11036</v>
      </c>
      <c r="B1621" t="s">
        <v>11037</v>
      </c>
      <c r="C1621" t="s">
        <v>11038</v>
      </c>
    </row>
    <row r="1622" spans="1:3">
      <c r="A1622" s="11" t="s">
        <v>11039</v>
      </c>
      <c r="B1622" t="s">
        <v>11040</v>
      </c>
      <c r="C1622" t="s">
        <v>11041</v>
      </c>
    </row>
    <row r="1623" spans="1:3">
      <c r="A1623" s="11" t="s">
        <v>11042</v>
      </c>
      <c r="B1623" t="s">
        <v>11043</v>
      </c>
      <c r="C1623" t="s">
        <v>2051</v>
      </c>
    </row>
    <row r="1624" spans="1:3">
      <c r="A1624" s="11" t="s">
        <v>11044</v>
      </c>
      <c r="B1624" t="s">
        <v>2459</v>
      </c>
      <c r="C1624" t="s">
        <v>11045</v>
      </c>
    </row>
    <row r="1625" spans="1:3">
      <c r="A1625" s="11" t="s">
        <v>11046</v>
      </c>
      <c r="B1625" t="s">
        <v>11047</v>
      </c>
      <c r="C1625" t="s">
        <v>3857</v>
      </c>
    </row>
    <row r="1626" spans="1:3">
      <c r="A1626" s="11" t="s">
        <v>11048</v>
      </c>
      <c r="B1626" t="s">
        <v>11049</v>
      </c>
      <c r="C1626" t="s">
        <v>11050</v>
      </c>
    </row>
    <row r="1627" spans="1:3">
      <c r="A1627" s="11" t="s">
        <v>11051</v>
      </c>
      <c r="B1627" t="s">
        <v>11052</v>
      </c>
      <c r="C1627" t="s">
        <v>11053</v>
      </c>
    </row>
    <row r="1628" spans="1:3">
      <c r="A1628" s="11" t="s">
        <v>11054</v>
      </c>
      <c r="B1628" t="s">
        <v>531</v>
      </c>
      <c r="C1628" t="s">
        <v>11055</v>
      </c>
    </row>
    <row r="1629" spans="1:3">
      <c r="A1629" s="11" t="s">
        <v>11056</v>
      </c>
      <c r="B1629" t="s">
        <v>1789</v>
      </c>
      <c r="C1629" t="s">
        <v>11057</v>
      </c>
    </row>
    <row r="1630" spans="1:3">
      <c r="A1630" s="11" t="s">
        <v>11058</v>
      </c>
      <c r="B1630" t="s">
        <v>11059</v>
      </c>
      <c r="C1630" t="s">
        <v>11060</v>
      </c>
    </row>
    <row r="1631" spans="1:3">
      <c r="A1631" s="11" t="s">
        <v>11061</v>
      </c>
      <c r="B1631" t="s">
        <v>11062</v>
      </c>
      <c r="C1631" t="s">
        <v>11063</v>
      </c>
    </row>
    <row r="1632" spans="1:3">
      <c r="A1632" s="11" t="s">
        <v>11064</v>
      </c>
      <c r="B1632" t="s">
        <v>11065</v>
      </c>
      <c r="C1632" t="s">
        <v>11066</v>
      </c>
    </row>
    <row r="1633" spans="1:3">
      <c r="A1633" s="11" t="s">
        <v>11067</v>
      </c>
      <c r="B1633" t="s">
        <v>11068</v>
      </c>
      <c r="C1633" t="s">
        <v>11069</v>
      </c>
    </row>
    <row r="1634" spans="1:3">
      <c r="A1634" s="11" t="s">
        <v>11070</v>
      </c>
      <c r="B1634" t="s">
        <v>4882</v>
      </c>
      <c r="C1634" t="s">
        <v>11071</v>
      </c>
    </row>
    <row r="1635" spans="1:3">
      <c r="A1635" s="11" t="s">
        <v>11072</v>
      </c>
      <c r="B1635" t="s">
        <v>11073</v>
      </c>
      <c r="C1635" t="s">
        <v>11074</v>
      </c>
    </row>
    <row r="1636" spans="1:3">
      <c r="A1636" s="11" t="s">
        <v>11075</v>
      </c>
      <c r="B1636" t="s">
        <v>11076</v>
      </c>
      <c r="C1636" t="s">
        <v>11077</v>
      </c>
    </row>
    <row r="1637" spans="1:3">
      <c r="A1637" s="11" t="s">
        <v>11078</v>
      </c>
      <c r="B1637" t="s">
        <v>4422</v>
      </c>
      <c r="C1637" t="s">
        <v>11079</v>
      </c>
    </row>
    <row r="1638" spans="1:3">
      <c r="A1638" s="11" t="s">
        <v>11080</v>
      </c>
      <c r="B1638" t="s">
        <v>11081</v>
      </c>
      <c r="C1638" t="s">
        <v>11082</v>
      </c>
    </row>
    <row r="1639" spans="1:3">
      <c r="A1639" s="11" t="s">
        <v>11083</v>
      </c>
      <c r="B1639" t="s">
        <v>11084</v>
      </c>
      <c r="C1639" t="s">
        <v>11085</v>
      </c>
    </row>
    <row r="1640" spans="1:3">
      <c r="A1640" s="11" t="s">
        <v>11086</v>
      </c>
      <c r="B1640" t="s">
        <v>11087</v>
      </c>
      <c r="C1640" t="s">
        <v>11088</v>
      </c>
    </row>
    <row r="1641" spans="1:3">
      <c r="A1641" s="11" t="s">
        <v>11089</v>
      </c>
      <c r="B1641" t="s">
        <v>11090</v>
      </c>
      <c r="C1641" t="s">
        <v>11091</v>
      </c>
    </row>
    <row r="1642" spans="1:3">
      <c r="A1642" s="11" t="s">
        <v>11092</v>
      </c>
      <c r="B1642" t="s">
        <v>11093</v>
      </c>
      <c r="C1642" t="s">
        <v>11094</v>
      </c>
    </row>
    <row r="1643" spans="1:3">
      <c r="A1643" s="11" t="s">
        <v>11095</v>
      </c>
      <c r="B1643" t="s">
        <v>11096</v>
      </c>
      <c r="C1643" t="s">
        <v>11097</v>
      </c>
    </row>
    <row r="1644" spans="1:3">
      <c r="A1644" s="11" t="s">
        <v>11098</v>
      </c>
      <c r="B1644" t="s">
        <v>11099</v>
      </c>
      <c r="C1644" t="s">
        <v>11100</v>
      </c>
    </row>
    <row r="1645" spans="1:3">
      <c r="A1645" s="11" t="s">
        <v>11101</v>
      </c>
      <c r="B1645" t="s">
        <v>11102</v>
      </c>
      <c r="C1645" t="s">
        <v>11103</v>
      </c>
    </row>
    <row r="1646" spans="1:3">
      <c r="A1646" s="11" t="s">
        <v>11104</v>
      </c>
      <c r="B1646" t="s">
        <v>11105</v>
      </c>
      <c r="C1646" t="s">
        <v>11106</v>
      </c>
    </row>
    <row r="1647" spans="1:3">
      <c r="A1647" s="11" t="s">
        <v>11107</v>
      </c>
      <c r="B1647" t="s">
        <v>5311</v>
      </c>
      <c r="C1647" t="s">
        <v>11108</v>
      </c>
    </row>
    <row r="1648" spans="1:3">
      <c r="A1648" s="11" t="s">
        <v>11109</v>
      </c>
      <c r="B1648" t="s">
        <v>4315</v>
      </c>
      <c r="C1648" t="s">
        <v>11110</v>
      </c>
    </row>
    <row r="1649" spans="1:3">
      <c r="A1649" s="11" t="s">
        <v>11111</v>
      </c>
      <c r="B1649" t="s">
        <v>11112</v>
      </c>
      <c r="C1649" t="s">
        <v>11113</v>
      </c>
    </row>
    <row r="1650" spans="1:3">
      <c r="A1650" s="11" t="s">
        <v>11114</v>
      </c>
      <c r="B1650" t="s">
        <v>11115</v>
      </c>
      <c r="C1650" t="s">
        <v>11116</v>
      </c>
    </row>
    <row r="1651" spans="1:3">
      <c r="A1651" s="11" t="s">
        <v>11117</v>
      </c>
      <c r="B1651" t="s">
        <v>11118</v>
      </c>
      <c r="C1651" t="s">
        <v>11119</v>
      </c>
    </row>
    <row r="1652" spans="1:3">
      <c r="A1652" s="11" t="s">
        <v>11120</v>
      </c>
      <c r="B1652" t="s">
        <v>5269</v>
      </c>
      <c r="C1652" t="s">
        <v>11121</v>
      </c>
    </row>
    <row r="1653" spans="1:3">
      <c r="A1653" s="11" t="s">
        <v>11122</v>
      </c>
      <c r="B1653" t="s">
        <v>11123</v>
      </c>
      <c r="C1653" t="s">
        <v>11124</v>
      </c>
    </row>
    <row r="1654" spans="1:3">
      <c r="A1654" s="11" t="s">
        <v>11125</v>
      </c>
      <c r="B1654" t="s">
        <v>11126</v>
      </c>
      <c r="C1654" t="s">
        <v>11127</v>
      </c>
    </row>
    <row r="1655" spans="1:3">
      <c r="A1655" s="11" t="s">
        <v>11128</v>
      </c>
      <c r="B1655" t="s">
        <v>11129</v>
      </c>
      <c r="C1655" t="s">
        <v>11130</v>
      </c>
    </row>
    <row r="1656" spans="1:3">
      <c r="A1656" s="11" t="s">
        <v>11131</v>
      </c>
      <c r="B1656" t="s">
        <v>11132</v>
      </c>
      <c r="C1656" t="s">
        <v>11133</v>
      </c>
    </row>
    <row r="1657" spans="1:3">
      <c r="A1657" s="11" t="s">
        <v>11134</v>
      </c>
      <c r="B1657" t="s">
        <v>11135</v>
      </c>
      <c r="C1657" t="s">
        <v>11136</v>
      </c>
    </row>
    <row r="1658" spans="1:3">
      <c r="A1658" s="11" t="s">
        <v>11137</v>
      </c>
      <c r="B1658" t="s">
        <v>11138</v>
      </c>
      <c r="C1658" t="s">
        <v>11139</v>
      </c>
    </row>
    <row r="1659" spans="1:3">
      <c r="A1659" s="11" t="s">
        <v>11140</v>
      </c>
      <c r="B1659" t="s">
        <v>3580</v>
      </c>
      <c r="C1659" t="s">
        <v>11141</v>
      </c>
    </row>
    <row r="1660" spans="1:3">
      <c r="A1660" s="11" t="s">
        <v>11142</v>
      </c>
      <c r="B1660" t="s">
        <v>11143</v>
      </c>
      <c r="C1660" t="s">
        <v>11144</v>
      </c>
    </row>
    <row r="1661" spans="1:3">
      <c r="A1661" s="11" t="s">
        <v>11145</v>
      </c>
      <c r="B1661" t="s">
        <v>11146</v>
      </c>
      <c r="C1661" t="s">
        <v>11147</v>
      </c>
    </row>
    <row r="1662" spans="1:3">
      <c r="A1662" s="11" t="s">
        <v>11148</v>
      </c>
      <c r="B1662" t="s">
        <v>11149</v>
      </c>
      <c r="C1662" t="s">
        <v>11150</v>
      </c>
    </row>
    <row r="1663" spans="1:3">
      <c r="A1663" s="11" t="s">
        <v>11151</v>
      </c>
      <c r="B1663" t="s">
        <v>11152</v>
      </c>
      <c r="C1663" t="s">
        <v>11153</v>
      </c>
    </row>
    <row r="1664" spans="1:3">
      <c r="A1664" s="11" t="s">
        <v>11154</v>
      </c>
      <c r="B1664" t="s">
        <v>6052</v>
      </c>
      <c r="C1664" t="s">
        <v>11155</v>
      </c>
    </row>
    <row r="1665" spans="1:3">
      <c r="A1665" s="11" t="s">
        <v>11156</v>
      </c>
      <c r="B1665" t="s">
        <v>11157</v>
      </c>
      <c r="C1665" t="s">
        <v>11158</v>
      </c>
    </row>
    <row r="1666" spans="1:3">
      <c r="A1666" s="11" t="s">
        <v>11159</v>
      </c>
      <c r="B1666" t="s">
        <v>11160</v>
      </c>
      <c r="C1666" t="s">
        <v>11161</v>
      </c>
    </row>
    <row r="1667" spans="1:3">
      <c r="A1667" s="11" t="s">
        <v>11162</v>
      </c>
      <c r="B1667" t="s">
        <v>549</v>
      </c>
      <c r="C1667" t="s">
        <v>11163</v>
      </c>
    </row>
    <row r="1668" spans="1:3">
      <c r="A1668" s="11" t="s">
        <v>11164</v>
      </c>
      <c r="B1668" t="s">
        <v>11165</v>
      </c>
      <c r="C1668" t="s">
        <v>11166</v>
      </c>
    </row>
    <row r="1669" spans="1:3">
      <c r="A1669" s="11" t="s">
        <v>11167</v>
      </c>
      <c r="B1669" t="s">
        <v>11168</v>
      </c>
      <c r="C1669" t="s">
        <v>11169</v>
      </c>
    </row>
    <row r="1670" spans="1:3">
      <c r="A1670" s="11" t="s">
        <v>11170</v>
      </c>
      <c r="B1670" t="s">
        <v>300</v>
      </c>
      <c r="C1670" t="s">
        <v>11171</v>
      </c>
    </row>
    <row r="1671" spans="1:3">
      <c r="A1671" s="11" t="s">
        <v>11172</v>
      </c>
      <c r="B1671" t="s">
        <v>11173</v>
      </c>
      <c r="C1671" t="s">
        <v>11174</v>
      </c>
    </row>
    <row r="1672" spans="1:3">
      <c r="A1672" s="11" t="s">
        <v>11175</v>
      </c>
      <c r="B1672" t="s">
        <v>11176</v>
      </c>
      <c r="C1672" t="s">
        <v>11177</v>
      </c>
    </row>
    <row r="1673" spans="1:3">
      <c r="A1673" s="11" t="s">
        <v>11178</v>
      </c>
      <c r="B1673" t="s">
        <v>11179</v>
      </c>
      <c r="C1673" t="s">
        <v>11180</v>
      </c>
    </row>
    <row r="1674" spans="1:3">
      <c r="A1674" s="11" t="s">
        <v>11181</v>
      </c>
      <c r="B1674" t="s">
        <v>11182</v>
      </c>
      <c r="C1674" t="s">
        <v>11183</v>
      </c>
    </row>
    <row r="1675" spans="1:3">
      <c r="A1675" s="11" t="s">
        <v>11184</v>
      </c>
      <c r="B1675" t="s">
        <v>11185</v>
      </c>
      <c r="C1675" t="s">
        <v>11186</v>
      </c>
    </row>
    <row r="1676" spans="1:3">
      <c r="A1676" s="11" t="s">
        <v>11187</v>
      </c>
      <c r="B1676" t="s">
        <v>11188</v>
      </c>
      <c r="C1676" t="s">
        <v>11189</v>
      </c>
    </row>
    <row r="1677" spans="1:3">
      <c r="A1677" s="11" t="s">
        <v>11190</v>
      </c>
      <c r="B1677" t="s">
        <v>11191</v>
      </c>
      <c r="C1677" t="s">
        <v>11192</v>
      </c>
    </row>
    <row r="1678" spans="1:3">
      <c r="A1678" s="11" t="s">
        <v>11193</v>
      </c>
      <c r="B1678" t="s">
        <v>11194</v>
      </c>
      <c r="C1678" t="s">
        <v>11195</v>
      </c>
    </row>
    <row r="1679" spans="1:3">
      <c r="A1679" s="11" t="s">
        <v>11196</v>
      </c>
      <c r="B1679" t="s">
        <v>11197</v>
      </c>
      <c r="C1679" t="s">
        <v>11198</v>
      </c>
    </row>
    <row r="1680" spans="1:3">
      <c r="A1680" s="11" t="s">
        <v>11199</v>
      </c>
      <c r="B1680" t="s">
        <v>11200</v>
      </c>
      <c r="C1680" t="s">
        <v>11201</v>
      </c>
    </row>
    <row r="1681" spans="1:3">
      <c r="A1681" s="11" t="s">
        <v>11202</v>
      </c>
      <c r="B1681" t="s">
        <v>11203</v>
      </c>
      <c r="C1681" t="s">
        <v>11204</v>
      </c>
    </row>
    <row r="1682" spans="1:3">
      <c r="A1682" s="11" t="s">
        <v>11205</v>
      </c>
      <c r="B1682" t="s">
        <v>11206</v>
      </c>
      <c r="C1682" t="s">
        <v>11207</v>
      </c>
    </row>
    <row r="1683" spans="1:3">
      <c r="A1683" s="11" t="s">
        <v>11208</v>
      </c>
      <c r="B1683" t="s">
        <v>11209</v>
      </c>
      <c r="C1683" t="s">
        <v>11210</v>
      </c>
    </row>
    <row r="1684" spans="1:3">
      <c r="A1684" s="11" t="s">
        <v>11211</v>
      </c>
      <c r="B1684" t="s">
        <v>11212</v>
      </c>
      <c r="C1684" t="s">
        <v>11213</v>
      </c>
    </row>
    <row r="1685" spans="1:3">
      <c r="A1685" s="11" t="s">
        <v>11214</v>
      </c>
      <c r="B1685" t="s">
        <v>2081</v>
      </c>
      <c r="C1685" t="s">
        <v>11215</v>
      </c>
    </row>
    <row r="1686" spans="1:3">
      <c r="A1686" s="11" t="s">
        <v>11216</v>
      </c>
      <c r="B1686" t="s">
        <v>203</v>
      </c>
      <c r="C1686" t="s">
        <v>11217</v>
      </c>
    </row>
    <row r="1687" spans="1:3">
      <c r="A1687" s="11" t="s">
        <v>11218</v>
      </c>
      <c r="B1687" t="s">
        <v>5314</v>
      </c>
      <c r="C1687" t="s">
        <v>11219</v>
      </c>
    </row>
    <row r="1688" spans="1:3">
      <c r="A1688" s="11" t="s">
        <v>11220</v>
      </c>
      <c r="B1688" t="s">
        <v>11221</v>
      </c>
      <c r="C1688" t="s">
        <v>11222</v>
      </c>
    </row>
    <row r="1689" spans="1:3">
      <c r="A1689" s="11" t="s">
        <v>11223</v>
      </c>
      <c r="B1689" t="s">
        <v>11224</v>
      </c>
      <c r="C1689" t="s">
        <v>11225</v>
      </c>
    </row>
    <row r="1690" spans="1:3">
      <c r="A1690" s="11" t="s">
        <v>11226</v>
      </c>
      <c r="B1690" t="s">
        <v>11227</v>
      </c>
      <c r="C1690" t="s">
        <v>11228</v>
      </c>
    </row>
    <row r="1691" spans="1:3">
      <c r="A1691" s="11" t="s">
        <v>11229</v>
      </c>
      <c r="B1691" t="s">
        <v>1477</v>
      </c>
      <c r="C1691" t="s">
        <v>11230</v>
      </c>
    </row>
    <row r="1692" spans="1:3">
      <c r="A1692" s="11" t="s">
        <v>11231</v>
      </c>
      <c r="B1692" t="s">
        <v>11232</v>
      </c>
      <c r="C1692" t="s">
        <v>11233</v>
      </c>
    </row>
    <row r="1693" spans="1:3">
      <c r="A1693" s="11" t="s">
        <v>11234</v>
      </c>
      <c r="B1693" t="s">
        <v>11235</v>
      </c>
      <c r="C1693" t="s">
        <v>11236</v>
      </c>
    </row>
    <row r="1694" spans="1:3">
      <c r="A1694" s="11" t="s">
        <v>11237</v>
      </c>
      <c r="B1694" t="s">
        <v>11238</v>
      </c>
      <c r="C1694" t="s">
        <v>11239</v>
      </c>
    </row>
    <row r="1695" spans="1:3">
      <c r="A1695" s="11" t="s">
        <v>11240</v>
      </c>
      <c r="B1695" t="s">
        <v>11241</v>
      </c>
      <c r="C1695" t="s">
        <v>11242</v>
      </c>
    </row>
    <row r="1696" spans="1:3">
      <c r="A1696" s="11" t="s">
        <v>11243</v>
      </c>
      <c r="B1696" t="s">
        <v>11244</v>
      </c>
      <c r="C1696" t="s">
        <v>11245</v>
      </c>
    </row>
    <row r="1697" spans="1:3">
      <c r="A1697" s="11" t="s">
        <v>11246</v>
      </c>
      <c r="B1697" t="s">
        <v>5633</v>
      </c>
      <c r="C1697" t="s">
        <v>5634</v>
      </c>
    </row>
    <row r="1698" spans="1:3">
      <c r="A1698" s="11" t="s">
        <v>11247</v>
      </c>
      <c r="B1698" t="s">
        <v>11248</v>
      </c>
      <c r="C1698" t="s">
        <v>11249</v>
      </c>
    </row>
    <row r="1699" spans="1:3">
      <c r="A1699" s="11" t="s">
        <v>11250</v>
      </c>
      <c r="B1699" t="s">
        <v>11251</v>
      </c>
      <c r="C1699" t="s">
        <v>91</v>
      </c>
    </row>
    <row r="1700" spans="1:3">
      <c r="A1700" s="11" t="s">
        <v>11252</v>
      </c>
      <c r="B1700" t="s">
        <v>4752</v>
      </c>
      <c r="C1700" t="s">
        <v>4753</v>
      </c>
    </row>
    <row r="1701" spans="1:3">
      <c r="A1701" s="11" t="s">
        <v>11253</v>
      </c>
      <c r="B1701" t="s">
        <v>419</v>
      </c>
      <c r="C1701" t="s">
        <v>420</v>
      </c>
    </row>
    <row r="1702" spans="1:3">
      <c r="A1702" s="11" t="s">
        <v>11254</v>
      </c>
      <c r="B1702" t="s">
        <v>3002</v>
      </c>
      <c r="C1702" t="s">
        <v>3003</v>
      </c>
    </row>
    <row r="1703" spans="1:3">
      <c r="A1703" s="11" t="s">
        <v>11255</v>
      </c>
      <c r="B1703" t="s">
        <v>11256</v>
      </c>
      <c r="C1703" t="s">
        <v>11257</v>
      </c>
    </row>
    <row r="1704" spans="1:3">
      <c r="A1704" s="11" t="s">
        <v>11258</v>
      </c>
      <c r="B1704" t="s">
        <v>2488</v>
      </c>
      <c r="C1704" t="s">
        <v>2489</v>
      </c>
    </row>
    <row r="1705" spans="1:3">
      <c r="A1705" s="11" t="s">
        <v>11259</v>
      </c>
      <c r="B1705" t="s">
        <v>11260</v>
      </c>
      <c r="C1705" t="s">
        <v>11261</v>
      </c>
    </row>
    <row r="1706" spans="1:3">
      <c r="A1706" s="11" t="s">
        <v>11262</v>
      </c>
      <c r="B1706" t="s">
        <v>216</v>
      </c>
      <c r="C1706" t="s">
        <v>217</v>
      </c>
    </row>
    <row r="1707" spans="1:3">
      <c r="A1707" s="11" t="s">
        <v>11263</v>
      </c>
      <c r="B1707" t="s">
        <v>1420</v>
      </c>
      <c r="C1707" t="s">
        <v>1421</v>
      </c>
    </row>
    <row r="1708" spans="1:3">
      <c r="A1708" s="11" t="s">
        <v>11264</v>
      </c>
      <c r="B1708" t="s">
        <v>11265</v>
      </c>
      <c r="C1708" t="s">
        <v>11266</v>
      </c>
    </row>
    <row r="1709" spans="1:3">
      <c r="A1709" s="11" t="s">
        <v>11267</v>
      </c>
      <c r="B1709" t="s">
        <v>4155</v>
      </c>
      <c r="C1709" t="s">
        <v>4156</v>
      </c>
    </row>
    <row r="1710" spans="1:3">
      <c r="A1710" s="11" t="s">
        <v>11268</v>
      </c>
      <c r="B1710" t="s">
        <v>4455</v>
      </c>
      <c r="C1710" t="s">
        <v>4456</v>
      </c>
    </row>
    <row r="1711" spans="1:3">
      <c r="A1711" s="11" t="s">
        <v>11269</v>
      </c>
      <c r="B1711" t="s">
        <v>2326</v>
      </c>
      <c r="C1711" t="s">
        <v>2327</v>
      </c>
    </row>
    <row r="1712" spans="1:3">
      <c r="A1712" s="11" t="s">
        <v>11270</v>
      </c>
      <c r="B1712" t="s">
        <v>11271</v>
      </c>
      <c r="C1712" t="s">
        <v>2448</v>
      </c>
    </row>
    <row r="1713" spans="1:3">
      <c r="A1713" s="11" t="s">
        <v>11272</v>
      </c>
      <c r="B1713" t="s">
        <v>11273</v>
      </c>
      <c r="C1713" t="s">
        <v>11274</v>
      </c>
    </row>
    <row r="1714" spans="1:3">
      <c r="A1714" s="11" t="s">
        <v>11275</v>
      </c>
      <c r="B1714" t="s">
        <v>2977</v>
      </c>
      <c r="C1714" t="s">
        <v>2978</v>
      </c>
    </row>
    <row r="1715" spans="1:3">
      <c r="A1715" s="11" t="s">
        <v>11276</v>
      </c>
      <c r="B1715" t="s">
        <v>11277</v>
      </c>
      <c r="C1715" t="s">
        <v>11278</v>
      </c>
    </row>
    <row r="1716" spans="1:3">
      <c r="A1716" s="11" t="s">
        <v>11279</v>
      </c>
      <c r="B1716" t="s">
        <v>3831</v>
      </c>
      <c r="C1716" t="s">
        <v>11280</v>
      </c>
    </row>
    <row r="1717" spans="1:3">
      <c r="A1717" s="11" t="s">
        <v>11281</v>
      </c>
      <c r="B1717" t="s">
        <v>11282</v>
      </c>
      <c r="C1717" t="s">
        <v>3630</v>
      </c>
    </row>
    <row r="1718" spans="1:3">
      <c r="A1718" s="11" t="s">
        <v>11283</v>
      </c>
      <c r="B1718" t="s">
        <v>3850</v>
      </c>
      <c r="C1718" t="s">
        <v>3851</v>
      </c>
    </row>
    <row r="1719" spans="1:3">
      <c r="A1719" s="11" t="s">
        <v>11284</v>
      </c>
      <c r="B1719" t="s">
        <v>207</v>
      </c>
      <c r="C1719" t="s">
        <v>208</v>
      </c>
    </row>
    <row r="1720" spans="1:3">
      <c r="A1720" s="11" t="s">
        <v>11285</v>
      </c>
      <c r="B1720" t="s">
        <v>4722</v>
      </c>
      <c r="C1720" t="s">
        <v>11286</v>
      </c>
    </row>
    <row r="1721" spans="1:3">
      <c r="A1721" s="11" t="s">
        <v>11287</v>
      </c>
      <c r="B1721" t="s">
        <v>2213</v>
      </c>
      <c r="C1721" t="s">
        <v>2214</v>
      </c>
    </row>
    <row r="1722" spans="1:3">
      <c r="A1722" s="11" t="s">
        <v>11288</v>
      </c>
      <c r="B1722" t="s">
        <v>5070</v>
      </c>
      <c r="C1722" t="s">
        <v>5071</v>
      </c>
    </row>
    <row r="1723" spans="1:3">
      <c r="A1723" s="11" t="s">
        <v>11289</v>
      </c>
      <c r="B1723" t="s">
        <v>3464</v>
      </c>
      <c r="C1723" t="s">
        <v>3465</v>
      </c>
    </row>
    <row r="1724" spans="1:3">
      <c r="A1724" s="11" t="s">
        <v>11290</v>
      </c>
      <c r="B1724" t="s">
        <v>11291</v>
      </c>
      <c r="C1724" t="s">
        <v>11292</v>
      </c>
    </row>
    <row r="1725" spans="1:3">
      <c r="A1725" s="11" t="s">
        <v>11293</v>
      </c>
      <c r="B1725" t="s">
        <v>11294</v>
      </c>
      <c r="C1725" t="s">
        <v>5692</v>
      </c>
    </row>
    <row r="1726" spans="1:3">
      <c r="A1726" s="11" t="s">
        <v>11295</v>
      </c>
      <c r="B1726" t="s">
        <v>6008</v>
      </c>
      <c r="C1726" t="s">
        <v>6009</v>
      </c>
    </row>
    <row r="1727" spans="1:3">
      <c r="A1727" s="11" t="s">
        <v>11296</v>
      </c>
      <c r="B1727" t="s">
        <v>11297</v>
      </c>
      <c r="C1727" t="s">
        <v>11298</v>
      </c>
    </row>
    <row r="1728" spans="1:3">
      <c r="A1728" s="11" t="s">
        <v>11299</v>
      </c>
      <c r="B1728" t="s">
        <v>11300</v>
      </c>
      <c r="C1728" t="s">
        <v>11301</v>
      </c>
    </row>
    <row r="1729" spans="1:3">
      <c r="A1729" s="11" t="s">
        <v>11302</v>
      </c>
      <c r="B1729" t="s">
        <v>693</v>
      </c>
      <c r="C1729" t="s">
        <v>694</v>
      </c>
    </row>
    <row r="1730" spans="1:3">
      <c r="A1730" s="11" t="s">
        <v>11303</v>
      </c>
      <c r="B1730" t="s">
        <v>11304</v>
      </c>
      <c r="C1730" t="s">
        <v>11305</v>
      </c>
    </row>
    <row r="1731" spans="1:3">
      <c r="A1731" s="11" t="s">
        <v>11306</v>
      </c>
      <c r="B1731" t="s">
        <v>4262</v>
      </c>
      <c r="C1731" t="s">
        <v>4263</v>
      </c>
    </row>
    <row r="1732" spans="1:3">
      <c r="A1732" s="11" t="s">
        <v>11307</v>
      </c>
      <c r="B1732" t="s">
        <v>3278</v>
      </c>
      <c r="C1732" t="s">
        <v>3279</v>
      </c>
    </row>
    <row r="1733" spans="1:3">
      <c r="A1733" s="11" t="s">
        <v>11308</v>
      </c>
      <c r="B1733" t="s">
        <v>11309</v>
      </c>
      <c r="C1733" t="s">
        <v>2015</v>
      </c>
    </row>
    <row r="1734" spans="1:3">
      <c r="A1734" s="11" t="s">
        <v>11310</v>
      </c>
      <c r="B1734" t="s">
        <v>11311</v>
      </c>
      <c r="C1734" t="s">
        <v>1893</v>
      </c>
    </row>
    <row r="1735" spans="1:3">
      <c r="A1735" s="11" t="s">
        <v>11312</v>
      </c>
      <c r="B1735" t="s">
        <v>11313</v>
      </c>
      <c r="C1735" t="s">
        <v>11314</v>
      </c>
    </row>
    <row r="1736" spans="1:3">
      <c r="A1736" s="11" t="s">
        <v>11315</v>
      </c>
      <c r="B1736" t="s">
        <v>11316</v>
      </c>
      <c r="C1736" t="s">
        <v>11317</v>
      </c>
    </row>
    <row r="1737" spans="1:3">
      <c r="A1737" s="11" t="s">
        <v>11318</v>
      </c>
      <c r="B1737" t="s">
        <v>3381</v>
      </c>
      <c r="C1737" t="s">
        <v>3382</v>
      </c>
    </row>
    <row r="1738" spans="1:3">
      <c r="A1738" s="11" t="s">
        <v>11319</v>
      </c>
      <c r="B1738" t="s">
        <v>11320</v>
      </c>
      <c r="C1738" t="s">
        <v>11321</v>
      </c>
    </row>
    <row r="1739" spans="1:3">
      <c r="A1739" s="11" t="s">
        <v>11322</v>
      </c>
      <c r="B1739" t="s">
        <v>5457</v>
      </c>
      <c r="C1739" t="s">
        <v>5458</v>
      </c>
    </row>
    <row r="1740" spans="1:3">
      <c r="A1740" s="11" t="s">
        <v>11323</v>
      </c>
      <c r="B1740" t="s">
        <v>5262</v>
      </c>
      <c r="C1740" t="s">
        <v>5263</v>
      </c>
    </row>
    <row r="1741" spans="1:3">
      <c r="A1741" s="11" t="s">
        <v>11324</v>
      </c>
      <c r="B1741" t="s">
        <v>3601</v>
      </c>
      <c r="C1741" t="s">
        <v>3602</v>
      </c>
    </row>
    <row r="1742" spans="1:3">
      <c r="A1742" s="11" t="s">
        <v>11325</v>
      </c>
      <c r="B1742" t="s">
        <v>5231</v>
      </c>
      <c r="C1742" t="s">
        <v>5232</v>
      </c>
    </row>
    <row r="1743" spans="1:3">
      <c r="A1743" s="11" t="s">
        <v>11326</v>
      </c>
      <c r="B1743" t="s">
        <v>212</v>
      </c>
      <c r="C1743" t="s">
        <v>11327</v>
      </c>
    </row>
    <row r="1744" spans="1:3">
      <c r="A1744" s="11" t="s">
        <v>11328</v>
      </c>
      <c r="B1744" t="s">
        <v>11329</v>
      </c>
      <c r="C1744" t="s">
        <v>11330</v>
      </c>
    </row>
    <row r="1745" spans="1:3">
      <c r="A1745" s="11" t="s">
        <v>11331</v>
      </c>
      <c r="B1745" t="s">
        <v>11332</v>
      </c>
      <c r="C1745" t="s">
        <v>11333</v>
      </c>
    </row>
    <row r="1746" spans="1:3">
      <c r="A1746" s="11" t="s">
        <v>11334</v>
      </c>
      <c r="B1746" t="s">
        <v>11335</v>
      </c>
      <c r="C1746" t="s">
        <v>11336</v>
      </c>
    </row>
    <row r="1747" spans="1:3">
      <c r="A1747" s="11" t="s">
        <v>11337</v>
      </c>
      <c r="B1747" t="s">
        <v>4909</v>
      </c>
      <c r="C1747" t="s">
        <v>4910</v>
      </c>
    </row>
    <row r="1748" spans="1:3">
      <c r="A1748" s="11" t="s">
        <v>11338</v>
      </c>
      <c r="B1748" t="s">
        <v>2748</v>
      </c>
      <c r="C1748" t="s">
        <v>11339</v>
      </c>
    </row>
    <row r="1749" spans="1:3">
      <c r="A1749" s="11" t="s">
        <v>11340</v>
      </c>
      <c r="B1749" t="s">
        <v>11341</v>
      </c>
      <c r="C1749" t="s">
        <v>11342</v>
      </c>
    </row>
    <row r="1750" spans="1:3">
      <c r="A1750" s="11" t="s">
        <v>11343</v>
      </c>
      <c r="B1750" t="s">
        <v>4927</v>
      </c>
      <c r="C1750" t="s">
        <v>4928</v>
      </c>
    </row>
    <row r="1751" spans="1:3">
      <c r="A1751" s="11" t="s">
        <v>11344</v>
      </c>
      <c r="B1751" t="s">
        <v>11345</v>
      </c>
      <c r="C1751" t="s">
        <v>5146</v>
      </c>
    </row>
    <row r="1752" spans="1:3">
      <c r="A1752" s="11" t="s">
        <v>11346</v>
      </c>
      <c r="B1752" t="s">
        <v>11347</v>
      </c>
      <c r="C1752" t="s">
        <v>5559</v>
      </c>
    </row>
    <row r="1753" spans="1:3">
      <c r="A1753" s="11" t="s">
        <v>11348</v>
      </c>
      <c r="B1753" t="s">
        <v>3557</v>
      </c>
      <c r="C1753" t="s">
        <v>11349</v>
      </c>
    </row>
    <row r="1754" spans="1:3">
      <c r="A1754" s="11" t="s">
        <v>11350</v>
      </c>
      <c r="B1754" t="s">
        <v>11351</v>
      </c>
      <c r="C1754" t="s">
        <v>11352</v>
      </c>
    </row>
    <row r="1755" spans="1:3">
      <c r="A1755" s="11" t="s">
        <v>11353</v>
      </c>
      <c r="B1755" t="s">
        <v>154</v>
      </c>
      <c r="C1755" t="s">
        <v>11354</v>
      </c>
    </row>
    <row r="1756" spans="1:3">
      <c r="A1756" s="11" t="s">
        <v>11355</v>
      </c>
      <c r="B1756" t="s">
        <v>3438</v>
      </c>
      <c r="C1756" t="s">
        <v>11356</v>
      </c>
    </row>
    <row r="1757" spans="1:3">
      <c r="A1757" s="11" t="s">
        <v>11357</v>
      </c>
      <c r="B1757" t="s">
        <v>2590</v>
      </c>
      <c r="C1757" t="s">
        <v>11358</v>
      </c>
    </row>
    <row r="1758" spans="1:3">
      <c r="A1758" s="11" t="s">
        <v>11359</v>
      </c>
      <c r="B1758" t="s">
        <v>11360</v>
      </c>
      <c r="C1758" t="s">
        <v>11361</v>
      </c>
    </row>
    <row r="1759" spans="1:3">
      <c r="A1759" s="11" t="s">
        <v>11362</v>
      </c>
      <c r="B1759" t="s">
        <v>11363</v>
      </c>
      <c r="C1759" t="s">
        <v>11364</v>
      </c>
    </row>
    <row r="1760" spans="1:3">
      <c r="A1760" s="11" t="s">
        <v>11365</v>
      </c>
      <c r="B1760" t="s">
        <v>3316</v>
      </c>
      <c r="C1760" t="s">
        <v>11366</v>
      </c>
    </row>
    <row r="1761" spans="1:3">
      <c r="A1761" s="11" t="s">
        <v>11367</v>
      </c>
      <c r="B1761" t="s">
        <v>11368</v>
      </c>
      <c r="C1761" t="s">
        <v>11369</v>
      </c>
    </row>
    <row r="1762" spans="1:3">
      <c r="A1762" s="11" t="s">
        <v>11370</v>
      </c>
      <c r="B1762" t="s">
        <v>4790</v>
      </c>
      <c r="C1762" t="s">
        <v>4791</v>
      </c>
    </row>
    <row r="1763" spans="1:3">
      <c r="A1763" s="11" t="s">
        <v>11371</v>
      </c>
      <c r="B1763" t="s">
        <v>1403</v>
      </c>
      <c r="C1763" t="s">
        <v>11372</v>
      </c>
    </row>
    <row r="1764" spans="1:3">
      <c r="A1764" s="11" t="s">
        <v>11373</v>
      </c>
      <c r="B1764" t="s">
        <v>3590</v>
      </c>
      <c r="C1764" t="s">
        <v>3591</v>
      </c>
    </row>
    <row r="1765" spans="1:3">
      <c r="A1765" s="11" t="s">
        <v>11374</v>
      </c>
      <c r="B1765" t="s">
        <v>11375</v>
      </c>
      <c r="C1765" t="s">
        <v>11376</v>
      </c>
    </row>
    <row r="1766" spans="1:3">
      <c r="A1766" s="11" t="s">
        <v>11377</v>
      </c>
      <c r="B1766" t="s">
        <v>11378</v>
      </c>
      <c r="C1766" t="s">
        <v>11379</v>
      </c>
    </row>
    <row r="1767" spans="1:3">
      <c r="A1767" s="11" t="s">
        <v>11380</v>
      </c>
      <c r="B1767" t="s">
        <v>11381</v>
      </c>
      <c r="C1767" t="s">
        <v>11382</v>
      </c>
    </row>
    <row r="1768" spans="1:3">
      <c r="A1768" s="11" t="s">
        <v>11383</v>
      </c>
      <c r="B1768" t="s">
        <v>1800</v>
      </c>
      <c r="C1768" t="s">
        <v>11384</v>
      </c>
    </row>
    <row r="1769" spans="1:3">
      <c r="A1769" s="11" t="s">
        <v>11385</v>
      </c>
      <c r="B1769" t="s">
        <v>11386</v>
      </c>
      <c r="C1769" t="s">
        <v>11387</v>
      </c>
    </row>
    <row r="1770" spans="1:3">
      <c r="A1770" s="11" t="s">
        <v>11388</v>
      </c>
      <c r="B1770" t="s">
        <v>11389</v>
      </c>
      <c r="C1770" t="s">
        <v>11390</v>
      </c>
    </row>
    <row r="1771" spans="1:3">
      <c r="A1771" s="11" t="s">
        <v>11391</v>
      </c>
      <c r="B1771" t="s">
        <v>11392</v>
      </c>
      <c r="C1771" t="s">
        <v>11393</v>
      </c>
    </row>
    <row r="1772" spans="1:3">
      <c r="A1772" s="11" t="s">
        <v>11394</v>
      </c>
      <c r="B1772" t="s">
        <v>11395</v>
      </c>
      <c r="C1772" t="s">
        <v>11396</v>
      </c>
    </row>
    <row r="1773" spans="1:3">
      <c r="A1773" s="11" t="s">
        <v>11397</v>
      </c>
      <c r="B1773" t="s">
        <v>3641</v>
      </c>
      <c r="C1773" t="s">
        <v>3642</v>
      </c>
    </row>
    <row r="1774" spans="1:3">
      <c r="A1774" s="11" t="s">
        <v>11398</v>
      </c>
      <c r="B1774" t="s">
        <v>11399</v>
      </c>
      <c r="C1774" t="s">
        <v>11400</v>
      </c>
    </row>
    <row r="1775" spans="1:3">
      <c r="A1775" s="11" t="s">
        <v>11401</v>
      </c>
      <c r="B1775" t="s">
        <v>11402</v>
      </c>
      <c r="C1775" t="s">
        <v>11403</v>
      </c>
    </row>
    <row r="1776" spans="1:3">
      <c r="A1776" s="11" t="s">
        <v>11404</v>
      </c>
      <c r="B1776" t="s">
        <v>11405</v>
      </c>
      <c r="C1776" t="s">
        <v>11406</v>
      </c>
    </row>
    <row r="1777" spans="1:3">
      <c r="A1777" s="11" t="s">
        <v>11407</v>
      </c>
      <c r="B1777" t="s">
        <v>11408</v>
      </c>
      <c r="C1777" t="s">
        <v>11409</v>
      </c>
    </row>
    <row r="1778" spans="1:3">
      <c r="A1778" s="11" t="s">
        <v>11410</v>
      </c>
      <c r="B1778" t="s">
        <v>11411</v>
      </c>
      <c r="C1778" t="s">
        <v>4291</v>
      </c>
    </row>
    <row r="1779" spans="1:3">
      <c r="A1779" s="11" t="s">
        <v>11412</v>
      </c>
      <c r="B1779" t="s">
        <v>2113</v>
      </c>
      <c r="C1779" t="s">
        <v>2114</v>
      </c>
    </row>
    <row r="1780" spans="1:3">
      <c r="A1780" s="11" t="s">
        <v>11413</v>
      </c>
      <c r="B1780" t="s">
        <v>2879</v>
      </c>
      <c r="C1780" t="s">
        <v>11414</v>
      </c>
    </row>
    <row r="1781" spans="1:3">
      <c r="A1781" s="11" t="s">
        <v>11415</v>
      </c>
      <c r="B1781" t="s">
        <v>11416</v>
      </c>
      <c r="C1781" t="s">
        <v>921</v>
      </c>
    </row>
    <row r="1782" spans="1:3">
      <c r="A1782" s="11" t="s">
        <v>11417</v>
      </c>
      <c r="B1782" t="s">
        <v>11418</v>
      </c>
      <c r="C1782" t="s">
        <v>11419</v>
      </c>
    </row>
    <row r="1783" spans="1:3">
      <c r="A1783" s="11" t="s">
        <v>11420</v>
      </c>
      <c r="B1783" t="s">
        <v>11421</v>
      </c>
      <c r="C1783" t="s">
        <v>11422</v>
      </c>
    </row>
    <row r="1784" spans="1:3">
      <c r="A1784" s="11" t="s">
        <v>11423</v>
      </c>
      <c r="B1784" t="s">
        <v>3742</v>
      </c>
      <c r="C1784" t="s">
        <v>11424</v>
      </c>
    </row>
    <row r="1785" spans="1:3">
      <c r="A1785" s="11" t="s">
        <v>11425</v>
      </c>
      <c r="B1785" t="s">
        <v>3594</v>
      </c>
      <c r="C1785" t="s">
        <v>11426</v>
      </c>
    </row>
    <row r="1786" spans="1:3">
      <c r="A1786" s="11" t="s">
        <v>11427</v>
      </c>
      <c r="B1786" t="s">
        <v>1433</v>
      </c>
      <c r="C1786" t="s">
        <v>1434</v>
      </c>
    </row>
    <row r="1787" spans="1:3">
      <c r="A1787" s="11" t="s">
        <v>11428</v>
      </c>
      <c r="B1787" t="s">
        <v>11429</v>
      </c>
      <c r="C1787" t="s">
        <v>11430</v>
      </c>
    </row>
    <row r="1788" spans="1:3">
      <c r="A1788" s="11" t="s">
        <v>11431</v>
      </c>
      <c r="B1788" t="s">
        <v>11432</v>
      </c>
      <c r="C1788" t="s">
        <v>11433</v>
      </c>
    </row>
    <row r="1789" spans="1:3">
      <c r="A1789" s="11" t="s">
        <v>11434</v>
      </c>
      <c r="B1789" t="s">
        <v>5868</v>
      </c>
      <c r="C1789" t="s">
        <v>11435</v>
      </c>
    </row>
    <row r="1790" spans="1:3">
      <c r="A1790" s="11" t="s">
        <v>11436</v>
      </c>
      <c r="B1790" t="s">
        <v>11437</v>
      </c>
      <c r="C1790" t="s">
        <v>11438</v>
      </c>
    </row>
    <row r="1791" spans="1:3">
      <c r="A1791" s="11" t="s">
        <v>11439</v>
      </c>
      <c r="B1791" t="s">
        <v>5279</v>
      </c>
      <c r="C1791" t="s">
        <v>11440</v>
      </c>
    </row>
    <row r="1792" spans="1:3">
      <c r="A1792" s="11" t="s">
        <v>11441</v>
      </c>
      <c r="B1792" t="s">
        <v>6055</v>
      </c>
      <c r="C1792" t="s">
        <v>11442</v>
      </c>
    </row>
    <row r="1793" spans="1:3">
      <c r="A1793" s="11" t="s">
        <v>11443</v>
      </c>
      <c r="B1793" t="s">
        <v>11444</v>
      </c>
      <c r="C1793" t="s">
        <v>11445</v>
      </c>
    </row>
    <row r="1794" spans="1:3">
      <c r="A1794" s="11" t="s">
        <v>11446</v>
      </c>
      <c r="B1794" t="s">
        <v>11447</v>
      </c>
      <c r="C1794" t="s">
        <v>11448</v>
      </c>
    </row>
    <row r="1795" spans="1:3">
      <c r="A1795" s="11" t="s">
        <v>11449</v>
      </c>
      <c r="B1795" t="s">
        <v>11450</v>
      </c>
      <c r="C1795" t="s">
        <v>4973</v>
      </c>
    </row>
    <row r="1796" spans="1:3">
      <c r="A1796" s="11" t="s">
        <v>11451</v>
      </c>
      <c r="B1796" t="s">
        <v>4901</v>
      </c>
      <c r="C1796" t="s">
        <v>4902</v>
      </c>
    </row>
    <row r="1797" spans="1:3">
      <c r="A1797" s="11" t="s">
        <v>11452</v>
      </c>
      <c r="B1797" t="s">
        <v>11453</v>
      </c>
      <c r="C1797" t="s">
        <v>11454</v>
      </c>
    </row>
    <row r="1798" spans="1:3">
      <c r="A1798" s="11" t="s">
        <v>11455</v>
      </c>
      <c r="B1798" t="s">
        <v>11456</v>
      </c>
      <c r="C1798" t="s">
        <v>11457</v>
      </c>
    </row>
    <row r="1799" spans="1:3">
      <c r="A1799" s="11" t="s">
        <v>11458</v>
      </c>
      <c r="B1799" t="s">
        <v>11459</v>
      </c>
      <c r="C1799" t="s">
        <v>1620</v>
      </c>
    </row>
    <row r="1800" spans="1:3">
      <c r="A1800" s="11" t="s">
        <v>11460</v>
      </c>
      <c r="B1800" t="s">
        <v>11461</v>
      </c>
      <c r="C1800" t="s">
        <v>11462</v>
      </c>
    </row>
    <row r="1801" spans="1:3">
      <c r="A1801" s="11" t="s">
        <v>11463</v>
      </c>
      <c r="B1801" t="s">
        <v>11464</v>
      </c>
      <c r="C1801" t="s">
        <v>11465</v>
      </c>
    </row>
    <row r="1802" spans="1:3">
      <c r="A1802" s="11" t="s">
        <v>11466</v>
      </c>
      <c r="B1802" t="s">
        <v>4680</v>
      </c>
      <c r="C1802" t="s">
        <v>11467</v>
      </c>
    </row>
    <row r="1803" spans="1:3">
      <c r="A1803" s="11" t="s">
        <v>11468</v>
      </c>
      <c r="B1803" t="s">
        <v>4039</v>
      </c>
      <c r="C1803" t="s">
        <v>11469</v>
      </c>
    </row>
    <row r="1804" spans="1:3">
      <c r="A1804" s="11" t="s">
        <v>11470</v>
      </c>
      <c r="B1804" t="s">
        <v>6035</v>
      </c>
      <c r="C1804" t="s">
        <v>6036</v>
      </c>
    </row>
    <row r="1805" spans="1:3">
      <c r="A1805" s="11" t="s">
        <v>11471</v>
      </c>
      <c r="B1805" t="s">
        <v>11472</v>
      </c>
      <c r="C1805" t="s">
        <v>11473</v>
      </c>
    </row>
    <row r="1806" spans="1:3">
      <c r="A1806" s="11" t="s">
        <v>11474</v>
      </c>
      <c r="B1806" t="s">
        <v>1345</v>
      </c>
      <c r="C1806" t="s">
        <v>1346</v>
      </c>
    </row>
    <row r="1807" spans="1:3">
      <c r="A1807" s="11" t="s">
        <v>11475</v>
      </c>
      <c r="B1807" t="s">
        <v>5275</v>
      </c>
      <c r="C1807" t="s">
        <v>5276</v>
      </c>
    </row>
    <row r="1808" spans="1:3">
      <c r="A1808" s="11" t="s">
        <v>11476</v>
      </c>
      <c r="B1808" t="s">
        <v>11477</v>
      </c>
      <c r="C1808" t="s">
        <v>573</v>
      </c>
    </row>
    <row r="1809" spans="1:3">
      <c r="A1809" s="11" t="s">
        <v>11478</v>
      </c>
      <c r="B1809" t="s">
        <v>11479</v>
      </c>
      <c r="C1809" t="s">
        <v>11480</v>
      </c>
    </row>
    <row r="1810" spans="1:3">
      <c r="A1810" s="11" t="s">
        <v>11481</v>
      </c>
      <c r="B1810" t="s">
        <v>11482</v>
      </c>
      <c r="C1810" t="s">
        <v>11483</v>
      </c>
    </row>
    <row r="1811" spans="1:3">
      <c r="A1811" s="11" t="s">
        <v>11484</v>
      </c>
      <c r="B1811" t="s">
        <v>4631</v>
      </c>
      <c r="C1811" t="s">
        <v>11485</v>
      </c>
    </row>
    <row r="1812" spans="1:3">
      <c r="A1812" s="11" t="s">
        <v>11486</v>
      </c>
      <c r="B1812" t="s">
        <v>11487</v>
      </c>
      <c r="C1812" t="s">
        <v>5785</v>
      </c>
    </row>
    <row r="1813" spans="1:3">
      <c r="A1813" s="11" t="s">
        <v>11488</v>
      </c>
      <c r="B1813" t="s">
        <v>2249</v>
      </c>
      <c r="C1813" t="s">
        <v>2250</v>
      </c>
    </row>
    <row r="1814" spans="1:3">
      <c r="A1814" s="11" t="s">
        <v>11489</v>
      </c>
      <c r="B1814" t="s">
        <v>3436</v>
      </c>
      <c r="C1814" t="s">
        <v>11490</v>
      </c>
    </row>
    <row r="1815" spans="1:3">
      <c r="A1815" s="11" t="s">
        <v>11491</v>
      </c>
      <c r="B1815" t="s">
        <v>1831</v>
      </c>
      <c r="C1815" t="s">
        <v>1832</v>
      </c>
    </row>
    <row r="1816" spans="1:3">
      <c r="A1816" s="11" t="s">
        <v>11492</v>
      </c>
      <c r="B1816" t="s">
        <v>11493</v>
      </c>
      <c r="C1816" t="s">
        <v>11494</v>
      </c>
    </row>
    <row r="1817" spans="1:3">
      <c r="A1817" s="11" t="s">
        <v>11495</v>
      </c>
      <c r="B1817" t="s">
        <v>3076</v>
      </c>
      <c r="C1817" t="s">
        <v>3077</v>
      </c>
    </row>
    <row r="1818" spans="1:3">
      <c r="A1818" s="11" t="s">
        <v>11496</v>
      </c>
      <c r="B1818" t="s">
        <v>1544</v>
      </c>
      <c r="C1818" t="s">
        <v>11497</v>
      </c>
    </row>
    <row r="1819" spans="1:3">
      <c r="A1819" s="11" t="s">
        <v>11498</v>
      </c>
      <c r="B1819" t="s">
        <v>4646</v>
      </c>
      <c r="C1819" t="s">
        <v>4647</v>
      </c>
    </row>
    <row r="1820" spans="1:3">
      <c r="A1820" s="11" t="s">
        <v>11499</v>
      </c>
      <c r="B1820" t="s">
        <v>11500</v>
      </c>
      <c r="C1820" t="s">
        <v>11501</v>
      </c>
    </row>
    <row r="1821" spans="1:3">
      <c r="A1821" s="11" t="s">
        <v>11502</v>
      </c>
      <c r="B1821" t="s">
        <v>4916</v>
      </c>
      <c r="C1821" t="s">
        <v>4917</v>
      </c>
    </row>
    <row r="1822" spans="1:3">
      <c r="A1822" s="11" t="s">
        <v>11503</v>
      </c>
      <c r="B1822" t="s">
        <v>4919</v>
      </c>
      <c r="C1822" t="s">
        <v>4920</v>
      </c>
    </row>
    <row r="1823" spans="1:3">
      <c r="A1823" s="11" t="s">
        <v>11504</v>
      </c>
      <c r="B1823" t="s">
        <v>11505</v>
      </c>
      <c r="C1823" t="s">
        <v>5109</v>
      </c>
    </row>
    <row r="1824" spans="1:3">
      <c r="A1824" s="11" t="s">
        <v>11506</v>
      </c>
      <c r="B1824" t="s">
        <v>1516</v>
      </c>
      <c r="C1824" t="s">
        <v>1517</v>
      </c>
    </row>
    <row r="1825" spans="1:3">
      <c r="A1825" s="11" t="s">
        <v>11507</v>
      </c>
      <c r="B1825" t="s">
        <v>11508</v>
      </c>
      <c r="C1825" t="s">
        <v>11509</v>
      </c>
    </row>
    <row r="1826" spans="1:3">
      <c r="A1826" s="11" t="s">
        <v>11510</v>
      </c>
      <c r="B1826" t="s">
        <v>1117</v>
      </c>
      <c r="C1826" t="s">
        <v>1118</v>
      </c>
    </row>
    <row r="1827" spans="1:3">
      <c r="A1827" s="11" t="s">
        <v>11511</v>
      </c>
      <c r="B1827" t="s">
        <v>5223</v>
      </c>
      <c r="C1827" t="s">
        <v>5224</v>
      </c>
    </row>
    <row r="1828" spans="1:3">
      <c r="A1828" s="11" t="s">
        <v>11512</v>
      </c>
      <c r="B1828" t="s">
        <v>5863</v>
      </c>
      <c r="C1828" t="s">
        <v>5864</v>
      </c>
    </row>
    <row r="1829" spans="1:3">
      <c r="A1829" s="11" t="s">
        <v>11513</v>
      </c>
      <c r="B1829" t="s">
        <v>2961</v>
      </c>
      <c r="C1829" t="s">
        <v>11514</v>
      </c>
    </row>
    <row r="1830" spans="1:3">
      <c r="A1830" s="11" t="s">
        <v>11515</v>
      </c>
      <c r="B1830" t="s">
        <v>11516</v>
      </c>
      <c r="C1830" t="s">
        <v>11517</v>
      </c>
    </row>
    <row r="1831" spans="1:3">
      <c r="A1831" s="11" t="s">
        <v>11518</v>
      </c>
      <c r="B1831" t="s">
        <v>11519</v>
      </c>
      <c r="C1831" t="s">
        <v>11520</v>
      </c>
    </row>
    <row r="1832" spans="1:3">
      <c r="A1832" s="11" t="s">
        <v>11521</v>
      </c>
      <c r="B1832" t="s">
        <v>1882</v>
      </c>
      <c r="C1832" t="s">
        <v>1883</v>
      </c>
    </row>
    <row r="1833" spans="1:3">
      <c r="A1833" s="11" t="s">
        <v>11522</v>
      </c>
      <c r="B1833" t="s">
        <v>4660</v>
      </c>
      <c r="C1833" t="s">
        <v>4661</v>
      </c>
    </row>
    <row r="1834" spans="1:3">
      <c r="A1834" s="11" t="s">
        <v>11523</v>
      </c>
      <c r="B1834" t="s">
        <v>11524</v>
      </c>
      <c r="C1834" t="s">
        <v>11525</v>
      </c>
    </row>
    <row r="1835" spans="1:3">
      <c r="A1835" s="11" t="s">
        <v>11526</v>
      </c>
      <c r="B1835" t="s">
        <v>11527</v>
      </c>
      <c r="C1835" t="s">
        <v>11528</v>
      </c>
    </row>
    <row r="1836" spans="1:3">
      <c r="A1836" s="11" t="s">
        <v>11529</v>
      </c>
      <c r="B1836" t="s">
        <v>898</v>
      </c>
      <c r="C1836" t="s">
        <v>899</v>
      </c>
    </row>
    <row r="1837" spans="1:3">
      <c r="A1837" s="11" t="s">
        <v>11530</v>
      </c>
      <c r="B1837" t="s">
        <v>11531</v>
      </c>
      <c r="C1837" t="s">
        <v>11532</v>
      </c>
    </row>
    <row r="1838" spans="1:3">
      <c r="A1838" s="11" t="s">
        <v>11533</v>
      </c>
      <c r="B1838" t="s">
        <v>11534</v>
      </c>
      <c r="C1838" t="s">
        <v>11535</v>
      </c>
    </row>
    <row r="1839" spans="1:3">
      <c r="A1839" s="11" t="s">
        <v>11536</v>
      </c>
      <c r="B1839" t="s">
        <v>11537</v>
      </c>
      <c r="C1839" t="s">
        <v>11538</v>
      </c>
    </row>
    <row r="1840" spans="1:3">
      <c r="A1840" s="11" t="s">
        <v>11539</v>
      </c>
      <c r="B1840" t="s">
        <v>11540</v>
      </c>
      <c r="C1840" t="s">
        <v>11541</v>
      </c>
    </row>
    <row r="1841" spans="1:3">
      <c r="A1841" s="11" t="s">
        <v>11542</v>
      </c>
      <c r="B1841" t="s">
        <v>2812</v>
      </c>
      <c r="C1841" t="s">
        <v>2813</v>
      </c>
    </row>
    <row r="1842" spans="1:3">
      <c r="A1842" s="11" t="s">
        <v>11543</v>
      </c>
      <c r="B1842" t="s">
        <v>11544</v>
      </c>
      <c r="C1842" t="s">
        <v>11545</v>
      </c>
    </row>
    <row r="1843" spans="1:3">
      <c r="A1843" s="11" t="s">
        <v>11546</v>
      </c>
      <c r="B1843" t="s">
        <v>11547</v>
      </c>
      <c r="C1843" t="s">
        <v>11548</v>
      </c>
    </row>
    <row r="1844" spans="1:3">
      <c r="A1844" s="11" t="s">
        <v>11549</v>
      </c>
      <c r="B1844" t="s">
        <v>11550</v>
      </c>
      <c r="C1844" t="s">
        <v>11551</v>
      </c>
    </row>
    <row r="1845" spans="1:3">
      <c r="A1845" s="11" t="s">
        <v>11552</v>
      </c>
      <c r="B1845" t="s">
        <v>1773</v>
      </c>
      <c r="C1845" t="s">
        <v>11553</v>
      </c>
    </row>
    <row r="1846" spans="1:3">
      <c r="A1846" s="11" t="s">
        <v>11554</v>
      </c>
      <c r="B1846" t="s">
        <v>11555</v>
      </c>
      <c r="C1846" t="s">
        <v>11556</v>
      </c>
    </row>
    <row r="1847" spans="1:3">
      <c r="A1847" s="11" t="s">
        <v>11557</v>
      </c>
      <c r="B1847" t="s">
        <v>11558</v>
      </c>
      <c r="C1847" t="s">
        <v>11559</v>
      </c>
    </row>
    <row r="1848" spans="1:3">
      <c r="A1848" s="11" t="s">
        <v>11560</v>
      </c>
      <c r="B1848" t="s">
        <v>4174</v>
      </c>
      <c r="C1848" t="s">
        <v>11561</v>
      </c>
    </row>
    <row r="1849" spans="1:3">
      <c r="A1849" s="11" t="s">
        <v>11562</v>
      </c>
      <c r="B1849" t="s">
        <v>11563</v>
      </c>
      <c r="C1849" t="s">
        <v>11564</v>
      </c>
    </row>
    <row r="1850" spans="1:3">
      <c r="A1850" s="11" t="s">
        <v>11565</v>
      </c>
      <c r="B1850" t="s">
        <v>11566</v>
      </c>
      <c r="C1850" t="s">
        <v>11567</v>
      </c>
    </row>
    <row r="1851" spans="1:3">
      <c r="A1851" s="11" t="s">
        <v>11568</v>
      </c>
      <c r="B1851" t="s">
        <v>11569</v>
      </c>
      <c r="C1851" t="s">
        <v>11570</v>
      </c>
    </row>
    <row r="1852" spans="1:3">
      <c r="A1852" s="11" t="s">
        <v>11571</v>
      </c>
      <c r="B1852" t="s">
        <v>11572</v>
      </c>
      <c r="C1852" t="s">
        <v>11573</v>
      </c>
    </row>
    <row r="1853" spans="1:3">
      <c r="A1853" s="11" t="s">
        <v>11574</v>
      </c>
      <c r="B1853" t="s">
        <v>11575</v>
      </c>
      <c r="C1853" t="s">
        <v>4138</v>
      </c>
    </row>
    <row r="1854" spans="1:3">
      <c r="A1854" s="11" t="s">
        <v>11576</v>
      </c>
      <c r="B1854" t="s">
        <v>2307</v>
      </c>
      <c r="C1854" t="s">
        <v>2308</v>
      </c>
    </row>
    <row r="1855" spans="1:3">
      <c r="A1855" s="11" t="s">
        <v>11577</v>
      </c>
      <c r="B1855" t="s">
        <v>2341</v>
      </c>
      <c r="C1855" t="s">
        <v>11578</v>
      </c>
    </row>
    <row r="1856" spans="1:3">
      <c r="A1856" s="11" t="s">
        <v>11579</v>
      </c>
      <c r="B1856" t="s">
        <v>11580</v>
      </c>
      <c r="C1856" t="s">
        <v>11581</v>
      </c>
    </row>
    <row r="1857" spans="1:3">
      <c r="A1857" s="11" t="s">
        <v>11582</v>
      </c>
      <c r="B1857" t="s">
        <v>11583</v>
      </c>
      <c r="C1857" t="s">
        <v>11584</v>
      </c>
    </row>
    <row r="1858" spans="1:3">
      <c r="A1858" s="11" t="s">
        <v>11585</v>
      </c>
      <c r="B1858" t="s">
        <v>736</v>
      </c>
      <c r="C1858" t="s">
        <v>737</v>
      </c>
    </row>
    <row r="1859" spans="1:3">
      <c r="A1859" s="11" t="s">
        <v>11586</v>
      </c>
      <c r="B1859" t="s">
        <v>3319</v>
      </c>
      <c r="C1859" t="s">
        <v>11587</v>
      </c>
    </row>
    <row r="1860" spans="1:3">
      <c r="A1860" s="11" t="s">
        <v>11588</v>
      </c>
      <c r="B1860" t="s">
        <v>4996</v>
      </c>
      <c r="C1860" t="s">
        <v>4997</v>
      </c>
    </row>
    <row r="1861" spans="1:3">
      <c r="A1861" s="11" t="s">
        <v>11589</v>
      </c>
      <c r="B1861" t="s">
        <v>199</v>
      </c>
      <c r="C1861" t="s">
        <v>11590</v>
      </c>
    </row>
    <row r="1862" spans="1:3">
      <c r="A1862" s="11" t="s">
        <v>11591</v>
      </c>
      <c r="B1862" t="s">
        <v>11592</v>
      </c>
      <c r="C1862" t="s">
        <v>11593</v>
      </c>
    </row>
    <row r="1863" spans="1:3">
      <c r="A1863" s="11" t="s">
        <v>11594</v>
      </c>
      <c r="B1863" t="s">
        <v>11595</v>
      </c>
      <c r="C1863" t="s">
        <v>11596</v>
      </c>
    </row>
    <row r="1864" spans="1:3">
      <c r="A1864" s="11" t="s">
        <v>11597</v>
      </c>
      <c r="B1864" t="s">
        <v>11598</v>
      </c>
      <c r="C1864" t="s">
        <v>11599</v>
      </c>
    </row>
    <row r="1865" spans="1:3">
      <c r="A1865" s="11" t="s">
        <v>11600</v>
      </c>
      <c r="B1865" t="s">
        <v>11601</v>
      </c>
      <c r="C1865" t="s">
        <v>11602</v>
      </c>
    </row>
    <row r="1866" spans="1:3">
      <c r="A1866" s="11" t="s">
        <v>11603</v>
      </c>
      <c r="B1866" t="s">
        <v>11604</v>
      </c>
      <c r="C1866" t="s">
        <v>717</v>
      </c>
    </row>
    <row r="1867" spans="1:3">
      <c r="A1867" s="11" t="s">
        <v>11605</v>
      </c>
      <c r="B1867" t="s">
        <v>11606</v>
      </c>
      <c r="C1867" t="s">
        <v>11607</v>
      </c>
    </row>
    <row r="1868" spans="1:3">
      <c r="A1868" s="11" t="s">
        <v>11608</v>
      </c>
      <c r="B1868" t="s">
        <v>11609</v>
      </c>
      <c r="C1868" t="s">
        <v>11610</v>
      </c>
    </row>
    <row r="1869" spans="1:3">
      <c r="A1869" s="11" t="s">
        <v>11611</v>
      </c>
      <c r="B1869" t="s">
        <v>11612</v>
      </c>
      <c r="C1869" t="s">
        <v>41</v>
      </c>
    </row>
    <row r="1870" spans="1:3">
      <c r="A1870" s="11" t="s">
        <v>11613</v>
      </c>
      <c r="B1870" t="s">
        <v>11614</v>
      </c>
      <c r="C1870" t="s">
        <v>11615</v>
      </c>
    </row>
    <row r="1871" spans="1:3">
      <c r="A1871" s="11" t="s">
        <v>11616</v>
      </c>
      <c r="B1871" t="s">
        <v>11617</v>
      </c>
      <c r="C1871" t="s">
        <v>11618</v>
      </c>
    </row>
    <row r="1872" spans="1:3">
      <c r="A1872" s="11" t="s">
        <v>11619</v>
      </c>
      <c r="B1872" t="s">
        <v>11620</v>
      </c>
      <c r="C1872" t="s">
        <v>4684</v>
      </c>
    </row>
    <row r="1873" spans="1:3">
      <c r="A1873" s="11" t="s">
        <v>11621</v>
      </c>
      <c r="B1873" t="s">
        <v>11622</v>
      </c>
      <c r="C1873" t="s">
        <v>11623</v>
      </c>
    </row>
    <row r="1874" spans="1:3">
      <c r="A1874" s="11" t="s">
        <v>11624</v>
      </c>
      <c r="B1874" t="s">
        <v>6309</v>
      </c>
      <c r="C1874" t="s">
        <v>11625</v>
      </c>
    </row>
    <row r="1875" spans="1:3">
      <c r="A1875" s="11" t="s">
        <v>11626</v>
      </c>
      <c r="B1875" t="s">
        <v>11627</v>
      </c>
      <c r="C1875" t="s">
        <v>11628</v>
      </c>
    </row>
    <row r="1876" spans="1:3">
      <c r="A1876" s="11" t="s">
        <v>11629</v>
      </c>
      <c r="B1876" t="s">
        <v>11630</v>
      </c>
      <c r="C1876" t="s">
        <v>11631</v>
      </c>
    </row>
    <row r="1877" spans="1:3">
      <c r="A1877" s="11" t="s">
        <v>11632</v>
      </c>
      <c r="B1877" t="s">
        <v>653</v>
      </c>
      <c r="C1877" t="s">
        <v>654</v>
      </c>
    </row>
    <row r="1878" spans="1:3">
      <c r="A1878" s="11" t="s">
        <v>11633</v>
      </c>
      <c r="B1878" t="s">
        <v>5538</v>
      </c>
      <c r="C1878" t="s">
        <v>5539</v>
      </c>
    </row>
    <row r="1879" spans="1:3">
      <c r="A1879" s="11" t="s">
        <v>11634</v>
      </c>
      <c r="B1879" t="s">
        <v>11635</v>
      </c>
      <c r="C1879" t="s">
        <v>11636</v>
      </c>
    </row>
    <row r="1880" spans="1:3">
      <c r="A1880" s="11" t="s">
        <v>11637</v>
      </c>
      <c r="B1880" t="s">
        <v>3288</v>
      </c>
      <c r="C1880" t="s">
        <v>11638</v>
      </c>
    </row>
    <row r="1881" spans="1:3">
      <c r="A1881" s="11" t="s">
        <v>11639</v>
      </c>
      <c r="B1881" t="s">
        <v>11640</v>
      </c>
      <c r="C1881" t="s">
        <v>1081</v>
      </c>
    </row>
    <row r="1882" spans="1:3">
      <c r="A1882" s="11" t="s">
        <v>11641</v>
      </c>
      <c r="B1882" t="s">
        <v>4459</v>
      </c>
      <c r="C1882" t="s">
        <v>11642</v>
      </c>
    </row>
    <row r="1883" spans="1:3">
      <c r="A1883" s="11" t="s">
        <v>11643</v>
      </c>
      <c r="B1883" t="s">
        <v>11644</v>
      </c>
      <c r="C1883" t="s">
        <v>6262</v>
      </c>
    </row>
    <row r="1884" spans="1:3">
      <c r="A1884" s="11" t="s">
        <v>11645</v>
      </c>
      <c r="B1884" t="s">
        <v>11646</v>
      </c>
      <c r="C1884" t="s">
        <v>11647</v>
      </c>
    </row>
    <row r="1885" spans="1:3">
      <c r="A1885" s="11" t="s">
        <v>11648</v>
      </c>
      <c r="B1885" t="s">
        <v>3455</v>
      </c>
      <c r="C1885" t="s">
        <v>3456</v>
      </c>
    </row>
    <row r="1886" spans="1:3">
      <c r="A1886" s="11" t="s">
        <v>11649</v>
      </c>
      <c r="B1886" t="s">
        <v>268</v>
      </c>
      <c r="C1886" t="s">
        <v>269</v>
      </c>
    </row>
    <row r="1887" spans="1:3">
      <c r="A1887" s="11" t="s">
        <v>11650</v>
      </c>
      <c r="B1887" t="s">
        <v>5641</v>
      </c>
      <c r="C1887" t="s">
        <v>5642</v>
      </c>
    </row>
    <row r="1888" spans="1:3">
      <c r="A1888" s="11" t="s">
        <v>11651</v>
      </c>
      <c r="B1888" t="s">
        <v>4195</v>
      </c>
      <c r="C1888" t="s">
        <v>4196</v>
      </c>
    </row>
    <row r="1889" spans="1:3">
      <c r="A1889" s="11" t="s">
        <v>11652</v>
      </c>
      <c r="B1889" t="s">
        <v>11653</v>
      </c>
      <c r="C1889" t="s">
        <v>11654</v>
      </c>
    </row>
    <row r="1890" spans="1:3">
      <c r="A1890" s="11" t="s">
        <v>11655</v>
      </c>
      <c r="B1890" t="s">
        <v>11656</v>
      </c>
      <c r="C1890" t="s">
        <v>11657</v>
      </c>
    </row>
    <row r="1891" spans="1:3">
      <c r="A1891" s="11" t="s">
        <v>11658</v>
      </c>
      <c r="B1891" t="s">
        <v>11659</v>
      </c>
      <c r="C1891" t="s">
        <v>11660</v>
      </c>
    </row>
    <row r="1892" spans="1:3">
      <c r="A1892" s="11" t="s">
        <v>11661</v>
      </c>
      <c r="B1892" t="s">
        <v>1856</v>
      </c>
      <c r="C1892" t="s">
        <v>1857</v>
      </c>
    </row>
    <row r="1893" spans="1:3">
      <c r="A1893" s="11" t="s">
        <v>11662</v>
      </c>
      <c r="B1893" t="s">
        <v>11663</v>
      </c>
      <c r="C1893" t="s">
        <v>11664</v>
      </c>
    </row>
    <row r="1894" spans="1:3">
      <c r="A1894" s="11" t="s">
        <v>11665</v>
      </c>
      <c r="B1894" t="s">
        <v>2362</v>
      </c>
      <c r="C1894" t="s">
        <v>2363</v>
      </c>
    </row>
    <row r="1895" spans="1:3">
      <c r="A1895" s="11" t="s">
        <v>11666</v>
      </c>
      <c r="B1895" t="s">
        <v>11667</v>
      </c>
      <c r="C1895" t="s">
        <v>11668</v>
      </c>
    </row>
    <row r="1896" spans="1:3">
      <c r="A1896" s="11" t="s">
        <v>11669</v>
      </c>
      <c r="B1896" t="s">
        <v>11670</v>
      </c>
      <c r="C1896" t="s">
        <v>11671</v>
      </c>
    </row>
    <row r="1897" spans="1:3">
      <c r="A1897" s="11" t="s">
        <v>11672</v>
      </c>
      <c r="B1897" t="s">
        <v>11673</v>
      </c>
      <c r="C1897" t="s">
        <v>11674</v>
      </c>
    </row>
    <row r="1898" spans="1:3">
      <c r="A1898" s="11" t="s">
        <v>11675</v>
      </c>
      <c r="B1898" t="s">
        <v>11676</v>
      </c>
      <c r="C1898" t="s">
        <v>11677</v>
      </c>
    </row>
    <row r="1899" spans="1:3">
      <c r="A1899" s="11" t="s">
        <v>11678</v>
      </c>
      <c r="B1899" t="s">
        <v>3197</v>
      </c>
      <c r="C1899" t="s">
        <v>3198</v>
      </c>
    </row>
    <row r="1900" spans="1:3">
      <c r="A1900" s="11" t="s">
        <v>11679</v>
      </c>
      <c r="B1900" t="s">
        <v>721</v>
      </c>
      <c r="C1900" t="s">
        <v>11680</v>
      </c>
    </row>
    <row r="1901" spans="1:3">
      <c r="A1901" s="11" t="s">
        <v>11681</v>
      </c>
      <c r="B1901" t="s">
        <v>11682</v>
      </c>
      <c r="C1901" t="s">
        <v>11683</v>
      </c>
    </row>
    <row r="1902" spans="1:3">
      <c r="A1902" s="11" t="s">
        <v>11684</v>
      </c>
      <c r="B1902" t="s">
        <v>11685</v>
      </c>
      <c r="C1902" t="s">
        <v>11686</v>
      </c>
    </row>
    <row r="1903" spans="1:3">
      <c r="A1903" s="11" t="s">
        <v>11687</v>
      </c>
      <c r="B1903" t="s">
        <v>4695</v>
      </c>
      <c r="C1903" t="s">
        <v>4696</v>
      </c>
    </row>
    <row r="1904" spans="1:3">
      <c r="A1904" s="11" t="s">
        <v>11688</v>
      </c>
      <c r="B1904" t="s">
        <v>3326</v>
      </c>
      <c r="C1904" t="s">
        <v>3327</v>
      </c>
    </row>
    <row r="1905" spans="1:3">
      <c r="A1905" s="11" t="s">
        <v>11689</v>
      </c>
      <c r="B1905" t="s">
        <v>3672</v>
      </c>
      <c r="C1905" t="s">
        <v>11690</v>
      </c>
    </row>
    <row r="1906" spans="1:3">
      <c r="A1906" s="11" t="s">
        <v>11691</v>
      </c>
      <c r="B1906" t="s">
        <v>11692</v>
      </c>
      <c r="C1906" t="s">
        <v>11693</v>
      </c>
    </row>
    <row r="1907" spans="1:3">
      <c r="A1907" s="11" t="s">
        <v>11694</v>
      </c>
      <c r="B1907" t="s">
        <v>11695</v>
      </c>
      <c r="C1907" t="s">
        <v>11696</v>
      </c>
    </row>
    <row r="1908" spans="1:3">
      <c r="A1908" s="11" t="s">
        <v>11697</v>
      </c>
      <c r="B1908" t="s">
        <v>11698</v>
      </c>
      <c r="C1908" t="s">
        <v>11699</v>
      </c>
    </row>
    <row r="1909" spans="1:3">
      <c r="A1909" s="11" t="s">
        <v>11700</v>
      </c>
      <c r="B1909" t="s">
        <v>3957</v>
      </c>
      <c r="C1909" t="s">
        <v>3955</v>
      </c>
    </row>
    <row r="1910" spans="1:3">
      <c r="A1910" s="11" t="s">
        <v>11701</v>
      </c>
      <c r="B1910" t="s">
        <v>4803</v>
      </c>
      <c r="C1910" t="s">
        <v>11702</v>
      </c>
    </row>
    <row r="1911" spans="1:3">
      <c r="A1911" s="11" t="s">
        <v>11703</v>
      </c>
      <c r="B1911" t="s">
        <v>11704</v>
      </c>
      <c r="C1911" t="s">
        <v>11705</v>
      </c>
    </row>
    <row r="1912" spans="1:3">
      <c r="A1912" s="11" t="s">
        <v>11706</v>
      </c>
      <c r="B1912" t="s">
        <v>11707</v>
      </c>
      <c r="C1912" t="s">
        <v>11708</v>
      </c>
    </row>
    <row r="1913" spans="1:3">
      <c r="A1913" s="11" t="s">
        <v>11709</v>
      </c>
      <c r="B1913" t="s">
        <v>11710</v>
      </c>
      <c r="C1913" t="s">
        <v>6402</v>
      </c>
    </row>
    <row r="1914" spans="1:3">
      <c r="A1914" s="11" t="s">
        <v>11711</v>
      </c>
      <c r="B1914" t="s">
        <v>11712</v>
      </c>
      <c r="C1914" t="s">
        <v>11713</v>
      </c>
    </row>
    <row r="1915" spans="1:3">
      <c r="A1915" s="11" t="s">
        <v>11714</v>
      </c>
      <c r="B1915" t="s">
        <v>11715</v>
      </c>
      <c r="C1915" t="s">
        <v>11716</v>
      </c>
    </row>
    <row r="1916" spans="1:3">
      <c r="A1916" s="11" t="s">
        <v>11717</v>
      </c>
      <c r="B1916" t="s">
        <v>11718</v>
      </c>
      <c r="C1916" t="s">
        <v>11719</v>
      </c>
    </row>
    <row r="1917" spans="1:3">
      <c r="A1917" s="11" t="s">
        <v>11720</v>
      </c>
      <c r="B1917" t="s">
        <v>11721</v>
      </c>
      <c r="C1917" t="s">
        <v>11722</v>
      </c>
    </row>
    <row r="1918" spans="1:3">
      <c r="A1918" s="11" t="s">
        <v>11723</v>
      </c>
      <c r="B1918" t="s">
        <v>6350</v>
      </c>
      <c r="C1918" t="s">
        <v>11724</v>
      </c>
    </row>
    <row r="1919" spans="1:3">
      <c r="A1919" s="11" t="s">
        <v>11725</v>
      </c>
      <c r="B1919" t="s">
        <v>2626</v>
      </c>
      <c r="C1919" t="s">
        <v>2629</v>
      </c>
    </row>
    <row r="1920" spans="1:3">
      <c r="A1920" s="11" t="s">
        <v>11726</v>
      </c>
      <c r="B1920" t="s">
        <v>3400</v>
      </c>
      <c r="C1920" t="s">
        <v>3401</v>
      </c>
    </row>
    <row r="1921" spans="1:3">
      <c r="A1921" s="11" t="s">
        <v>11727</v>
      </c>
      <c r="B1921" t="s">
        <v>11728</v>
      </c>
      <c r="C1921" t="s">
        <v>11729</v>
      </c>
    </row>
    <row r="1922" spans="1:3">
      <c r="A1922" s="11" t="s">
        <v>11730</v>
      </c>
      <c r="B1922" t="s">
        <v>11731</v>
      </c>
      <c r="C1922" t="s">
        <v>11732</v>
      </c>
    </row>
    <row r="1923" spans="1:3">
      <c r="A1923" s="11" t="s">
        <v>11733</v>
      </c>
      <c r="B1923" t="s">
        <v>11734</v>
      </c>
      <c r="C1923" t="s">
        <v>11735</v>
      </c>
    </row>
    <row r="1924" spans="1:3">
      <c r="A1924" s="11" t="s">
        <v>11736</v>
      </c>
      <c r="B1924" t="s">
        <v>11737</v>
      </c>
      <c r="C1924" t="s">
        <v>11738</v>
      </c>
    </row>
    <row r="1925" spans="1:3">
      <c r="A1925" s="11" t="s">
        <v>11739</v>
      </c>
      <c r="B1925" t="s">
        <v>5687</v>
      </c>
      <c r="C1925" t="s">
        <v>5688</v>
      </c>
    </row>
    <row r="1926" spans="1:3">
      <c r="A1926" s="11" t="s">
        <v>11740</v>
      </c>
      <c r="B1926" t="s">
        <v>11741</v>
      </c>
      <c r="C1926" t="s">
        <v>11742</v>
      </c>
    </row>
    <row r="1927" spans="1:3">
      <c r="A1927" s="11" t="s">
        <v>11743</v>
      </c>
      <c r="B1927" t="s">
        <v>11744</v>
      </c>
      <c r="C1927" t="s">
        <v>11745</v>
      </c>
    </row>
    <row r="1928" spans="1:3">
      <c r="A1928" s="11" t="s">
        <v>11746</v>
      </c>
      <c r="B1928" t="s">
        <v>11747</v>
      </c>
      <c r="C1928" t="s">
        <v>11748</v>
      </c>
    </row>
    <row r="1929" spans="1:3">
      <c r="A1929" s="11" t="s">
        <v>11749</v>
      </c>
      <c r="B1929" t="s">
        <v>11750</v>
      </c>
      <c r="C1929" t="s">
        <v>11751</v>
      </c>
    </row>
    <row r="1930" spans="1:3">
      <c r="A1930" s="11" t="s">
        <v>11752</v>
      </c>
      <c r="B1930" t="s">
        <v>11753</v>
      </c>
      <c r="C1930" t="s">
        <v>11754</v>
      </c>
    </row>
    <row r="1931" spans="1:3">
      <c r="A1931" s="11" t="s">
        <v>11755</v>
      </c>
      <c r="B1931" t="s">
        <v>1572</v>
      </c>
      <c r="C1931" t="s">
        <v>11756</v>
      </c>
    </row>
    <row r="1932" spans="1:3">
      <c r="A1932" s="11" t="s">
        <v>11757</v>
      </c>
      <c r="B1932" t="s">
        <v>11758</v>
      </c>
      <c r="C1932" t="s">
        <v>11759</v>
      </c>
    </row>
    <row r="1933" spans="1:3">
      <c r="A1933" s="11" t="s">
        <v>11760</v>
      </c>
      <c r="B1933" t="s">
        <v>5703</v>
      </c>
      <c r="C1933" t="s">
        <v>5704</v>
      </c>
    </row>
    <row r="1934" spans="1:3">
      <c r="A1934" s="11" t="s">
        <v>11761</v>
      </c>
      <c r="B1934" t="s">
        <v>11762</v>
      </c>
      <c r="C1934" t="s">
        <v>11763</v>
      </c>
    </row>
    <row r="1935" spans="1:3">
      <c r="A1935" s="11" t="s">
        <v>11764</v>
      </c>
      <c r="B1935" t="s">
        <v>11765</v>
      </c>
      <c r="C1935" t="s">
        <v>11766</v>
      </c>
    </row>
    <row r="1936" spans="1:3">
      <c r="A1936" s="11" t="s">
        <v>11767</v>
      </c>
      <c r="B1936" t="s">
        <v>1448</v>
      </c>
      <c r="C1936" t="s">
        <v>1449</v>
      </c>
    </row>
    <row r="1937" spans="1:3">
      <c r="A1937" s="11" t="s">
        <v>11768</v>
      </c>
      <c r="B1937" t="s">
        <v>2230</v>
      </c>
      <c r="C1937" t="s">
        <v>11769</v>
      </c>
    </row>
    <row r="1938" spans="1:3">
      <c r="A1938" s="11" t="s">
        <v>11770</v>
      </c>
      <c r="B1938" t="s">
        <v>622</v>
      </c>
      <c r="C1938" t="s">
        <v>11771</v>
      </c>
    </row>
    <row r="1939" spans="1:3">
      <c r="A1939" s="11" t="s">
        <v>11772</v>
      </c>
      <c r="B1939" t="s">
        <v>2002</v>
      </c>
      <c r="C1939" t="s">
        <v>2003</v>
      </c>
    </row>
    <row r="1940" spans="1:3">
      <c r="A1940" s="11" t="s">
        <v>11773</v>
      </c>
      <c r="B1940" t="s">
        <v>11774</v>
      </c>
      <c r="C1940" t="s">
        <v>11775</v>
      </c>
    </row>
    <row r="1941" spans="1:3">
      <c r="A1941" s="11" t="s">
        <v>11776</v>
      </c>
      <c r="B1941" t="s">
        <v>2891</v>
      </c>
      <c r="C1941" t="s">
        <v>2892</v>
      </c>
    </row>
    <row r="1942" spans="1:3">
      <c r="A1942" s="11" t="s">
        <v>11777</v>
      </c>
      <c r="B1942" t="s">
        <v>11778</v>
      </c>
      <c r="C1942" t="s">
        <v>11779</v>
      </c>
    </row>
    <row r="1943" spans="1:3">
      <c r="A1943" s="11" t="s">
        <v>11780</v>
      </c>
      <c r="B1943" t="s">
        <v>11781</v>
      </c>
      <c r="C1943" t="s">
        <v>11782</v>
      </c>
    </row>
    <row r="1944" spans="1:3">
      <c r="A1944" s="11" t="s">
        <v>11783</v>
      </c>
      <c r="B1944" t="s">
        <v>11784</v>
      </c>
      <c r="C1944" t="s">
        <v>11785</v>
      </c>
    </row>
    <row r="1945" spans="1:3">
      <c r="A1945" s="11" t="s">
        <v>11786</v>
      </c>
      <c r="B1945" t="s">
        <v>6271</v>
      </c>
      <c r="C1945" t="s">
        <v>11787</v>
      </c>
    </row>
    <row r="1946" spans="1:3">
      <c r="A1946" s="11" t="s">
        <v>11788</v>
      </c>
      <c r="B1946" t="s">
        <v>11789</v>
      </c>
      <c r="C1946" t="s">
        <v>11790</v>
      </c>
    </row>
    <row r="1947" spans="1:3">
      <c r="A1947" s="11" t="s">
        <v>11791</v>
      </c>
      <c r="B1947" t="s">
        <v>11792</v>
      </c>
      <c r="C1947" t="s">
        <v>11793</v>
      </c>
    </row>
    <row r="1948" spans="1:3">
      <c r="A1948" s="11" t="s">
        <v>11794</v>
      </c>
      <c r="B1948" t="s">
        <v>11795</v>
      </c>
      <c r="C1948" t="s">
        <v>11796</v>
      </c>
    </row>
    <row r="1949" spans="1:3">
      <c r="A1949" s="11" t="s">
        <v>11797</v>
      </c>
      <c r="B1949" t="s">
        <v>11798</v>
      </c>
      <c r="C1949" t="s">
        <v>11799</v>
      </c>
    </row>
    <row r="1950" spans="1:3">
      <c r="A1950" s="11" t="s">
        <v>11800</v>
      </c>
      <c r="B1950" t="s">
        <v>11801</v>
      </c>
      <c r="C1950" t="s">
        <v>11802</v>
      </c>
    </row>
    <row r="1951" spans="1:3">
      <c r="A1951" s="11" t="s">
        <v>11803</v>
      </c>
      <c r="B1951" t="s">
        <v>11804</v>
      </c>
      <c r="C1951" t="s">
        <v>11805</v>
      </c>
    </row>
    <row r="1952" spans="1:3">
      <c r="A1952" s="11" t="s">
        <v>11806</v>
      </c>
      <c r="B1952" t="s">
        <v>6413</v>
      </c>
      <c r="C1952" t="s">
        <v>6414</v>
      </c>
    </row>
    <row r="1953" spans="1:3">
      <c r="A1953" s="11" t="s">
        <v>11807</v>
      </c>
      <c r="B1953" t="s">
        <v>11808</v>
      </c>
      <c r="C1953" t="s">
        <v>11809</v>
      </c>
    </row>
    <row r="1954" spans="1:3">
      <c r="A1954" s="11" t="s">
        <v>11810</v>
      </c>
      <c r="B1954" t="s">
        <v>4241</v>
      </c>
      <c r="C1954" t="s">
        <v>4242</v>
      </c>
    </row>
    <row r="1955" spans="1:3">
      <c r="A1955" s="11" t="s">
        <v>11811</v>
      </c>
      <c r="B1955" t="s">
        <v>11812</v>
      </c>
      <c r="C1955" t="s">
        <v>11813</v>
      </c>
    </row>
    <row r="1956" spans="1:3">
      <c r="A1956" s="11" t="s">
        <v>11814</v>
      </c>
      <c r="B1956" t="s">
        <v>597</v>
      </c>
      <c r="C1956" t="s">
        <v>598</v>
      </c>
    </row>
    <row r="1957" spans="1:3">
      <c r="A1957" s="11" t="s">
        <v>11815</v>
      </c>
      <c r="B1957" t="s">
        <v>5419</v>
      </c>
      <c r="C1957" t="s">
        <v>11816</v>
      </c>
    </row>
    <row r="1958" spans="1:3">
      <c r="A1958" s="11" t="s">
        <v>11817</v>
      </c>
      <c r="B1958" t="s">
        <v>4192</v>
      </c>
      <c r="C1958" t="s">
        <v>11818</v>
      </c>
    </row>
    <row r="1959" spans="1:3">
      <c r="A1959" s="11" t="s">
        <v>11819</v>
      </c>
      <c r="B1959" t="s">
        <v>11820</v>
      </c>
      <c r="C1959" t="s">
        <v>11821</v>
      </c>
    </row>
    <row r="1960" spans="1:3">
      <c r="A1960" s="11" t="s">
        <v>11822</v>
      </c>
      <c r="B1960" t="s">
        <v>11823</v>
      </c>
      <c r="C1960" t="s">
        <v>11824</v>
      </c>
    </row>
    <row r="1961" spans="1:3">
      <c r="A1961" s="11" t="s">
        <v>11825</v>
      </c>
      <c r="B1961" t="s">
        <v>11826</v>
      </c>
      <c r="C1961" t="s">
        <v>3475</v>
      </c>
    </row>
    <row r="1962" spans="1:3">
      <c r="A1962" s="11" t="s">
        <v>11827</v>
      </c>
      <c r="B1962" t="s">
        <v>11828</v>
      </c>
      <c r="C1962" t="s">
        <v>11829</v>
      </c>
    </row>
    <row r="1963" spans="1:3">
      <c r="A1963" s="11" t="s">
        <v>11830</v>
      </c>
      <c r="B1963" t="s">
        <v>11831</v>
      </c>
      <c r="C1963" t="s">
        <v>11832</v>
      </c>
    </row>
    <row r="1964" spans="1:3">
      <c r="A1964" s="11" t="s">
        <v>11833</v>
      </c>
      <c r="B1964" t="s">
        <v>11834</v>
      </c>
      <c r="C1964" t="s">
        <v>11835</v>
      </c>
    </row>
    <row r="1965" spans="1:3">
      <c r="A1965" s="11" t="s">
        <v>11836</v>
      </c>
      <c r="B1965" t="s">
        <v>11837</v>
      </c>
      <c r="C1965" t="s">
        <v>11838</v>
      </c>
    </row>
    <row r="1966" spans="1:3">
      <c r="A1966" s="11" t="s">
        <v>11839</v>
      </c>
      <c r="B1966" t="s">
        <v>1556</v>
      </c>
      <c r="C1966" t="s">
        <v>1557</v>
      </c>
    </row>
    <row r="1967" spans="1:3">
      <c r="A1967" s="11" t="s">
        <v>11840</v>
      </c>
      <c r="B1967" t="s">
        <v>11841</v>
      </c>
      <c r="C1967" t="s">
        <v>11842</v>
      </c>
    </row>
    <row r="1968" spans="1:3">
      <c r="A1968" s="11" t="s">
        <v>11843</v>
      </c>
      <c r="B1968" t="s">
        <v>1565</v>
      </c>
      <c r="C1968" t="s">
        <v>11844</v>
      </c>
    </row>
    <row r="1969" spans="1:3">
      <c r="A1969" s="11" t="s">
        <v>11845</v>
      </c>
      <c r="B1969" t="s">
        <v>11846</v>
      </c>
      <c r="C1969" t="s">
        <v>11847</v>
      </c>
    </row>
    <row r="1970" spans="1:3">
      <c r="A1970" s="11" t="s">
        <v>11848</v>
      </c>
      <c r="B1970" t="s">
        <v>11849</v>
      </c>
      <c r="C1970" t="s">
        <v>11850</v>
      </c>
    </row>
    <row r="1971" spans="1:3">
      <c r="A1971" s="11" t="s">
        <v>11851</v>
      </c>
      <c r="B1971" t="s">
        <v>11852</v>
      </c>
      <c r="C1971" t="s">
        <v>11853</v>
      </c>
    </row>
    <row r="1972" spans="1:3">
      <c r="A1972" s="11" t="s">
        <v>11854</v>
      </c>
      <c r="B1972" t="s">
        <v>11855</v>
      </c>
      <c r="C1972" t="s">
        <v>11856</v>
      </c>
    </row>
    <row r="1973" spans="1:3">
      <c r="A1973" s="11" t="s">
        <v>11857</v>
      </c>
      <c r="B1973" t="s">
        <v>4957</v>
      </c>
      <c r="C1973" t="s">
        <v>4958</v>
      </c>
    </row>
    <row r="1974" spans="1:3">
      <c r="A1974" s="11" t="s">
        <v>11858</v>
      </c>
      <c r="B1974" t="s">
        <v>11859</v>
      </c>
      <c r="C1974" t="s">
        <v>11860</v>
      </c>
    </row>
    <row r="1975" spans="1:3">
      <c r="A1975" s="11" t="s">
        <v>11861</v>
      </c>
      <c r="B1975" t="s">
        <v>11862</v>
      </c>
      <c r="C1975" t="s">
        <v>11863</v>
      </c>
    </row>
    <row r="1976" spans="1:3">
      <c r="A1976" s="11" t="s">
        <v>11864</v>
      </c>
      <c r="B1976" t="s">
        <v>11865</v>
      </c>
      <c r="C1976" t="s">
        <v>11866</v>
      </c>
    </row>
    <row r="1977" spans="1:3">
      <c r="A1977" s="11" t="s">
        <v>11867</v>
      </c>
      <c r="B1977" t="s">
        <v>1734</v>
      </c>
      <c r="C1977" t="s">
        <v>1735</v>
      </c>
    </row>
    <row r="1978" spans="1:3">
      <c r="A1978" s="11" t="s">
        <v>11868</v>
      </c>
      <c r="B1978" t="s">
        <v>82</v>
      </c>
      <c r="C1978" t="s">
        <v>11869</v>
      </c>
    </row>
    <row r="1979" spans="1:3">
      <c r="A1979" s="11" t="s">
        <v>11870</v>
      </c>
      <c r="B1979" t="s">
        <v>1423</v>
      </c>
      <c r="C1979" t="s">
        <v>1424</v>
      </c>
    </row>
    <row r="1980" spans="1:3">
      <c r="A1980" s="11" t="s">
        <v>11871</v>
      </c>
      <c r="B1980" t="s">
        <v>11872</v>
      </c>
      <c r="C1980" t="s">
        <v>11873</v>
      </c>
    </row>
    <row r="1981" spans="1:3">
      <c r="A1981" s="11" t="s">
        <v>11874</v>
      </c>
      <c r="B1981" t="s">
        <v>5986</v>
      </c>
      <c r="C1981" t="s">
        <v>11875</v>
      </c>
    </row>
    <row r="1982" spans="1:3">
      <c r="A1982" s="11" t="s">
        <v>11876</v>
      </c>
      <c r="B1982" t="s">
        <v>4651</v>
      </c>
      <c r="C1982" t="s">
        <v>11877</v>
      </c>
    </row>
    <row r="1983" spans="1:3">
      <c r="A1983" s="11" t="s">
        <v>11878</v>
      </c>
      <c r="B1983" t="s">
        <v>11879</v>
      </c>
      <c r="C1983" t="s">
        <v>11880</v>
      </c>
    </row>
    <row r="1984" spans="1:3">
      <c r="A1984" s="11" t="s">
        <v>11881</v>
      </c>
      <c r="B1984" t="s">
        <v>11882</v>
      </c>
      <c r="C1984" t="s">
        <v>11883</v>
      </c>
    </row>
    <row r="1985" spans="1:3">
      <c r="A1985" s="11" t="s">
        <v>11884</v>
      </c>
      <c r="B1985" t="s">
        <v>877</v>
      </c>
      <c r="C1985" t="s">
        <v>878</v>
      </c>
    </row>
    <row r="1986" spans="1:3">
      <c r="A1986" s="11" t="s">
        <v>11885</v>
      </c>
      <c r="B1986" t="s">
        <v>11886</v>
      </c>
      <c r="C1986" t="s">
        <v>11887</v>
      </c>
    </row>
    <row r="1987" spans="1:3">
      <c r="A1987" s="11" t="s">
        <v>11888</v>
      </c>
      <c r="B1987" t="s">
        <v>3124</v>
      </c>
      <c r="C1987" t="s">
        <v>11889</v>
      </c>
    </row>
    <row r="1988" spans="1:3">
      <c r="A1988" s="11" t="s">
        <v>11890</v>
      </c>
      <c r="B1988" t="s">
        <v>2827</v>
      </c>
      <c r="C1988" t="s">
        <v>11891</v>
      </c>
    </row>
    <row r="1989" spans="1:3">
      <c r="A1989" s="11" t="s">
        <v>11892</v>
      </c>
      <c r="B1989" t="s">
        <v>11893</v>
      </c>
      <c r="C1989" t="s">
        <v>11894</v>
      </c>
    </row>
    <row r="1990" spans="1:3">
      <c r="A1990" s="11" t="s">
        <v>11895</v>
      </c>
      <c r="B1990" t="s">
        <v>11896</v>
      </c>
      <c r="C1990" t="s">
        <v>11897</v>
      </c>
    </row>
    <row r="1991" spans="1:3">
      <c r="A1991" s="11" t="s">
        <v>11898</v>
      </c>
      <c r="B1991" t="s">
        <v>7949</v>
      </c>
      <c r="C1991" t="s">
        <v>11899</v>
      </c>
    </row>
    <row r="1992" spans="1:3">
      <c r="A1992" s="11" t="s">
        <v>11900</v>
      </c>
      <c r="B1992" t="s">
        <v>5728</v>
      </c>
      <c r="C1992" t="s">
        <v>5729</v>
      </c>
    </row>
    <row r="1993" spans="1:3">
      <c r="A1993" s="11" t="s">
        <v>11901</v>
      </c>
      <c r="B1993" t="s">
        <v>11902</v>
      </c>
      <c r="C1993" t="s">
        <v>11903</v>
      </c>
    </row>
    <row r="1994" spans="1:3">
      <c r="A1994" s="11" t="s">
        <v>11904</v>
      </c>
      <c r="B1994" t="s">
        <v>11905</v>
      </c>
      <c r="C1994" t="s">
        <v>11906</v>
      </c>
    </row>
    <row r="1995" spans="1:3">
      <c r="A1995" s="11" t="s">
        <v>11907</v>
      </c>
      <c r="B1995" t="s">
        <v>3839</v>
      </c>
      <c r="C1995" t="s">
        <v>3840</v>
      </c>
    </row>
    <row r="1996" spans="1:3">
      <c r="A1996" s="11" t="s">
        <v>11908</v>
      </c>
      <c r="B1996" t="s">
        <v>11909</v>
      </c>
      <c r="C1996" t="s">
        <v>11910</v>
      </c>
    </row>
    <row r="1997" spans="1:3">
      <c r="A1997" s="11" t="s">
        <v>11911</v>
      </c>
      <c r="B1997" t="s">
        <v>11912</v>
      </c>
      <c r="C1997" t="s">
        <v>11913</v>
      </c>
    </row>
    <row r="1998" spans="1:3">
      <c r="A1998" s="11" t="s">
        <v>11914</v>
      </c>
      <c r="B1998" t="s">
        <v>11915</v>
      </c>
      <c r="C1998" t="s">
        <v>11916</v>
      </c>
    </row>
    <row r="1999" spans="1:3">
      <c r="A1999" s="11" t="s">
        <v>11917</v>
      </c>
      <c r="B1999" t="s">
        <v>11918</v>
      </c>
      <c r="C1999" t="s">
        <v>11919</v>
      </c>
    </row>
    <row r="2000" spans="1:3">
      <c r="A2000" s="11" t="s">
        <v>11920</v>
      </c>
      <c r="B2000" t="s">
        <v>11921</v>
      </c>
      <c r="C2000" t="s">
        <v>11922</v>
      </c>
    </row>
    <row r="2001" spans="1:3">
      <c r="A2001" s="11" t="s">
        <v>11923</v>
      </c>
      <c r="B2001" t="s">
        <v>11924</v>
      </c>
      <c r="C2001" t="s">
        <v>11925</v>
      </c>
    </row>
    <row r="2002" spans="1:3">
      <c r="A2002" s="11" t="s">
        <v>11926</v>
      </c>
      <c r="B2002" t="s">
        <v>35</v>
      </c>
      <c r="C2002" t="s">
        <v>36</v>
      </c>
    </row>
    <row r="2003" spans="1:3">
      <c r="A2003" s="11" t="s">
        <v>11927</v>
      </c>
      <c r="B2003" t="s">
        <v>11928</v>
      </c>
      <c r="C2003" t="s">
        <v>11929</v>
      </c>
    </row>
    <row r="2004" spans="1:3">
      <c r="A2004" s="11" t="s">
        <v>11930</v>
      </c>
      <c r="B2004" t="s">
        <v>11931</v>
      </c>
      <c r="C2004" t="s">
        <v>11932</v>
      </c>
    </row>
    <row r="2005" spans="1:3">
      <c r="A2005" s="11" t="s">
        <v>11933</v>
      </c>
      <c r="B2005" t="s">
        <v>249</v>
      </c>
      <c r="C2005" t="s">
        <v>11934</v>
      </c>
    </row>
    <row r="2006" spans="1:3">
      <c r="A2006" s="11" t="s">
        <v>11935</v>
      </c>
      <c r="B2006" t="s">
        <v>11936</v>
      </c>
      <c r="C2006" t="s">
        <v>4014</v>
      </c>
    </row>
    <row r="2007" spans="1:3">
      <c r="A2007" s="11" t="s">
        <v>11937</v>
      </c>
      <c r="B2007" t="s">
        <v>4084</v>
      </c>
      <c r="C2007" t="s">
        <v>11938</v>
      </c>
    </row>
    <row r="2008" spans="1:3">
      <c r="A2008" s="11" t="s">
        <v>11939</v>
      </c>
      <c r="B2008" t="s">
        <v>11940</v>
      </c>
      <c r="C2008" t="s">
        <v>11941</v>
      </c>
    </row>
    <row r="2009" spans="1:3">
      <c r="A2009" s="11" t="s">
        <v>11942</v>
      </c>
      <c r="B2009" t="s">
        <v>3546</v>
      </c>
      <c r="C2009" t="s">
        <v>11943</v>
      </c>
    </row>
    <row r="2010" spans="1:3">
      <c r="A2010" s="11" t="s">
        <v>11944</v>
      </c>
      <c r="B2010" t="s">
        <v>11945</v>
      </c>
      <c r="C2010" t="s">
        <v>11946</v>
      </c>
    </row>
    <row r="2011" spans="1:3">
      <c r="A2011" s="11" t="s">
        <v>11947</v>
      </c>
      <c r="B2011" t="s">
        <v>11948</v>
      </c>
      <c r="C2011" t="s">
        <v>11949</v>
      </c>
    </row>
    <row r="2012" spans="1:3">
      <c r="A2012" s="11" t="s">
        <v>11950</v>
      </c>
      <c r="B2012" t="s">
        <v>705</v>
      </c>
      <c r="C2012" t="s">
        <v>11951</v>
      </c>
    </row>
    <row r="2013" spans="1:3">
      <c r="A2013" s="11" t="s">
        <v>11952</v>
      </c>
      <c r="B2013" t="s">
        <v>11953</v>
      </c>
      <c r="C2013" t="s">
        <v>11954</v>
      </c>
    </row>
    <row r="2014" spans="1:3">
      <c r="A2014" s="11" t="s">
        <v>11955</v>
      </c>
      <c r="B2014" t="s">
        <v>11956</v>
      </c>
      <c r="C2014" t="s">
        <v>11957</v>
      </c>
    </row>
    <row r="2015" spans="1:3">
      <c r="A2015" s="11" t="s">
        <v>11958</v>
      </c>
      <c r="B2015" t="s">
        <v>11959</v>
      </c>
      <c r="C2015" t="s">
        <v>11960</v>
      </c>
    </row>
    <row r="2016" spans="1:3">
      <c r="A2016" s="11" t="s">
        <v>11961</v>
      </c>
      <c r="B2016" t="s">
        <v>11962</v>
      </c>
      <c r="C2016" t="s">
        <v>11963</v>
      </c>
    </row>
    <row r="2017" spans="1:3">
      <c r="A2017" s="11" t="s">
        <v>11964</v>
      </c>
      <c r="B2017" t="s">
        <v>4836</v>
      </c>
      <c r="C2017" t="s">
        <v>4837</v>
      </c>
    </row>
    <row r="2018" spans="1:3">
      <c r="A2018" s="11" t="s">
        <v>11965</v>
      </c>
      <c r="B2018" t="s">
        <v>11966</v>
      </c>
      <c r="C2018" t="s">
        <v>11967</v>
      </c>
    </row>
    <row r="2019" spans="1:3">
      <c r="A2019" s="11" t="s">
        <v>11968</v>
      </c>
      <c r="B2019" t="s">
        <v>5082</v>
      </c>
      <c r="C2019" t="s">
        <v>5083</v>
      </c>
    </row>
    <row r="2020" spans="1:3">
      <c r="A2020" s="11" t="s">
        <v>11969</v>
      </c>
      <c r="B2020" t="s">
        <v>5720</v>
      </c>
      <c r="C2020" t="s">
        <v>5721</v>
      </c>
    </row>
    <row r="2021" spans="1:3">
      <c r="A2021" s="11" t="s">
        <v>11970</v>
      </c>
      <c r="B2021" t="s">
        <v>11971</v>
      </c>
      <c r="C2021" t="s">
        <v>4886</v>
      </c>
    </row>
    <row r="2022" spans="1:3">
      <c r="A2022" s="11" t="s">
        <v>11972</v>
      </c>
      <c r="B2022" t="s">
        <v>11973</v>
      </c>
      <c r="C2022" t="s">
        <v>11974</v>
      </c>
    </row>
    <row r="2023" spans="1:3">
      <c r="A2023" s="11" t="s">
        <v>11975</v>
      </c>
      <c r="B2023" t="s">
        <v>11976</v>
      </c>
      <c r="C2023" t="s">
        <v>11977</v>
      </c>
    </row>
    <row r="2024" spans="1:3">
      <c r="A2024" s="11" t="s">
        <v>11978</v>
      </c>
      <c r="B2024" t="s">
        <v>5412</v>
      </c>
      <c r="C2024" t="s">
        <v>11979</v>
      </c>
    </row>
    <row r="2025" spans="1:3">
      <c r="A2025" s="11" t="s">
        <v>11980</v>
      </c>
      <c r="B2025" t="s">
        <v>11981</v>
      </c>
      <c r="C2025" t="s">
        <v>11982</v>
      </c>
    </row>
    <row r="2026" spans="1:3">
      <c r="A2026" s="11" t="s">
        <v>11983</v>
      </c>
      <c r="B2026" t="s">
        <v>11984</v>
      </c>
      <c r="C2026" t="s">
        <v>11985</v>
      </c>
    </row>
    <row r="2027" spans="1:3">
      <c r="A2027" s="11" t="s">
        <v>11986</v>
      </c>
      <c r="B2027" t="s">
        <v>11987</v>
      </c>
      <c r="C2027" t="s">
        <v>11988</v>
      </c>
    </row>
    <row r="2028" spans="1:3">
      <c r="A2028" s="11" t="s">
        <v>11989</v>
      </c>
      <c r="B2028" t="s">
        <v>11990</v>
      </c>
      <c r="C2028" t="s">
        <v>11991</v>
      </c>
    </row>
    <row r="2029" spans="1:3">
      <c r="A2029" s="11" t="s">
        <v>11992</v>
      </c>
      <c r="B2029" t="s">
        <v>45</v>
      </c>
      <c r="C2029" t="s">
        <v>11993</v>
      </c>
    </row>
    <row r="2030" spans="1:3">
      <c r="A2030" s="11" t="s">
        <v>11994</v>
      </c>
      <c r="B2030" t="s">
        <v>11995</v>
      </c>
      <c r="C2030" t="s">
        <v>11996</v>
      </c>
    </row>
    <row r="2031" spans="1:3">
      <c r="A2031" s="11" t="s">
        <v>11997</v>
      </c>
      <c r="B2031" t="s">
        <v>11998</v>
      </c>
      <c r="C2031" t="s">
        <v>11999</v>
      </c>
    </row>
    <row r="2032" spans="1:3">
      <c r="A2032" s="11" t="s">
        <v>12000</v>
      </c>
      <c r="B2032" t="s">
        <v>170</v>
      </c>
      <c r="C2032" t="s">
        <v>12001</v>
      </c>
    </row>
    <row r="2033" spans="1:3">
      <c r="A2033" s="11" t="s">
        <v>12002</v>
      </c>
      <c r="B2033" t="s">
        <v>12003</v>
      </c>
      <c r="C2033" t="s">
        <v>12004</v>
      </c>
    </row>
    <row r="2034" spans="1:3">
      <c r="A2034" s="11" t="s">
        <v>12005</v>
      </c>
      <c r="B2034" t="s">
        <v>2531</v>
      </c>
      <c r="C2034" t="s">
        <v>2532</v>
      </c>
    </row>
    <row r="2035" spans="1:3">
      <c r="A2035" s="11" t="s">
        <v>12006</v>
      </c>
      <c r="B2035" t="s">
        <v>12007</v>
      </c>
      <c r="C2035" t="s">
        <v>12008</v>
      </c>
    </row>
    <row r="2036" spans="1:3">
      <c r="A2036" s="11" t="s">
        <v>12009</v>
      </c>
      <c r="B2036" t="s">
        <v>12010</v>
      </c>
      <c r="C2036" t="s">
        <v>12011</v>
      </c>
    </row>
    <row r="2037" spans="1:3">
      <c r="A2037" s="11" t="s">
        <v>12012</v>
      </c>
      <c r="B2037" t="s">
        <v>12013</v>
      </c>
      <c r="C2037" t="s">
        <v>3092</v>
      </c>
    </row>
    <row r="2038" spans="1:3">
      <c r="A2038" s="11" t="s">
        <v>12014</v>
      </c>
      <c r="B2038" t="s">
        <v>12015</v>
      </c>
      <c r="C2038" t="s">
        <v>12016</v>
      </c>
    </row>
    <row r="2039" spans="1:3">
      <c r="A2039" s="11" t="s">
        <v>12017</v>
      </c>
      <c r="B2039" t="s">
        <v>5404</v>
      </c>
      <c r="C2039" t="s">
        <v>5405</v>
      </c>
    </row>
    <row r="2040" spans="1:3">
      <c r="A2040" s="11" t="s">
        <v>12018</v>
      </c>
      <c r="B2040" t="s">
        <v>260</v>
      </c>
      <c r="C2040" t="s">
        <v>12019</v>
      </c>
    </row>
    <row r="2041" spans="1:3">
      <c r="A2041" s="11" t="s">
        <v>12020</v>
      </c>
      <c r="B2041" t="s">
        <v>1288</v>
      </c>
      <c r="C2041" t="s">
        <v>12021</v>
      </c>
    </row>
    <row r="2042" spans="1:3">
      <c r="A2042" s="11" t="s">
        <v>12022</v>
      </c>
      <c r="B2042" t="s">
        <v>12023</v>
      </c>
      <c r="C2042" t="s">
        <v>4606</v>
      </c>
    </row>
    <row r="2043" spans="1:3">
      <c r="A2043" s="11" t="s">
        <v>12024</v>
      </c>
      <c r="B2043" t="s">
        <v>4725</v>
      </c>
      <c r="C2043" t="s">
        <v>12025</v>
      </c>
    </row>
    <row r="2044" spans="1:3">
      <c r="A2044" s="11" t="s">
        <v>12026</v>
      </c>
      <c r="B2044" t="s">
        <v>12027</v>
      </c>
      <c r="C2044" t="s">
        <v>12028</v>
      </c>
    </row>
    <row r="2045" spans="1:3">
      <c r="A2045" s="11" t="s">
        <v>12029</v>
      </c>
      <c r="B2045" t="s">
        <v>5897</v>
      </c>
      <c r="C2045" t="s">
        <v>12030</v>
      </c>
    </row>
    <row r="2046" spans="1:3">
      <c r="A2046" s="11" t="s">
        <v>12031</v>
      </c>
      <c r="B2046" t="s">
        <v>3361</v>
      </c>
      <c r="C2046" t="s">
        <v>3362</v>
      </c>
    </row>
    <row r="2047" spans="1:3">
      <c r="A2047" s="11" t="s">
        <v>12032</v>
      </c>
      <c r="B2047" t="s">
        <v>2659</v>
      </c>
      <c r="C2047" t="s">
        <v>2660</v>
      </c>
    </row>
    <row r="2048" spans="1:3">
      <c r="A2048" s="11" t="s">
        <v>12033</v>
      </c>
      <c r="B2048" t="s">
        <v>12034</v>
      </c>
      <c r="C2048" t="s">
        <v>12035</v>
      </c>
    </row>
    <row r="2049" spans="1:3">
      <c r="A2049" s="11" t="s">
        <v>12036</v>
      </c>
      <c r="B2049" t="s">
        <v>12037</v>
      </c>
      <c r="C2049" t="s">
        <v>12038</v>
      </c>
    </row>
    <row r="2050" spans="1:3">
      <c r="A2050" s="11" t="s">
        <v>12039</v>
      </c>
      <c r="B2050" t="s">
        <v>3587</v>
      </c>
      <c r="C2050" t="s">
        <v>3588</v>
      </c>
    </row>
    <row r="2051" spans="1:3">
      <c r="A2051" s="11" t="s">
        <v>12040</v>
      </c>
      <c r="B2051" t="s">
        <v>12041</v>
      </c>
      <c r="C2051" t="s">
        <v>12042</v>
      </c>
    </row>
    <row r="2052" spans="1:3">
      <c r="A2052" s="11" t="s">
        <v>12043</v>
      </c>
      <c r="B2052" t="s">
        <v>12044</v>
      </c>
      <c r="C2052" t="s">
        <v>12045</v>
      </c>
    </row>
    <row r="2053" spans="1:3">
      <c r="A2053" s="11" t="s">
        <v>12046</v>
      </c>
      <c r="B2053" t="s">
        <v>4584</v>
      </c>
      <c r="C2053" t="s">
        <v>4585</v>
      </c>
    </row>
    <row r="2054" spans="1:3">
      <c r="A2054" s="11" t="s">
        <v>12047</v>
      </c>
      <c r="B2054" t="s">
        <v>12048</v>
      </c>
      <c r="C2054" t="s">
        <v>12049</v>
      </c>
    </row>
    <row r="2055" spans="1:3">
      <c r="A2055" s="11" t="s">
        <v>12050</v>
      </c>
      <c r="B2055" t="s">
        <v>12051</v>
      </c>
      <c r="C2055" t="s">
        <v>12052</v>
      </c>
    </row>
    <row r="2056" spans="1:3">
      <c r="A2056" s="11" t="s">
        <v>12053</v>
      </c>
      <c r="B2056" t="s">
        <v>12054</v>
      </c>
      <c r="C2056" t="s">
        <v>12055</v>
      </c>
    </row>
    <row r="2057" spans="1:3">
      <c r="A2057" s="11" t="s">
        <v>12056</v>
      </c>
      <c r="B2057" t="s">
        <v>82</v>
      </c>
      <c r="C2057" t="s">
        <v>12057</v>
      </c>
    </row>
    <row r="2058" spans="1:3">
      <c r="A2058" s="11" t="s">
        <v>12058</v>
      </c>
      <c r="B2058" t="s">
        <v>12059</v>
      </c>
      <c r="C2058" t="s">
        <v>12060</v>
      </c>
    </row>
    <row r="2059" spans="1:3">
      <c r="A2059" s="11" t="s">
        <v>12061</v>
      </c>
      <c r="B2059" t="s">
        <v>12062</v>
      </c>
      <c r="C2059" t="s">
        <v>12063</v>
      </c>
    </row>
    <row r="2060" spans="1:3">
      <c r="A2060" s="11" t="s">
        <v>12064</v>
      </c>
      <c r="B2060" t="s">
        <v>12065</v>
      </c>
      <c r="C2060" t="s">
        <v>12066</v>
      </c>
    </row>
    <row r="2061" spans="1:3">
      <c r="A2061" s="11" t="s">
        <v>12067</v>
      </c>
      <c r="B2061" t="s">
        <v>12068</v>
      </c>
      <c r="C2061" t="s">
        <v>12069</v>
      </c>
    </row>
    <row r="2062" spans="1:3">
      <c r="A2062" s="11" t="s">
        <v>12070</v>
      </c>
      <c r="B2062" t="s">
        <v>2138</v>
      </c>
      <c r="C2062" t="s">
        <v>12071</v>
      </c>
    </row>
    <row r="2063" spans="1:3">
      <c r="A2063" s="11" t="s">
        <v>12072</v>
      </c>
      <c r="B2063" t="s">
        <v>12073</v>
      </c>
      <c r="C2063" t="s">
        <v>12074</v>
      </c>
    </row>
    <row r="2064" spans="1:3">
      <c r="A2064" s="11" t="s">
        <v>12075</v>
      </c>
      <c r="B2064" t="s">
        <v>12076</v>
      </c>
      <c r="C2064" t="s">
        <v>4924</v>
      </c>
    </row>
    <row r="2065" spans="1:3">
      <c r="A2065" s="11" t="s">
        <v>12077</v>
      </c>
      <c r="B2065" t="s">
        <v>12078</v>
      </c>
      <c r="C2065" t="s">
        <v>12079</v>
      </c>
    </row>
    <row r="2066" spans="1:3">
      <c r="A2066" s="11" t="s">
        <v>12080</v>
      </c>
      <c r="B2066" t="s">
        <v>12081</v>
      </c>
      <c r="C2066" t="s">
        <v>1698</v>
      </c>
    </row>
    <row r="2067" spans="1:3">
      <c r="A2067" s="11" t="s">
        <v>12082</v>
      </c>
      <c r="B2067" t="s">
        <v>3510</v>
      </c>
      <c r="C2067" t="s">
        <v>3511</v>
      </c>
    </row>
    <row r="2068" spans="1:3">
      <c r="A2068" s="11" t="s">
        <v>12083</v>
      </c>
      <c r="B2068" t="s">
        <v>12084</v>
      </c>
      <c r="C2068" t="s">
        <v>12085</v>
      </c>
    </row>
    <row r="2069" spans="1:3">
      <c r="A2069" s="11" t="s">
        <v>12086</v>
      </c>
      <c r="B2069" t="s">
        <v>12087</v>
      </c>
      <c r="C2069" t="s">
        <v>12088</v>
      </c>
    </row>
    <row r="2070" spans="1:3">
      <c r="A2070" s="11" t="s">
        <v>12089</v>
      </c>
      <c r="B2070" t="s">
        <v>5822</v>
      </c>
      <c r="C2070" t="s">
        <v>5823</v>
      </c>
    </row>
    <row r="2071" spans="1:3">
      <c r="A2071" s="11" t="s">
        <v>12090</v>
      </c>
      <c r="B2071" t="s">
        <v>2559</v>
      </c>
      <c r="C2071" t="s">
        <v>12091</v>
      </c>
    </row>
    <row r="2072" spans="1:3">
      <c r="A2072" s="11" t="s">
        <v>12092</v>
      </c>
      <c r="B2072" t="s">
        <v>4209</v>
      </c>
      <c r="C2072" t="s">
        <v>4210</v>
      </c>
    </row>
    <row r="2073" spans="1:3">
      <c r="A2073" s="11" t="s">
        <v>12093</v>
      </c>
      <c r="B2073" t="s">
        <v>12094</v>
      </c>
      <c r="C2073" t="s">
        <v>12095</v>
      </c>
    </row>
    <row r="2074" spans="1:3">
      <c r="A2074" s="11" t="s">
        <v>12096</v>
      </c>
      <c r="B2074" t="s">
        <v>12097</v>
      </c>
      <c r="C2074" t="s">
        <v>12098</v>
      </c>
    </row>
    <row r="2075" spans="1:3">
      <c r="A2075" s="11" t="s">
        <v>12099</v>
      </c>
      <c r="B2075" t="s">
        <v>12100</v>
      </c>
      <c r="C2075" t="s">
        <v>12101</v>
      </c>
    </row>
    <row r="2076" spans="1:3">
      <c r="A2076" s="11" t="s">
        <v>12102</v>
      </c>
      <c r="B2076" t="s">
        <v>12103</v>
      </c>
      <c r="C2076" t="s">
        <v>12104</v>
      </c>
    </row>
    <row r="2077" spans="1:3">
      <c r="A2077" s="11" t="s">
        <v>12105</v>
      </c>
      <c r="B2077" t="s">
        <v>397</v>
      </c>
      <c r="C2077" t="s">
        <v>398</v>
      </c>
    </row>
    <row r="2078" spans="1:3">
      <c r="A2078" s="11" t="s">
        <v>12106</v>
      </c>
      <c r="B2078" t="s">
        <v>12107</v>
      </c>
      <c r="C2078" t="s">
        <v>12108</v>
      </c>
    </row>
    <row r="2079" spans="1:3">
      <c r="A2079" s="11" t="s">
        <v>12109</v>
      </c>
      <c r="B2079" t="s">
        <v>12110</v>
      </c>
      <c r="C2079" t="s">
        <v>4490</v>
      </c>
    </row>
    <row r="2080" spans="1:3">
      <c r="A2080" s="11" t="s">
        <v>12111</v>
      </c>
      <c r="B2080" t="s">
        <v>12112</v>
      </c>
      <c r="C2080" t="s">
        <v>12113</v>
      </c>
    </row>
    <row r="2081" spans="1:3">
      <c r="A2081" s="11" t="s">
        <v>12114</v>
      </c>
      <c r="B2081" t="s">
        <v>2413</v>
      </c>
      <c r="C2081" t="s">
        <v>2414</v>
      </c>
    </row>
    <row r="2082" spans="1:3">
      <c r="A2082" s="11" t="s">
        <v>12115</v>
      </c>
      <c r="B2082" t="s">
        <v>4148</v>
      </c>
      <c r="C2082" t="s">
        <v>4149</v>
      </c>
    </row>
    <row r="2083" spans="1:3">
      <c r="A2083" s="11" t="s">
        <v>12116</v>
      </c>
      <c r="B2083" t="s">
        <v>12117</v>
      </c>
      <c r="C2083" t="s">
        <v>5260</v>
      </c>
    </row>
    <row r="2084" spans="1:3">
      <c r="A2084" s="11" t="s">
        <v>12118</v>
      </c>
      <c r="B2084" t="s">
        <v>12119</v>
      </c>
      <c r="C2084" t="s">
        <v>12120</v>
      </c>
    </row>
    <row r="2085" spans="1:3">
      <c r="A2085" s="11" t="s">
        <v>12121</v>
      </c>
      <c r="B2085" t="s">
        <v>4533</v>
      </c>
      <c r="C2085" t="s">
        <v>12122</v>
      </c>
    </row>
    <row r="2086" spans="1:3">
      <c r="A2086" s="11" t="s">
        <v>12123</v>
      </c>
      <c r="B2086" t="s">
        <v>12124</v>
      </c>
      <c r="C2086" t="s">
        <v>12125</v>
      </c>
    </row>
    <row r="2087" spans="1:3">
      <c r="A2087" s="11" t="s">
        <v>12126</v>
      </c>
      <c r="B2087" t="s">
        <v>12127</v>
      </c>
      <c r="C2087" t="s">
        <v>12128</v>
      </c>
    </row>
    <row r="2088" spans="1:3">
      <c r="A2088" s="11" t="s">
        <v>12129</v>
      </c>
      <c r="B2088" t="s">
        <v>759</v>
      </c>
      <c r="C2088" t="s">
        <v>760</v>
      </c>
    </row>
    <row r="2089" spans="1:3">
      <c r="A2089" s="11" t="s">
        <v>12130</v>
      </c>
      <c r="B2089" t="s">
        <v>12131</v>
      </c>
      <c r="C2089" t="s">
        <v>6121</v>
      </c>
    </row>
    <row r="2090" spans="1:3">
      <c r="A2090" s="11" t="s">
        <v>12132</v>
      </c>
      <c r="B2090" t="s">
        <v>12133</v>
      </c>
      <c r="C2090" t="s">
        <v>12134</v>
      </c>
    </row>
    <row r="2091" spans="1:3">
      <c r="A2091" s="11" t="s">
        <v>12135</v>
      </c>
      <c r="B2091" t="s">
        <v>225</v>
      </c>
      <c r="C2091" t="s">
        <v>12136</v>
      </c>
    </row>
    <row r="2092" spans="1:3">
      <c r="A2092" s="11" t="s">
        <v>12137</v>
      </c>
      <c r="B2092" t="s">
        <v>12138</v>
      </c>
      <c r="C2092" t="s">
        <v>12139</v>
      </c>
    </row>
    <row r="2093" spans="1:3">
      <c r="A2093" s="11" t="s">
        <v>12140</v>
      </c>
      <c r="B2093" t="s">
        <v>12141</v>
      </c>
      <c r="C2093" t="s">
        <v>12142</v>
      </c>
    </row>
    <row r="2094" spans="1:3">
      <c r="A2094" s="11" t="s">
        <v>12143</v>
      </c>
      <c r="B2094" t="s">
        <v>2260</v>
      </c>
      <c r="C2094" t="s">
        <v>2261</v>
      </c>
    </row>
    <row r="2095" spans="1:3">
      <c r="A2095" s="11" t="s">
        <v>12144</v>
      </c>
      <c r="B2095" t="s">
        <v>12145</v>
      </c>
      <c r="C2095" t="s">
        <v>12146</v>
      </c>
    </row>
    <row r="2096" spans="1:3">
      <c r="A2096" s="11" t="s">
        <v>12147</v>
      </c>
      <c r="B2096" t="s">
        <v>12148</v>
      </c>
      <c r="C2096" t="s">
        <v>12149</v>
      </c>
    </row>
    <row r="2097" spans="1:3">
      <c r="A2097" s="11" t="s">
        <v>12150</v>
      </c>
      <c r="B2097" t="s">
        <v>12151</v>
      </c>
      <c r="C2097" t="s">
        <v>12152</v>
      </c>
    </row>
    <row r="2098" spans="1:3">
      <c r="A2098" s="11" t="s">
        <v>12153</v>
      </c>
      <c r="B2098" t="s">
        <v>12154</v>
      </c>
      <c r="C2098" t="s">
        <v>12155</v>
      </c>
    </row>
    <row r="2099" spans="1:3">
      <c r="A2099" s="11" t="s">
        <v>12156</v>
      </c>
      <c r="B2099" t="s">
        <v>12157</v>
      </c>
      <c r="C2099" t="s">
        <v>12158</v>
      </c>
    </row>
    <row r="2100" spans="1:3">
      <c r="A2100" s="11" t="s">
        <v>12159</v>
      </c>
      <c r="B2100" t="s">
        <v>12160</v>
      </c>
      <c r="C2100" t="s">
        <v>12161</v>
      </c>
    </row>
    <row r="2101" spans="1:3">
      <c r="A2101" s="11" t="s">
        <v>12162</v>
      </c>
      <c r="B2101" t="s">
        <v>12163</v>
      </c>
      <c r="C2101" t="s">
        <v>12164</v>
      </c>
    </row>
    <row r="2102" spans="1:3">
      <c r="A2102" s="11" t="s">
        <v>12165</v>
      </c>
      <c r="B2102" t="s">
        <v>12166</v>
      </c>
      <c r="C2102" t="s">
        <v>12167</v>
      </c>
    </row>
    <row r="2103" spans="1:3">
      <c r="A2103" s="11" t="s">
        <v>12168</v>
      </c>
      <c r="B2103" t="s">
        <v>12169</v>
      </c>
      <c r="C2103" t="s">
        <v>5240</v>
      </c>
    </row>
    <row r="2104" spans="1:3">
      <c r="A2104" s="11" t="s">
        <v>12170</v>
      </c>
      <c r="B2104" t="s">
        <v>4145</v>
      </c>
      <c r="C2104" t="s">
        <v>12171</v>
      </c>
    </row>
    <row r="2105" spans="1:3">
      <c r="A2105" s="11" t="s">
        <v>12172</v>
      </c>
      <c r="B2105" t="s">
        <v>1840</v>
      </c>
      <c r="C2105" t="s">
        <v>12173</v>
      </c>
    </row>
    <row r="2106" spans="1:3">
      <c r="A2106" s="11" t="s">
        <v>12174</v>
      </c>
      <c r="B2106" t="s">
        <v>12175</v>
      </c>
      <c r="C2106" t="s">
        <v>12176</v>
      </c>
    </row>
    <row r="2107" spans="1:3">
      <c r="A2107" s="11" t="s">
        <v>12177</v>
      </c>
      <c r="B2107" t="s">
        <v>12178</v>
      </c>
      <c r="C2107" t="s">
        <v>12179</v>
      </c>
    </row>
    <row r="2108" spans="1:3">
      <c r="A2108" s="11" t="s">
        <v>12180</v>
      </c>
      <c r="B2108" t="s">
        <v>12181</v>
      </c>
      <c r="C2108" t="s">
        <v>12182</v>
      </c>
    </row>
    <row r="2109" spans="1:3">
      <c r="A2109" s="11" t="s">
        <v>12183</v>
      </c>
      <c r="B2109" t="s">
        <v>12184</v>
      </c>
      <c r="C2109" t="s">
        <v>12185</v>
      </c>
    </row>
    <row r="2110" spans="1:3">
      <c r="A2110" s="11" t="s">
        <v>12186</v>
      </c>
      <c r="B2110" t="s">
        <v>12187</v>
      </c>
      <c r="C2110" t="s">
        <v>12188</v>
      </c>
    </row>
    <row r="2111" spans="1:3">
      <c r="A2111" s="11" t="s">
        <v>12189</v>
      </c>
      <c r="B2111" t="s">
        <v>12190</v>
      </c>
      <c r="C2111" t="s">
        <v>4419</v>
      </c>
    </row>
    <row r="2112" spans="1:3">
      <c r="A2112" s="11" t="s">
        <v>12191</v>
      </c>
      <c r="B2112" t="s">
        <v>12192</v>
      </c>
      <c r="C2112" t="s">
        <v>12193</v>
      </c>
    </row>
    <row r="2113" spans="1:3">
      <c r="A2113" s="11" t="s">
        <v>12194</v>
      </c>
      <c r="B2113" t="s">
        <v>12195</v>
      </c>
      <c r="C2113" t="s">
        <v>12196</v>
      </c>
    </row>
    <row r="2114" spans="1:3">
      <c r="A2114" s="11" t="s">
        <v>12197</v>
      </c>
      <c r="B2114" t="s">
        <v>12198</v>
      </c>
      <c r="C2114" t="s">
        <v>12199</v>
      </c>
    </row>
    <row r="2115" spans="1:3">
      <c r="A2115" s="11" t="s">
        <v>12200</v>
      </c>
      <c r="B2115" t="s">
        <v>12201</v>
      </c>
      <c r="C2115" t="s">
        <v>12202</v>
      </c>
    </row>
    <row r="2116" spans="1:3">
      <c r="A2116" s="11" t="s">
        <v>12203</v>
      </c>
      <c r="B2116" t="s">
        <v>12204</v>
      </c>
      <c r="C2116" t="s">
        <v>12205</v>
      </c>
    </row>
    <row r="2117" spans="1:3">
      <c r="A2117" s="11" t="s">
        <v>12206</v>
      </c>
      <c r="B2117" t="s">
        <v>12207</v>
      </c>
      <c r="C2117" t="s">
        <v>12208</v>
      </c>
    </row>
    <row r="2118" spans="1:3">
      <c r="A2118" s="11" t="s">
        <v>12209</v>
      </c>
      <c r="B2118" t="s">
        <v>12210</v>
      </c>
      <c r="C2118" t="s">
        <v>12211</v>
      </c>
    </row>
    <row r="2119" spans="1:3">
      <c r="A2119" s="11" t="s">
        <v>12212</v>
      </c>
      <c r="B2119" t="s">
        <v>12213</v>
      </c>
      <c r="C2119" t="s">
        <v>12214</v>
      </c>
    </row>
    <row r="2120" spans="1:3">
      <c r="A2120" s="11" t="s">
        <v>12215</v>
      </c>
      <c r="B2120" t="s">
        <v>12216</v>
      </c>
      <c r="C2120" t="s">
        <v>12217</v>
      </c>
    </row>
    <row r="2121" spans="1:3">
      <c r="A2121" s="11" t="s">
        <v>12218</v>
      </c>
      <c r="B2121" t="s">
        <v>12219</v>
      </c>
      <c r="C2121" t="s">
        <v>2443</v>
      </c>
    </row>
    <row r="2122" spans="1:3">
      <c r="A2122" s="11" t="s">
        <v>12220</v>
      </c>
      <c r="B2122" t="s">
        <v>12221</v>
      </c>
      <c r="C2122" t="s">
        <v>12222</v>
      </c>
    </row>
    <row r="2123" spans="1:3">
      <c r="A2123" s="11" t="s">
        <v>12223</v>
      </c>
      <c r="B2123" t="s">
        <v>2376</v>
      </c>
      <c r="C2123" t="s">
        <v>12224</v>
      </c>
    </row>
    <row r="2124" spans="1:3">
      <c r="A2124" s="11" t="s">
        <v>12225</v>
      </c>
      <c r="B2124" t="s">
        <v>12226</v>
      </c>
      <c r="C2124" t="s">
        <v>12227</v>
      </c>
    </row>
    <row r="2125" spans="1:3">
      <c r="A2125" s="11" t="s">
        <v>12228</v>
      </c>
      <c r="B2125" t="s">
        <v>12229</v>
      </c>
      <c r="C2125" t="s">
        <v>12230</v>
      </c>
    </row>
    <row r="2126" spans="1:3">
      <c r="A2126" s="11" t="s">
        <v>12231</v>
      </c>
      <c r="B2126" t="s">
        <v>12232</v>
      </c>
      <c r="C2126" t="s">
        <v>12233</v>
      </c>
    </row>
    <row r="2127" spans="1:3">
      <c r="A2127" s="11" t="s">
        <v>12234</v>
      </c>
      <c r="B2127" t="s">
        <v>12235</v>
      </c>
      <c r="C2127" t="s">
        <v>12236</v>
      </c>
    </row>
    <row r="2128" spans="1:3">
      <c r="A2128" s="11" t="s">
        <v>12237</v>
      </c>
      <c r="B2128" t="s">
        <v>12238</v>
      </c>
      <c r="C2128" t="s">
        <v>12239</v>
      </c>
    </row>
    <row r="2129" spans="1:3">
      <c r="A2129" s="11" t="s">
        <v>12240</v>
      </c>
      <c r="B2129" t="s">
        <v>12241</v>
      </c>
      <c r="C2129" t="s">
        <v>12242</v>
      </c>
    </row>
    <row r="2130" spans="1:3">
      <c r="A2130" s="11" t="s">
        <v>12243</v>
      </c>
      <c r="B2130" t="s">
        <v>12244</v>
      </c>
      <c r="C2130" t="s">
        <v>12245</v>
      </c>
    </row>
    <row r="2131" spans="1:3">
      <c r="A2131" s="11" t="s">
        <v>12246</v>
      </c>
      <c r="B2131" t="s">
        <v>12247</v>
      </c>
      <c r="C2131" t="s">
        <v>12248</v>
      </c>
    </row>
    <row r="2132" spans="1:3">
      <c r="A2132" s="11" t="s">
        <v>12249</v>
      </c>
      <c r="B2132" t="s">
        <v>4555</v>
      </c>
      <c r="C2132" t="s">
        <v>12250</v>
      </c>
    </row>
    <row r="2133" spans="1:3">
      <c r="A2133" s="11" t="s">
        <v>12251</v>
      </c>
      <c r="B2133" t="s">
        <v>12252</v>
      </c>
      <c r="C2133" t="s">
        <v>12253</v>
      </c>
    </row>
    <row r="2134" spans="1:3">
      <c r="A2134" s="11" t="s">
        <v>12254</v>
      </c>
      <c r="B2134" t="s">
        <v>12255</v>
      </c>
      <c r="C2134" t="s">
        <v>12256</v>
      </c>
    </row>
    <row r="2135" spans="1:3">
      <c r="A2135" s="11" t="s">
        <v>12257</v>
      </c>
      <c r="B2135" t="s">
        <v>12258</v>
      </c>
      <c r="C2135" t="s">
        <v>12259</v>
      </c>
    </row>
    <row r="2136" spans="1:3">
      <c r="A2136" s="11" t="s">
        <v>12260</v>
      </c>
      <c r="B2136" t="s">
        <v>12261</v>
      </c>
      <c r="C2136" t="s">
        <v>12262</v>
      </c>
    </row>
    <row r="2137" spans="1:3">
      <c r="A2137" s="11" t="s">
        <v>12263</v>
      </c>
      <c r="B2137" t="s">
        <v>12264</v>
      </c>
      <c r="C2137" t="s">
        <v>12265</v>
      </c>
    </row>
    <row r="2138" spans="1:3">
      <c r="A2138" s="11" t="s">
        <v>12266</v>
      </c>
      <c r="B2138" t="s">
        <v>12267</v>
      </c>
      <c r="C2138" t="s">
        <v>12268</v>
      </c>
    </row>
    <row r="2139" spans="1:3">
      <c r="A2139" s="11" t="s">
        <v>12269</v>
      </c>
      <c r="B2139" t="s">
        <v>12270</v>
      </c>
      <c r="C2139" t="s">
        <v>12271</v>
      </c>
    </row>
    <row r="2140" spans="1:3">
      <c r="A2140" s="11" t="s">
        <v>12272</v>
      </c>
      <c r="B2140" t="s">
        <v>12273</v>
      </c>
      <c r="C2140" t="s">
        <v>12274</v>
      </c>
    </row>
    <row r="2141" spans="1:3">
      <c r="A2141" s="11" t="s">
        <v>12275</v>
      </c>
      <c r="B2141" t="s">
        <v>12276</v>
      </c>
      <c r="C2141" t="s">
        <v>12277</v>
      </c>
    </row>
    <row r="2142" spans="1:3">
      <c r="A2142" s="11" t="s">
        <v>12278</v>
      </c>
      <c r="B2142" t="s">
        <v>12279</v>
      </c>
      <c r="C2142" t="s">
        <v>12280</v>
      </c>
    </row>
    <row r="2143" spans="1:3">
      <c r="A2143" s="11" t="s">
        <v>12281</v>
      </c>
      <c r="B2143" t="s">
        <v>4493</v>
      </c>
      <c r="C2143" t="s">
        <v>4494</v>
      </c>
    </row>
    <row r="2144" spans="1:3">
      <c r="A2144" s="11" t="s">
        <v>12282</v>
      </c>
      <c r="B2144" t="s">
        <v>12283</v>
      </c>
      <c r="C2144" t="s">
        <v>12284</v>
      </c>
    </row>
    <row r="2145" spans="1:3">
      <c r="A2145" s="11" t="s">
        <v>12285</v>
      </c>
      <c r="B2145" t="s">
        <v>12286</v>
      </c>
      <c r="C2145" t="s">
        <v>1998</v>
      </c>
    </row>
    <row r="2146" spans="1:3">
      <c r="A2146" s="11" t="s">
        <v>12287</v>
      </c>
      <c r="B2146" t="s">
        <v>12288</v>
      </c>
      <c r="C2146" t="s">
        <v>12289</v>
      </c>
    </row>
    <row r="2147" spans="1:3">
      <c r="A2147" s="11" t="s">
        <v>12290</v>
      </c>
      <c r="B2147" t="s">
        <v>12291</v>
      </c>
      <c r="C2147" t="s">
        <v>12292</v>
      </c>
    </row>
    <row r="2148" spans="1:3">
      <c r="A2148" s="11" t="s">
        <v>12293</v>
      </c>
      <c r="B2148" t="s">
        <v>12294</v>
      </c>
      <c r="C2148" t="s">
        <v>12295</v>
      </c>
    </row>
    <row r="2149" spans="1:3">
      <c r="A2149" s="11" t="s">
        <v>12296</v>
      </c>
      <c r="B2149" t="s">
        <v>12297</v>
      </c>
      <c r="C2149" t="s">
        <v>1211</v>
      </c>
    </row>
    <row r="2150" spans="1:3">
      <c r="A2150" s="11" t="s">
        <v>12298</v>
      </c>
      <c r="B2150" t="s">
        <v>4779</v>
      </c>
      <c r="C2150" t="s">
        <v>4780</v>
      </c>
    </row>
    <row r="2151" spans="1:3">
      <c r="A2151" s="11" t="s">
        <v>12299</v>
      </c>
      <c r="B2151" t="s">
        <v>12300</v>
      </c>
      <c r="C2151" t="s">
        <v>12301</v>
      </c>
    </row>
    <row r="2152" spans="1:3">
      <c r="A2152" s="11" t="s">
        <v>12302</v>
      </c>
      <c r="B2152" t="s">
        <v>3597</v>
      </c>
      <c r="C2152" t="s">
        <v>3598</v>
      </c>
    </row>
    <row r="2153" spans="1:3">
      <c r="A2153" s="11" t="s">
        <v>12303</v>
      </c>
      <c r="B2153" t="s">
        <v>4322</v>
      </c>
      <c r="C2153" t="s">
        <v>4323</v>
      </c>
    </row>
    <row r="2154" spans="1:3">
      <c r="A2154" s="11" t="s">
        <v>12304</v>
      </c>
      <c r="B2154" t="s">
        <v>12305</v>
      </c>
      <c r="C2154" t="s">
        <v>12306</v>
      </c>
    </row>
    <row r="2155" spans="1:3">
      <c r="A2155" s="11" t="s">
        <v>12307</v>
      </c>
      <c r="B2155" t="s">
        <v>12308</v>
      </c>
      <c r="C2155" t="s">
        <v>12309</v>
      </c>
    </row>
    <row r="2156" spans="1:3">
      <c r="A2156" s="11" t="s">
        <v>12310</v>
      </c>
      <c r="B2156" t="s">
        <v>12311</v>
      </c>
      <c r="C2156" t="s">
        <v>12312</v>
      </c>
    </row>
    <row r="2157" spans="1:3">
      <c r="A2157" s="11" t="s">
        <v>12313</v>
      </c>
      <c r="B2157" t="s">
        <v>1985</v>
      </c>
      <c r="C2157" t="s">
        <v>1986</v>
      </c>
    </row>
    <row r="2158" spans="1:3">
      <c r="A2158" s="11" t="s">
        <v>12314</v>
      </c>
      <c r="B2158" t="s">
        <v>12315</v>
      </c>
      <c r="C2158" t="s">
        <v>12316</v>
      </c>
    </row>
    <row r="2159" spans="1:3">
      <c r="A2159" s="11" t="s">
        <v>12317</v>
      </c>
      <c r="B2159" t="s">
        <v>12318</v>
      </c>
      <c r="C2159" t="s">
        <v>12319</v>
      </c>
    </row>
    <row r="2160" spans="1:3">
      <c r="A2160" s="11" t="s">
        <v>12320</v>
      </c>
      <c r="B2160" t="s">
        <v>12321</v>
      </c>
      <c r="C2160" t="s">
        <v>12322</v>
      </c>
    </row>
    <row r="2161" spans="1:3">
      <c r="A2161" s="11" t="s">
        <v>12323</v>
      </c>
      <c r="B2161" t="s">
        <v>12324</v>
      </c>
      <c r="C2161" t="s">
        <v>12325</v>
      </c>
    </row>
    <row r="2162" spans="1:3">
      <c r="A2162" s="11" t="s">
        <v>12326</v>
      </c>
      <c r="B2162" t="s">
        <v>3243</v>
      </c>
      <c r="C2162" t="s">
        <v>3244</v>
      </c>
    </row>
    <row r="2163" spans="1:3">
      <c r="A2163" s="11" t="s">
        <v>12327</v>
      </c>
      <c r="B2163" t="s">
        <v>5023</v>
      </c>
      <c r="C2163" t="s">
        <v>5024</v>
      </c>
    </row>
    <row r="2164" spans="1:3">
      <c r="A2164" s="11" t="s">
        <v>12328</v>
      </c>
      <c r="B2164" t="s">
        <v>12329</v>
      </c>
      <c r="C2164" t="s">
        <v>12330</v>
      </c>
    </row>
    <row r="2165" spans="1:3">
      <c r="A2165" s="11" t="s">
        <v>12331</v>
      </c>
      <c r="B2165" t="s">
        <v>12332</v>
      </c>
      <c r="C2165" t="s">
        <v>12333</v>
      </c>
    </row>
    <row r="2166" spans="1:3">
      <c r="A2166" s="11" t="s">
        <v>12334</v>
      </c>
      <c r="B2166" t="s">
        <v>4311</v>
      </c>
      <c r="C2166" t="s">
        <v>4312</v>
      </c>
    </row>
    <row r="2167" spans="1:3">
      <c r="A2167" s="11" t="s">
        <v>12335</v>
      </c>
      <c r="B2167" t="s">
        <v>1027</v>
      </c>
      <c r="C2167" t="s">
        <v>1028</v>
      </c>
    </row>
    <row r="2168" spans="1:3">
      <c r="A2168" s="11" t="s">
        <v>12336</v>
      </c>
      <c r="B2168" t="s">
        <v>2389</v>
      </c>
      <c r="C2168" t="s">
        <v>12337</v>
      </c>
    </row>
    <row r="2169" spans="1:3">
      <c r="A2169" s="11" t="s">
        <v>12338</v>
      </c>
      <c r="B2169" t="s">
        <v>2409</v>
      </c>
      <c r="C2169" t="s">
        <v>2410</v>
      </c>
    </row>
    <row r="2170" spans="1:3">
      <c r="A2170" s="11" t="s">
        <v>12339</v>
      </c>
      <c r="B2170" t="s">
        <v>12340</v>
      </c>
      <c r="C2170" t="s">
        <v>12341</v>
      </c>
    </row>
    <row r="2171" spans="1:3">
      <c r="A2171" s="11" t="s">
        <v>12342</v>
      </c>
      <c r="B2171" t="s">
        <v>1852</v>
      </c>
      <c r="C2171" t="s">
        <v>1853</v>
      </c>
    </row>
    <row r="2172" spans="1:3">
      <c r="A2172" s="11" t="s">
        <v>12343</v>
      </c>
      <c r="B2172" t="s">
        <v>12344</v>
      </c>
      <c r="C2172" t="s">
        <v>12345</v>
      </c>
    </row>
    <row r="2173" spans="1:3">
      <c r="A2173" s="11" t="s">
        <v>12346</v>
      </c>
      <c r="B2173" t="s">
        <v>12347</v>
      </c>
      <c r="C2173" t="s">
        <v>12348</v>
      </c>
    </row>
    <row r="2174" spans="1:3">
      <c r="A2174" s="11" t="s">
        <v>12349</v>
      </c>
      <c r="B2174" t="s">
        <v>12350</v>
      </c>
      <c r="C2174" t="s">
        <v>12351</v>
      </c>
    </row>
    <row r="2175" spans="1:3">
      <c r="A2175" s="11" t="s">
        <v>12352</v>
      </c>
      <c r="B2175" t="s">
        <v>6039</v>
      </c>
      <c r="C2175" t="s">
        <v>12353</v>
      </c>
    </row>
    <row r="2176" spans="1:3">
      <c r="A2176" s="11" t="s">
        <v>12354</v>
      </c>
      <c r="B2176" t="s">
        <v>12355</v>
      </c>
      <c r="C2176" t="s">
        <v>12356</v>
      </c>
    </row>
    <row r="2177" spans="1:3">
      <c r="A2177" s="11" t="s">
        <v>12357</v>
      </c>
      <c r="B2177" t="s">
        <v>4595</v>
      </c>
      <c r="C2177" t="s">
        <v>4596</v>
      </c>
    </row>
    <row r="2178" spans="1:3">
      <c r="A2178" s="11" t="s">
        <v>12358</v>
      </c>
      <c r="B2178" t="s">
        <v>12359</v>
      </c>
      <c r="C2178" t="s">
        <v>12360</v>
      </c>
    </row>
    <row r="2179" spans="1:3">
      <c r="A2179" s="11" t="s">
        <v>12361</v>
      </c>
      <c r="B2179" t="s">
        <v>12362</v>
      </c>
      <c r="C2179" t="s">
        <v>12363</v>
      </c>
    </row>
    <row r="2180" spans="1:3">
      <c r="A2180" s="11" t="s">
        <v>12364</v>
      </c>
      <c r="B2180" t="s">
        <v>1860</v>
      </c>
      <c r="C2180" t="s">
        <v>1861</v>
      </c>
    </row>
    <row r="2181" spans="1:3">
      <c r="A2181" s="11" t="s">
        <v>12365</v>
      </c>
      <c r="B2181" t="s">
        <v>12366</v>
      </c>
      <c r="C2181" t="s">
        <v>12367</v>
      </c>
    </row>
    <row r="2182" spans="1:3">
      <c r="A2182" s="11" t="s">
        <v>12368</v>
      </c>
      <c r="B2182" t="s">
        <v>1098</v>
      </c>
      <c r="C2182" t="s">
        <v>1099</v>
      </c>
    </row>
    <row r="2183" spans="1:3">
      <c r="A2183" s="11" t="s">
        <v>12369</v>
      </c>
      <c r="B2183" t="s">
        <v>2534</v>
      </c>
      <c r="C2183" t="s">
        <v>2535</v>
      </c>
    </row>
    <row r="2184" spans="1:3">
      <c r="A2184" s="11" t="s">
        <v>12370</v>
      </c>
      <c r="B2184" t="s">
        <v>5045</v>
      </c>
      <c r="C2184" t="s">
        <v>5046</v>
      </c>
    </row>
    <row r="2185" spans="1:3">
      <c r="A2185" s="11" t="s">
        <v>12371</v>
      </c>
      <c r="B2185" t="s">
        <v>1410</v>
      </c>
      <c r="C2185" t="s">
        <v>12372</v>
      </c>
    </row>
    <row r="2186" spans="1:3">
      <c r="A2186" s="11" t="s">
        <v>12373</v>
      </c>
      <c r="B2186" t="s">
        <v>5227</v>
      </c>
      <c r="C2186" t="s">
        <v>5228</v>
      </c>
    </row>
    <row r="2187" spans="1:3">
      <c r="A2187" s="11" t="s">
        <v>12374</v>
      </c>
      <c r="B2187" t="s">
        <v>12375</v>
      </c>
      <c r="C2187" t="s">
        <v>12376</v>
      </c>
    </row>
    <row r="2188" spans="1:3">
      <c r="A2188" s="11" t="s">
        <v>12377</v>
      </c>
      <c r="B2188" t="s">
        <v>12378</v>
      </c>
      <c r="C2188" t="s">
        <v>12379</v>
      </c>
    </row>
    <row r="2189" spans="1:3">
      <c r="A2189" s="11" t="s">
        <v>12380</v>
      </c>
      <c r="B2189" t="s">
        <v>12381</v>
      </c>
      <c r="C2189" t="s">
        <v>12382</v>
      </c>
    </row>
    <row r="2190" spans="1:3">
      <c r="A2190" s="11" t="s">
        <v>12383</v>
      </c>
      <c r="B2190" t="s">
        <v>1981</v>
      </c>
      <c r="C2190" t="s">
        <v>1982</v>
      </c>
    </row>
    <row r="2191" spans="1:3">
      <c r="A2191" s="11" t="s">
        <v>12384</v>
      </c>
      <c r="B2191" t="s">
        <v>12385</v>
      </c>
      <c r="C2191" t="s">
        <v>12386</v>
      </c>
    </row>
    <row r="2192" spans="1:3">
      <c r="A2192" s="11" t="s">
        <v>12387</v>
      </c>
      <c r="B2192" t="s">
        <v>12388</v>
      </c>
      <c r="C2192" t="s">
        <v>12389</v>
      </c>
    </row>
    <row r="2193" spans="1:3">
      <c r="A2193" s="11" t="s">
        <v>12390</v>
      </c>
      <c r="B2193" t="s">
        <v>3522</v>
      </c>
      <c r="C2193" t="s">
        <v>12391</v>
      </c>
    </row>
    <row r="2194" spans="1:3">
      <c r="A2194" s="11" t="s">
        <v>12392</v>
      </c>
      <c r="B2194" t="s">
        <v>12393</v>
      </c>
      <c r="C2194" t="s">
        <v>12394</v>
      </c>
    </row>
    <row r="2195" spans="1:3">
      <c r="A2195" s="11" t="s">
        <v>12395</v>
      </c>
      <c r="B2195" t="s">
        <v>12396</v>
      </c>
      <c r="C2195" t="s">
        <v>12397</v>
      </c>
    </row>
    <row r="2196" spans="1:3">
      <c r="A2196" s="11" t="s">
        <v>12398</v>
      </c>
      <c r="B2196" t="s">
        <v>12399</v>
      </c>
      <c r="C2196" t="s">
        <v>12400</v>
      </c>
    </row>
    <row r="2197" spans="1:3">
      <c r="A2197" s="11" t="s">
        <v>12401</v>
      </c>
      <c r="B2197" t="s">
        <v>12402</v>
      </c>
      <c r="C2197" t="s">
        <v>12403</v>
      </c>
    </row>
    <row r="2198" spans="1:3">
      <c r="A2198" s="11" t="s">
        <v>12404</v>
      </c>
      <c r="B2198" t="s">
        <v>12405</v>
      </c>
      <c r="C2198" t="s">
        <v>12406</v>
      </c>
    </row>
    <row r="2199" spans="1:3">
      <c r="A2199" s="11" t="s">
        <v>12407</v>
      </c>
      <c r="B2199" t="s">
        <v>4498</v>
      </c>
      <c r="C2199" t="s">
        <v>4499</v>
      </c>
    </row>
    <row r="2200" spans="1:3">
      <c r="A2200" s="11" t="s">
        <v>12408</v>
      </c>
      <c r="B2200" t="s">
        <v>1709</v>
      </c>
      <c r="C2200" t="s">
        <v>1710</v>
      </c>
    </row>
    <row r="2201" spans="1:3">
      <c r="A2201" s="11" t="s">
        <v>12409</v>
      </c>
      <c r="B2201" t="s">
        <v>3385</v>
      </c>
      <c r="C2201" t="s">
        <v>3386</v>
      </c>
    </row>
    <row r="2202" spans="1:3">
      <c r="A2202" s="11" t="s">
        <v>12410</v>
      </c>
      <c r="B2202" t="s">
        <v>12411</v>
      </c>
      <c r="C2202" t="s">
        <v>12412</v>
      </c>
    </row>
    <row r="2203" spans="1:3">
      <c r="A2203" s="11" t="s">
        <v>12413</v>
      </c>
      <c r="B2203" t="s">
        <v>2201</v>
      </c>
      <c r="C2203" t="s">
        <v>2202</v>
      </c>
    </row>
    <row r="2204" spans="1:3">
      <c r="A2204" s="11" t="s">
        <v>12414</v>
      </c>
      <c r="B2204" t="s">
        <v>12415</v>
      </c>
      <c r="C2204" t="s">
        <v>74</v>
      </c>
    </row>
    <row r="2205" spans="1:3">
      <c r="A2205" s="11" t="s">
        <v>12416</v>
      </c>
      <c r="B2205" t="s">
        <v>5252</v>
      </c>
      <c r="C2205" t="s">
        <v>12417</v>
      </c>
    </row>
    <row r="2206" spans="1:3">
      <c r="A2206" s="11" t="s">
        <v>12418</v>
      </c>
      <c r="B2206" t="s">
        <v>12419</v>
      </c>
      <c r="C2206" t="s">
        <v>12420</v>
      </c>
    </row>
    <row r="2207" spans="1:3">
      <c r="A2207" s="11" t="s">
        <v>12421</v>
      </c>
      <c r="B2207" t="s">
        <v>12422</v>
      </c>
      <c r="C2207" t="s">
        <v>12423</v>
      </c>
    </row>
    <row r="2208" spans="1:3">
      <c r="A2208" s="11" t="s">
        <v>12424</v>
      </c>
      <c r="B2208" t="s">
        <v>12425</v>
      </c>
      <c r="C2208" t="s">
        <v>12426</v>
      </c>
    </row>
    <row r="2209" spans="1:3">
      <c r="A2209" s="11" t="s">
        <v>12427</v>
      </c>
      <c r="B2209" t="s">
        <v>12428</v>
      </c>
      <c r="C2209" t="s">
        <v>12429</v>
      </c>
    </row>
    <row r="2210" spans="1:3">
      <c r="A2210" s="11" t="s">
        <v>12430</v>
      </c>
      <c r="B2210" t="s">
        <v>5476</v>
      </c>
      <c r="C2210" t="s">
        <v>5477</v>
      </c>
    </row>
    <row r="2211" spans="1:3">
      <c r="A2211" s="11" t="s">
        <v>12431</v>
      </c>
      <c r="B2211" t="s">
        <v>1042</v>
      </c>
      <c r="C2211" t="s">
        <v>1043</v>
      </c>
    </row>
    <row r="2212" spans="1:3">
      <c r="A2212" s="11" t="s">
        <v>12432</v>
      </c>
      <c r="B2212" t="s">
        <v>6186</v>
      </c>
      <c r="C2212" t="s">
        <v>12433</v>
      </c>
    </row>
    <row r="2213" spans="1:3">
      <c r="A2213" s="11" t="s">
        <v>12434</v>
      </c>
      <c r="B2213" t="s">
        <v>12435</v>
      </c>
      <c r="C2213" t="s">
        <v>12436</v>
      </c>
    </row>
    <row r="2214" spans="1:3">
      <c r="A2214" s="11" t="s">
        <v>12437</v>
      </c>
      <c r="B2214" t="s">
        <v>993</v>
      </c>
      <c r="C2214" t="s">
        <v>994</v>
      </c>
    </row>
    <row r="2215" spans="1:3">
      <c r="A2215" s="11" t="s">
        <v>12438</v>
      </c>
      <c r="B2215" t="s">
        <v>12439</v>
      </c>
      <c r="C2215" t="s">
        <v>12440</v>
      </c>
    </row>
    <row r="2216" spans="1:3">
      <c r="A2216" s="11" t="s">
        <v>12441</v>
      </c>
      <c r="B2216" t="s">
        <v>12442</v>
      </c>
      <c r="C2216" t="s">
        <v>12443</v>
      </c>
    </row>
    <row r="2217" spans="1:3">
      <c r="A2217" s="11" t="s">
        <v>12444</v>
      </c>
      <c r="B2217" t="s">
        <v>12445</v>
      </c>
      <c r="C2217" t="s">
        <v>12446</v>
      </c>
    </row>
    <row r="2218" spans="1:3">
      <c r="A2218" s="11" t="s">
        <v>12447</v>
      </c>
      <c r="B2218" t="s">
        <v>12448</v>
      </c>
      <c r="C2218" t="s">
        <v>12449</v>
      </c>
    </row>
    <row r="2219" spans="1:3">
      <c r="A2219" s="11" t="s">
        <v>12450</v>
      </c>
      <c r="B2219" t="s">
        <v>12451</v>
      </c>
      <c r="C2219" t="s">
        <v>12452</v>
      </c>
    </row>
    <row r="2220" spans="1:3">
      <c r="A2220" s="11" t="s">
        <v>12453</v>
      </c>
      <c r="B2220" t="s">
        <v>12454</v>
      </c>
      <c r="C2220" t="s">
        <v>12455</v>
      </c>
    </row>
    <row r="2221" spans="1:3">
      <c r="A2221" s="11" t="s">
        <v>12456</v>
      </c>
      <c r="B2221" t="s">
        <v>4046</v>
      </c>
      <c r="C2221" t="s">
        <v>4047</v>
      </c>
    </row>
    <row r="2222" spans="1:3">
      <c r="A2222" s="11" t="s">
        <v>12457</v>
      </c>
      <c r="B2222" t="s">
        <v>12458</v>
      </c>
      <c r="C2222" t="s">
        <v>12459</v>
      </c>
    </row>
    <row r="2223" spans="1:3">
      <c r="A2223" s="11" t="s">
        <v>12460</v>
      </c>
      <c r="B2223" t="s">
        <v>4649</v>
      </c>
      <c r="C2223" t="s">
        <v>12461</v>
      </c>
    </row>
    <row r="2224" spans="1:3">
      <c r="A2224" s="11" t="s">
        <v>12462</v>
      </c>
      <c r="B2224" t="s">
        <v>12463</v>
      </c>
      <c r="C2224" t="s">
        <v>12464</v>
      </c>
    </row>
    <row r="2225" spans="1:3">
      <c r="A2225" s="11" t="s">
        <v>12465</v>
      </c>
      <c r="B2225" t="s">
        <v>1260</v>
      </c>
      <c r="C2225" t="s">
        <v>1261</v>
      </c>
    </row>
    <row r="2226" spans="1:3">
      <c r="A2226" s="11" t="s">
        <v>12466</v>
      </c>
      <c r="B2226" t="s">
        <v>12467</v>
      </c>
      <c r="C2226" t="s">
        <v>12468</v>
      </c>
    </row>
    <row r="2227" spans="1:3">
      <c r="A2227" s="11" t="s">
        <v>12469</v>
      </c>
      <c r="B2227" t="s">
        <v>12470</v>
      </c>
      <c r="C2227" t="s">
        <v>12471</v>
      </c>
    </row>
    <row r="2228" spans="1:3">
      <c r="A2228" s="11" t="s">
        <v>12472</v>
      </c>
      <c r="B2228" t="s">
        <v>12473</v>
      </c>
      <c r="C2228" t="s">
        <v>12474</v>
      </c>
    </row>
    <row r="2229" spans="1:3">
      <c r="A2229" s="11" t="s">
        <v>12475</v>
      </c>
      <c r="B2229" t="s">
        <v>12476</v>
      </c>
      <c r="C2229" t="s">
        <v>6117</v>
      </c>
    </row>
    <row r="2230" spans="1:3">
      <c r="A2230" s="11" t="s">
        <v>12477</v>
      </c>
      <c r="B2230" t="s">
        <v>12478</v>
      </c>
      <c r="C2230" t="s">
        <v>12479</v>
      </c>
    </row>
    <row r="2231" spans="1:3">
      <c r="A2231" s="11" t="s">
        <v>12480</v>
      </c>
      <c r="B2231" t="s">
        <v>12481</v>
      </c>
      <c r="C2231" t="s">
        <v>12482</v>
      </c>
    </row>
    <row r="2232" spans="1:3">
      <c r="A2232" s="11" t="s">
        <v>12483</v>
      </c>
      <c r="B2232" t="s">
        <v>12484</v>
      </c>
      <c r="C2232" t="s">
        <v>12485</v>
      </c>
    </row>
    <row r="2233" spans="1:3">
      <c r="A2233" s="11" t="s">
        <v>12486</v>
      </c>
      <c r="B2233" t="s">
        <v>12487</v>
      </c>
      <c r="C2233" t="s">
        <v>12488</v>
      </c>
    </row>
    <row r="2234" spans="1:3">
      <c r="A2234" s="11" t="s">
        <v>12489</v>
      </c>
      <c r="B2234" t="s">
        <v>12490</v>
      </c>
      <c r="C2234" t="s">
        <v>12491</v>
      </c>
    </row>
    <row r="2235" spans="1:3">
      <c r="A2235" s="11" t="s">
        <v>12492</v>
      </c>
      <c r="B2235" t="s">
        <v>1970</v>
      </c>
      <c r="C2235" t="s">
        <v>1971</v>
      </c>
    </row>
    <row r="2236" spans="1:3">
      <c r="A2236" s="11" t="s">
        <v>12493</v>
      </c>
      <c r="B2236" t="s">
        <v>1605</v>
      </c>
      <c r="C2236" t="s">
        <v>12494</v>
      </c>
    </row>
    <row r="2237" spans="1:3">
      <c r="A2237" s="11" t="s">
        <v>12495</v>
      </c>
      <c r="B2237" t="s">
        <v>12496</v>
      </c>
      <c r="C2237" t="s">
        <v>12497</v>
      </c>
    </row>
    <row r="2238" spans="1:3">
      <c r="A2238" s="11" t="s">
        <v>12498</v>
      </c>
      <c r="B2238" t="s">
        <v>12499</v>
      </c>
      <c r="C2238" t="s">
        <v>12500</v>
      </c>
    </row>
    <row r="2239" spans="1:3">
      <c r="A2239" s="11" t="s">
        <v>12501</v>
      </c>
      <c r="B2239" t="s">
        <v>12502</v>
      </c>
      <c r="C2239" t="s">
        <v>12503</v>
      </c>
    </row>
    <row r="2240" spans="1:3">
      <c r="A2240" s="11" t="s">
        <v>12504</v>
      </c>
      <c r="B2240" t="s">
        <v>12505</v>
      </c>
      <c r="C2240" t="s">
        <v>12506</v>
      </c>
    </row>
    <row r="2241" spans="1:3">
      <c r="A2241" s="11" t="s">
        <v>12507</v>
      </c>
      <c r="B2241" t="s">
        <v>12508</v>
      </c>
      <c r="C2241" t="s">
        <v>12509</v>
      </c>
    </row>
    <row r="2242" spans="1:3">
      <c r="A2242" s="11" t="s">
        <v>12510</v>
      </c>
      <c r="B2242" t="s">
        <v>5235</v>
      </c>
      <c r="C2242" t="s">
        <v>5236</v>
      </c>
    </row>
    <row r="2243" spans="1:3">
      <c r="A2243" s="11" t="s">
        <v>12511</v>
      </c>
      <c r="B2243" t="s">
        <v>3685</v>
      </c>
      <c r="C2243" t="s">
        <v>3686</v>
      </c>
    </row>
    <row r="2244" spans="1:3">
      <c r="A2244" s="11" t="s">
        <v>12512</v>
      </c>
      <c r="B2244" t="s">
        <v>12513</v>
      </c>
      <c r="C2244" t="s">
        <v>3924</v>
      </c>
    </row>
    <row r="2245" spans="1:3">
      <c r="A2245" s="11" t="s">
        <v>12514</v>
      </c>
      <c r="B2245" t="s">
        <v>12515</v>
      </c>
      <c r="C2245" t="s">
        <v>12516</v>
      </c>
    </row>
    <row r="2246" spans="1:3">
      <c r="A2246" s="11" t="s">
        <v>12517</v>
      </c>
      <c r="B2246" t="s">
        <v>12518</v>
      </c>
      <c r="C2246" t="s">
        <v>12519</v>
      </c>
    </row>
    <row r="2247" spans="1:3">
      <c r="A2247" s="11" t="s">
        <v>12520</v>
      </c>
      <c r="B2247" t="s">
        <v>12521</v>
      </c>
      <c r="C2247" t="s">
        <v>12522</v>
      </c>
    </row>
    <row r="2248" spans="1:3">
      <c r="A2248" s="11" t="s">
        <v>12523</v>
      </c>
      <c r="B2248" t="s">
        <v>12524</v>
      </c>
      <c r="C2248" t="s">
        <v>12525</v>
      </c>
    </row>
    <row r="2249" spans="1:3">
      <c r="A2249" s="11" t="s">
        <v>12526</v>
      </c>
      <c r="B2249" t="s">
        <v>12527</v>
      </c>
      <c r="C2249" t="s">
        <v>12528</v>
      </c>
    </row>
    <row r="2250" spans="1:3">
      <c r="A2250" s="11" t="s">
        <v>12529</v>
      </c>
      <c r="B2250" t="s">
        <v>12530</v>
      </c>
      <c r="C2250" t="s">
        <v>12531</v>
      </c>
    </row>
    <row r="2251" spans="1:3">
      <c r="A2251" s="11" t="s">
        <v>12532</v>
      </c>
      <c r="B2251" t="s">
        <v>12533</v>
      </c>
      <c r="C2251" t="s">
        <v>12534</v>
      </c>
    </row>
    <row r="2252" spans="1:3">
      <c r="A2252" s="11" t="s">
        <v>12535</v>
      </c>
      <c r="B2252" t="s">
        <v>12536</v>
      </c>
      <c r="C2252" t="s">
        <v>12537</v>
      </c>
    </row>
    <row r="2253" spans="1:3">
      <c r="A2253" s="11" t="s">
        <v>12538</v>
      </c>
      <c r="B2253" t="s">
        <v>12539</v>
      </c>
      <c r="C2253" t="s">
        <v>12540</v>
      </c>
    </row>
    <row r="2254" spans="1:3">
      <c r="A2254" s="11" t="s">
        <v>12541</v>
      </c>
      <c r="B2254" t="s">
        <v>12542</v>
      </c>
      <c r="C2254" t="s">
        <v>12543</v>
      </c>
    </row>
    <row r="2255" spans="1:3">
      <c r="A2255" s="11" t="s">
        <v>12544</v>
      </c>
      <c r="B2255" t="s">
        <v>12545</v>
      </c>
      <c r="C2255" t="s">
        <v>3879</v>
      </c>
    </row>
    <row r="2256" spans="1:3">
      <c r="A2256" s="11" t="s">
        <v>12546</v>
      </c>
      <c r="B2256" t="s">
        <v>12547</v>
      </c>
      <c r="C2256" t="s">
        <v>12548</v>
      </c>
    </row>
    <row r="2257" spans="1:3">
      <c r="A2257" s="11" t="s">
        <v>12549</v>
      </c>
      <c r="B2257" t="s">
        <v>12550</v>
      </c>
      <c r="C2257" t="s">
        <v>12551</v>
      </c>
    </row>
    <row r="2258" spans="1:3">
      <c r="A2258" s="11" t="s">
        <v>12552</v>
      </c>
      <c r="B2258" t="s">
        <v>5600</v>
      </c>
      <c r="C2258" t="s">
        <v>12553</v>
      </c>
    </row>
    <row r="2259" spans="1:3">
      <c r="A2259" s="11" t="s">
        <v>12554</v>
      </c>
      <c r="B2259" t="s">
        <v>12555</v>
      </c>
      <c r="C2259" t="s">
        <v>12556</v>
      </c>
    </row>
    <row r="2260" spans="1:3">
      <c r="A2260" s="11" t="s">
        <v>12557</v>
      </c>
      <c r="B2260" t="s">
        <v>12558</v>
      </c>
      <c r="C2260" t="s">
        <v>4807</v>
      </c>
    </row>
    <row r="2261" spans="1:3">
      <c r="A2261" s="11" t="s">
        <v>12559</v>
      </c>
      <c r="B2261" t="s">
        <v>3343</v>
      </c>
      <c r="C2261" t="s">
        <v>3344</v>
      </c>
    </row>
    <row r="2262" spans="1:3">
      <c r="A2262" s="11" t="s">
        <v>12560</v>
      </c>
      <c r="B2262" t="s">
        <v>4687</v>
      </c>
      <c r="C2262" t="s">
        <v>12561</v>
      </c>
    </row>
    <row r="2263" spans="1:3">
      <c r="A2263" s="11" t="s">
        <v>12562</v>
      </c>
      <c r="B2263" t="s">
        <v>12563</v>
      </c>
      <c r="C2263" t="s">
        <v>12564</v>
      </c>
    </row>
    <row r="2264" spans="1:3">
      <c r="A2264" s="11" t="s">
        <v>12565</v>
      </c>
      <c r="B2264" t="s">
        <v>2805</v>
      </c>
      <c r="C2264" t="s">
        <v>2806</v>
      </c>
    </row>
    <row r="2265" spans="1:3">
      <c r="A2265" s="11" t="s">
        <v>12566</v>
      </c>
      <c r="B2265" t="s">
        <v>5370</v>
      </c>
      <c r="C2265" t="s">
        <v>12567</v>
      </c>
    </row>
    <row r="2266" spans="1:3">
      <c r="A2266" s="11" t="s">
        <v>12568</v>
      </c>
      <c r="B2266" t="s">
        <v>1150</v>
      </c>
      <c r="C2266" t="s">
        <v>12569</v>
      </c>
    </row>
    <row r="2267" spans="1:3">
      <c r="A2267" s="11" t="s">
        <v>12570</v>
      </c>
      <c r="B2267" t="s">
        <v>144</v>
      </c>
      <c r="C2267" t="s">
        <v>145</v>
      </c>
    </row>
    <row r="2268" spans="1:3">
      <c r="A2268" s="11" t="s">
        <v>12571</v>
      </c>
      <c r="B2268" t="s">
        <v>5761</v>
      </c>
      <c r="C2268" t="s">
        <v>5762</v>
      </c>
    </row>
    <row r="2269" spans="1:3">
      <c r="A2269" s="11" t="s">
        <v>12572</v>
      </c>
      <c r="B2269" t="s">
        <v>12573</v>
      </c>
      <c r="C2269" t="s">
        <v>12574</v>
      </c>
    </row>
    <row r="2270" spans="1:3">
      <c r="A2270" s="11" t="s">
        <v>12575</v>
      </c>
      <c r="B2270" t="s">
        <v>12576</v>
      </c>
      <c r="C2270" t="s">
        <v>12577</v>
      </c>
    </row>
    <row r="2271" spans="1:3">
      <c r="A2271" s="11" t="s">
        <v>12578</v>
      </c>
      <c r="B2271" t="s">
        <v>2455</v>
      </c>
      <c r="C2271" t="s">
        <v>2456</v>
      </c>
    </row>
    <row r="2272" spans="1:3">
      <c r="A2272" s="11" t="s">
        <v>12579</v>
      </c>
      <c r="B2272" t="s">
        <v>12580</v>
      </c>
      <c r="C2272" t="s">
        <v>12581</v>
      </c>
    </row>
    <row r="2273" spans="1:3">
      <c r="A2273" s="11" t="s">
        <v>12582</v>
      </c>
      <c r="B2273" t="s">
        <v>1122</v>
      </c>
      <c r="C2273" t="s">
        <v>1123</v>
      </c>
    </row>
    <row r="2274" spans="1:3">
      <c r="A2274" s="11" t="s">
        <v>12583</v>
      </c>
      <c r="B2274" t="s">
        <v>12584</v>
      </c>
      <c r="C2274" t="s">
        <v>12585</v>
      </c>
    </row>
    <row r="2275" spans="1:3">
      <c r="A2275" s="11" t="s">
        <v>12586</v>
      </c>
      <c r="B2275" t="s">
        <v>12587</v>
      </c>
      <c r="C2275" t="s">
        <v>12588</v>
      </c>
    </row>
    <row r="2276" spans="1:3">
      <c r="A2276" s="11" t="s">
        <v>12589</v>
      </c>
      <c r="B2276" t="s">
        <v>12590</v>
      </c>
      <c r="C2276" t="s">
        <v>12591</v>
      </c>
    </row>
    <row r="2277" spans="1:3">
      <c r="A2277" s="11" t="s">
        <v>12592</v>
      </c>
      <c r="B2277" t="s">
        <v>12593</v>
      </c>
      <c r="C2277" t="s">
        <v>12594</v>
      </c>
    </row>
    <row r="2278" spans="1:3">
      <c r="A2278" s="11" t="s">
        <v>12595</v>
      </c>
      <c r="B2278" t="s">
        <v>12596</v>
      </c>
      <c r="C2278" t="s">
        <v>12597</v>
      </c>
    </row>
    <row r="2279" spans="1:3">
      <c r="A2279" s="11" t="s">
        <v>12598</v>
      </c>
      <c r="B2279" t="s">
        <v>12599</v>
      </c>
      <c r="C2279" t="s">
        <v>12600</v>
      </c>
    </row>
    <row r="2280" spans="1:3">
      <c r="A2280" s="11" t="s">
        <v>12601</v>
      </c>
      <c r="B2280" t="s">
        <v>12602</v>
      </c>
      <c r="C2280" t="s">
        <v>12603</v>
      </c>
    </row>
    <row r="2281" spans="1:3">
      <c r="A2281" s="11" t="s">
        <v>12604</v>
      </c>
      <c r="B2281" t="s">
        <v>12605</v>
      </c>
      <c r="C2281" t="s">
        <v>12606</v>
      </c>
    </row>
    <row r="2282" spans="1:3">
      <c r="A2282" s="11" t="s">
        <v>12607</v>
      </c>
      <c r="B2282" t="s">
        <v>12608</v>
      </c>
      <c r="C2282" t="s">
        <v>12609</v>
      </c>
    </row>
    <row r="2283" spans="1:3">
      <c r="A2283" s="11" t="s">
        <v>12610</v>
      </c>
      <c r="B2283" t="s">
        <v>5293</v>
      </c>
      <c r="C2283" t="s">
        <v>12611</v>
      </c>
    </row>
    <row r="2284" spans="1:3">
      <c r="A2284" s="11" t="s">
        <v>12612</v>
      </c>
      <c r="B2284" t="s">
        <v>12613</v>
      </c>
      <c r="C2284" t="s">
        <v>5921</v>
      </c>
    </row>
    <row r="2285" spans="1:3">
      <c r="A2285" s="11" t="s">
        <v>12614</v>
      </c>
      <c r="B2285" t="s">
        <v>12615</v>
      </c>
      <c r="C2285" t="s">
        <v>12616</v>
      </c>
    </row>
    <row r="2286" spans="1:3">
      <c r="A2286" s="11" t="s">
        <v>12617</v>
      </c>
      <c r="B2286" t="s">
        <v>12618</v>
      </c>
      <c r="C2286" t="s">
        <v>12619</v>
      </c>
    </row>
    <row r="2287" spans="1:3">
      <c r="A2287" s="11" t="s">
        <v>12620</v>
      </c>
      <c r="B2287" t="s">
        <v>12621</v>
      </c>
      <c r="C2287" t="s">
        <v>12622</v>
      </c>
    </row>
    <row r="2288" spans="1:3">
      <c r="A2288" s="11" t="s">
        <v>12623</v>
      </c>
      <c r="B2288" t="s">
        <v>12624</v>
      </c>
      <c r="C2288" t="s">
        <v>12625</v>
      </c>
    </row>
    <row r="2289" spans="1:3">
      <c r="A2289" s="11" t="s">
        <v>12626</v>
      </c>
      <c r="B2289" t="s">
        <v>4293</v>
      </c>
      <c r="C2289" t="s">
        <v>12627</v>
      </c>
    </row>
    <row r="2290" spans="1:3">
      <c r="A2290" s="11" t="s">
        <v>12628</v>
      </c>
      <c r="B2290" t="s">
        <v>1000</v>
      </c>
      <c r="C2290" t="s">
        <v>1001</v>
      </c>
    </row>
    <row r="2291" spans="1:3">
      <c r="A2291" s="11" t="s">
        <v>12629</v>
      </c>
      <c r="B2291" t="s">
        <v>12630</v>
      </c>
      <c r="C2291" t="s">
        <v>12631</v>
      </c>
    </row>
    <row r="2292" spans="1:3">
      <c r="A2292" s="11" t="s">
        <v>12632</v>
      </c>
      <c r="B2292" t="s">
        <v>12633</v>
      </c>
      <c r="C2292" t="s">
        <v>12634</v>
      </c>
    </row>
    <row r="2293" spans="1:3">
      <c r="A2293" s="11" t="s">
        <v>12635</v>
      </c>
      <c r="B2293" t="s">
        <v>12636</v>
      </c>
      <c r="C2293" t="s">
        <v>12637</v>
      </c>
    </row>
    <row r="2294" spans="1:3">
      <c r="A2294" s="11" t="s">
        <v>12638</v>
      </c>
      <c r="B2294" t="s">
        <v>3528</v>
      </c>
      <c r="C2294" t="s">
        <v>12639</v>
      </c>
    </row>
    <row r="2295" spans="1:3">
      <c r="A2295" s="11" t="s">
        <v>12640</v>
      </c>
      <c r="B2295" t="s">
        <v>12641</v>
      </c>
      <c r="C2295" t="s">
        <v>12642</v>
      </c>
    </row>
    <row r="2296" spans="1:3">
      <c r="A2296" s="11" t="s">
        <v>12643</v>
      </c>
      <c r="B2296" t="s">
        <v>12644</v>
      </c>
      <c r="C2296" t="s">
        <v>12645</v>
      </c>
    </row>
    <row r="2297" spans="1:3">
      <c r="A2297" s="11" t="s">
        <v>12646</v>
      </c>
      <c r="B2297" t="s">
        <v>3715</v>
      </c>
      <c r="C2297" t="s">
        <v>12647</v>
      </c>
    </row>
    <row r="2298" spans="1:3">
      <c r="A2298" s="11" t="s">
        <v>12648</v>
      </c>
      <c r="B2298" t="s">
        <v>1240</v>
      </c>
      <c r="C2298" t="s">
        <v>12649</v>
      </c>
    </row>
    <row r="2299" spans="1:3">
      <c r="A2299" s="11" t="s">
        <v>12650</v>
      </c>
      <c r="B2299" t="s">
        <v>4076</v>
      </c>
      <c r="C2299" t="s">
        <v>4077</v>
      </c>
    </row>
    <row r="2300" spans="1:3">
      <c r="A2300" s="11" t="s">
        <v>12651</v>
      </c>
      <c r="B2300" t="s">
        <v>2721</v>
      </c>
      <c r="C2300" t="s">
        <v>12652</v>
      </c>
    </row>
    <row r="2301" spans="1:3">
      <c r="A2301" s="11" t="s">
        <v>12653</v>
      </c>
      <c r="B2301" t="s">
        <v>12654</v>
      </c>
      <c r="C2301" t="s">
        <v>4713</v>
      </c>
    </row>
    <row r="2302" spans="1:3">
      <c r="A2302" s="11" t="s">
        <v>12655</v>
      </c>
      <c r="B2302" t="s">
        <v>3068</v>
      </c>
      <c r="C2302" t="s">
        <v>3069</v>
      </c>
    </row>
    <row r="2303" spans="1:3">
      <c r="A2303" s="11" t="s">
        <v>12656</v>
      </c>
      <c r="B2303" t="s">
        <v>12657</v>
      </c>
      <c r="C2303" t="s">
        <v>12658</v>
      </c>
    </row>
    <row r="2304" spans="1:3">
      <c r="A2304" s="11" t="s">
        <v>12659</v>
      </c>
      <c r="B2304" t="s">
        <v>12660</v>
      </c>
      <c r="C2304" t="s">
        <v>12661</v>
      </c>
    </row>
    <row r="2305" spans="1:3">
      <c r="A2305" s="11" t="s">
        <v>12662</v>
      </c>
      <c r="B2305" t="s">
        <v>12663</v>
      </c>
      <c r="C2305" t="s">
        <v>12664</v>
      </c>
    </row>
    <row r="2306" spans="1:3">
      <c r="A2306" s="11" t="s">
        <v>12665</v>
      </c>
      <c r="B2306" t="s">
        <v>12666</v>
      </c>
      <c r="C2306" t="s">
        <v>12667</v>
      </c>
    </row>
    <row r="2307" spans="1:3">
      <c r="A2307" s="11" t="s">
        <v>12668</v>
      </c>
      <c r="B2307" t="s">
        <v>12669</v>
      </c>
      <c r="C2307" t="s">
        <v>12670</v>
      </c>
    </row>
    <row r="2308" spans="1:3">
      <c r="A2308" s="11" t="s">
        <v>12671</v>
      </c>
      <c r="B2308" t="s">
        <v>12672</v>
      </c>
      <c r="C2308" t="s">
        <v>12673</v>
      </c>
    </row>
    <row r="2309" spans="1:3">
      <c r="A2309" s="11" t="s">
        <v>12674</v>
      </c>
      <c r="B2309" t="s">
        <v>12675</v>
      </c>
      <c r="C2309" t="s">
        <v>12676</v>
      </c>
    </row>
    <row r="2310" spans="1:3">
      <c r="A2310" s="11" t="s">
        <v>12677</v>
      </c>
      <c r="B2310" t="s">
        <v>12678</v>
      </c>
      <c r="C2310" t="s">
        <v>12679</v>
      </c>
    </row>
    <row r="2311" spans="1:3">
      <c r="A2311" s="11" t="s">
        <v>12680</v>
      </c>
      <c r="B2311" t="s">
        <v>12681</v>
      </c>
      <c r="C2311" t="s">
        <v>12682</v>
      </c>
    </row>
    <row r="2312" spans="1:3">
      <c r="A2312" s="11" t="s">
        <v>12683</v>
      </c>
      <c r="B2312" t="s">
        <v>12684</v>
      </c>
      <c r="C2312" t="s">
        <v>12685</v>
      </c>
    </row>
    <row r="2313" spans="1:3">
      <c r="A2313" s="11" t="s">
        <v>12686</v>
      </c>
      <c r="B2313" t="s">
        <v>12687</v>
      </c>
      <c r="C2313" t="s">
        <v>1907</v>
      </c>
    </row>
    <row r="2314" spans="1:3">
      <c r="A2314" s="11" t="s">
        <v>12688</v>
      </c>
      <c r="B2314" t="s">
        <v>12689</v>
      </c>
      <c r="C2314" t="s">
        <v>12690</v>
      </c>
    </row>
    <row r="2315" spans="1:3">
      <c r="A2315" s="11" t="s">
        <v>12691</v>
      </c>
      <c r="B2315" t="s">
        <v>1641</v>
      </c>
      <c r="C2315" t="s">
        <v>1642</v>
      </c>
    </row>
    <row r="2316" spans="1:3">
      <c r="A2316" s="11" t="s">
        <v>12692</v>
      </c>
      <c r="B2316" t="s">
        <v>12693</v>
      </c>
      <c r="C2316" t="s">
        <v>5113</v>
      </c>
    </row>
    <row r="2317" spans="1:3">
      <c r="A2317" s="11" t="s">
        <v>12694</v>
      </c>
      <c r="B2317" t="s">
        <v>2109</v>
      </c>
      <c r="C2317" t="s">
        <v>2110</v>
      </c>
    </row>
    <row r="2318" spans="1:3">
      <c r="A2318" s="11" t="s">
        <v>12695</v>
      </c>
      <c r="B2318" t="s">
        <v>3680</v>
      </c>
      <c r="C2318" t="s">
        <v>3681</v>
      </c>
    </row>
    <row r="2319" spans="1:3">
      <c r="A2319" s="11" t="s">
        <v>12696</v>
      </c>
      <c r="B2319" t="s">
        <v>4894</v>
      </c>
      <c r="C2319" t="s">
        <v>12697</v>
      </c>
    </row>
    <row r="2320" spans="1:3">
      <c r="A2320" s="11" t="s">
        <v>12698</v>
      </c>
      <c r="B2320" t="s">
        <v>12699</v>
      </c>
      <c r="C2320" t="s">
        <v>5671</v>
      </c>
    </row>
    <row r="2321" spans="1:3">
      <c r="A2321" s="11" t="s">
        <v>12700</v>
      </c>
      <c r="B2321" t="s">
        <v>2708</v>
      </c>
      <c r="C2321" t="s">
        <v>2709</v>
      </c>
    </row>
    <row r="2322" spans="1:3">
      <c r="A2322" s="11" t="s">
        <v>12701</v>
      </c>
      <c r="B2322" t="s">
        <v>12702</v>
      </c>
      <c r="C2322" t="s">
        <v>12703</v>
      </c>
    </row>
    <row r="2323" spans="1:3">
      <c r="A2323" s="11" t="s">
        <v>12704</v>
      </c>
      <c r="B2323" t="s">
        <v>12705</v>
      </c>
      <c r="C2323" t="s">
        <v>12706</v>
      </c>
    </row>
    <row r="2324" spans="1:3">
      <c r="A2324" s="11" t="s">
        <v>12707</v>
      </c>
      <c r="B2324" t="s">
        <v>12708</v>
      </c>
      <c r="C2324" t="s">
        <v>12709</v>
      </c>
    </row>
    <row r="2325" spans="1:3">
      <c r="A2325" s="11" t="s">
        <v>12710</v>
      </c>
      <c r="B2325" t="s">
        <v>12711</v>
      </c>
      <c r="C2325" t="s">
        <v>12712</v>
      </c>
    </row>
    <row r="2326" spans="1:3">
      <c r="A2326" s="11" t="s">
        <v>12713</v>
      </c>
      <c r="B2326" t="s">
        <v>12714</v>
      </c>
      <c r="C2326" t="s">
        <v>12715</v>
      </c>
    </row>
    <row r="2327" spans="1:3">
      <c r="A2327" s="11" t="s">
        <v>12716</v>
      </c>
      <c r="B2327" t="s">
        <v>12717</v>
      </c>
      <c r="C2327" t="s">
        <v>12718</v>
      </c>
    </row>
    <row r="2328" spans="1:3">
      <c r="A2328" s="11" t="s">
        <v>12719</v>
      </c>
      <c r="B2328" t="s">
        <v>1781</v>
      </c>
      <c r="C2328" t="s">
        <v>12720</v>
      </c>
    </row>
    <row r="2329" spans="1:3">
      <c r="A2329" s="11" t="s">
        <v>12721</v>
      </c>
      <c r="B2329" t="s">
        <v>6074</v>
      </c>
      <c r="C2329" t="s">
        <v>6075</v>
      </c>
    </row>
    <row r="2330" spans="1:3">
      <c r="A2330" s="11" t="s">
        <v>12722</v>
      </c>
      <c r="B2330" t="s">
        <v>12723</v>
      </c>
      <c r="C2330" t="s">
        <v>3866</v>
      </c>
    </row>
    <row r="2331" spans="1:3">
      <c r="A2331" s="11" t="s">
        <v>12724</v>
      </c>
      <c r="B2331" t="s">
        <v>4641</v>
      </c>
      <c r="C2331" t="s">
        <v>12725</v>
      </c>
    </row>
    <row r="2332" spans="1:3">
      <c r="A2332" s="11" t="s">
        <v>12726</v>
      </c>
      <c r="B2332" t="s">
        <v>6057</v>
      </c>
      <c r="C2332" t="s">
        <v>6058</v>
      </c>
    </row>
    <row r="2333" spans="1:3">
      <c r="A2333" s="11" t="s">
        <v>12727</v>
      </c>
      <c r="B2333" t="s">
        <v>12728</v>
      </c>
      <c r="C2333" t="s">
        <v>12729</v>
      </c>
    </row>
    <row r="2334" spans="1:3">
      <c r="A2334" s="11" t="s">
        <v>12730</v>
      </c>
      <c r="B2334" t="s">
        <v>12731</v>
      </c>
      <c r="C2334" t="s">
        <v>12732</v>
      </c>
    </row>
    <row r="2335" spans="1:3">
      <c r="A2335" s="11" t="s">
        <v>12733</v>
      </c>
      <c r="B2335" t="s">
        <v>12734</v>
      </c>
      <c r="C2335" t="s">
        <v>4427</v>
      </c>
    </row>
    <row r="2336" spans="1:3">
      <c r="A2336" s="11" t="s">
        <v>12735</v>
      </c>
      <c r="B2336" t="s">
        <v>3365</v>
      </c>
      <c r="C2336" t="s">
        <v>3366</v>
      </c>
    </row>
    <row r="2337" spans="1:3">
      <c r="A2337" s="11" t="s">
        <v>12736</v>
      </c>
      <c r="B2337" t="s">
        <v>12737</v>
      </c>
      <c r="C2337" t="s">
        <v>12738</v>
      </c>
    </row>
    <row r="2338" spans="1:3">
      <c r="A2338" s="11" t="s">
        <v>12739</v>
      </c>
      <c r="B2338" t="s">
        <v>12740</v>
      </c>
      <c r="C2338" t="s">
        <v>12741</v>
      </c>
    </row>
    <row r="2339" spans="1:3">
      <c r="A2339" s="11" t="s">
        <v>12742</v>
      </c>
      <c r="B2339" t="s">
        <v>12743</v>
      </c>
      <c r="C2339" t="s">
        <v>3374</v>
      </c>
    </row>
    <row r="2340" spans="1:3">
      <c r="A2340" s="11" t="s">
        <v>12744</v>
      </c>
      <c r="B2340" t="s">
        <v>1688</v>
      </c>
      <c r="C2340" t="s">
        <v>1689</v>
      </c>
    </row>
    <row r="2341" spans="1:3">
      <c r="A2341" s="11" t="s">
        <v>12745</v>
      </c>
      <c r="B2341" t="s">
        <v>12746</v>
      </c>
      <c r="C2341" t="s">
        <v>12747</v>
      </c>
    </row>
    <row r="2342" spans="1:3">
      <c r="A2342" s="11" t="s">
        <v>12748</v>
      </c>
      <c r="B2342" t="s">
        <v>12749</v>
      </c>
      <c r="C2342" t="s">
        <v>12750</v>
      </c>
    </row>
    <row r="2343" spans="1:3">
      <c r="A2343" s="11" t="s">
        <v>12751</v>
      </c>
      <c r="B2343" t="s">
        <v>12752</v>
      </c>
      <c r="C2343" t="s">
        <v>12753</v>
      </c>
    </row>
    <row r="2344" spans="1:3">
      <c r="A2344" s="11" t="s">
        <v>12754</v>
      </c>
      <c r="B2344" t="s">
        <v>12755</v>
      </c>
      <c r="C2344" t="s">
        <v>12756</v>
      </c>
    </row>
    <row r="2345" spans="1:3">
      <c r="A2345" s="11" t="s">
        <v>12757</v>
      </c>
      <c r="B2345" t="s">
        <v>12758</v>
      </c>
      <c r="C2345" t="s">
        <v>12759</v>
      </c>
    </row>
    <row r="2346" spans="1:3">
      <c r="A2346" s="11" t="s">
        <v>12760</v>
      </c>
      <c r="B2346" t="s">
        <v>12761</v>
      </c>
      <c r="C2346" t="s">
        <v>12762</v>
      </c>
    </row>
    <row r="2347" spans="1:3">
      <c r="A2347" s="11" t="s">
        <v>12763</v>
      </c>
      <c r="B2347" t="s">
        <v>12764</v>
      </c>
      <c r="C2347" t="s">
        <v>12765</v>
      </c>
    </row>
    <row r="2348" spans="1:3">
      <c r="A2348" s="11" t="s">
        <v>12766</v>
      </c>
      <c r="B2348" t="s">
        <v>12767</v>
      </c>
      <c r="C2348" t="s">
        <v>12768</v>
      </c>
    </row>
    <row r="2349" spans="1:3">
      <c r="A2349" s="11" t="s">
        <v>12769</v>
      </c>
      <c r="B2349" t="s">
        <v>12770</v>
      </c>
      <c r="C2349" t="s">
        <v>12771</v>
      </c>
    </row>
    <row r="2350" spans="1:3">
      <c r="A2350" s="11" t="s">
        <v>12772</v>
      </c>
      <c r="B2350" t="s">
        <v>781</v>
      </c>
      <c r="C2350" t="s">
        <v>12773</v>
      </c>
    </row>
    <row r="2351" spans="1:3">
      <c r="A2351" s="11" t="s">
        <v>12774</v>
      </c>
      <c r="B2351" t="s">
        <v>1593</v>
      </c>
      <c r="C2351" t="s">
        <v>1594</v>
      </c>
    </row>
    <row r="2352" spans="1:3">
      <c r="A2352" s="11" t="s">
        <v>12775</v>
      </c>
      <c r="B2352" t="s">
        <v>2366</v>
      </c>
      <c r="C2352" t="s">
        <v>2367</v>
      </c>
    </row>
    <row r="2353" spans="1:3">
      <c r="A2353" s="11" t="s">
        <v>12776</v>
      </c>
      <c r="B2353" t="s">
        <v>12777</v>
      </c>
      <c r="C2353" t="s">
        <v>12778</v>
      </c>
    </row>
    <row r="2354" spans="1:3">
      <c r="A2354" s="11" t="s">
        <v>12779</v>
      </c>
      <c r="B2354" t="s">
        <v>12780</v>
      </c>
      <c r="C2354" t="s">
        <v>12781</v>
      </c>
    </row>
    <row r="2355" spans="1:3">
      <c r="A2355" s="11" t="s">
        <v>12782</v>
      </c>
      <c r="B2355" t="s">
        <v>12783</v>
      </c>
      <c r="C2355" t="s">
        <v>949</v>
      </c>
    </row>
    <row r="2356" spans="1:3">
      <c r="A2356" s="11" t="s">
        <v>12784</v>
      </c>
      <c r="B2356" t="s">
        <v>12785</v>
      </c>
      <c r="C2356" t="s">
        <v>12786</v>
      </c>
    </row>
    <row r="2357" spans="1:3">
      <c r="A2357" s="11" t="s">
        <v>12787</v>
      </c>
      <c r="B2357" t="s">
        <v>12788</v>
      </c>
      <c r="C2357" t="s">
        <v>12789</v>
      </c>
    </row>
    <row r="2358" spans="1:3">
      <c r="A2358" s="11" t="s">
        <v>12790</v>
      </c>
      <c r="B2358" t="s">
        <v>12791</v>
      </c>
      <c r="C2358" t="s">
        <v>12792</v>
      </c>
    </row>
    <row r="2359" spans="1:3">
      <c r="A2359" s="11" t="s">
        <v>12793</v>
      </c>
      <c r="B2359" t="s">
        <v>12794</v>
      </c>
      <c r="C2359" t="s">
        <v>12795</v>
      </c>
    </row>
    <row r="2360" spans="1:3">
      <c r="A2360" s="11" t="s">
        <v>12796</v>
      </c>
      <c r="B2360" t="s">
        <v>12797</v>
      </c>
      <c r="C2360" t="s">
        <v>12798</v>
      </c>
    </row>
    <row r="2361" spans="1:3">
      <c r="A2361" s="11" t="s">
        <v>12799</v>
      </c>
      <c r="B2361" t="s">
        <v>12800</v>
      </c>
      <c r="C2361" t="s">
        <v>12801</v>
      </c>
    </row>
    <row r="2362" spans="1:3">
      <c r="A2362" s="11" t="s">
        <v>12802</v>
      </c>
      <c r="B2362" t="s">
        <v>12803</v>
      </c>
      <c r="C2362" t="s">
        <v>12804</v>
      </c>
    </row>
    <row r="2363" spans="1:3">
      <c r="A2363" s="11" t="s">
        <v>12805</v>
      </c>
      <c r="B2363" t="s">
        <v>12806</v>
      </c>
      <c r="C2363" t="s">
        <v>3422</v>
      </c>
    </row>
    <row r="2364" spans="1:3">
      <c r="A2364" s="11" t="s">
        <v>12807</v>
      </c>
      <c r="B2364" t="s">
        <v>12808</v>
      </c>
      <c r="C2364" t="s">
        <v>4327</v>
      </c>
    </row>
    <row r="2365" spans="1:3">
      <c r="A2365" s="11" t="s">
        <v>12809</v>
      </c>
      <c r="B2365" t="s">
        <v>12810</v>
      </c>
      <c r="C2365" t="s">
        <v>12811</v>
      </c>
    </row>
    <row r="2366" spans="1:3">
      <c r="A2366" s="11" t="s">
        <v>12812</v>
      </c>
      <c r="B2366" t="s">
        <v>12813</v>
      </c>
      <c r="C2366" t="s">
        <v>12814</v>
      </c>
    </row>
    <row r="2367" spans="1:3">
      <c r="A2367" s="11" t="s">
        <v>12815</v>
      </c>
      <c r="B2367" t="s">
        <v>12816</v>
      </c>
      <c r="C2367" t="s">
        <v>12817</v>
      </c>
    </row>
    <row r="2368" spans="1:3">
      <c r="A2368" s="11" t="s">
        <v>12818</v>
      </c>
      <c r="B2368" t="s">
        <v>12819</v>
      </c>
      <c r="C2368" t="s">
        <v>12820</v>
      </c>
    </row>
    <row r="2369" spans="1:3">
      <c r="A2369" s="11" t="s">
        <v>12821</v>
      </c>
      <c r="B2369" t="s">
        <v>12822</v>
      </c>
      <c r="C2369" t="s">
        <v>12823</v>
      </c>
    </row>
    <row r="2370" spans="1:3">
      <c r="A2370" s="11" t="s">
        <v>12824</v>
      </c>
      <c r="B2370" t="s">
        <v>12825</v>
      </c>
      <c r="C2370" t="s">
        <v>12826</v>
      </c>
    </row>
    <row r="2371" spans="1:3">
      <c r="A2371" s="11" t="s">
        <v>12827</v>
      </c>
      <c r="B2371" t="s">
        <v>12828</v>
      </c>
      <c r="C2371" t="s">
        <v>12829</v>
      </c>
    </row>
    <row r="2372" spans="1:3">
      <c r="A2372" s="11" t="s">
        <v>12830</v>
      </c>
      <c r="B2372" t="s">
        <v>12831</v>
      </c>
      <c r="C2372" t="s">
        <v>12832</v>
      </c>
    </row>
    <row r="2373" spans="1:3">
      <c r="A2373" s="11" t="s">
        <v>12833</v>
      </c>
      <c r="B2373" t="s">
        <v>12834</v>
      </c>
      <c r="C2373" t="s">
        <v>12835</v>
      </c>
    </row>
    <row r="2374" spans="1:3">
      <c r="A2374" s="11" t="s">
        <v>12836</v>
      </c>
      <c r="B2374" t="s">
        <v>6392</v>
      </c>
      <c r="C2374" t="s">
        <v>6393</v>
      </c>
    </row>
    <row r="2375" spans="1:3">
      <c r="A2375" s="11" t="s">
        <v>12837</v>
      </c>
      <c r="B2375" t="s">
        <v>2420</v>
      </c>
      <c r="C2375" t="s">
        <v>2421</v>
      </c>
    </row>
    <row r="2376" spans="1:3">
      <c r="A2376" s="11" t="s">
        <v>12838</v>
      </c>
      <c r="B2376" t="s">
        <v>6319</v>
      </c>
      <c r="C2376" t="s">
        <v>6320</v>
      </c>
    </row>
    <row r="2377" spans="1:3">
      <c r="A2377" s="11" t="s">
        <v>12839</v>
      </c>
      <c r="B2377" t="s">
        <v>6381</v>
      </c>
      <c r="C2377" t="s">
        <v>6382</v>
      </c>
    </row>
    <row r="2378" spans="1:3">
      <c r="A2378" s="11" t="s">
        <v>12840</v>
      </c>
      <c r="B2378" t="s">
        <v>12841</v>
      </c>
      <c r="C2378" t="s">
        <v>12842</v>
      </c>
    </row>
    <row r="2379" spans="1:3">
      <c r="A2379" s="11" t="s">
        <v>12843</v>
      </c>
      <c r="B2379" t="s">
        <v>3662</v>
      </c>
      <c r="C2379" t="s">
        <v>3663</v>
      </c>
    </row>
    <row r="2380" spans="1:3">
      <c r="A2380" s="11" t="s">
        <v>12844</v>
      </c>
      <c r="B2380" t="s">
        <v>12845</v>
      </c>
      <c r="C2380" t="s">
        <v>12846</v>
      </c>
    </row>
    <row r="2381" spans="1:3">
      <c r="A2381" s="11" t="s">
        <v>12847</v>
      </c>
      <c r="B2381" t="s">
        <v>12848</v>
      </c>
      <c r="C2381" t="s">
        <v>12849</v>
      </c>
    </row>
    <row r="2382" spans="1:3">
      <c r="A2382" s="11" t="s">
        <v>12850</v>
      </c>
      <c r="B2382" t="s">
        <v>1331</v>
      </c>
      <c r="C2382" t="s">
        <v>12851</v>
      </c>
    </row>
    <row r="2383" spans="1:3">
      <c r="A2383" s="11" t="s">
        <v>12852</v>
      </c>
      <c r="B2383" t="s">
        <v>12853</v>
      </c>
      <c r="C2383" t="s">
        <v>12854</v>
      </c>
    </row>
    <row r="2384" spans="1:3">
      <c r="A2384" s="11" t="s">
        <v>12855</v>
      </c>
      <c r="B2384" t="s">
        <v>4058</v>
      </c>
      <c r="C2384" t="s">
        <v>12856</v>
      </c>
    </row>
    <row r="2385" spans="1:3">
      <c r="A2385" s="11" t="s">
        <v>12857</v>
      </c>
      <c r="B2385" t="s">
        <v>12858</v>
      </c>
      <c r="C2385" t="s">
        <v>12859</v>
      </c>
    </row>
    <row r="2386" spans="1:3">
      <c r="A2386" s="11" t="s">
        <v>12860</v>
      </c>
      <c r="B2386" t="s">
        <v>12861</v>
      </c>
      <c r="C2386" t="s">
        <v>12862</v>
      </c>
    </row>
    <row r="2387" spans="1:3">
      <c r="A2387" s="11" t="s">
        <v>12863</v>
      </c>
      <c r="B2387" t="s">
        <v>5062</v>
      </c>
      <c r="C2387" t="s">
        <v>5063</v>
      </c>
    </row>
    <row r="2388" spans="1:3">
      <c r="A2388" s="11" t="s">
        <v>12864</v>
      </c>
      <c r="B2388" t="s">
        <v>12865</v>
      </c>
      <c r="C2388" t="s">
        <v>12866</v>
      </c>
    </row>
    <row r="2389" spans="1:3">
      <c r="A2389" s="11" t="s">
        <v>12867</v>
      </c>
      <c r="B2389" t="s">
        <v>12868</v>
      </c>
      <c r="C2389" t="s">
        <v>12869</v>
      </c>
    </row>
    <row r="2390" spans="1:3">
      <c r="A2390" s="11" t="s">
        <v>12870</v>
      </c>
      <c r="B2390" t="s">
        <v>12871</v>
      </c>
      <c r="C2390" t="s">
        <v>12872</v>
      </c>
    </row>
    <row r="2391" spans="1:3">
      <c r="A2391" s="11" t="s">
        <v>12873</v>
      </c>
      <c r="B2391" t="s">
        <v>12874</v>
      </c>
      <c r="C2391" t="s">
        <v>1089</v>
      </c>
    </row>
    <row r="2392" spans="1:3">
      <c r="A2392" s="11" t="s">
        <v>12875</v>
      </c>
      <c r="B2392" t="s">
        <v>4384</v>
      </c>
      <c r="C2392" t="s">
        <v>4385</v>
      </c>
    </row>
    <row r="2393" spans="1:3">
      <c r="A2393" s="11" t="s">
        <v>12876</v>
      </c>
      <c r="B2393" t="s">
        <v>12877</v>
      </c>
      <c r="C2393" t="s">
        <v>12878</v>
      </c>
    </row>
    <row r="2394" spans="1:3">
      <c r="A2394" s="11" t="s">
        <v>12879</v>
      </c>
      <c r="B2394" t="s">
        <v>5936</v>
      </c>
      <c r="C2394" t="s">
        <v>5937</v>
      </c>
    </row>
    <row r="2395" spans="1:3">
      <c r="A2395" s="11" t="s">
        <v>12880</v>
      </c>
      <c r="B2395" t="s">
        <v>12881</v>
      </c>
      <c r="C2395" t="s">
        <v>12882</v>
      </c>
    </row>
    <row r="2396" spans="1:3">
      <c r="A2396" s="11" t="s">
        <v>12883</v>
      </c>
      <c r="B2396" t="s">
        <v>12884</v>
      </c>
      <c r="C2396" t="s">
        <v>12885</v>
      </c>
    </row>
    <row r="2397" spans="1:3">
      <c r="A2397" s="11" t="s">
        <v>12886</v>
      </c>
      <c r="B2397" t="s">
        <v>12887</v>
      </c>
      <c r="C2397" t="s">
        <v>12888</v>
      </c>
    </row>
    <row r="2398" spans="1:3">
      <c r="A2398" s="11" t="s">
        <v>12889</v>
      </c>
      <c r="B2398" t="s">
        <v>12890</v>
      </c>
      <c r="C2398" t="s">
        <v>12891</v>
      </c>
    </row>
    <row r="2399" spans="1:3">
      <c r="A2399" s="11" t="s">
        <v>12892</v>
      </c>
      <c r="B2399" t="s">
        <v>12893</v>
      </c>
      <c r="C2399" t="s">
        <v>12894</v>
      </c>
    </row>
    <row r="2400" spans="1:3">
      <c r="A2400" s="11" t="s">
        <v>12895</v>
      </c>
      <c r="B2400" t="s">
        <v>12896</v>
      </c>
      <c r="C2400" t="s">
        <v>12897</v>
      </c>
    </row>
    <row r="2401" spans="1:3">
      <c r="A2401" s="11" t="s">
        <v>12898</v>
      </c>
      <c r="B2401" t="s">
        <v>12899</v>
      </c>
      <c r="C2401" t="s">
        <v>12900</v>
      </c>
    </row>
    <row r="2402" spans="1:3">
      <c r="A2402" s="11" t="s">
        <v>12901</v>
      </c>
      <c r="B2402" t="s">
        <v>12103</v>
      </c>
      <c r="C2402" t="s">
        <v>12902</v>
      </c>
    </row>
    <row r="2403" spans="1:3">
      <c r="A2403" s="11" t="s">
        <v>12903</v>
      </c>
      <c r="B2403" t="s">
        <v>12904</v>
      </c>
      <c r="C2403" t="s">
        <v>12905</v>
      </c>
    </row>
    <row r="2404" spans="1:3">
      <c r="A2404" s="11" t="s">
        <v>12906</v>
      </c>
      <c r="B2404" t="s">
        <v>12907</v>
      </c>
      <c r="C2404" t="s">
        <v>12908</v>
      </c>
    </row>
    <row r="2405" spans="1:3">
      <c r="A2405" s="11" t="s">
        <v>12909</v>
      </c>
      <c r="B2405" t="s">
        <v>12910</v>
      </c>
      <c r="C2405" t="s">
        <v>6202</v>
      </c>
    </row>
    <row r="2406" spans="1:3">
      <c r="A2406" s="11" t="s">
        <v>12911</v>
      </c>
      <c r="B2406" t="s">
        <v>12912</v>
      </c>
      <c r="C2406" t="s">
        <v>12913</v>
      </c>
    </row>
    <row r="2407" spans="1:3">
      <c r="A2407" s="11" t="s">
        <v>12914</v>
      </c>
      <c r="B2407" t="s">
        <v>12915</v>
      </c>
      <c r="C2407" t="s">
        <v>12916</v>
      </c>
    </row>
    <row r="2408" spans="1:3">
      <c r="A2408" s="11" t="s">
        <v>12917</v>
      </c>
      <c r="B2408" t="s">
        <v>12918</v>
      </c>
      <c r="C2408" t="s">
        <v>12919</v>
      </c>
    </row>
    <row r="2409" spans="1:3">
      <c r="A2409" s="11" t="s">
        <v>12920</v>
      </c>
      <c r="B2409" t="s">
        <v>5142</v>
      </c>
      <c r="C2409" t="s">
        <v>12921</v>
      </c>
    </row>
    <row r="2410" spans="1:3">
      <c r="A2410" s="11" t="s">
        <v>12922</v>
      </c>
      <c r="B2410" t="s">
        <v>12923</v>
      </c>
      <c r="C2410" t="s">
        <v>12924</v>
      </c>
    </row>
    <row r="2411" spans="1:3">
      <c r="A2411" s="11" t="s">
        <v>12925</v>
      </c>
      <c r="B2411" t="s">
        <v>12926</v>
      </c>
      <c r="C2411" t="s">
        <v>12927</v>
      </c>
    </row>
    <row r="2412" spans="1:3">
      <c r="A2412" s="11" t="s">
        <v>12928</v>
      </c>
      <c r="B2412" t="s">
        <v>12929</v>
      </c>
      <c r="C2412" t="s">
        <v>12930</v>
      </c>
    </row>
    <row r="2413" spans="1:3">
      <c r="A2413" s="11" t="s">
        <v>12931</v>
      </c>
      <c r="B2413" t="s">
        <v>12932</v>
      </c>
      <c r="C2413" t="s">
        <v>5451</v>
      </c>
    </row>
    <row r="2414" spans="1:3">
      <c r="A2414" s="11" t="s">
        <v>12933</v>
      </c>
      <c r="B2414" t="s">
        <v>5453</v>
      </c>
      <c r="C2414" t="s">
        <v>5454</v>
      </c>
    </row>
    <row r="2415" spans="1:3">
      <c r="A2415" s="11" t="s">
        <v>12934</v>
      </c>
      <c r="B2415" t="s">
        <v>12935</v>
      </c>
      <c r="C2415" t="s">
        <v>4708</v>
      </c>
    </row>
    <row r="2416" spans="1:3">
      <c r="A2416" s="11" t="s">
        <v>12936</v>
      </c>
      <c r="B2416" t="s">
        <v>2801</v>
      </c>
      <c r="C2416" t="s">
        <v>12937</v>
      </c>
    </row>
    <row r="2417" spans="1:3">
      <c r="A2417" s="11" t="s">
        <v>12938</v>
      </c>
      <c r="B2417" t="s">
        <v>968</v>
      </c>
      <c r="C2417" t="s">
        <v>12939</v>
      </c>
    </row>
    <row r="2418" spans="1:3">
      <c r="A2418" s="11" t="s">
        <v>12940</v>
      </c>
      <c r="B2418" t="s">
        <v>12941</v>
      </c>
      <c r="C2418" t="s">
        <v>12942</v>
      </c>
    </row>
    <row r="2419" spans="1:3">
      <c r="A2419" s="11" t="s">
        <v>12943</v>
      </c>
      <c r="B2419" t="s">
        <v>910</v>
      </c>
      <c r="C2419" t="s">
        <v>911</v>
      </c>
    </row>
    <row r="2420" spans="1:3">
      <c r="A2420" s="11" t="s">
        <v>12944</v>
      </c>
      <c r="B2420" t="s">
        <v>2040</v>
      </c>
      <c r="C2420" t="s">
        <v>12945</v>
      </c>
    </row>
    <row r="2421" spans="1:3">
      <c r="A2421" s="11" t="s">
        <v>12946</v>
      </c>
      <c r="B2421" t="s">
        <v>12947</v>
      </c>
      <c r="C2421" t="s">
        <v>2862</v>
      </c>
    </row>
    <row r="2422" spans="1:3">
      <c r="A2422" s="11" t="s">
        <v>12948</v>
      </c>
      <c r="B2422" t="s">
        <v>673</v>
      </c>
      <c r="C2422" t="s">
        <v>674</v>
      </c>
    </row>
    <row r="2423" spans="1:3">
      <c r="A2423" s="11" t="s">
        <v>12949</v>
      </c>
      <c r="B2423" t="s">
        <v>2023</v>
      </c>
      <c r="C2423" t="s">
        <v>2024</v>
      </c>
    </row>
    <row r="2424" spans="1:3">
      <c r="A2424" s="11" t="s">
        <v>12950</v>
      </c>
      <c r="B2424" t="s">
        <v>12951</v>
      </c>
      <c r="C2424" t="s">
        <v>4628</v>
      </c>
    </row>
    <row r="2425" spans="1:3">
      <c r="A2425" s="11" t="s">
        <v>12952</v>
      </c>
      <c r="B2425" t="s">
        <v>1843</v>
      </c>
      <c r="C2425" t="s">
        <v>1844</v>
      </c>
    </row>
    <row r="2426" spans="1:3">
      <c r="A2426" s="11" t="s">
        <v>12953</v>
      </c>
      <c r="B2426" t="s">
        <v>12954</v>
      </c>
      <c r="C2426" t="s">
        <v>12955</v>
      </c>
    </row>
    <row r="2427" spans="1:3">
      <c r="A2427" s="11" t="s">
        <v>12956</v>
      </c>
      <c r="B2427" t="s">
        <v>12957</v>
      </c>
      <c r="C2427" t="s">
        <v>12958</v>
      </c>
    </row>
    <row r="2428" spans="1:3">
      <c r="A2428" s="11" t="s">
        <v>12959</v>
      </c>
      <c r="B2428" t="s">
        <v>2739</v>
      </c>
      <c r="C2428" t="s">
        <v>2740</v>
      </c>
    </row>
    <row r="2429" spans="1:3">
      <c r="A2429" s="11" t="s">
        <v>12960</v>
      </c>
      <c r="B2429" t="s">
        <v>12961</v>
      </c>
      <c r="C2429" t="s">
        <v>4443</v>
      </c>
    </row>
    <row r="2430" spans="1:3">
      <c r="A2430" s="11" t="s">
        <v>12962</v>
      </c>
      <c r="B2430" t="s">
        <v>12963</v>
      </c>
      <c r="C2430" t="s">
        <v>12964</v>
      </c>
    </row>
    <row r="2431" spans="1:3">
      <c r="A2431" s="11" t="s">
        <v>12965</v>
      </c>
      <c r="B2431" t="s">
        <v>6301</v>
      </c>
      <c r="C2431" t="s">
        <v>6302</v>
      </c>
    </row>
    <row r="2432" spans="1:3">
      <c r="A2432" s="11" t="s">
        <v>12966</v>
      </c>
      <c r="B2432" t="s">
        <v>12967</v>
      </c>
      <c r="C2432" t="s">
        <v>12968</v>
      </c>
    </row>
    <row r="2433" spans="1:3">
      <c r="A2433" s="11" t="s">
        <v>12969</v>
      </c>
      <c r="B2433" t="s">
        <v>12970</v>
      </c>
      <c r="C2433" t="s">
        <v>12971</v>
      </c>
    </row>
    <row r="2434" spans="1:3">
      <c r="A2434" s="11" t="s">
        <v>12972</v>
      </c>
      <c r="B2434" t="s">
        <v>12973</v>
      </c>
      <c r="C2434" t="s">
        <v>12974</v>
      </c>
    </row>
    <row r="2435" spans="1:3">
      <c r="A2435" s="11" t="s">
        <v>12975</v>
      </c>
      <c r="B2435" t="s">
        <v>12976</v>
      </c>
      <c r="C2435" t="s">
        <v>12977</v>
      </c>
    </row>
    <row r="2436" spans="1:3">
      <c r="A2436" s="11" t="s">
        <v>12978</v>
      </c>
      <c r="B2436" t="s">
        <v>12979</v>
      </c>
      <c r="C2436" t="s">
        <v>12980</v>
      </c>
    </row>
    <row r="2437" spans="1:3">
      <c r="A2437" s="11" t="s">
        <v>12981</v>
      </c>
      <c r="B2437" t="s">
        <v>2499</v>
      </c>
      <c r="C2437" t="s">
        <v>2500</v>
      </c>
    </row>
    <row r="2438" spans="1:3">
      <c r="A2438" s="11" t="s">
        <v>12982</v>
      </c>
      <c r="B2438" t="s">
        <v>12983</v>
      </c>
      <c r="C2438" t="s">
        <v>12984</v>
      </c>
    </row>
    <row r="2439" spans="1:3">
      <c r="A2439" s="11" t="s">
        <v>12985</v>
      </c>
      <c r="B2439" t="s">
        <v>12986</v>
      </c>
      <c r="C2439" t="s">
        <v>12987</v>
      </c>
    </row>
    <row r="2440" spans="1:3">
      <c r="A2440" s="11" t="s">
        <v>12988</v>
      </c>
      <c r="B2440" t="s">
        <v>3734</v>
      </c>
      <c r="C2440" t="s">
        <v>3735</v>
      </c>
    </row>
    <row r="2441" spans="1:3">
      <c r="A2441" s="11" t="s">
        <v>12989</v>
      </c>
      <c r="B2441" t="s">
        <v>12990</v>
      </c>
      <c r="C2441" t="s">
        <v>12991</v>
      </c>
    </row>
    <row r="2442" spans="1:3">
      <c r="A2442" s="11" t="s">
        <v>12992</v>
      </c>
      <c r="B2442" t="s">
        <v>12993</v>
      </c>
      <c r="C2442" t="s">
        <v>12994</v>
      </c>
    </row>
    <row r="2443" spans="1:3">
      <c r="A2443" s="11" t="s">
        <v>12995</v>
      </c>
      <c r="B2443" t="s">
        <v>12996</v>
      </c>
      <c r="C2443" t="s">
        <v>12997</v>
      </c>
    </row>
    <row r="2444" spans="1:3">
      <c r="A2444" s="11" t="s">
        <v>12998</v>
      </c>
      <c r="B2444" t="s">
        <v>12999</v>
      </c>
      <c r="C2444" t="s">
        <v>13000</v>
      </c>
    </row>
    <row r="2445" spans="1:3">
      <c r="A2445" s="11" t="s">
        <v>13001</v>
      </c>
      <c r="B2445" t="s">
        <v>2264</v>
      </c>
      <c r="C2445" t="s">
        <v>13002</v>
      </c>
    </row>
    <row r="2446" spans="1:3">
      <c r="A2446" s="11" t="s">
        <v>13003</v>
      </c>
      <c r="B2446" t="s">
        <v>13004</v>
      </c>
      <c r="C2446" t="s">
        <v>13005</v>
      </c>
    </row>
    <row r="2447" spans="1:3">
      <c r="A2447" s="11" t="s">
        <v>13006</v>
      </c>
      <c r="B2447" t="s">
        <v>13007</v>
      </c>
      <c r="C2447" t="s">
        <v>13008</v>
      </c>
    </row>
    <row r="2448" spans="1:3">
      <c r="A2448" s="11" t="s">
        <v>13009</v>
      </c>
      <c r="B2448" t="s">
        <v>13010</v>
      </c>
      <c r="C2448" t="s">
        <v>13011</v>
      </c>
    </row>
    <row r="2449" spans="1:3">
      <c r="A2449" s="11" t="s">
        <v>13012</v>
      </c>
      <c r="B2449" t="s">
        <v>13013</v>
      </c>
      <c r="C2449" t="s">
        <v>13014</v>
      </c>
    </row>
    <row r="2450" spans="1:3">
      <c r="A2450" s="11" t="s">
        <v>13015</v>
      </c>
      <c r="B2450" t="s">
        <v>3862</v>
      </c>
      <c r="C2450" t="s">
        <v>13016</v>
      </c>
    </row>
    <row r="2451" spans="1:3">
      <c r="A2451" s="11" t="s">
        <v>13017</v>
      </c>
      <c r="B2451" t="s">
        <v>13018</v>
      </c>
      <c r="C2451" t="s">
        <v>60</v>
      </c>
    </row>
    <row r="2452" spans="1:3">
      <c r="A2452" s="11" t="s">
        <v>13019</v>
      </c>
      <c r="B2452" t="s">
        <v>13020</v>
      </c>
      <c r="C2452" t="s">
        <v>13021</v>
      </c>
    </row>
    <row r="2453" spans="1:3">
      <c r="A2453" s="11" t="s">
        <v>13022</v>
      </c>
      <c r="B2453" t="s">
        <v>13023</v>
      </c>
      <c r="C2453" t="s">
        <v>13024</v>
      </c>
    </row>
    <row r="2454" spans="1:3">
      <c r="A2454" s="11" t="s">
        <v>13025</v>
      </c>
      <c r="B2454" t="s">
        <v>6000</v>
      </c>
      <c r="C2454" t="s">
        <v>6001</v>
      </c>
    </row>
    <row r="2455" spans="1:3">
      <c r="A2455" s="11" t="s">
        <v>13026</v>
      </c>
      <c r="B2455" t="s">
        <v>13027</v>
      </c>
      <c r="C2455" t="s">
        <v>5364</v>
      </c>
    </row>
    <row r="2456" spans="1:3">
      <c r="A2456" s="11" t="s">
        <v>13028</v>
      </c>
      <c r="B2456" t="s">
        <v>5707</v>
      </c>
      <c r="C2456" t="s">
        <v>5708</v>
      </c>
    </row>
    <row r="2457" spans="1:3">
      <c r="A2457" s="11" t="s">
        <v>13029</v>
      </c>
      <c r="B2457" t="s">
        <v>13030</v>
      </c>
      <c r="C2457" t="s">
        <v>13031</v>
      </c>
    </row>
    <row r="2458" spans="1:3">
      <c r="A2458" s="11" t="s">
        <v>13032</v>
      </c>
      <c r="B2458" t="s">
        <v>13033</v>
      </c>
      <c r="C2458" t="s">
        <v>13034</v>
      </c>
    </row>
    <row r="2459" spans="1:3">
      <c r="A2459" s="11" t="s">
        <v>13035</v>
      </c>
      <c r="B2459" t="s">
        <v>13036</v>
      </c>
      <c r="C2459" t="s">
        <v>13037</v>
      </c>
    </row>
    <row r="2460" spans="1:3">
      <c r="A2460" s="11" t="s">
        <v>13038</v>
      </c>
      <c r="B2460" t="s">
        <v>13039</v>
      </c>
      <c r="C2460" t="s">
        <v>13040</v>
      </c>
    </row>
    <row r="2461" spans="1:3">
      <c r="A2461" s="11" t="s">
        <v>13041</v>
      </c>
      <c r="B2461" t="s">
        <v>13042</v>
      </c>
      <c r="C2461" t="s">
        <v>13043</v>
      </c>
    </row>
    <row r="2462" spans="1:3">
      <c r="A2462" s="11" t="s">
        <v>13044</v>
      </c>
      <c r="B2462" t="s">
        <v>13045</v>
      </c>
      <c r="C2462" t="s">
        <v>13046</v>
      </c>
    </row>
    <row r="2463" spans="1:3">
      <c r="A2463" s="11" t="s">
        <v>13047</v>
      </c>
      <c r="B2463" t="s">
        <v>13048</v>
      </c>
      <c r="C2463" t="s">
        <v>13049</v>
      </c>
    </row>
    <row r="2464" spans="1:3">
      <c r="A2464" s="11" t="s">
        <v>13050</v>
      </c>
      <c r="B2464" t="s">
        <v>13051</v>
      </c>
      <c r="C2464" t="s">
        <v>13052</v>
      </c>
    </row>
    <row r="2465" spans="1:3">
      <c r="A2465" s="11" t="s">
        <v>13053</v>
      </c>
      <c r="B2465" t="s">
        <v>13054</v>
      </c>
      <c r="C2465" t="s">
        <v>13055</v>
      </c>
    </row>
    <row r="2466" spans="1:3">
      <c r="A2466" s="11" t="s">
        <v>13056</v>
      </c>
      <c r="B2466" t="s">
        <v>3777</v>
      </c>
      <c r="C2466" t="s">
        <v>3778</v>
      </c>
    </row>
    <row r="2467" spans="1:3">
      <c r="A2467" s="11" t="s">
        <v>13057</v>
      </c>
      <c r="B2467" t="s">
        <v>13058</v>
      </c>
      <c r="C2467" t="s">
        <v>13059</v>
      </c>
    </row>
    <row r="2468" spans="1:3">
      <c r="A2468" s="11" t="s">
        <v>13060</v>
      </c>
      <c r="B2468" t="s">
        <v>13061</v>
      </c>
      <c r="C2468" t="s">
        <v>13062</v>
      </c>
    </row>
    <row r="2469" spans="1:3">
      <c r="A2469" s="11" t="s">
        <v>13063</v>
      </c>
      <c r="B2469" t="s">
        <v>13064</v>
      </c>
      <c r="C2469" t="s">
        <v>13065</v>
      </c>
    </row>
    <row r="2470" spans="1:3">
      <c r="A2470" s="11" t="s">
        <v>13066</v>
      </c>
      <c r="B2470" t="s">
        <v>13067</v>
      </c>
      <c r="C2470" t="s">
        <v>13068</v>
      </c>
    </row>
    <row r="2471" spans="1:3">
      <c r="A2471" s="11" t="s">
        <v>13069</v>
      </c>
      <c r="B2471" t="s">
        <v>13070</v>
      </c>
      <c r="C2471" t="s">
        <v>816</v>
      </c>
    </row>
    <row r="2472" spans="1:3">
      <c r="A2472" s="11" t="s">
        <v>13071</v>
      </c>
      <c r="B2472" t="s">
        <v>4392</v>
      </c>
      <c r="C2472" t="s">
        <v>4393</v>
      </c>
    </row>
    <row r="2473" spans="1:3">
      <c r="A2473" s="11" t="s">
        <v>13072</v>
      </c>
      <c r="B2473" t="s">
        <v>13073</v>
      </c>
      <c r="C2473" t="s">
        <v>13074</v>
      </c>
    </row>
    <row r="2474" spans="1:3">
      <c r="A2474" s="11" t="s">
        <v>13075</v>
      </c>
      <c r="B2474" t="s">
        <v>13076</v>
      </c>
      <c r="C2474" t="s">
        <v>13077</v>
      </c>
    </row>
    <row r="2475" spans="1:3">
      <c r="A2475" s="11" t="s">
        <v>13078</v>
      </c>
      <c r="B2475" t="s">
        <v>13079</v>
      </c>
      <c r="C2475" t="s">
        <v>13080</v>
      </c>
    </row>
    <row r="2476" spans="1:3">
      <c r="A2476" s="11" t="s">
        <v>13081</v>
      </c>
      <c r="B2476" t="s">
        <v>862</v>
      </c>
      <c r="C2476" t="s">
        <v>863</v>
      </c>
    </row>
    <row r="2477" spans="1:3">
      <c r="A2477" s="11" t="s">
        <v>13082</v>
      </c>
      <c r="B2477" t="s">
        <v>13083</v>
      </c>
      <c r="C2477" t="s">
        <v>13084</v>
      </c>
    </row>
    <row r="2478" spans="1:3">
      <c r="A2478" s="11" t="s">
        <v>13085</v>
      </c>
      <c r="B2478" t="s">
        <v>13086</v>
      </c>
      <c r="C2478" t="s">
        <v>13087</v>
      </c>
    </row>
    <row r="2479" spans="1:3">
      <c r="A2479" s="11" t="s">
        <v>13088</v>
      </c>
      <c r="B2479" t="s">
        <v>13089</v>
      </c>
      <c r="C2479" t="s">
        <v>13090</v>
      </c>
    </row>
    <row r="2480" spans="1:3">
      <c r="A2480" s="11" t="s">
        <v>13091</v>
      </c>
      <c r="B2480" t="s">
        <v>13092</v>
      </c>
      <c r="C2480" t="s">
        <v>13093</v>
      </c>
    </row>
    <row r="2481" spans="1:3">
      <c r="A2481" s="11" t="s">
        <v>13094</v>
      </c>
      <c r="B2481" t="s">
        <v>13095</v>
      </c>
      <c r="C2481" t="s">
        <v>13096</v>
      </c>
    </row>
    <row r="2482" spans="1:3">
      <c r="A2482" s="11" t="s">
        <v>13097</v>
      </c>
      <c r="B2482" t="s">
        <v>13098</v>
      </c>
      <c r="C2482" t="s">
        <v>13099</v>
      </c>
    </row>
    <row r="2483" spans="1:3">
      <c r="A2483" s="11" t="s">
        <v>13100</v>
      </c>
      <c r="B2483" t="s">
        <v>13101</v>
      </c>
      <c r="C2483" t="s">
        <v>1675</v>
      </c>
    </row>
    <row r="2484" spans="1:3">
      <c r="A2484" s="11" t="s">
        <v>13102</v>
      </c>
      <c r="B2484" t="s">
        <v>6282</v>
      </c>
      <c r="C2484" t="s">
        <v>6283</v>
      </c>
    </row>
    <row r="2485" spans="1:3">
      <c r="A2485" s="11" t="s">
        <v>13103</v>
      </c>
      <c r="B2485" t="s">
        <v>13104</v>
      </c>
      <c r="C2485" t="s">
        <v>13105</v>
      </c>
    </row>
    <row r="2486" spans="1:3">
      <c r="A2486" s="11" t="s">
        <v>13106</v>
      </c>
      <c r="B2486" t="s">
        <v>13107</v>
      </c>
      <c r="C2486" t="s">
        <v>5035</v>
      </c>
    </row>
    <row r="2487" spans="1:3">
      <c r="A2487" s="11" t="s">
        <v>13108</v>
      </c>
      <c r="B2487" t="s">
        <v>13109</v>
      </c>
      <c r="C2487" t="s">
        <v>13110</v>
      </c>
    </row>
    <row r="2488" spans="1:3">
      <c r="A2488" s="11" t="s">
        <v>13111</v>
      </c>
      <c r="B2488" t="s">
        <v>13112</v>
      </c>
      <c r="C2488" t="s">
        <v>13113</v>
      </c>
    </row>
    <row r="2489" spans="1:3">
      <c r="A2489" s="11" t="s">
        <v>13114</v>
      </c>
      <c r="B2489" t="s">
        <v>13115</v>
      </c>
      <c r="C2489" t="s">
        <v>13116</v>
      </c>
    </row>
    <row r="2490" spans="1:3">
      <c r="A2490" s="11" t="s">
        <v>13117</v>
      </c>
      <c r="B2490" t="s">
        <v>13118</v>
      </c>
      <c r="C2490" t="s">
        <v>13119</v>
      </c>
    </row>
    <row r="2491" spans="1:3">
      <c r="A2491" s="11" t="s">
        <v>13120</v>
      </c>
      <c r="B2491" t="s">
        <v>4931</v>
      </c>
      <c r="C2491" t="s">
        <v>4932</v>
      </c>
    </row>
    <row r="2492" spans="1:3">
      <c r="A2492" s="11" t="s">
        <v>13121</v>
      </c>
      <c r="B2492" t="s">
        <v>13122</v>
      </c>
      <c r="C2492" t="s">
        <v>13123</v>
      </c>
    </row>
    <row r="2493" spans="1:3">
      <c r="A2493" s="11" t="s">
        <v>13124</v>
      </c>
      <c r="B2493" t="s">
        <v>4649</v>
      </c>
      <c r="C2493" t="s">
        <v>13125</v>
      </c>
    </row>
    <row r="2494" spans="1:3">
      <c r="A2494" s="11" t="s">
        <v>13126</v>
      </c>
      <c r="B2494" t="s">
        <v>13127</v>
      </c>
      <c r="C2494" t="s">
        <v>13128</v>
      </c>
    </row>
    <row r="2495" spans="1:3">
      <c r="A2495" s="11" t="s">
        <v>13129</v>
      </c>
      <c r="B2495" t="s">
        <v>13130</v>
      </c>
      <c r="C2495" t="s">
        <v>13131</v>
      </c>
    </row>
    <row r="2496" spans="1:3">
      <c r="A2496" s="11" t="s">
        <v>13132</v>
      </c>
      <c r="B2496" t="s">
        <v>6144</v>
      </c>
      <c r="C2496" t="s">
        <v>6145</v>
      </c>
    </row>
    <row r="2497" spans="1:3">
      <c r="A2497" s="11" t="s">
        <v>13133</v>
      </c>
      <c r="B2497" t="s">
        <v>13134</v>
      </c>
      <c r="C2497" t="s">
        <v>13135</v>
      </c>
    </row>
    <row r="2498" spans="1:3">
      <c r="A2498" s="11" t="s">
        <v>13136</v>
      </c>
      <c r="B2498" t="s">
        <v>1585</v>
      </c>
      <c r="C2498" t="s">
        <v>1586</v>
      </c>
    </row>
    <row r="2499" spans="1:3">
      <c r="A2499" s="11" t="s">
        <v>13137</v>
      </c>
      <c r="B2499" t="s">
        <v>13138</v>
      </c>
      <c r="C2499" t="s">
        <v>13139</v>
      </c>
    </row>
    <row r="2500" spans="1:3">
      <c r="A2500" s="11" t="s">
        <v>13140</v>
      </c>
      <c r="B2500" t="s">
        <v>13141</v>
      </c>
      <c r="C2500" t="s">
        <v>13142</v>
      </c>
    </row>
    <row r="2501" spans="1:3">
      <c r="A2501" s="11" t="s">
        <v>13143</v>
      </c>
      <c r="B2501" t="s">
        <v>13144</v>
      </c>
      <c r="C2501" t="s">
        <v>13145</v>
      </c>
    </row>
    <row r="2502" spans="1:3">
      <c r="A2502" s="11" t="s">
        <v>13146</v>
      </c>
      <c r="B2502" t="s">
        <v>13147</v>
      </c>
      <c r="C2502" t="s">
        <v>13148</v>
      </c>
    </row>
    <row r="2503" spans="1:3">
      <c r="A2503" s="11" t="s">
        <v>13149</v>
      </c>
      <c r="B2503" t="s">
        <v>1532</v>
      </c>
      <c r="C2503" t="s">
        <v>1533</v>
      </c>
    </row>
    <row r="2504" spans="1:3">
      <c r="A2504" s="11" t="s">
        <v>13150</v>
      </c>
      <c r="B2504" t="s">
        <v>13151</v>
      </c>
      <c r="C2504" t="s">
        <v>13152</v>
      </c>
    </row>
    <row r="2505" spans="1:3">
      <c r="A2505" s="11" t="s">
        <v>13153</v>
      </c>
      <c r="B2505" t="s">
        <v>13154</v>
      </c>
      <c r="C2505" t="s">
        <v>13155</v>
      </c>
    </row>
    <row r="2506" spans="1:3">
      <c r="A2506" s="11" t="s">
        <v>13156</v>
      </c>
      <c r="B2506" t="s">
        <v>13157</v>
      </c>
      <c r="C2506" t="s">
        <v>13158</v>
      </c>
    </row>
    <row r="2507" spans="1:3">
      <c r="A2507" s="11" t="s">
        <v>13159</v>
      </c>
      <c r="B2507" t="s">
        <v>13160</v>
      </c>
      <c r="C2507" t="s">
        <v>13161</v>
      </c>
    </row>
    <row r="2508" spans="1:3">
      <c r="A2508" s="11" t="s">
        <v>13162</v>
      </c>
      <c r="B2508" t="s">
        <v>5804</v>
      </c>
      <c r="C2508" t="s">
        <v>13163</v>
      </c>
    </row>
    <row r="2509" spans="1:3">
      <c r="A2509" s="11" t="s">
        <v>13164</v>
      </c>
      <c r="B2509" t="s">
        <v>13165</v>
      </c>
      <c r="C2509" t="s">
        <v>13166</v>
      </c>
    </row>
    <row r="2510" spans="1:3">
      <c r="A2510" s="11" t="s">
        <v>13167</v>
      </c>
      <c r="B2510" t="s">
        <v>5989</v>
      </c>
      <c r="C2510" t="s">
        <v>5990</v>
      </c>
    </row>
    <row r="2511" spans="1:3">
      <c r="A2511" s="11" t="s">
        <v>13168</v>
      </c>
      <c r="B2511" t="s">
        <v>13169</v>
      </c>
      <c r="C2511" t="s">
        <v>3061</v>
      </c>
    </row>
    <row r="2512" spans="1:3">
      <c r="A2512" s="11" t="s">
        <v>13170</v>
      </c>
      <c r="B2512" t="s">
        <v>13171</v>
      </c>
      <c r="C2512" t="s">
        <v>13172</v>
      </c>
    </row>
    <row r="2513" spans="1:3">
      <c r="A2513" s="11" t="s">
        <v>13173</v>
      </c>
      <c r="B2513" t="s">
        <v>13174</v>
      </c>
      <c r="C2513" t="s">
        <v>13175</v>
      </c>
    </row>
    <row r="2514" spans="1:3">
      <c r="A2514" s="11" t="s">
        <v>13176</v>
      </c>
      <c r="B2514" t="s">
        <v>13177</v>
      </c>
      <c r="C2514" t="s">
        <v>13178</v>
      </c>
    </row>
    <row r="2515" spans="1:3">
      <c r="A2515" s="11" t="s">
        <v>13179</v>
      </c>
      <c r="B2515" t="s">
        <v>13180</v>
      </c>
      <c r="C2515" t="s">
        <v>13181</v>
      </c>
    </row>
    <row r="2516" spans="1:3">
      <c r="A2516" s="11" t="s">
        <v>13182</v>
      </c>
      <c r="B2516" t="s">
        <v>13183</v>
      </c>
      <c r="C2516" t="s">
        <v>13184</v>
      </c>
    </row>
    <row r="2517" spans="1:3">
      <c r="A2517" s="11" t="s">
        <v>13185</v>
      </c>
      <c r="B2517" t="s">
        <v>13186</v>
      </c>
      <c r="C2517" t="s">
        <v>13187</v>
      </c>
    </row>
    <row r="2518" spans="1:3">
      <c r="A2518" s="11" t="s">
        <v>13188</v>
      </c>
      <c r="B2518" t="s">
        <v>13189</v>
      </c>
      <c r="C2518" t="s">
        <v>13190</v>
      </c>
    </row>
    <row r="2519" spans="1:3">
      <c r="A2519" s="11" t="s">
        <v>13191</v>
      </c>
      <c r="B2519" t="s">
        <v>13192</v>
      </c>
      <c r="C2519" t="s">
        <v>13193</v>
      </c>
    </row>
    <row r="2520" spans="1:3">
      <c r="A2520" s="11" t="s">
        <v>13194</v>
      </c>
      <c r="B2520" t="s">
        <v>13195</v>
      </c>
      <c r="C2520" t="s">
        <v>13196</v>
      </c>
    </row>
    <row r="2521" spans="1:3">
      <c r="A2521" s="11" t="s">
        <v>13197</v>
      </c>
      <c r="B2521" t="s">
        <v>13198</v>
      </c>
      <c r="C2521" t="s">
        <v>13199</v>
      </c>
    </row>
    <row r="2522" spans="1:3">
      <c r="A2522" s="11" t="s">
        <v>13200</v>
      </c>
      <c r="B2522" t="s">
        <v>789</v>
      </c>
      <c r="C2522" t="s">
        <v>790</v>
      </c>
    </row>
    <row r="2523" spans="1:3">
      <c r="A2523" s="11" t="s">
        <v>13201</v>
      </c>
      <c r="B2523" t="s">
        <v>13202</v>
      </c>
      <c r="C2523" t="s">
        <v>1328</v>
      </c>
    </row>
    <row r="2524" spans="1:3">
      <c r="A2524" s="11" t="s">
        <v>13203</v>
      </c>
      <c r="B2524" t="s">
        <v>13204</v>
      </c>
      <c r="C2524" t="s">
        <v>13205</v>
      </c>
    </row>
    <row r="2525" spans="1:3">
      <c r="A2525" s="11" t="s">
        <v>13206</v>
      </c>
      <c r="B2525" t="s">
        <v>13207</v>
      </c>
      <c r="C2525" t="s">
        <v>13208</v>
      </c>
    </row>
    <row r="2526" spans="1:3">
      <c r="A2526" s="11" t="s">
        <v>13209</v>
      </c>
      <c r="B2526" t="s">
        <v>13210</v>
      </c>
      <c r="C2526" t="s">
        <v>13211</v>
      </c>
    </row>
    <row r="2527" spans="1:3">
      <c r="A2527" s="11" t="s">
        <v>13212</v>
      </c>
      <c r="B2527" t="s">
        <v>13213</v>
      </c>
      <c r="C2527" t="s">
        <v>13214</v>
      </c>
    </row>
    <row r="2528" spans="1:3">
      <c r="A2528" s="11" t="s">
        <v>13215</v>
      </c>
      <c r="B2528" t="s">
        <v>13216</v>
      </c>
      <c r="C2528" t="s">
        <v>13217</v>
      </c>
    </row>
    <row r="2529" spans="1:3">
      <c r="A2529" s="11" t="s">
        <v>13218</v>
      </c>
      <c r="B2529" t="s">
        <v>13219</v>
      </c>
      <c r="C2529" t="s">
        <v>13220</v>
      </c>
    </row>
    <row r="2530" spans="1:3">
      <c r="A2530" s="11" t="s">
        <v>13221</v>
      </c>
      <c r="B2530" t="s">
        <v>13222</v>
      </c>
      <c r="C2530" t="s">
        <v>13223</v>
      </c>
    </row>
    <row r="2531" spans="1:3">
      <c r="A2531" s="11" t="s">
        <v>13224</v>
      </c>
      <c r="B2531" t="s">
        <v>13225</v>
      </c>
      <c r="C2531" t="s">
        <v>13226</v>
      </c>
    </row>
    <row r="2532" spans="1:3">
      <c r="A2532" s="11" t="s">
        <v>13227</v>
      </c>
      <c r="B2532" t="s">
        <v>13228</v>
      </c>
      <c r="C2532" t="s">
        <v>13229</v>
      </c>
    </row>
    <row r="2533" spans="1:3">
      <c r="A2533" s="11" t="s">
        <v>13230</v>
      </c>
      <c r="B2533" t="s">
        <v>6044</v>
      </c>
      <c r="C2533" t="s">
        <v>6045</v>
      </c>
    </row>
    <row r="2534" spans="1:3">
      <c r="A2534" s="11" t="s">
        <v>13231</v>
      </c>
      <c r="B2534" t="s">
        <v>13232</v>
      </c>
      <c r="C2534" t="s">
        <v>13233</v>
      </c>
    </row>
    <row r="2535" spans="1:3">
      <c r="A2535" s="11" t="s">
        <v>13234</v>
      </c>
      <c r="B2535" t="s">
        <v>13235</v>
      </c>
      <c r="C2535" t="s">
        <v>13236</v>
      </c>
    </row>
    <row r="2536" spans="1:3">
      <c r="A2536" s="11" t="s">
        <v>13237</v>
      </c>
      <c r="B2536" t="s">
        <v>13238</v>
      </c>
      <c r="C2536" t="s">
        <v>13239</v>
      </c>
    </row>
    <row r="2537" spans="1:3">
      <c r="A2537" s="11" t="s">
        <v>13240</v>
      </c>
      <c r="B2537" t="s">
        <v>13241</v>
      </c>
      <c r="C2537" t="s">
        <v>13242</v>
      </c>
    </row>
    <row r="2538" spans="1:3">
      <c r="A2538" s="11" t="s">
        <v>13243</v>
      </c>
      <c r="B2538" t="s">
        <v>13244</v>
      </c>
      <c r="C2538" t="s">
        <v>13245</v>
      </c>
    </row>
    <row r="2539" spans="1:3">
      <c r="A2539" s="11" t="s">
        <v>13246</v>
      </c>
      <c r="B2539" t="s">
        <v>5830</v>
      </c>
      <c r="C2539" t="s">
        <v>13247</v>
      </c>
    </row>
    <row r="2540" spans="1:3">
      <c r="A2540" s="11" t="s">
        <v>13248</v>
      </c>
      <c r="B2540" t="s">
        <v>3339</v>
      </c>
      <c r="C2540" t="s">
        <v>3340</v>
      </c>
    </row>
    <row r="2541" spans="1:3">
      <c r="A2541" s="11" t="s">
        <v>13249</v>
      </c>
      <c r="B2541" t="s">
        <v>2703</v>
      </c>
      <c r="C2541" t="s">
        <v>2704</v>
      </c>
    </row>
    <row r="2542" spans="1:3">
      <c r="A2542" s="11" t="s">
        <v>13250</v>
      </c>
      <c r="B2542" t="s">
        <v>13251</v>
      </c>
      <c r="C2542" t="s">
        <v>13252</v>
      </c>
    </row>
    <row r="2543" spans="1:3">
      <c r="A2543" s="11" t="s">
        <v>13253</v>
      </c>
      <c r="B2543" t="s">
        <v>13254</v>
      </c>
      <c r="C2543" t="s">
        <v>13255</v>
      </c>
    </row>
    <row r="2544" spans="1:3">
      <c r="A2544" s="11" t="s">
        <v>13256</v>
      </c>
      <c r="B2544" t="s">
        <v>13257</v>
      </c>
      <c r="C2544" t="s">
        <v>13258</v>
      </c>
    </row>
    <row r="2545" spans="1:3">
      <c r="A2545" s="11" t="s">
        <v>13259</v>
      </c>
      <c r="B2545" t="s">
        <v>13260</v>
      </c>
      <c r="C2545" t="s">
        <v>13261</v>
      </c>
    </row>
    <row r="2546" spans="1:3">
      <c r="A2546" s="11" t="s">
        <v>13262</v>
      </c>
      <c r="B2546" t="s">
        <v>13263</v>
      </c>
      <c r="C2546" t="s">
        <v>13264</v>
      </c>
    </row>
    <row r="2547" spans="1:3">
      <c r="A2547" s="11" t="s">
        <v>13265</v>
      </c>
      <c r="B2547" t="s">
        <v>13266</v>
      </c>
      <c r="C2547" t="s">
        <v>13267</v>
      </c>
    </row>
    <row r="2548" spans="1:3">
      <c r="A2548" s="11" t="s">
        <v>13268</v>
      </c>
      <c r="B2548" t="s">
        <v>13269</v>
      </c>
      <c r="C2548" t="s">
        <v>13270</v>
      </c>
    </row>
    <row r="2549" spans="1:3">
      <c r="A2549" s="11" t="s">
        <v>13271</v>
      </c>
      <c r="B2549" t="s">
        <v>1911</v>
      </c>
      <c r="C2549" t="s">
        <v>13272</v>
      </c>
    </row>
    <row r="2550" spans="1:3">
      <c r="A2550" s="11" t="s">
        <v>13273</v>
      </c>
      <c r="B2550" t="s">
        <v>4113</v>
      </c>
      <c r="C2550" t="s">
        <v>4114</v>
      </c>
    </row>
    <row r="2551" spans="1:3">
      <c r="A2551" s="11" t="s">
        <v>13274</v>
      </c>
      <c r="B2551" t="s">
        <v>13275</v>
      </c>
      <c r="C2551" t="s">
        <v>13276</v>
      </c>
    </row>
    <row r="2552" spans="1:3">
      <c r="A2552" s="11" t="s">
        <v>13277</v>
      </c>
      <c r="B2552" t="s">
        <v>13278</v>
      </c>
      <c r="C2552" t="s">
        <v>13279</v>
      </c>
    </row>
    <row r="2553" spans="1:3">
      <c r="A2553" s="11" t="s">
        <v>13280</v>
      </c>
      <c r="B2553" t="s">
        <v>13281</v>
      </c>
      <c r="C2553" t="s">
        <v>13282</v>
      </c>
    </row>
    <row r="2554" spans="1:3">
      <c r="A2554" s="11" t="s">
        <v>13283</v>
      </c>
      <c r="B2554" t="s">
        <v>13284</v>
      </c>
      <c r="C2554" t="s">
        <v>13285</v>
      </c>
    </row>
    <row r="2555" spans="1:3">
      <c r="A2555" s="11" t="s">
        <v>13286</v>
      </c>
      <c r="B2555" t="s">
        <v>13287</v>
      </c>
      <c r="C2555" t="s">
        <v>13288</v>
      </c>
    </row>
    <row r="2556" spans="1:3">
      <c r="A2556" s="11" t="s">
        <v>13289</v>
      </c>
      <c r="B2556" t="s">
        <v>13290</v>
      </c>
      <c r="C2556" t="s">
        <v>13291</v>
      </c>
    </row>
    <row r="2557" spans="1:3">
      <c r="A2557" s="11" t="s">
        <v>13292</v>
      </c>
      <c r="B2557" t="s">
        <v>13293</v>
      </c>
      <c r="C2557" t="s">
        <v>13294</v>
      </c>
    </row>
    <row r="2558" spans="1:3">
      <c r="A2558" s="11" t="s">
        <v>13295</v>
      </c>
      <c r="B2558" t="s">
        <v>13296</v>
      </c>
      <c r="C2558" t="s">
        <v>13297</v>
      </c>
    </row>
    <row r="2559" spans="1:3">
      <c r="A2559" s="11" t="s">
        <v>13298</v>
      </c>
      <c r="B2559" t="s">
        <v>3724</v>
      </c>
      <c r="C2559" t="s">
        <v>3725</v>
      </c>
    </row>
    <row r="2560" spans="1:3">
      <c r="A2560" s="11" t="s">
        <v>13299</v>
      </c>
      <c r="B2560" t="s">
        <v>3809</v>
      </c>
      <c r="C2560" t="s">
        <v>3810</v>
      </c>
    </row>
    <row r="2561" spans="1:3">
      <c r="A2561" s="11" t="s">
        <v>13300</v>
      </c>
      <c r="B2561" t="s">
        <v>13301</v>
      </c>
      <c r="C2561" t="s">
        <v>13302</v>
      </c>
    </row>
    <row r="2562" spans="1:3">
      <c r="A2562" s="11" t="s">
        <v>13303</v>
      </c>
      <c r="B2562" t="s">
        <v>13304</v>
      </c>
      <c r="C2562" t="s">
        <v>13305</v>
      </c>
    </row>
    <row r="2563" spans="1:3">
      <c r="A2563" s="11" t="s">
        <v>13306</v>
      </c>
      <c r="B2563" t="s">
        <v>13307</v>
      </c>
      <c r="C2563" t="s">
        <v>13308</v>
      </c>
    </row>
    <row r="2564" spans="1:3">
      <c r="A2564" s="11" t="s">
        <v>13309</v>
      </c>
      <c r="B2564" t="s">
        <v>13310</v>
      </c>
      <c r="C2564" t="s">
        <v>13311</v>
      </c>
    </row>
    <row r="2565" spans="1:3">
      <c r="A2565" s="11" t="s">
        <v>13312</v>
      </c>
      <c r="B2565" t="s">
        <v>4698</v>
      </c>
      <c r="C2565" t="s">
        <v>4699</v>
      </c>
    </row>
    <row r="2566" spans="1:3">
      <c r="A2566" s="11" t="s">
        <v>13313</v>
      </c>
      <c r="B2566" t="s">
        <v>13314</v>
      </c>
      <c r="C2566" t="s">
        <v>13315</v>
      </c>
    </row>
    <row r="2567" spans="1:3">
      <c r="A2567" s="11" t="s">
        <v>13316</v>
      </c>
      <c r="B2567" t="s">
        <v>13317</v>
      </c>
      <c r="C2567" t="s">
        <v>13318</v>
      </c>
    </row>
    <row r="2568" spans="1:3">
      <c r="A2568" s="11" t="s">
        <v>13319</v>
      </c>
      <c r="B2568" t="s">
        <v>13320</v>
      </c>
      <c r="C2568" t="s">
        <v>13321</v>
      </c>
    </row>
    <row r="2569" spans="1:3">
      <c r="A2569" s="11" t="s">
        <v>13322</v>
      </c>
      <c r="B2569" t="s">
        <v>13323</v>
      </c>
      <c r="C2569" t="s">
        <v>13324</v>
      </c>
    </row>
    <row r="2570" spans="1:3">
      <c r="A2570" s="11" t="s">
        <v>13325</v>
      </c>
      <c r="B2570" t="s">
        <v>13326</v>
      </c>
      <c r="C2570" t="s">
        <v>13327</v>
      </c>
    </row>
    <row r="2571" spans="1:3">
      <c r="A2571" s="11" t="s">
        <v>13328</v>
      </c>
      <c r="B2571" t="s">
        <v>4064</v>
      </c>
      <c r="C2571" t="s">
        <v>4065</v>
      </c>
    </row>
    <row r="2572" spans="1:3">
      <c r="A2572" s="11" t="s">
        <v>13329</v>
      </c>
      <c r="B2572" t="s">
        <v>13330</v>
      </c>
      <c r="C2572" t="s">
        <v>13331</v>
      </c>
    </row>
    <row r="2573" spans="1:3">
      <c r="A2573" s="11" t="s">
        <v>13332</v>
      </c>
      <c r="B2573" t="s">
        <v>13333</v>
      </c>
      <c r="C2573" t="s">
        <v>13334</v>
      </c>
    </row>
    <row r="2574" spans="1:3">
      <c r="A2574" s="11" t="s">
        <v>13335</v>
      </c>
      <c r="B2574" t="s">
        <v>13336</v>
      </c>
      <c r="C2574" t="s">
        <v>13337</v>
      </c>
    </row>
    <row r="2575" spans="1:3">
      <c r="A2575" s="11" t="s">
        <v>13338</v>
      </c>
      <c r="B2575" t="s">
        <v>13339</v>
      </c>
      <c r="C2575" t="s">
        <v>13340</v>
      </c>
    </row>
    <row r="2576" spans="1:3">
      <c r="A2576" s="11" t="s">
        <v>13341</v>
      </c>
      <c r="B2576" t="s">
        <v>13342</v>
      </c>
      <c r="C2576" t="s">
        <v>13343</v>
      </c>
    </row>
    <row r="2577" spans="1:3">
      <c r="A2577" s="11" t="s">
        <v>13344</v>
      </c>
      <c r="B2577" t="s">
        <v>13345</v>
      </c>
      <c r="C2577" t="s">
        <v>13346</v>
      </c>
    </row>
    <row r="2578" spans="1:3">
      <c r="A2578" s="11" t="s">
        <v>13347</v>
      </c>
      <c r="B2578" t="s">
        <v>13348</v>
      </c>
      <c r="C2578" t="s">
        <v>13349</v>
      </c>
    </row>
    <row r="2579" spans="1:3">
      <c r="A2579" s="11" t="s">
        <v>13350</v>
      </c>
      <c r="B2579" t="s">
        <v>13351</v>
      </c>
      <c r="C2579" t="s">
        <v>13352</v>
      </c>
    </row>
    <row r="2580" spans="1:3">
      <c r="A2580" s="11" t="s">
        <v>13353</v>
      </c>
      <c r="B2580" t="s">
        <v>13354</v>
      </c>
      <c r="C2580" t="s">
        <v>13355</v>
      </c>
    </row>
    <row r="2581" spans="1:3">
      <c r="A2581" s="11" t="s">
        <v>13356</v>
      </c>
      <c r="B2581" t="s">
        <v>13357</v>
      </c>
      <c r="C2581" t="s">
        <v>13358</v>
      </c>
    </row>
    <row r="2582" spans="1:3">
      <c r="A2582" s="11" t="s">
        <v>13359</v>
      </c>
      <c r="B2582" t="s">
        <v>13360</v>
      </c>
      <c r="C2582" t="s">
        <v>13361</v>
      </c>
    </row>
    <row r="2583" spans="1:3">
      <c r="A2583" s="11" t="s">
        <v>13362</v>
      </c>
      <c r="B2583" t="s">
        <v>13363</v>
      </c>
      <c r="C2583" t="s">
        <v>13364</v>
      </c>
    </row>
    <row r="2584" spans="1:3">
      <c r="A2584" s="11" t="s">
        <v>13365</v>
      </c>
      <c r="B2584" t="s">
        <v>13366</v>
      </c>
      <c r="C2584" t="s">
        <v>13367</v>
      </c>
    </row>
    <row r="2585" spans="1:3">
      <c r="A2585" s="11" t="s">
        <v>13368</v>
      </c>
      <c r="B2585" t="s">
        <v>13369</v>
      </c>
      <c r="C2585" t="s">
        <v>13370</v>
      </c>
    </row>
    <row r="2586" spans="1:3">
      <c r="A2586" s="11" t="s">
        <v>13371</v>
      </c>
      <c r="B2586" t="s">
        <v>13372</v>
      </c>
      <c r="C2586" t="s">
        <v>2011</v>
      </c>
    </row>
    <row r="2587" spans="1:3">
      <c r="A2587" s="11" t="s">
        <v>13373</v>
      </c>
      <c r="B2587" t="s">
        <v>13374</v>
      </c>
      <c r="C2587" t="s">
        <v>13375</v>
      </c>
    </row>
    <row r="2588" spans="1:3">
      <c r="A2588" s="11" t="s">
        <v>13376</v>
      </c>
      <c r="B2588" t="s">
        <v>13377</v>
      </c>
      <c r="C2588" t="s">
        <v>456</v>
      </c>
    </row>
    <row r="2589" spans="1:3">
      <c r="A2589" s="11" t="s">
        <v>13378</v>
      </c>
      <c r="B2589" t="s">
        <v>13379</v>
      </c>
      <c r="C2589" t="s">
        <v>13380</v>
      </c>
    </row>
    <row r="2590" spans="1:3">
      <c r="A2590" s="11" t="s">
        <v>13381</v>
      </c>
      <c r="B2590" t="s">
        <v>13382</v>
      </c>
      <c r="C2590" t="s">
        <v>13383</v>
      </c>
    </row>
    <row r="2591" spans="1:3">
      <c r="A2591" s="11" t="s">
        <v>13384</v>
      </c>
      <c r="B2591" t="s">
        <v>13385</v>
      </c>
      <c r="C2591" t="s">
        <v>13386</v>
      </c>
    </row>
    <row r="2592" spans="1:3">
      <c r="A2592" s="11" t="s">
        <v>13387</v>
      </c>
      <c r="B2592" t="s">
        <v>13388</v>
      </c>
      <c r="C2592" t="s">
        <v>13389</v>
      </c>
    </row>
    <row r="2593" spans="1:3">
      <c r="A2593" s="11" t="s">
        <v>13390</v>
      </c>
      <c r="B2593" t="s">
        <v>13391</v>
      </c>
      <c r="C2593" t="s">
        <v>13392</v>
      </c>
    </row>
    <row r="2594" spans="1:3">
      <c r="A2594" s="11" t="s">
        <v>13393</v>
      </c>
      <c r="B2594" t="s">
        <v>5681</v>
      </c>
      <c r="C2594" t="s">
        <v>13394</v>
      </c>
    </row>
    <row r="2595" spans="1:3">
      <c r="A2595" s="11" t="s">
        <v>13395</v>
      </c>
      <c r="B2595" t="s">
        <v>13396</v>
      </c>
      <c r="C2595" t="s">
        <v>13397</v>
      </c>
    </row>
    <row r="2596" spans="1:3">
      <c r="A2596" s="11" t="s">
        <v>13398</v>
      </c>
      <c r="B2596" t="s">
        <v>1951</v>
      </c>
      <c r="C2596" t="s">
        <v>1952</v>
      </c>
    </row>
    <row r="2597" spans="1:3">
      <c r="A2597" s="11" t="s">
        <v>13399</v>
      </c>
      <c r="B2597" t="s">
        <v>13400</v>
      </c>
      <c r="C2597" t="s">
        <v>13401</v>
      </c>
    </row>
    <row r="2598" spans="1:3">
      <c r="A2598" s="11" t="s">
        <v>13402</v>
      </c>
      <c r="B2598" t="s">
        <v>13403</v>
      </c>
      <c r="C2598" t="s">
        <v>13404</v>
      </c>
    </row>
    <row r="2599" spans="1:3">
      <c r="A2599" s="11" t="s">
        <v>13405</v>
      </c>
      <c r="B2599" t="s">
        <v>13406</v>
      </c>
      <c r="C2599" t="s">
        <v>13407</v>
      </c>
    </row>
    <row r="2600" spans="1:3">
      <c r="A2600" s="11" t="s">
        <v>13408</v>
      </c>
      <c r="B2600" t="s">
        <v>13409</v>
      </c>
      <c r="C2600" t="s">
        <v>13410</v>
      </c>
    </row>
    <row r="2601" spans="1:3">
      <c r="A2601" s="11" t="s">
        <v>13411</v>
      </c>
      <c r="B2601" t="s">
        <v>13412</v>
      </c>
      <c r="C2601" t="s">
        <v>13413</v>
      </c>
    </row>
    <row r="2602" spans="1:3">
      <c r="A2602" s="11" t="s">
        <v>13414</v>
      </c>
      <c r="B2602" t="s">
        <v>13415</v>
      </c>
      <c r="C2602" t="s">
        <v>13416</v>
      </c>
    </row>
    <row r="2603" spans="1:3">
      <c r="A2603" s="11" t="s">
        <v>13417</v>
      </c>
      <c r="B2603" t="s">
        <v>13418</v>
      </c>
      <c r="C2603" t="s">
        <v>13419</v>
      </c>
    </row>
    <row r="2604" spans="1:3">
      <c r="A2604" s="11" t="s">
        <v>13420</v>
      </c>
      <c r="B2604" t="s">
        <v>13421</v>
      </c>
      <c r="C2604" t="s">
        <v>13422</v>
      </c>
    </row>
    <row r="2605" spans="1:3">
      <c r="A2605" s="11" t="s">
        <v>13423</v>
      </c>
      <c r="B2605" t="s">
        <v>13424</v>
      </c>
      <c r="C2605" t="s">
        <v>13425</v>
      </c>
    </row>
    <row r="2606" spans="1:3">
      <c r="A2606" s="11" t="s">
        <v>13426</v>
      </c>
      <c r="B2606" t="s">
        <v>13427</v>
      </c>
      <c r="C2606" t="s">
        <v>13428</v>
      </c>
    </row>
    <row r="2607" spans="1:3">
      <c r="A2607" s="11" t="s">
        <v>13429</v>
      </c>
      <c r="B2607" t="s">
        <v>13430</v>
      </c>
      <c r="C2607" t="s">
        <v>5619</v>
      </c>
    </row>
    <row r="2608" spans="1:3">
      <c r="A2608" s="11" t="s">
        <v>13431</v>
      </c>
      <c r="B2608" t="s">
        <v>13432</v>
      </c>
      <c r="C2608" t="s">
        <v>13433</v>
      </c>
    </row>
    <row r="2609" spans="1:3">
      <c r="A2609" s="11" t="s">
        <v>13434</v>
      </c>
      <c r="B2609" t="s">
        <v>13435</v>
      </c>
      <c r="C2609" t="s">
        <v>13436</v>
      </c>
    </row>
    <row r="2610" spans="1:3">
      <c r="A2610" s="11" t="s">
        <v>13437</v>
      </c>
      <c r="B2610" t="s">
        <v>4352</v>
      </c>
      <c r="C2610" t="s">
        <v>4353</v>
      </c>
    </row>
    <row r="2611" spans="1:3">
      <c r="A2611" s="11" t="s">
        <v>13438</v>
      </c>
      <c r="B2611" t="s">
        <v>13439</v>
      </c>
      <c r="C2611" t="s">
        <v>13440</v>
      </c>
    </row>
    <row r="2612" spans="1:3">
      <c r="A2612" s="11" t="s">
        <v>13441</v>
      </c>
      <c r="B2612" t="s">
        <v>13442</v>
      </c>
      <c r="C2612" t="s">
        <v>13443</v>
      </c>
    </row>
    <row r="2613" spans="1:3">
      <c r="A2613" s="11" t="s">
        <v>13444</v>
      </c>
      <c r="B2613" t="s">
        <v>13445</v>
      </c>
      <c r="C2613" t="s">
        <v>13446</v>
      </c>
    </row>
    <row r="2614" spans="1:3">
      <c r="A2614" s="11" t="s">
        <v>13447</v>
      </c>
      <c r="B2614" t="s">
        <v>5209</v>
      </c>
      <c r="C2614" t="s">
        <v>13448</v>
      </c>
    </row>
    <row r="2615" spans="1:3">
      <c r="A2615" s="11" t="s">
        <v>13449</v>
      </c>
      <c r="B2615" t="s">
        <v>13450</v>
      </c>
      <c r="C2615" t="s">
        <v>13451</v>
      </c>
    </row>
    <row r="2616" spans="1:3">
      <c r="A2616" s="11" t="s">
        <v>13452</v>
      </c>
      <c r="B2616" t="s">
        <v>13453</v>
      </c>
      <c r="C2616" t="s">
        <v>13454</v>
      </c>
    </row>
    <row r="2617" spans="1:3">
      <c r="A2617" s="11" t="s">
        <v>13455</v>
      </c>
      <c r="B2617" t="s">
        <v>13456</v>
      </c>
      <c r="C2617" t="s">
        <v>13457</v>
      </c>
    </row>
    <row r="2618" spans="1:3">
      <c r="A2618" s="11" t="s">
        <v>13458</v>
      </c>
      <c r="B2618" t="s">
        <v>13459</v>
      </c>
      <c r="C2618" t="s">
        <v>13460</v>
      </c>
    </row>
    <row r="2619" spans="1:3">
      <c r="A2619" s="11" t="s">
        <v>13461</v>
      </c>
      <c r="B2619" t="s">
        <v>4643</v>
      </c>
      <c r="C2619" t="s">
        <v>13462</v>
      </c>
    </row>
    <row r="2620" spans="1:3">
      <c r="A2620" s="11" t="s">
        <v>13463</v>
      </c>
      <c r="B2620" t="s">
        <v>6239</v>
      </c>
      <c r="C2620" t="s">
        <v>13464</v>
      </c>
    </row>
    <row r="2621" spans="1:3">
      <c r="A2621" s="11" t="s">
        <v>13465</v>
      </c>
      <c r="B2621" t="s">
        <v>4609</v>
      </c>
      <c r="C2621" t="s">
        <v>13466</v>
      </c>
    </row>
    <row r="2622" spans="1:3">
      <c r="A2622" s="11" t="s">
        <v>13467</v>
      </c>
      <c r="B2622" t="s">
        <v>13468</v>
      </c>
      <c r="C2622" t="s">
        <v>13469</v>
      </c>
    </row>
    <row r="2623" spans="1:3">
      <c r="A2623" s="11" t="s">
        <v>13470</v>
      </c>
      <c r="B2623" t="s">
        <v>13471</v>
      </c>
      <c r="C2623" t="s">
        <v>13472</v>
      </c>
    </row>
    <row r="2624" spans="1:3">
      <c r="A2624" s="11" t="s">
        <v>13473</v>
      </c>
      <c r="B2624" t="s">
        <v>13474</v>
      </c>
      <c r="C2624" t="s">
        <v>13475</v>
      </c>
    </row>
    <row r="2625" spans="1:3">
      <c r="A2625" s="11" t="s">
        <v>13476</v>
      </c>
      <c r="B2625" t="s">
        <v>13477</v>
      </c>
      <c r="C2625" t="s">
        <v>13478</v>
      </c>
    </row>
    <row r="2626" spans="1:3">
      <c r="A2626" s="11" t="s">
        <v>13479</v>
      </c>
      <c r="B2626" t="s">
        <v>13480</v>
      </c>
      <c r="C2626" t="s">
        <v>13481</v>
      </c>
    </row>
    <row r="2627" spans="1:3">
      <c r="A2627" s="11" t="s">
        <v>13482</v>
      </c>
      <c r="B2627" t="s">
        <v>13483</v>
      </c>
      <c r="C2627" t="s">
        <v>13484</v>
      </c>
    </row>
    <row r="2628" spans="1:3">
      <c r="A2628" s="11" t="s">
        <v>13485</v>
      </c>
      <c r="B2628" t="s">
        <v>13486</v>
      </c>
      <c r="C2628" t="s">
        <v>13487</v>
      </c>
    </row>
    <row r="2629" spans="1:3">
      <c r="A2629" s="11" t="s">
        <v>13488</v>
      </c>
      <c r="B2629" t="s">
        <v>13489</v>
      </c>
      <c r="C2629" t="s">
        <v>13490</v>
      </c>
    </row>
    <row r="2630" spans="1:3">
      <c r="A2630" s="11" t="s">
        <v>13491</v>
      </c>
      <c r="B2630" t="s">
        <v>13492</v>
      </c>
      <c r="C2630" t="s">
        <v>13493</v>
      </c>
    </row>
    <row r="2631" spans="1:3">
      <c r="A2631" s="11" t="s">
        <v>13494</v>
      </c>
      <c r="B2631" t="s">
        <v>13495</v>
      </c>
      <c r="C2631" t="s">
        <v>13496</v>
      </c>
    </row>
    <row r="2632" spans="1:3">
      <c r="A2632" s="11" t="s">
        <v>13497</v>
      </c>
      <c r="B2632" t="s">
        <v>13498</v>
      </c>
      <c r="C2632" t="s">
        <v>13499</v>
      </c>
    </row>
    <row r="2633" spans="1:3">
      <c r="A2633" s="11" t="s">
        <v>13500</v>
      </c>
      <c r="B2633" t="s">
        <v>13501</v>
      </c>
      <c r="C2633" t="s">
        <v>13502</v>
      </c>
    </row>
    <row r="2634" spans="1:3">
      <c r="A2634" s="11" t="s">
        <v>13503</v>
      </c>
      <c r="B2634" t="s">
        <v>13504</v>
      </c>
      <c r="C2634" t="s">
        <v>13505</v>
      </c>
    </row>
    <row r="2635" spans="1:3">
      <c r="A2635" s="11" t="s">
        <v>13506</v>
      </c>
      <c r="B2635" t="s">
        <v>4096</v>
      </c>
      <c r="C2635" t="s">
        <v>4097</v>
      </c>
    </row>
    <row r="2636" spans="1:3">
      <c r="A2636" s="11" t="s">
        <v>13507</v>
      </c>
      <c r="B2636" t="s">
        <v>273</v>
      </c>
      <c r="C2636" t="s">
        <v>274</v>
      </c>
    </row>
    <row r="2637" spans="1:3">
      <c r="A2637" s="11" t="s">
        <v>13508</v>
      </c>
      <c r="B2637" t="s">
        <v>4566</v>
      </c>
      <c r="C2637" t="s">
        <v>13509</v>
      </c>
    </row>
    <row r="2638" spans="1:3">
      <c r="A2638" s="11" t="s">
        <v>13510</v>
      </c>
      <c r="B2638" t="s">
        <v>13511</v>
      </c>
      <c r="C2638" t="s">
        <v>13512</v>
      </c>
    </row>
    <row r="2639" spans="1:3">
      <c r="A2639" s="11" t="s">
        <v>13513</v>
      </c>
      <c r="B2639" t="s">
        <v>13514</v>
      </c>
      <c r="C2639" t="s">
        <v>13515</v>
      </c>
    </row>
    <row r="2640" spans="1:3">
      <c r="A2640" s="11" t="s">
        <v>13516</v>
      </c>
      <c r="B2640" t="s">
        <v>13517</v>
      </c>
      <c r="C2640" t="s">
        <v>13518</v>
      </c>
    </row>
    <row r="2641" spans="1:3">
      <c r="A2641" s="11" t="s">
        <v>13519</v>
      </c>
      <c r="B2641" t="s">
        <v>13520</v>
      </c>
      <c r="C2641" t="s">
        <v>13521</v>
      </c>
    </row>
    <row r="2642" spans="1:3">
      <c r="A2642" s="11" t="s">
        <v>13522</v>
      </c>
      <c r="B2642" t="s">
        <v>1228</v>
      </c>
      <c r="C2642" t="s">
        <v>1229</v>
      </c>
    </row>
    <row r="2643" spans="1:3">
      <c r="A2643" s="11" t="s">
        <v>13523</v>
      </c>
      <c r="B2643" t="s">
        <v>13524</v>
      </c>
      <c r="C2643" t="s">
        <v>13525</v>
      </c>
    </row>
    <row r="2644" spans="1:3">
      <c r="A2644" s="11" t="s">
        <v>13526</v>
      </c>
      <c r="B2644" t="s">
        <v>13527</v>
      </c>
      <c r="C2644" t="s">
        <v>13528</v>
      </c>
    </row>
    <row r="2645" spans="1:3">
      <c r="A2645" s="11" t="s">
        <v>13529</v>
      </c>
      <c r="B2645" t="s">
        <v>697</v>
      </c>
      <c r="C2645" t="s">
        <v>698</v>
      </c>
    </row>
    <row r="2646" spans="1:3">
      <c r="A2646" s="11" t="s">
        <v>13530</v>
      </c>
      <c r="B2646" t="s">
        <v>1177</v>
      </c>
      <c r="C2646" t="s">
        <v>1178</v>
      </c>
    </row>
    <row r="2647" spans="1:3">
      <c r="A2647" s="11" t="s">
        <v>13531</v>
      </c>
      <c r="B2647" t="s">
        <v>5512</v>
      </c>
      <c r="C2647" t="s">
        <v>5513</v>
      </c>
    </row>
    <row r="2648" spans="1:3">
      <c r="A2648" s="11" t="s">
        <v>13532</v>
      </c>
      <c r="B2648" t="s">
        <v>2837</v>
      </c>
      <c r="C2648" t="s">
        <v>13533</v>
      </c>
    </row>
    <row r="2649" spans="1:3">
      <c r="A2649" s="11" t="s">
        <v>13534</v>
      </c>
      <c r="B2649" t="s">
        <v>13535</v>
      </c>
      <c r="C2649" t="s">
        <v>13536</v>
      </c>
    </row>
    <row r="2650" spans="1:3">
      <c r="A2650" s="11" t="s">
        <v>13537</v>
      </c>
      <c r="B2650" t="s">
        <v>13538</v>
      </c>
      <c r="C2650" t="s">
        <v>13539</v>
      </c>
    </row>
    <row r="2651" spans="1:3">
      <c r="A2651" s="11" t="s">
        <v>13540</v>
      </c>
      <c r="B2651" t="s">
        <v>915</v>
      </c>
      <c r="C2651" t="s">
        <v>916</v>
      </c>
    </row>
    <row r="2652" spans="1:3">
      <c r="A2652" s="11" t="s">
        <v>13541</v>
      </c>
      <c r="B2652" t="s">
        <v>13542</v>
      </c>
      <c r="C2652" t="s">
        <v>13543</v>
      </c>
    </row>
    <row r="2653" spans="1:3">
      <c r="A2653" s="11" t="s">
        <v>13544</v>
      </c>
      <c r="B2653" t="s">
        <v>13545</v>
      </c>
      <c r="C2653" t="s">
        <v>13546</v>
      </c>
    </row>
    <row r="2654" spans="1:3">
      <c r="A2654" s="11" t="s">
        <v>13547</v>
      </c>
      <c r="B2654" t="s">
        <v>13548</v>
      </c>
      <c r="C2654" t="s">
        <v>13549</v>
      </c>
    </row>
    <row r="2655" spans="1:3">
      <c r="A2655" s="11" t="s">
        <v>13550</v>
      </c>
      <c r="B2655" t="s">
        <v>13551</v>
      </c>
      <c r="C2655" t="s">
        <v>13552</v>
      </c>
    </row>
    <row r="2656" spans="1:3">
      <c r="A2656" s="11" t="s">
        <v>13553</v>
      </c>
      <c r="B2656" t="s">
        <v>3984</v>
      </c>
      <c r="C2656" t="s">
        <v>3985</v>
      </c>
    </row>
    <row r="2657" spans="1:3">
      <c r="A2657" s="11" t="s">
        <v>13554</v>
      </c>
      <c r="B2657" t="s">
        <v>13555</v>
      </c>
      <c r="C2657" t="s">
        <v>6162</v>
      </c>
    </row>
    <row r="2658" spans="1:3">
      <c r="A2658" s="11" t="s">
        <v>13556</v>
      </c>
      <c r="B2658" t="s">
        <v>13557</v>
      </c>
      <c r="C2658" t="s">
        <v>13558</v>
      </c>
    </row>
    <row r="2659" spans="1:3">
      <c r="A2659" s="11" t="s">
        <v>13559</v>
      </c>
      <c r="B2659" t="s">
        <v>13560</v>
      </c>
      <c r="C2659" t="s">
        <v>3869</v>
      </c>
    </row>
    <row r="2660" spans="1:3">
      <c r="A2660" s="11" t="s">
        <v>13561</v>
      </c>
      <c r="B2660" t="s">
        <v>13562</v>
      </c>
      <c r="C2660" t="s">
        <v>13563</v>
      </c>
    </row>
    <row r="2661" spans="1:3">
      <c r="A2661" s="11" t="s">
        <v>13564</v>
      </c>
      <c r="B2661" t="s">
        <v>13565</v>
      </c>
      <c r="C2661" t="s">
        <v>13566</v>
      </c>
    </row>
    <row r="2662" spans="1:3">
      <c r="A2662" s="11" t="s">
        <v>13567</v>
      </c>
      <c r="B2662" t="s">
        <v>13568</v>
      </c>
      <c r="C2662" t="s">
        <v>13569</v>
      </c>
    </row>
    <row r="2663" spans="1:3">
      <c r="A2663" s="11" t="s">
        <v>13570</v>
      </c>
      <c r="B2663" t="s">
        <v>13571</v>
      </c>
      <c r="C2663" t="s">
        <v>13572</v>
      </c>
    </row>
    <row r="2664" spans="1:3">
      <c r="A2664" s="11" t="s">
        <v>13573</v>
      </c>
      <c r="B2664" t="s">
        <v>245</v>
      </c>
      <c r="C2664" t="s">
        <v>13574</v>
      </c>
    </row>
    <row r="2665" spans="1:3">
      <c r="A2665" s="11" t="s">
        <v>13575</v>
      </c>
      <c r="B2665" t="s">
        <v>13576</v>
      </c>
      <c r="C2665" t="s">
        <v>13577</v>
      </c>
    </row>
    <row r="2666" spans="1:3">
      <c r="A2666" s="11" t="s">
        <v>13578</v>
      </c>
      <c r="B2666" t="s">
        <v>13579</v>
      </c>
      <c r="C2666" t="s">
        <v>13580</v>
      </c>
    </row>
    <row r="2667" spans="1:3">
      <c r="A2667" s="11" t="s">
        <v>13581</v>
      </c>
      <c r="B2667" t="s">
        <v>3490</v>
      </c>
      <c r="C2667" t="s">
        <v>3491</v>
      </c>
    </row>
    <row r="2668" spans="1:3">
      <c r="A2668" s="11" t="s">
        <v>13582</v>
      </c>
      <c r="B2668" t="s">
        <v>54</v>
      </c>
      <c r="C2668" t="s">
        <v>55</v>
      </c>
    </row>
    <row r="2669" spans="1:3">
      <c r="A2669" s="11" t="s">
        <v>13583</v>
      </c>
      <c r="B2669" t="s">
        <v>13584</v>
      </c>
      <c r="C2669" t="s">
        <v>13585</v>
      </c>
    </row>
    <row r="2670" spans="1:3">
      <c r="A2670" s="11" t="s">
        <v>13586</v>
      </c>
      <c r="B2670" t="s">
        <v>13587</v>
      </c>
      <c r="C2670" t="s">
        <v>13588</v>
      </c>
    </row>
    <row r="2671" spans="1:3">
      <c r="A2671" s="11" t="s">
        <v>13589</v>
      </c>
      <c r="B2671" t="s">
        <v>13590</v>
      </c>
      <c r="C2671" t="s">
        <v>13591</v>
      </c>
    </row>
    <row r="2672" spans="1:3">
      <c r="A2672" s="11" t="s">
        <v>13592</v>
      </c>
      <c r="B2672" t="s">
        <v>13593</v>
      </c>
      <c r="C2672" t="s">
        <v>13594</v>
      </c>
    </row>
    <row r="2673" spans="1:3">
      <c r="A2673" s="11" t="s">
        <v>13595</v>
      </c>
      <c r="B2673" t="s">
        <v>13596</v>
      </c>
      <c r="C2673" t="s">
        <v>13597</v>
      </c>
    </row>
    <row r="2674" spans="1:3">
      <c r="A2674" s="11" t="s">
        <v>13598</v>
      </c>
      <c r="B2674" t="s">
        <v>2809</v>
      </c>
      <c r="C2674" t="s">
        <v>13599</v>
      </c>
    </row>
    <row r="2675" spans="1:3">
      <c r="A2675" s="11" t="s">
        <v>13600</v>
      </c>
      <c r="B2675" t="s">
        <v>13601</v>
      </c>
      <c r="C2675" t="s">
        <v>13602</v>
      </c>
    </row>
    <row r="2676" spans="1:3">
      <c r="A2676" s="11" t="s">
        <v>13603</v>
      </c>
      <c r="B2676" t="s">
        <v>13604</v>
      </c>
      <c r="C2676" t="s">
        <v>13605</v>
      </c>
    </row>
    <row r="2677" spans="1:3">
      <c r="A2677" s="11" t="s">
        <v>13606</v>
      </c>
      <c r="B2677" t="s">
        <v>13607</v>
      </c>
      <c r="C2677" t="s">
        <v>13608</v>
      </c>
    </row>
    <row r="2678" spans="1:3">
      <c r="A2678" s="11" t="s">
        <v>13609</v>
      </c>
      <c r="B2678" t="s">
        <v>1966</v>
      </c>
      <c r="C2678" t="s">
        <v>1967</v>
      </c>
    </row>
    <row r="2679" spans="1:3">
      <c r="A2679" s="11" t="s">
        <v>13610</v>
      </c>
      <c r="B2679" t="s">
        <v>3144</v>
      </c>
      <c r="C2679" t="s">
        <v>3145</v>
      </c>
    </row>
    <row r="2680" spans="1:3">
      <c r="A2680" s="11" t="s">
        <v>13611</v>
      </c>
      <c r="B2680" t="s">
        <v>13612</v>
      </c>
      <c r="C2680" t="s">
        <v>13613</v>
      </c>
    </row>
    <row r="2681" spans="1:3">
      <c r="A2681" s="11" t="s">
        <v>13614</v>
      </c>
      <c r="B2681" t="s">
        <v>3764</v>
      </c>
      <c r="C2681" t="s">
        <v>13615</v>
      </c>
    </row>
    <row r="2682" spans="1:3">
      <c r="A2682" s="11" t="s">
        <v>13616</v>
      </c>
      <c r="B2682" t="s">
        <v>13617</v>
      </c>
      <c r="C2682" t="s">
        <v>13618</v>
      </c>
    </row>
    <row r="2683" spans="1:3">
      <c r="A2683" s="11" t="s">
        <v>13619</v>
      </c>
      <c r="B2683" t="s">
        <v>13620</v>
      </c>
      <c r="C2683" t="s">
        <v>13621</v>
      </c>
    </row>
    <row r="2684" spans="1:3">
      <c r="A2684" s="11" t="s">
        <v>13622</v>
      </c>
      <c r="B2684" t="s">
        <v>1275</v>
      </c>
      <c r="C2684" t="s">
        <v>1276</v>
      </c>
    </row>
    <row r="2685" spans="1:3">
      <c r="A2685" s="11" t="s">
        <v>13623</v>
      </c>
      <c r="B2685" t="s">
        <v>6015</v>
      </c>
      <c r="C2685" t="s">
        <v>6016</v>
      </c>
    </row>
    <row r="2686" spans="1:3">
      <c r="A2686" s="11" t="s">
        <v>13624</v>
      </c>
      <c r="B2686" t="s">
        <v>13625</v>
      </c>
      <c r="C2686" t="s">
        <v>13626</v>
      </c>
    </row>
    <row r="2687" spans="1:3">
      <c r="A2687" s="11" t="s">
        <v>13627</v>
      </c>
      <c r="B2687" t="s">
        <v>2270</v>
      </c>
      <c r="C2687" t="s">
        <v>13628</v>
      </c>
    </row>
    <row r="2688" spans="1:3">
      <c r="A2688" s="11" t="s">
        <v>13629</v>
      </c>
      <c r="B2688" t="s">
        <v>13630</v>
      </c>
      <c r="C2688" t="s">
        <v>13631</v>
      </c>
    </row>
    <row r="2689" spans="1:3">
      <c r="A2689" s="11" t="s">
        <v>13632</v>
      </c>
      <c r="B2689" t="s">
        <v>13633</v>
      </c>
      <c r="C2689" t="s">
        <v>13634</v>
      </c>
    </row>
    <row r="2690" spans="1:3">
      <c r="A2690" s="11" t="s">
        <v>13635</v>
      </c>
      <c r="B2690" t="s">
        <v>13636</v>
      </c>
      <c r="C2690" t="s">
        <v>13637</v>
      </c>
    </row>
    <row r="2691" spans="1:3">
      <c r="A2691" s="11" t="s">
        <v>13638</v>
      </c>
      <c r="B2691" t="s">
        <v>13639</v>
      </c>
      <c r="C2691" t="s">
        <v>13640</v>
      </c>
    </row>
    <row r="2692" spans="1:3">
      <c r="A2692" s="11" t="s">
        <v>13641</v>
      </c>
      <c r="B2692" t="s">
        <v>13642</v>
      </c>
      <c r="C2692" t="s">
        <v>13643</v>
      </c>
    </row>
    <row r="2693" spans="1:3">
      <c r="A2693" s="11" t="s">
        <v>13644</v>
      </c>
      <c r="B2693" t="s">
        <v>13645</v>
      </c>
      <c r="C2693" t="s">
        <v>13646</v>
      </c>
    </row>
    <row r="2694" spans="1:3">
      <c r="A2694" s="11" t="s">
        <v>13647</v>
      </c>
      <c r="B2694" t="s">
        <v>1721</v>
      </c>
      <c r="C2694" t="s">
        <v>13648</v>
      </c>
    </row>
    <row r="2695" spans="1:3">
      <c r="A2695" s="11" t="s">
        <v>13649</v>
      </c>
      <c r="B2695" t="s">
        <v>13650</v>
      </c>
      <c r="C2695" t="s">
        <v>1285</v>
      </c>
    </row>
    <row r="2696" spans="1:3">
      <c r="A2696" s="11" t="s">
        <v>13651</v>
      </c>
      <c r="B2696" t="s">
        <v>13652</v>
      </c>
      <c r="C2696" t="s">
        <v>5067</v>
      </c>
    </row>
    <row r="2697" spans="1:3">
      <c r="A2697" s="11" t="s">
        <v>13653</v>
      </c>
      <c r="B2697" t="s">
        <v>13654</v>
      </c>
      <c r="C2697" t="s">
        <v>5473</v>
      </c>
    </row>
    <row r="2698" spans="1:3">
      <c r="A2698" s="11" t="s">
        <v>13655</v>
      </c>
      <c r="B2698" t="s">
        <v>6070</v>
      </c>
      <c r="C2698" t="s">
        <v>6071</v>
      </c>
    </row>
    <row r="2699" spans="1:3">
      <c r="A2699" s="11" t="s">
        <v>13656</v>
      </c>
      <c r="B2699" t="s">
        <v>6092</v>
      </c>
      <c r="C2699" t="s">
        <v>6093</v>
      </c>
    </row>
    <row r="2700" spans="1:3">
      <c r="A2700" s="11" t="s">
        <v>13657</v>
      </c>
      <c r="B2700" t="s">
        <v>13658</v>
      </c>
      <c r="C2700" t="s">
        <v>3499</v>
      </c>
    </row>
    <row r="2701" spans="1:3">
      <c r="A2701" s="11" t="s">
        <v>13659</v>
      </c>
      <c r="B2701" t="s">
        <v>1215</v>
      </c>
      <c r="C2701" t="s">
        <v>1216</v>
      </c>
    </row>
    <row r="2702" spans="1:3">
      <c r="A2702" s="11" t="s">
        <v>13660</v>
      </c>
      <c r="B2702" t="s">
        <v>13661</v>
      </c>
      <c r="C2702" t="s">
        <v>13662</v>
      </c>
    </row>
    <row r="2703" spans="1:3">
      <c r="A2703" s="11" t="s">
        <v>13663</v>
      </c>
      <c r="B2703" t="s">
        <v>13664</v>
      </c>
      <c r="C2703" t="s">
        <v>13665</v>
      </c>
    </row>
    <row r="2704" spans="1:3">
      <c r="A2704" s="11" t="s">
        <v>13666</v>
      </c>
      <c r="B2704" t="s">
        <v>13667</v>
      </c>
      <c r="C2704" t="s">
        <v>13668</v>
      </c>
    </row>
    <row r="2705" spans="1:3">
      <c r="A2705" s="11" t="s">
        <v>13669</v>
      </c>
      <c r="B2705" t="s">
        <v>13670</v>
      </c>
      <c r="C2705" t="s">
        <v>13671</v>
      </c>
    </row>
    <row r="2706" spans="1:3">
      <c r="A2706" s="11" t="s">
        <v>13672</v>
      </c>
      <c r="B2706" t="s">
        <v>4987</v>
      </c>
      <c r="C2706" t="s">
        <v>4988</v>
      </c>
    </row>
    <row r="2707" spans="1:3">
      <c r="A2707" s="11" t="s">
        <v>13673</v>
      </c>
      <c r="B2707" t="s">
        <v>13674</v>
      </c>
      <c r="C2707" t="s">
        <v>13675</v>
      </c>
    </row>
    <row r="2708" spans="1:3">
      <c r="A2708" s="11" t="s">
        <v>13676</v>
      </c>
      <c r="B2708" t="s">
        <v>13677</v>
      </c>
      <c r="C2708" t="s">
        <v>13678</v>
      </c>
    </row>
    <row r="2709" spans="1:3">
      <c r="A2709" s="11" t="s">
        <v>13679</v>
      </c>
      <c r="B2709" t="s">
        <v>13680</v>
      </c>
      <c r="C2709" t="s">
        <v>13681</v>
      </c>
    </row>
    <row r="2710" spans="1:3">
      <c r="A2710" s="11" t="s">
        <v>13682</v>
      </c>
      <c r="B2710" t="s">
        <v>13683</v>
      </c>
      <c r="C2710" t="s">
        <v>13684</v>
      </c>
    </row>
    <row r="2711" spans="1:3">
      <c r="A2711" s="11" t="s">
        <v>13685</v>
      </c>
      <c r="B2711" t="s">
        <v>13686</v>
      </c>
      <c r="C2711" t="s">
        <v>13687</v>
      </c>
    </row>
    <row r="2712" spans="1:3">
      <c r="A2712" s="11" t="s">
        <v>13688</v>
      </c>
      <c r="B2712" t="s">
        <v>13689</v>
      </c>
      <c r="C2712" t="s">
        <v>13690</v>
      </c>
    </row>
    <row r="2713" spans="1:3">
      <c r="A2713" s="11" t="s">
        <v>13691</v>
      </c>
      <c r="B2713" t="s">
        <v>13692</v>
      </c>
      <c r="C2713" t="s">
        <v>3046</v>
      </c>
    </row>
    <row r="2714" spans="1:3">
      <c r="A2714" s="11" t="s">
        <v>13693</v>
      </c>
      <c r="B2714" t="s">
        <v>952</v>
      </c>
      <c r="C2714" t="s">
        <v>13694</v>
      </c>
    </row>
    <row r="2715" spans="1:3">
      <c r="A2715" s="11" t="s">
        <v>13695</v>
      </c>
      <c r="B2715" t="s">
        <v>13696</v>
      </c>
      <c r="C2715" t="s">
        <v>13697</v>
      </c>
    </row>
    <row r="2716" spans="1:3">
      <c r="A2716" s="11" t="s">
        <v>13698</v>
      </c>
      <c r="B2716" t="s">
        <v>13699</v>
      </c>
      <c r="C2716" t="s">
        <v>13700</v>
      </c>
    </row>
    <row r="2717" spans="1:3">
      <c r="A2717" s="11" t="s">
        <v>13701</v>
      </c>
      <c r="B2717" t="s">
        <v>13702</v>
      </c>
      <c r="C2717" t="s">
        <v>13703</v>
      </c>
    </row>
    <row r="2718" spans="1:3">
      <c r="A2718" s="11" t="s">
        <v>13704</v>
      </c>
      <c r="B2718" t="s">
        <v>13705</v>
      </c>
      <c r="C2718" t="s">
        <v>13706</v>
      </c>
    </row>
    <row r="2719" spans="1:3">
      <c r="A2719" s="11" t="s">
        <v>13707</v>
      </c>
      <c r="B2719" t="s">
        <v>13708</v>
      </c>
      <c r="C2719" t="s">
        <v>13709</v>
      </c>
    </row>
    <row r="2720" spans="1:3">
      <c r="A2720" s="11" t="s">
        <v>13710</v>
      </c>
      <c r="B2720" t="s">
        <v>13711</v>
      </c>
      <c r="C2720" t="s">
        <v>13712</v>
      </c>
    </row>
    <row r="2721" spans="1:3">
      <c r="A2721" s="11" t="s">
        <v>13713</v>
      </c>
      <c r="B2721" t="s">
        <v>13714</v>
      </c>
      <c r="C2721" t="s">
        <v>13715</v>
      </c>
    </row>
    <row r="2722" spans="1:3">
      <c r="A2722" s="11" t="s">
        <v>13716</v>
      </c>
      <c r="B2722" t="s">
        <v>13717</v>
      </c>
      <c r="C2722" t="s">
        <v>13718</v>
      </c>
    </row>
    <row r="2723" spans="1:3">
      <c r="A2723" s="11" t="s">
        <v>13719</v>
      </c>
      <c r="B2723" t="s">
        <v>13720</v>
      </c>
      <c r="C2723" t="s">
        <v>13721</v>
      </c>
    </row>
    <row r="2724" spans="1:3">
      <c r="A2724" s="11" t="s">
        <v>13722</v>
      </c>
      <c r="B2724" t="s">
        <v>4462</v>
      </c>
      <c r="C2724" t="s">
        <v>4463</v>
      </c>
    </row>
    <row r="2725" spans="1:3">
      <c r="A2725" s="11" t="s">
        <v>13723</v>
      </c>
      <c r="B2725" t="s">
        <v>831</v>
      </c>
      <c r="C2725" t="s">
        <v>832</v>
      </c>
    </row>
    <row r="2726" spans="1:3">
      <c r="A2726" s="11" t="s">
        <v>13724</v>
      </c>
      <c r="B2726" t="s">
        <v>13725</v>
      </c>
      <c r="C2726" t="s">
        <v>13726</v>
      </c>
    </row>
    <row r="2727" spans="1:3">
      <c r="A2727" s="11" t="s">
        <v>13727</v>
      </c>
      <c r="B2727" t="s">
        <v>13728</v>
      </c>
      <c r="C2727" t="s">
        <v>13729</v>
      </c>
    </row>
    <row r="2728" spans="1:3">
      <c r="A2728" s="11" t="s">
        <v>13730</v>
      </c>
      <c r="B2728" t="s">
        <v>13731</v>
      </c>
      <c r="C2728" t="s">
        <v>13732</v>
      </c>
    </row>
    <row r="2729" spans="1:3">
      <c r="A2729" s="11" t="s">
        <v>13733</v>
      </c>
      <c r="B2729" t="s">
        <v>13734</v>
      </c>
      <c r="C2729" t="s">
        <v>13735</v>
      </c>
    </row>
    <row r="2730" spans="1:3">
      <c r="A2730" s="11" t="s">
        <v>13736</v>
      </c>
      <c r="B2730" t="s">
        <v>13737</v>
      </c>
      <c r="C2730" t="s">
        <v>13738</v>
      </c>
    </row>
    <row r="2731" spans="1:3">
      <c r="A2731" s="11" t="s">
        <v>13739</v>
      </c>
      <c r="B2731" t="s">
        <v>2060</v>
      </c>
      <c r="C2731" t="s">
        <v>2061</v>
      </c>
    </row>
    <row r="2732" spans="1:3">
      <c r="A2732" s="11" t="s">
        <v>13740</v>
      </c>
      <c r="B2732" t="s">
        <v>13741</v>
      </c>
      <c r="C2732" t="s">
        <v>13742</v>
      </c>
    </row>
    <row r="2733" spans="1:3">
      <c r="A2733" s="11" t="s">
        <v>13743</v>
      </c>
      <c r="B2733" t="s">
        <v>4378</v>
      </c>
      <c r="C2733" t="s">
        <v>4376</v>
      </c>
    </row>
    <row r="2734" spans="1:3">
      <c r="A2734" s="11" t="s">
        <v>13744</v>
      </c>
      <c r="B2734" t="s">
        <v>13745</v>
      </c>
      <c r="C2734" t="s">
        <v>13746</v>
      </c>
    </row>
    <row r="2735" spans="1:3">
      <c r="A2735" s="11" t="s">
        <v>13747</v>
      </c>
      <c r="B2735" t="s">
        <v>13748</v>
      </c>
      <c r="C2735" t="s">
        <v>13749</v>
      </c>
    </row>
    <row r="2736" spans="1:3">
      <c r="A2736" s="11" t="s">
        <v>13750</v>
      </c>
      <c r="B2736" t="s">
        <v>13751</v>
      </c>
      <c r="C2736" t="s">
        <v>13752</v>
      </c>
    </row>
    <row r="2737" spans="1:3">
      <c r="A2737" s="11" t="s">
        <v>13753</v>
      </c>
      <c r="B2737" t="s">
        <v>13754</v>
      </c>
      <c r="C2737" t="s">
        <v>13755</v>
      </c>
    </row>
    <row r="2738" spans="1:3">
      <c r="A2738" s="11" t="s">
        <v>13756</v>
      </c>
      <c r="B2738" t="s">
        <v>13757</v>
      </c>
      <c r="C2738" t="s">
        <v>13758</v>
      </c>
    </row>
    <row r="2739" spans="1:3">
      <c r="A2739" s="11" t="s">
        <v>13759</v>
      </c>
      <c r="B2739" t="s">
        <v>13760</v>
      </c>
      <c r="C2739" t="s">
        <v>13761</v>
      </c>
    </row>
    <row r="2740" spans="1:3">
      <c r="A2740" s="11" t="s">
        <v>13762</v>
      </c>
      <c r="B2740" t="s">
        <v>13763</v>
      </c>
      <c r="C2740" t="s">
        <v>13764</v>
      </c>
    </row>
    <row r="2741" spans="1:3">
      <c r="A2741" s="11" t="s">
        <v>13765</v>
      </c>
      <c r="B2741" t="s">
        <v>13766</v>
      </c>
      <c r="C2741" t="s">
        <v>13767</v>
      </c>
    </row>
    <row r="2742" spans="1:3">
      <c r="A2742" s="11" t="s">
        <v>13768</v>
      </c>
      <c r="B2742" t="s">
        <v>4074</v>
      </c>
      <c r="C2742" t="s">
        <v>13769</v>
      </c>
    </row>
    <row r="2743" spans="1:3">
      <c r="A2743" s="11" t="s">
        <v>13770</v>
      </c>
      <c r="B2743" t="s">
        <v>13771</v>
      </c>
      <c r="C2743" t="s">
        <v>13772</v>
      </c>
    </row>
    <row r="2744" spans="1:3">
      <c r="A2744" s="11" t="s">
        <v>13773</v>
      </c>
      <c r="B2744" t="s">
        <v>3250</v>
      </c>
      <c r="C2744" t="s">
        <v>13774</v>
      </c>
    </row>
    <row r="2745" spans="1:3">
      <c r="A2745" s="11" t="s">
        <v>13775</v>
      </c>
      <c r="B2745" t="s">
        <v>13776</v>
      </c>
      <c r="C2745" t="s">
        <v>13777</v>
      </c>
    </row>
    <row r="2746" spans="1:3">
      <c r="A2746" s="11" t="s">
        <v>13778</v>
      </c>
      <c r="B2746" t="s">
        <v>13779</v>
      </c>
      <c r="C2746" t="s">
        <v>13780</v>
      </c>
    </row>
    <row r="2747" spans="1:3">
      <c r="A2747" s="11" t="s">
        <v>13781</v>
      </c>
      <c r="B2747" t="s">
        <v>13782</v>
      </c>
      <c r="C2747" t="s">
        <v>13783</v>
      </c>
    </row>
    <row r="2748" spans="1:3">
      <c r="A2748" s="11" t="s">
        <v>13784</v>
      </c>
      <c r="B2748" t="s">
        <v>13785</v>
      </c>
      <c r="C2748" t="s">
        <v>13786</v>
      </c>
    </row>
    <row r="2749" spans="1:3">
      <c r="A2749" s="11" t="s">
        <v>13787</v>
      </c>
      <c r="B2749" t="s">
        <v>13788</v>
      </c>
      <c r="C2749" t="s">
        <v>13789</v>
      </c>
    </row>
    <row r="2750" spans="1:3">
      <c r="A2750" s="11" t="s">
        <v>13790</v>
      </c>
      <c r="B2750" t="s">
        <v>13791</v>
      </c>
      <c r="C2750" t="s">
        <v>13792</v>
      </c>
    </row>
    <row r="2751" spans="1:3">
      <c r="A2751" s="11" t="s">
        <v>13793</v>
      </c>
      <c r="B2751" t="s">
        <v>13794</v>
      </c>
      <c r="C2751" t="s">
        <v>13795</v>
      </c>
    </row>
    <row r="2752" spans="1:3">
      <c r="A2752" s="11" t="s">
        <v>13796</v>
      </c>
      <c r="B2752" t="s">
        <v>13797</v>
      </c>
      <c r="C2752" t="s">
        <v>13798</v>
      </c>
    </row>
    <row r="2753" spans="1:3">
      <c r="A2753" s="11" t="s">
        <v>13799</v>
      </c>
      <c r="B2753" t="s">
        <v>13800</v>
      </c>
      <c r="C2753" t="s">
        <v>13801</v>
      </c>
    </row>
    <row r="2754" spans="1:3">
      <c r="A2754" s="11" t="s">
        <v>13802</v>
      </c>
      <c r="B2754" t="s">
        <v>497</v>
      </c>
      <c r="C2754" t="s">
        <v>13803</v>
      </c>
    </row>
    <row r="2755" spans="1:3">
      <c r="A2755" s="11" t="s">
        <v>13804</v>
      </c>
      <c r="B2755" t="s">
        <v>13805</v>
      </c>
      <c r="C2755" t="s">
        <v>13806</v>
      </c>
    </row>
    <row r="2756" spans="1:3">
      <c r="A2756" s="11" t="s">
        <v>13807</v>
      </c>
      <c r="B2756" t="s">
        <v>5592</v>
      </c>
      <c r="C2756" t="s">
        <v>5593</v>
      </c>
    </row>
    <row r="2757" spans="1:3">
      <c r="A2757" s="11" t="s">
        <v>13808</v>
      </c>
      <c r="B2757" t="s">
        <v>13809</v>
      </c>
      <c r="C2757" t="s">
        <v>13810</v>
      </c>
    </row>
    <row r="2758" spans="1:3">
      <c r="A2758" s="11" t="s">
        <v>13811</v>
      </c>
      <c r="B2758" t="s">
        <v>13812</v>
      </c>
      <c r="C2758" t="s">
        <v>13813</v>
      </c>
    </row>
    <row r="2759" spans="1:3">
      <c r="A2759" s="11" t="s">
        <v>13814</v>
      </c>
      <c r="B2759" t="s">
        <v>13815</v>
      </c>
      <c r="C2759" t="s">
        <v>13816</v>
      </c>
    </row>
    <row r="2760" spans="1:3">
      <c r="A2760" s="11" t="s">
        <v>13817</v>
      </c>
      <c r="B2760" t="s">
        <v>13818</v>
      </c>
      <c r="C2760" t="s">
        <v>3815</v>
      </c>
    </row>
    <row r="2761" spans="1:3">
      <c r="A2761" s="11" t="s">
        <v>13819</v>
      </c>
      <c r="B2761" t="s">
        <v>6227</v>
      </c>
      <c r="C2761" t="s">
        <v>6228</v>
      </c>
    </row>
    <row r="2762" spans="1:3">
      <c r="A2762" s="11" t="s">
        <v>13820</v>
      </c>
      <c r="B2762" t="s">
        <v>13821</v>
      </c>
      <c r="C2762" t="s">
        <v>13822</v>
      </c>
    </row>
    <row r="2763" spans="1:3">
      <c r="A2763" s="11" t="s">
        <v>13823</v>
      </c>
      <c r="B2763" t="s">
        <v>4349</v>
      </c>
      <c r="C2763" t="s">
        <v>13824</v>
      </c>
    </row>
    <row r="2764" spans="1:3">
      <c r="A2764" s="11" t="s">
        <v>13825</v>
      </c>
      <c r="B2764" t="s">
        <v>13826</v>
      </c>
      <c r="C2764" t="s">
        <v>13827</v>
      </c>
    </row>
    <row r="2765" spans="1:3">
      <c r="A2765" s="11" t="s">
        <v>13828</v>
      </c>
      <c r="B2765" t="s">
        <v>13829</v>
      </c>
      <c r="C2765" t="s">
        <v>13830</v>
      </c>
    </row>
    <row r="2766" spans="1:3">
      <c r="A2766" s="11" t="s">
        <v>13831</v>
      </c>
      <c r="B2766" t="s">
        <v>13832</v>
      </c>
      <c r="C2766" t="s">
        <v>13833</v>
      </c>
    </row>
    <row r="2767" spans="1:3">
      <c r="A2767" s="11" t="s">
        <v>13834</v>
      </c>
      <c r="B2767" t="s">
        <v>13835</v>
      </c>
      <c r="C2767" t="s">
        <v>13836</v>
      </c>
    </row>
    <row r="2768" spans="1:3">
      <c r="A2768" s="11" t="s">
        <v>13837</v>
      </c>
      <c r="B2768" t="s">
        <v>13838</v>
      </c>
      <c r="C2768" t="s">
        <v>13839</v>
      </c>
    </row>
    <row r="2769" spans="1:3">
      <c r="A2769" s="11" t="s">
        <v>13840</v>
      </c>
      <c r="B2769" t="s">
        <v>13841</v>
      </c>
      <c r="C2769" t="s">
        <v>535</v>
      </c>
    </row>
    <row r="2770" spans="1:3">
      <c r="A2770" s="11" t="s">
        <v>13842</v>
      </c>
      <c r="B2770" t="s">
        <v>13843</v>
      </c>
      <c r="C2770" t="s">
        <v>13844</v>
      </c>
    </row>
    <row r="2771" spans="1:3">
      <c r="A2771" s="11" t="s">
        <v>13845</v>
      </c>
      <c r="B2771" t="s">
        <v>2566</v>
      </c>
      <c r="C2771" t="s">
        <v>2567</v>
      </c>
    </row>
    <row r="2772" spans="1:3">
      <c r="A2772" s="11" t="s">
        <v>13846</v>
      </c>
      <c r="B2772" t="s">
        <v>13847</v>
      </c>
      <c r="C2772" t="s">
        <v>13848</v>
      </c>
    </row>
    <row r="2773" spans="1:3">
      <c r="A2773" s="11" t="s">
        <v>13849</v>
      </c>
      <c r="B2773" t="s">
        <v>13850</v>
      </c>
      <c r="C2773" t="s">
        <v>13851</v>
      </c>
    </row>
    <row r="2774" spans="1:3">
      <c r="A2774" s="11" t="s">
        <v>13852</v>
      </c>
      <c r="B2774" t="s">
        <v>13853</v>
      </c>
      <c r="C2774" t="s">
        <v>13854</v>
      </c>
    </row>
    <row r="2775" spans="1:3">
      <c r="A2775" s="11" t="s">
        <v>13855</v>
      </c>
      <c r="B2775" t="s">
        <v>13856</v>
      </c>
      <c r="C2775" t="s">
        <v>13857</v>
      </c>
    </row>
    <row r="2776" spans="1:3">
      <c r="A2776" s="11" t="s">
        <v>13858</v>
      </c>
      <c r="B2776" t="s">
        <v>13859</v>
      </c>
      <c r="C2776" t="s">
        <v>13860</v>
      </c>
    </row>
    <row r="2777" spans="1:3">
      <c r="A2777" s="11" t="s">
        <v>13861</v>
      </c>
      <c r="B2777" t="s">
        <v>13862</v>
      </c>
      <c r="C2777" t="s">
        <v>13863</v>
      </c>
    </row>
    <row r="2778" spans="1:3">
      <c r="A2778" s="11" t="s">
        <v>13864</v>
      </c>
      <c r="B2778" t="s">
        <v>13865</v>
      </c>
      <c r="C2778" t="s">
        <v>13866</v>
      </c>
    </row>
    <row r="2779" spans="1:3">
      <c r="A2779" s="11" t="s">
        <v>13867</v>
      </c>
      <c r="B2779" t="s">
        <v>13868</v>
      </c>
      <c r="C2779" t="s">
        <v>13869</v>
      </c>
    </row>
    <row r="2780" spans="1:3">
      <c r="A2780" s="11" t="s">
        <v>13870</v>
      </c>
      <c r="B2780" t="s">
        <v>13871</v>
      </c>
      <c r="C2780" t="s">
        <v>13872</v>
      </c>
    </row>
    <row r="2781" spans="1:3">
      <c r="A2781" s="11" t="s">
        <v>13873</v>
      </c>
      <c r="B2781" t="s">
        <v>6061</v>
      </c>
      <c r="C2781" t="s">
        <v>6062</v>
      </c>
    </row>
    <row r="2782" spans="1:3">
      <c r="A2782" s="11" t="s">
        <v>13874</v>
      </c>
      <c r="B2782" t="s">
        <v>5010</v>
      </c>
      <c r="C2782" t="s">
        <v>5011</v>
      </c>
    </row>
    <row r="2783" spans="1:3">
      <c r="A2783" s="11" t="s">
        <v>13875</v>
      </c>
      <c r="B2783" t="s">
        <v>5075</v>
      </c>
      <c r="C2783" t="s">
        <v>13876</v>
      </c>
    </row>
    <row r="2784" spans="1:3">
      <c r="A2784" s="11" t="s">
        <v>13877</v>
      </c>
      <c r="B2784" t="s">
        <v>13878</v>
      </c>
      <c r="C2784" t="s">
        <v>13879</v>
      </c>
    </row>
    <row r="2785" spans="1:3">
      <c r="A2785" s="11" t="s">
        <v>13880</v>
      </c>
      <c r="B2785" t="s">
        <v>13881</v>
      </c>
      <c r="C2785" t="s">
        <v>13882</v>
      </c>
    </row>
    <row r="2786" spans="1:3">
      <c r="A2786" s="11" t="s">
        <v>13883</v>
      </c>
      <c r="B2786" t="s">
        <v>13884</v>
      </c>
      <c r="C2786" t="s">
        <v>13885</v>
      </c>
    </row>
    <row r="2787" spans="1:3">
      <c r="A2787" s="11" t="s">
        <v>13886</v>
      </c>
      <c r="B2787" t="s">
        <v>13887</v>
      </c>
      <c r="C2787" t="s">
        <v>13888</v>
      </c>
    </row>
    <row r="2788" spans="1:3">
      <c r="A2788" s="11" t="s">
        <v>13889</v>
      </c>
      <c r="B2788" t="s">
        <v>13890</v>
      </c>
      <c r="C2788" t="s">
        <v>13891</v>
      </c>
    </row>
    <row r="2789" spans="1:3">
      <c r="A2789" s="11" t="s">
        <v>13892</v>
      </c>
      <c r="B2789" t="s">
        <v>2130</v>
      </c>
      <c r="C2789" t="s">
        <v>2131</v>
      </c>
    </row>
    <row r="2790" spans="1:3">
      <c r="A2790" s="11" t="s">
        <v>13893</v>
      </c>
      <c r="B2790" t="s">
        <v>1512</v>
      </c>
      <c r="C2790" t="s">
        <v>13894</v>
      </c>
    </row>
    <row r="2791" spans="1:3">
      <c r="A2791" s="11" t="s">
        <v>13895</v>
      </c>
      <c r="B2791" t="s">
        <v>13896</v>
      </c>
      <c r="C2791" t="s">
        <v>13897</v>
      </c>
    </row>
    <row r="2792" spans="1:3">
      <c r="A2792" s="11" t="s">
        <v>13898</v>
      </c>
      <c r="B2792" t="s">
        <v>13899</v>
      </c>
      <c r="C2792" t="s">
        <v>13900</v>
      </c>
    </row>
    <row r="2793" spans="1:3">
      <c r="A2793" s="11" t="s">
        <v>13901</v>
      </c>
      <c r="B2793" t="s">
        <v>4007</v>
      </c>
      <c r="C2793" t="s">
        <v>13902</v>
      </c>
    </row>
    <row r="2794" spans="1:3">
      <c r="A2794" s="11" t="s">
        <v>13903</v>
      </c>
      <c r="B2794" t="s">
        <v>13904</v>
      </c>
      <c r="C2794" t="s">
        <v>13905</v>
      </c>
    </row>
    <row r="2795" spans="1:3">
      <c r="A2795" s="11" t="s">
        <v>13906</v>
      </c>
      <c r="B2795" t="s">
        <v>13907</v>
      </c>
      <c r="C2795" t="s">
        <v>13908</v>
      </c>
    </row>
    <row r="2796" spans="1:3">
      <c r="A2796" s="11" t="s">
        <v>13909</v>
      </c>
      <c r="B2796" t="s">
        <v>13910</v>
      </c>
      <c r="C2796" t="s">
        <v>13911</v>
      </c>
    </row>
    <row r="2797" spans="1:3">
      <c r="A2797" s="11" t="s">
        <v>13912</v>
      </c>
      <c r="B2797" t="s">
        <v>13913</v>
      </c>
      <c r="C2797" t="s">
        <v>13914</v>
      </c>
    </row>
    <row r="2798" spans="1:3">
      <c r="A2798" s="11" t="s">
        <v>13915</v>
      </c>
      <c r="B2798" t="s">
        <v>3624</v>
      </c>
      <c r="C2798" t="s">
        <v>13916</v>
      </c>
    </row>
    <row r="2799" spans="1:3">
      <c r="A2799" s="11" t="s">
        <v>13917</v>
      </c>
      <c r="B2799" t="s">
        <v>3738</v>
      </c>
      <c r="C2799" t="s">
        <v>3739</v>
      </c>
    </row>
    <row r="2800" spans="1:3">
      <c r="A2800" s="11" t="s">
        <v>13918</v>
      </c>
      <c r="B2800" t="s">
        <v>1071</v>
      </c>
      <c r="C2800" t="s">
        <v>1072</v>
      </c>
    </row>
    <row r="2801" spans="1:3">
      <c r="A2801" s="11" t="s">
        <v>13919</v>
      </c>
      <c r="B2801" t="s">
        <v>3133</v>
      </c>
      <c r="C2801" t="s">
        <v>3134</v>
      </c>
    </row>
    <row r="2802" spans="1:3">
      <c r="A2802" s="11" t="s">
        <v>13920</v>
      </c>
      <c r="B2802" t="s">
        <v>585</v>
      </c>
      <c r="C2802" t="s">
        <v>586</v>
      </c>
    </row>
    <row r="2803" spans="1:3">
      <c r="A2803" s="11" t="s">
        <v>13921</v>
      </c>
      <c r="B2803" t="s">
        <v>13922</v>
      </c>
      <c r="C2803" t="s">
        <v>2790</v>
      </c>
    </row>
    <row r="2804" spans="1:3">
      <c r="A2804" s="11" t="s">
        <v>13923</v>
      </c>
      <c r="B2804" t="s">
        <v>4938</v>
      </c>
      <c r="C2804" t="s">
        <v>4939</v>
      </c>
    </row>
    <row r="2805" spans="1:3">
      <c r="A2805" s="11" t="s">
        <v>13924</v>
      </c>
      <c r="B2805" t="s">
        <v>13925</v>
      </c>
      <c r="C2805" t="s">
        <v>13926</v>
      </c>
    </row>
    <row r="2806" spans="1:3">
      <c r="A2806" s="11" t="s">
        <v>13927</v>
      </c>
      <c r="B2806" t="s">
        <v>13928</v>
      </c>
      <c r="C2806" t="s">
        <v>13929</v>
      </c>
    </row>
    <row r="2807" spans="1:3">
      <c r="A2807" s="11" t="s">
        <v>13930</v>
      </c>
      <c r="B2807" t="s">
        <v>13931</v>
      </c>
      <c r="C2807" t="s">
        <v>13932</v>
      </c>
    </row>
    <row r="2808" spans="1:3">
      <c r="A2808" s="11" t="s">
        <v>13933</v>
      </c>
      <c r="B2808" t="s">
        <v>13934</v>
      </c>
      <c r="C2808" t="s">
        <v>13935</v>
      </c>
    </row>
    <row r="2809" spans="1:3">
      <c r="A2809" s="11" t="s">
        <v>13936</v>
      </c>
      <c r="B2809" t="s">
        <v>4983</v>
      </c>
      <c r="C2809" t="s">
        <v>4984</v>
      </c>
    </row>
    <row r="2810" spans="1:3">
      <c r="A2810" s="11" t="s">
        <v>13937</v>
      </c>
      <c r="B2810" t="s">
        <v>6315</v>
      </c>
      <c r="C2810" t="s">
        <v>6316</v>
      </c>
    </row>
    <row r="2811" spans="1:3">
      <c r="A2811" s="11" t="s">
        <v>13938</v>
      </c>
      <c r="B2811" t="s">
        <v>6388</v>
      </c>
      <c r="C2811" t="s">
        <v>6389</v>
      </c>
    </row>
    <row r="2812" spans="1:3">
      <c r="A2812" s="11" t="s">
        <v>13939</v>
      </c>
      <c r="B2812" t="s">
        <v>13940</v>
      </c>
      <c r="C2812" t="s">
        <v>13941</v>
      </c>
    </row>
    <row r="2813" spans="1:3">
      <c r="A2813" s="11" t="s">
        <v>13942</v>
      </c>
      <c r="B2813" t="s">
        <v>13943</v>
      </c>
      <c r="C2813" t="s">
        <v>13944</v>
      </c>
    </row>
    <row r="2814" spans="1:3">
      <c r="A2814" s="11" t="s">
        <v>13945</v>
      </c>
      <c r="B2814" t="s">
        <v>1975</v>
      </c>
      <c r="C2814" t="s">
        <v>1976</v>
      </c>
    </row>
    <row r="2815" spans="1:3">
      <c r="A2815" s="11" t="s">
        <v>13946</v>
      </c>
      <c r="B2815" t="s">
        <v>13947</v>
      </c>
      <c r="C2815" t="s">
        <v>867</v>
      </c>
    </row>
    <row r="2816" spans="1:3">
      <c r="A2816" s="11" t="s">
        <v>13948</v>
      </c>
      <c r="B2816" t="s">
        <v>5090</v>
      </c>
      <c r="C2816" t="s">
        <v>13949</v>
      </c>
    </row>
    <row r="2817" spans="1:3">
      <c r="A2817" s="11" t="s">
        <v>13950</v>
      </c>
      <c r="B2817" t="s">
        <v>13951</v>
      </c>
      <c r="C2817" t="s">
        <v>2678</v>
      </c>
    </row>
    <row r="2818" spans="1:3">
      <c r="A2818" s="11" t="s">
        <v>13952</v>
      </c>
      <c r="B2818" t="s">
        <v>13953</v>
      </c>
      <c r="C2818" t="s">
        <v>13954</v>
      </c>
    </row>
    <row r="2819" spans="1:3">
      <c r="A2819" s="11" t="s">
        <v>13955</v>
      </c>
      <c r="B2819" t="s">
        <v>13584</v>
      </c>
      <c r="C2819" t="s">
        <v>13956</v>
      </c>
    </row>
    <row r="2820" spans="1:3">
      <c r="A2820" s="11" t="s">
        <v>13957</v>
      </c>
      <c r="B2820" t="s">
        <v>13958</v>
      </c>
      <c r="C2820" t="s">
        <v>13959</v>
      </c>
    </row>
    <row r="2821" spans="1:3">
      <c r="A2821" s="11" t="s">
        <v>13960</v>
      </c>
      <c r="B2821" t="s">
        <v>13961</v>
      </c>
      <c r="C2821" t="s">
        <v>13962</v>
      </c>
    </row>
    <row r="2822" spans="1:3">
      <c r="A2822" s="11" t="s">
        <v>13963</v>
      </c>
      <c r="B2822" t="s">
        <v>4125</v>
      </c>
      <c r="C2822" t="s">
        <v>4126</v>
      </c>
    </row>
    <row r="2823" spans="1:3">
      <c r="A2823" s="11" t="s">
        <v>13964</v>
      </c>
      <c r="B2823" t="s">
        <v>1354</v>
      </c>
      <c r="C2823" t="s">
        <v>1355</v>
      </c>
    </row>
    <row r="2824" spans="1:3">
      <c r="A2824" s="11" t="s">
        <v>13965</v>
      </c>
      <c r="B2824" t="s">
        <v>13966</v>
      </c>
      <c r="C2824" t="s">
        <v>3442</v>
      </c>
    </row>
    <row r="2825" spans="1:3">
      <c r="A2825" s="11" t="s">
        <v>13967</v>
      </c>
      <c r="B2825" t="s">
        <v>13968</v>
      </c>
      <c r="C2825" t="s">
        <v>13969</v>
      </c>
    </row>
    <row r="2826" spans="1:3">
      <c r="A2826" s="11" t="s">
        <v>13970</v>
      </c>
      <c r="B2826" t="s">
        <v>13971</v>
      </c>
      <c r="C2826" t="s">
        <v>13972</v>
      </c>
    </row>
    <row r="2827" spans="1:3">
      <c r="A2827" s="11" t="s">
        <v>13973</v>
      </c>
      <c r="B2827" t="s">
        <v>5532</v>
      </c>
      <c r="C2827" t="s">
        <v>13974</v>
      </c>
    </row>
    <row r="2828" spans="1:3">
      <c r="A2828" s="11" t="s">
        <v>13975</v>
      </c>
      <c r="B2828" t="s">
        <v>5059</v>
      </c>
      <c r="C2828" t="s">
        <v>5060</v>
      </c>
    </row>
    <row r="2829" spans="1:3">
      <c r="A2829" s="11" t="s">
        <v>13976</v>
      </c>
      <c r="B2829" t="s">
        <v>13977</v>
      </c>
      <c r="C2829" t="s">
        <v>13978</v>
      </c>
    </row>
    <row r="2830" spans="1:3">
      <c r="A2830" s="11" t="s">
        <v>13979</v>
      </c>
      <c r="B2830" t="s">
        <v>13980</v>
      </c>
      <c r="C2830" t="s">
        <v>13981</v>
      </c>
    </row>
    <row r="2831" spans="1:3">
      <c r="A2831" s="11" t="s">
        <v>13982</v>
      </c>
      <c r="B2831" t="s">
        <v>13983</v>
      </c>
      <c r="C2831" t="s">
        <v>13984</v>
      </c>
    </row>
    <row r="2832" spans="1:3">
      <c r="A2832" s="11" t="s">
        <v>13985</v>
      </c>
      <c r="B2832" t="s">
        <v>13986</v>
      </c>
      <c r="C2832" t="s">
        <v>13987</v>
      </c>
    </row>
    <row r="2833" spans="1:3">
      <c r="A2833" s="11" t="s">
        <v>13988</v>
      </c>
      <c r="B2833" t="s">
        <v>13989</v>
      </c>
      <c r="C2833" t="s">
        <v>13990</v>
      </c>
    </row>
    <row r="2834" spans="1:3">
      <c r="A2834" s="11" t="s">
        <v>13991</v>
      </c>
      <c r="B2834" t="s">
        <v>13992</v>
      </c>
      <c r="C2834" t="s">
        <v>13993</v>
      </c>
    </row>
    <row r="2835" spans="1:3">
      <c r="A2835" s="11" t="s">
        <v>13994</v>
      </c>
      <c r="B2835" t="s">
        <v>13995</v>
      </c>
      <c r="C2835" t="s">
        <v>13996</v>
      </c>
    </row>
    <row r="2836" spans="1:3">
      <c r="A2836" s="11" t="s">
        <v>13997</v>
      </c>
      <c r="B2836" t="s">
        <v>13998</v>
      </c>
      <c r="C2836" t="s">
        <v>13999</v>
      </c>
    </row>
    <row r="2837" spans="1:3">
      <c r="A2837" s="11" t="s">
        <v>14000</v>
      </c>
      <c r="B2837" t="s">
        <v>4205</v>
      </c>
      <c r="C2837" t="s">
        <v>4206</v>
      </c>
    </row>
    <row r="2838" spans="1:3">
      <c r="A2838" s="11" t="s">
        <v>14001</v>
      </c>
      <c r="B2838" t="s">
        <v>14002</v>
      </c>
      <c r="C2838" t="s">
        <v>14003</v>
      </c>
    </row>
    <row r="2839" spans="1:3">
      <c r="A2839" s="11" t="s">
        <v>14004</v>
      </c>
      <c r="B2839" t="s">
        <v>14005</v>
      </c>
      <c r="C2839" t="s">
        <v>14006</v>
      </c>
    </row>
    <row r="2840" spans="1:3">
      <c r="A2840" s="11" t="s">
        <v>14007</v>
      </c>
      <c r="B2840" t="s">
        <v>14008</v>
      </c>
      <c r="C2840" t="s">
        <v>14009</v>
      </c>
    </row>
    <row r="2841" spans="1:3">
      <c r="A2841" s="11" t="s">
        <v>14010</v>
      </c>
      <c r="B2841" t="s">
        <v>14011</v>
      </c>
      <c r="C2841" t="s">
        <v>14012</v>
      </c>
    </row>
    <row r="2842" spans="1:3">
      <c r="A2842" s="11" t="s">
        <v>14013</v>
      </c>
      <c r="B2842" t="s">
        <v>14014</v>
      </c>
      <c r="C2842" t="s">
        <v>14015</v>
      </c>
    </row>
    <row r="2843" spans="1:3">
      <c r="A2843" s="11" t="s">
        <v>14016</v>
      </c>
      <c r="B2843" t="s">
        <v>14017</v>
      </c>
      <c r="C2843" t="s">
        <v>14018</v>
      </c>
    </row>
    <row r="2844" spans="1:3">
      <c r="A2844" s="11" t="s">
        <v>14019</v>
      </c>
      <c r="B2844" t="s">
        <v>14020</v>
      </c>
      <c r="C2844" t="s">
        <v>14021</v>
      </c>
    </row>
    <row r="2845" spans="1:3">
      <c r="A2845" s="11" t="s">
        <v>14022</v>
      </c>
      <c r="B2845" t="s">
        <v>14023</v>
      </c>
      <c r="C2845" t="s">
        <v>14024</v>
      </c>
    </row>
    <row r="2846" spans="1:3">
      <c r="A2846" s="11" t="s">
        <v>14025</v>
      </c>
      <c r="B2846" t="s">
        <v>6082</v>
      </c>
      <c r="C2846" t="s">
        <v>6083</v>
      </c>
    </row>
    <row r="2847" spans="1:3">
      <c r="A2847" s="11" t="s">
        <v>14026</v>
      </c>
      <c r="B2847" t="s">
        <v>6257</v>
      </c>
      <c r="C2847" t="s">
        <v>6258</v>
      </c>
    </row>
    <row r="2848" spans="1:3">
      <c r="A2848" s="11" t="s">
        <v>14027</v>
      </c>
      <c r="B2848" t="s">
        <v>14028</v>
      </c>
      <c r="C2848" t="s">
        <v>14029</v>
      </c>
    </row>
    <row r="2849" spans="1:3">
      <c r="A2849" s="11" t="s">
        <v>14030</v>
      </c>
      <c r="B2849" t="s">
        <v>5509</v>
      </c>
      <c r="C2849" t="s">
        <v>5510</v>
      </c>
    </row>
    <row r="2850" spans="1:3">
      <c r="A2850" s="11" t="s">
        <v>14031</v>
      </c>
      <c r="B2850" t="s">
        <v>14032</v>
      </c>
      <c r="C2850" t="s">
        <v>14033</v>
      </c>
    </row>
    <row r="2851" spans="1:3">
      <c r="A2851" s="11" t="s">
        <v>14034</v>
      </c>
      <c r="B2851" t="s">
        <v>3137</v>
      </c>
      <c r="C2851" t="s">
        <v>14035</v>
      </c>
    </row>
    <row r="2852" spans="1:3">
      <c r="A2852" s="11" t="s">
        <v>14036</v>
      </c>
      <c r="B2852" t="s">
        <v>544</v>
      </c>
      <c r="C2852" t="s">
        <v>545</v>
      </c>
    </row>
    <row r="2853" spans="1:3">
      <c r="A2853" s="11" t="s">
        <v>14037</v>
      </c>
      <c r="B2853" t="s">
        <v>14038</v>
      </c>
      <c r="C2853" t="s">
        <v>14039</v>
      </c>
    </row>
    <row r="2854" spans="1:3">
      <c r="A2854" s="11" t="s">
        <v>14040</v>
      </c>
      <c r="B2854" t="s">
        <v>14041</v>
      </c>
      <c r="C2854" t="s">
        <v>14042</v>
      </c>
    </row>
    <row r="2855" spans="1:3">
      <c r="A2855" s="11" t="s">
        <v>14043</v>
      </c>
      <c r="B2855" t="s">
        <v>3993</v>
      </c>
      <c r="C2855" t="s">
        <v>3994</v>
      </c>
    </row>
    <row r="2856" spans="1:3">
      <c r="A2856" s="11" t="s">
        <v>14044</v>
      </c>
      <c r="B2856" t="s">
        <v>4397</v>
      </c>
      <c r="C2856" t="s">
        <v>4398</v>
      </c>
    </row>
    <row r="2857" spans="1:3">
      <c r="A2857" s="11" t="s">
        <v>14045</v>
      </c>
      <c r="B2857" t="s">
        <v>14046</v>
      </c>
      <c r="C2857" t="s">
        <v>14047</v>
      </c>
    </row>
    <row r="2858" spans="1:3">
      <c r="A2858" s="11" t="s">
        <v>14048</v>
      </c>
      <c r="B2858" t="s">
        <v>14049</v>
      </c>
      <c r="C2858" t="s">
        <v>14050</v>
      </c>
    </row>
    <row r="2859" spans="1:3">
      <c r="A2859" s="11" t="s">
        <v>14051</v>
      </c>
      <c r="B2859" t="s">
        <v>14052</v>
      </c>
      <c r="C2859" t="s">
        <v>14053</v>
      </c>
    </row>
    <row r="2860" spans="1:3">
      <c r="A2860" s="11" t="s">
        <v>14054</v>
      </c>
      <c r="B2860" t="s">
        <v>14055</v>
      </c>
      <c r="C2860" t="s">
        <v>14056</v>
      </c>
    </row>
    <row r="2861" spans="1:3">
      <c r="A2861" s="11" t="s">
        <v>14057</v>
      </c>
      <c r="B2861" t="s">
        <v>14058</v>
      </c>
      <c r="C2861" t="s">
        <v>14059</v>
      </c>
    </row>
    <row r="2862" spans="1:3">
      <c r="A2862" s="11" t="s">
        <v>14060</v>
      </c>
      <c r="B2862" t="s">
        <v>14061</v>
      </c>
      <c r="C2862" t="s">
        <v>14062</v>
      </c>
    </row>
    <row r="2863" spans="1:3">
      <c r="A2863" s="11" t="s">
        <v>14063</v>
      </c>
      <c r="B2863" t="s">
        <v>14064</v>
      </c>
      <c r="C2863" t="s">
        <v>1352</v>
      </c>
    </row>
    <row r="2864" spans="1:3">
      <c r="A2864" s="11" t="s">
        <v>14065</v>
      </c>
      <c r="B2864" t="s">
        <v>14066</v>
      </c>
      <c r="C2864" t="s">
        <v>3504</v>
      </c>
    </row>
    <row r="2865" spans="1:3">
      <c r="A2865" s="11" t="s">
        <v>14067</v>
      </c>
      <c r="B2865" t="s">
        <v>509</v>
      </c>
      <c r="C2865" t="s">
        <v>14068</v>
      </c>
    </row>
    <row r="2866" spans="1:3">
      <c r="A2866" s="11" t="s">
        <v>14069</v>
      </c>
      <c r="B2866" t="s">
        <v>14070</v>
      </c>
      <c r="C2866" t="s">
        <v>6079</v>
      </c>
    </row>
    <row r="2867" spans="1:3">
      <c r="A2867" s="11" t="s">
        <v>14071</v>
      </c>
      <c r="B2867" t="s">
        <v>14072</v>
      </c>
      <c r="C2867" t="s">
        <v>14073</v>
      </c>
    </row>
    <row r="2868" spans="1:3">
      <c r="A2868" s="11" t="s">
        <v>14074</v>
      </c>
      <c r="B2868" t="s">
        <v>14075</v>
      </c>
      <c r="C2868" t="s">
        <v>14076</v>
      </c>
    </row>
    <row r="2869" spans="1:3">
      <c r="A2869" s="11" t="s">
        <v>14077</v>
      </c>
      <c r="B2869" t="s">
        <v>14078</v>
      </c>
      <c r="C2869" t="s">
        <v>14079</v>
      </c>
    </row>
    <row r="2870" spans="1:3">
      <c r="A2870" s="11" t="s">
        <v>14080</v>
      </c>
      <c r="B2870" t="s">
        <v>4116</v>
      </c>
      <c r="C2870" t="s">
        <v>4117</v>
      </c>
    </row>
    <row r="2871" spans="1:3">
      <c r="A2871" s="11" t="s">
        <v>14081</v>
      </c>
      <c r="B2871" t="s">
        <v>14082</v>
      </c>
      <c r="C2871" t="s">
        <v>14083</v>
      </c>
    </row>
    <row r="2872" spans="1:3">
      <c r="A2872" s="11" t="s">
        <v>14084</v>
      </c>
      <c r="B2872" t="s">
        <v>3644</v>
      </c>
      <c r="C2872" t="s">
        <v>3645</v>
      </c>
    </row>
    <row r="2873" spans="1:3">
      <c r="A2873" s="11" t="s">
        <v>14085</v>
      </c>
      <c r="B2873" t="s">
        <v>14086</v>
      </c>
      <c r="C2873" t="s">
        <v>14087</v>
      </c>
    </row>
    <row r="2874" spans="1:3">
      <c r="A2874" s="11" t="s">
        <v>14088</v>
      </c>
      <c r="B2874" t="s">
        <v>14089</v>
      </c>
      <c r="C2874" t="s">
        <v>14090</v>
      </c>
    </row>
    <row r="2875" spans="1:3">
      <c r="A2875" s="11" t="s">
        <v>14091</v>
      </c>
      <c r="B2875" t="s">
        <v>14092</v>
      </c>
      <c r="C2875" t="s">
        <v>14093</v>
      </c>
    </row>
    <row r="2876" spans="1:3">
      <c r="A2876" s="11" t="s">
        <v>14094</v>
      </c>
      <c r="B2876" t="s">
        <v>14095</v>
      </c>
      <c r="C2876" t="s">
        <v>4214</v>
      </c>
    </row>
    <row r="2877" spans="1:3">
      <c r="A2877" s="11" t="s">
        <v>14096</v>
      </c>
      <c r="B2877" t="s">
        <v>5129</v>
      </c>
      <c r="C2877" t="s">
        <v>14097</v>
      </c>
    </row>
    <row r="2878" spans="1:3">
      <c r="A2878" s="11" t="s">
        <v>14098</v>
      </c>
      <c r="B2878" t="s">
        <v>14099</v>
      </c>
      <c r="C2878" t="s">
        <v>14100</v>
      </c>
    </row>
    <row r="2879" spans="1:3">
      <c r="A2879" s="11" t="s">
        <v>14101</v>
      </c>
      <c r="B2879" t="s">
        <v>14102</v>
      </c>
      <c r="C2879" t="s">
        <v>14103</v>
      </c>
    </row>
    <row r="2880" spans="1:3">
      <c r="A2880" s="11" t="s">
        <v>14104</v>
      </c>
      <c r="B2880" t="s">
        <v>14105</v>
      </c>
      <c r="C2880" t="s">
        <v>14106</v>
      </c>
    </row>
    <row r="2881" spans="1:3">
      <c r="A2881" s="11" t="s">
        <v>14107</v>
      </c>
      <c r="B2881" t="s">
        <v>2614</v>
      </c>
      <c r="C2881" t="s">
        <v>2615</v>
      </c>
    </row>
    <row r="2882" spans="1:3">
      <c r="A2882" s="11" t="s">
        <v>14108</v>
      </c>
      <c r="B2882" t="s">
        <v>14109</v>
      </c>
      <c r="C2882" t="s">
        <v>14110</v>
      </c>
    </row>
    <row r="2883" spans="1:3">
      <c r="A2883" s="11" t="s">
        <v>14111</v>
      </c>
      <c r="B2883" t="s">
        <v>14112</v>
      </c>
      <c r="C2883" t="s">
        <v>14113</v>
      </c>
    </row>
    <row r="2884" spans="1:3">
      <c r="A2884" s="11" t="s">
        <v>14114</v>
      </c>
      <c r="B2884" t="s">
        <v>14115</v>
      </c>
      <c r="C2884" t="s">
        <v>14116</v>
      </c>
    </row>
    <row r="2885" spans="1:3">
      <c r="A2885" s="11" t="s">
        <v>14117</v>
      </c>
      <c r="B2885" t="s">
        <v>893</v>
      </c>
      <c r="C2885" t="s">
        <v>894</v>
      </c>
    </row>
    <row r="2886" spans="1:3">
      <c r="A2886" s="11" t="s">
        <v>14118</v>
      </c>
      <c r="B2886" t="s">
        <v>5349</v>
      </c>
      <c r="C2886" t="s">
        <v>5350</v>
      </c>
    </row>
    <row r="2887" spans="1:3">
      <c r="A2887" s="11" t="s">
        <v>14119</v>
      </c>
      <c r="B2887" t="s">
        <v>14120</v>
      </c>
      <c r="C2887" t="s">
        <v>14121</v>
      </c>
    </row>
    <row r="2888" spans="1:3">
      <c r="A2888" s="11" t="s">
        <v>14122</v>
      </c>
      <c r="B2888" t="s">
        <v>14123</v>
      </c>
      <c r="C2888" t="s">
        <v>14124</v>
      </c>
    </row>
    <row r="2889" spans="1:3">
      <c r="A2889" s="11" t="s">
        <v>14125</v>
      </c>
      <c r="B2889" t="s">
        <v>14126</v>
      </c>
      <c r="C2889" t="s">
        <v>14127</v>
      </c>
    </row>
    <row r="2890" spans="1:3">
      <c r="A2890" s="11" t="s">
        <v>14128</v>
      </c>
      <c r="B2890" t="s">
        <v>14129</v>
      </c>
      <c r="C2890" t="s">
        <v>14130</v>
      </c>
    </row>
    <row r="2891" spans="1:3">
      <c r="A2891" s="11" t="s">
        <v>14131</v>
      </c>
      <c r="B2891" t="s">
        <v>14132</v>
      </c>
      <c r="C2891" t="s">
        <v>14133</v>
      </c>
    </row>
    <row r="2892" spans="1:3">
      <c r="A2892" s="11" t="s">
        <v>14134</v>
      </c>
      <c r="B2892" t="s">
        <v>14135</v>
      </c>
      <c r="C2892" t="s">
        <v>14136</v>
      </c>
    </row>
    <row r="2893" spans="1:3">
      <c r="A2893" s="11" t="s">
        <v>14137</v>
      </c>
      <c r="B2893" t="s">
        <v>4159</v>
      </c>
      <c r="C2893" t="s">
        <v>14138</v>
      </c>
    </row>
    <row r="2894" spans="1:3">
      <c r="A2894" s="11" t="s">
        <v>14139</v>
      </c>
      <c r="B2894" t="s">
        <v>1457</v>
      </c>
      <c r="C2894" t="s">
        <v>14140</v>
      </c>
    </row>
    <row r="2895" spans="1:3">
      <c r="A2895" s="11" t="s">
        <v>14141</v>
      </c>
      <c r="B2895" t="s">
        <v>14142</v>
      </c>
      <c r="C2895" t="s">
        <v>14143</v>
      </c>
    </row>
    <row r="2896" spans="1:3">
      <c r="A2896" s="11" t="s">
        <v>14144</v>
      </c>
      <c r="B2896" t="s">
        <v>5190</v>
      </c>
      <c r="C2896" t="s">
        <v>5191</v>
      </c>
    </row>
    <row r="2897" spans="1:3">
      <c r="A2897" s="11" t="s">
        <v>14145</v>
      </c>
      <c r="B2897" t="s">
        <v>3452</v>
      </c>
      <c r="C2897" t="s">
        <v>3453</v>
      </c>
    </row>
    <row r="2898" spans="1:3">
      <c r="A2898" s="11" t="s">
        <v>14146</v>
      </c>
      <c r="B2898" t="s">
        <v>14147</v>
      </c>
      <c r="C2898" t="s">
        <v>14148</v>
      </c>
    </row>
    <row r="2899" spans="1:3">
      <c r="A2899" s="11" t="s">
        <v>14149</v>
      </c>
      <c r="B2899" t="s">
        <v>14150</v>
      </c>
      <c r="C2899" t="s">
        <v>14151</v>
      </c>
    </row>
    <row r="2900" spans="1:3">
      <c r="A2900" s="11" t="s">
        <v>14152</v>
      </c>
      <c r="B2900" t="s">
        <v>14153</v>
      </c>
      <c r="C2900" t="s">
        <v>4218</v>
      </c>
    </row>
    <row r="2901" spans="1:3">
      <c r="A2901" s="11" t="s">
        <v>14154</v>
      </c>
      <c r="B2901" t="s">
        <v>1093</v>
      </c>
      <c r="C2901" t="s">
        <v>1094</v>
      </c>
    </row>
    <row r="2902" spans="1:3">
      <c r="A2902" s="11" t="s">
        <v>14155</v>
      </c>
      <c r="B2902" t="s">
        <v>1167</v>
      </c>
      <c r="C2902" t="s">
        <v>1168</v>
      </c>
    </row>
    <row r="2903" spans="1:3">
      <c r="A2903" s="11" t="s">
        <v>14156</v>
      </c>
      <c r="B2903" t="s">
        <v>14157</v>
      </c>
      <c r="C2903" t="s">
        <v>14158</v>
      </c>
    </row>
    <row r="2904" spans="1:3">
      <c r="A2904" s="11" t="s">
        <v>14159</v>
      </c>
      <c r="B2904" t="s">
        <v>14160</v>
      </c>
      <c r="C2904" t="s">
        <v>14161</v>
      </c>
    </row>
    <row r="2905" spans="1:3">
      <c r="A2905" s="11" t="s">
        <v>14162</v>
      </c>
      <c r="B2905" t="s">
        <v>14163</v>
      </c>
      <c r="C2905" t="s">
        <v>14164</v>
      </c>
    </row>
    <row r="2906" spans="1:3">
      <c r="A2906" s="11" t="s">
        <v>14165</v>
      </c>
      <c r="B2906" t="s">
        <v>4763</v>
      </c>
      <c r="C2906" t="s">
        <v>4764</v>
      </c>
    </row>
    <row r="2907" spans="1:3">
      <c r="A2907" s="11" t="s">
        <v>14166</v>
      </c>
      <c r="B2907" t="s">
        <v>14167</v>
      </c>
      <c r="C2907" t="s">
        <v>14168</v>
      </c>
    </row>
    <row r="2908" spans="1:3">
      <c r="A2908" s="11" t="s">
        <v>14169</v>
      </c>
      <c r="B2908" t="s">
        <v>14170</v>
      </c>
      <c r="C2908" t="s">
        <v>14171</v>
      </c>
    </row>
    <row r="2909" spans="1:3">
      <c r="A2909" s="11" t="s">
        <v>14172</v>
      </c>
      <c r="B2909" t="s">
        <v>3323</v>
      </c>
      <c r="C2909" t="s">
        <v>3324</v>
      </c>
    </row>
    <row r="2910" spans="1:3">
      <c r="A2910" s="11" t="s">
        <v>14173</v>
      </c>
      <c r="B2910" t="s">
        <v>2854</v>
      </c>
      <c r="C2910" t="s">
        <v>14174</v>
      </c>
    </row>
    <row r="2911" spans="1:3">
      <c r="A2911" s="11" t="s">
        <v>14175</v>
      </c>
      <c r="B2911" t="s">
        <v>6208</v>
      </c>
      <c r="C2911" t="s">
        <v>6209</v>
      </c>
    </row>
    <row r="2912" spans="1:3">
      <c r="A2912" s="11" t="s">
        <v>14176</v>
      </c>
      <c r="B2912" t="s">
        <v>14177</v>
      </c>
      <c r="C2912" t="s">
        <v>14178</v>
      </c>
    </row>
    <row r="2913" spans="1:3">
      <c r="A2913" s="11" t="s">
        <v>14179</v>
      </c>
      <c r="B2913" t="s">
        <v>14180</v>
      </c>
      <c r="C2913" t="s">
        <v>14181</v>
      </c>
    </row>
    <row r="2914" spans="1:3">
      <c r="A2914" s="11" t="s">
        <v>14182</v>
      </c>
      <c r="B2914" t="s">
        <v>14183</v>
      </c>
      <c r="C2914" t="s">
        <v>14184</v>
      </c>
    </row>
    <row r="2915" spans="1:3">
      <c r="A2915" s="11" t="s">
        <v>14185</v>
      </c>
      <c r="B2915" t="s">
        <v>14186</v>
      </c>
      <c r="C2915" t="s">
        <v>14187</v>
      </c>
    </row>
    <row r="2916" spans="1:3">
      <c r="A2916" s="11" t="s">
        <v>14188</v>
      </c>
      <c r="B2916" t="s">
        <v>14189</v>
      </c>
      <c r="C2916" t="s">
        <v>2798</v>
      </c>
    </row>
    <row r="2917" spans="1:3">
      <c r="A2917" s="11" t="s">
        <v>14190</v>
      </c>
      <c r="B2917" t="s">
        <v>14191</v>
      </c>
      <c r="C2917" t="s">
        <v>14192</v>
      </c>
    </row>
    <row r="2918" spans="1:3">
      <c r="A2918" s="11" t="s">
        <v>14193</v>
      </c>
      <c r="B2918" t="s">
        <v>2055</v>
      </c>
      <c r="C2918" t="s">
        <v>2056</v>
      </c>
    </row>
    <row r="2919" spans="1:3">
      <c r="A2919" s="11" t="s">
        <v>14194</v>
      </c>
      <c r="B2919" t="s">
        <v>2981</v>
      </c>
      <c r="C2919" t="s">
        <v>2982</v>
      </c>
    </row>
    <row r="2920" spans="1:3">
      <c r="A2920" s="11" t="s">
        <v>14195</v>
      </c>
      <c r="B2920" t="s">
        <v>14196</v>
      </c>
      <c r="C2920" t="s">
        <v>14197</v>
      </c>
    </row>
    <row r="2921" spans="1:3">
      <c r="A2921" s="11" t="s">
        <v>14198</v>
      </c>
      <c r="B2921" t="s">
        <v>14199</v>
      </c>
      <c r="C2921" t="s">
        <v>14200</v>
      </c>
    </row>
    <row r="2922" spans="1:3">
      <c r="A2922" s="11" t="s">
        <v>14201</v>
      </c>
      <c r="B2922" t="s">
        <v>3514</v>
      </c>
      <c r="C2922" t="s">
        <v>3515</v>
      </c>
    </row>
    <row r="2923" spans="1:3">
      <c r="A2923" s="11" t="s">
        <v>14202</v>
      </c>
      <c r="B2923" t="s">
        <v>14203</v>
      </c>
      <c r="C2923" t="s">
        <v>14204</v>
      </c>
    </row>
    <row r="2924" spans="1:3">
      <c r="A2924" s="11" t="s">
        <v>14205</v>
      </c>
      <c r="B2924" t="s">
        <v>14206</v>
      </c>
      <c r="C2924" t="s">
        <v>14207</v>
      </c>
    </row>
    <row r="2925" spans="1:3">
      <c r="A2925" s="11" t="s">
        <v>14208</v>
      </c>
      <c r="B2925" t="s">
        <v>5893</v>
      </c>
      <c r="C2925" t="s">
        <v>5894</v>
      </c>
    </row>
    <row r="2926" spans="1:3">
      <c r="A2926" s="11" t="s">
        <v>14209</v>
      </c>
      <c r="B2926" t="s">
        <v>3025</v>
      </c>
      <c r="C2926" t="s">
        <v>3026</v>
      </c>
    </row>
    <row r="2927" spans="1:3">
      <c r="A2927" s="11" t="s">
        <v>14210</v>
      </c>
      <c r="B2927" t="s">
        <v>14211</v>
      </c>
      <c r="C2927" t="s">
        <v>14212</v>
      </c>
    </row>
    <row r="2928" spans="1:3">
      <c r="A2928" s="11" t="s">
        <v>14213</v>
      </c>
      <c r="B2928" t="s">
        <v>14214</v>
      </c>
      <c r="C2928" t="s">
        <v>14215</v>
      </c>
    </row>
    <row r="2929" spans="1:3">
      <c r="A2929" s="11" t="s">
        <v>14216</v>
      </c>
      <c r="B2929" t="s">
        <v>2691</v>
      </c>
      <c r="C2929" t="s">
        <v>14217</v>
      </c>
    </row>
    <row r="2930" spans="1:3">
      <c r="A2930" s="11" t="s">
        <v>14218</v>
      </c>
      <c r="B2930" t="s">
        <v>14219</v>
      </c>
      <c r="C2930" t="s">
        <v>14220</v>
      </c>
    </row>
    <row r="2931" spans="1:3">
      <c r="A2931" s="11" t="s">
        <v>14221</v>
      </c>
      <c r="B2931" t="s">
        <v>14222</v>
      </c>
      <c r="C2931" t="s">
        <v>14223</v>
      </c>
    </row>
    <row r="2932" spans="1:3">
      <c r="A2932" s="11" t="s">
        <v>14224</v>
      </c>
      <c r="B2932" t="s">
        <v>14225</v>
      </c>
      <c r="C2932" t="s">
        <v>14226</v>
      </c>
    </row>
    <row r="2933" spans="1:3">
      <c r="A2933" s="11" t="s">
        <v>14227</v>
      </c>
      <c r="B2933" t="s">
        <v>4547</v>
      </c>
      <c r="C2933" t="s">
        <v>4548</v>
      </c>
    </row>
    <row r="2934" spans="1:3">
      <c r="A2934" s="11" t="s">
        <v>14228</v>
      </c>
      <c r="B2934" t="s">
        <v>14229</v>
      </c>
      <c r="C2934" t="s">
        <v>14230</v>
      </c>
    </row>
    <row r="2935" spans="1:3">
      <c r="A2935" s="11" t="s">
        <v>14231</v>
      </c>
      <c r="B2935" t="s">
        <v>14232</v>
      </c>
      <c r="C2935" t="s">
        <v>14233</v>
      </c>
    </row>
    <row r="2936" spans="1:3">
      <c r="A2936" s="11" t="s">
        <v>14234</v>
      </c>
      <c r="B2936" t="s">
        <v>14235</v>
      </c>
      <c r="C2936" t="s">
        <v>14236</v>
      </c>
    </row>
    <row r="2937" spans="1:3">
      <c r="A2937" s="11" t="s">
        <v>14237</v>
      </c>
      <c r="B2937" t="s">
        <v>14238</v>
      </c>
      <c r="C2937" t="s">
        <v>14239</v>
      </c>
    </row>
    <row r="2938" spans="1:3">
      <c r="A2938" s="11" t="s">
        <v>14240</v>
      </c>
      <c r="B2938" t="s">
        <v>2598</v>
      </c>
      <c r="C2938" t="s">
        <v>2599</v>
      </c>
    </row>
    <row r="2939" spans="1:3">
      <c r="A2939" s="11" t="s">
        <v>14241</v>
      </c>
      <c r="B2939" t="s">
        <v>14242</v>
      </c>
      <c r="C2939" t="s">
        <v>14243</v>
      </c>
    </row>
    <row r="2940" spans="1:3">
      <c r="A2940" s="11" t="s">
        <v>14244</v>
      </c>
      <c r="B2940" t="s">
        <v>14245</v>
      </c>
      <c r="C2940" t="s">
        <v>14246</v>
      </c>
    </row>
    <row r="2941" spans="1:3">
      <c r="A2941" s="11" t="s">
        <v>14247</v>
      </c>
      <c r="B2941" t="s">
        <v>14248</v>
      </c>
      <c r="C2941" t="s">
        <v>14249</v>
      </c>
    </row>
    <row r="2942" spans="1:3">
      <c r="A2942" s="11" t="s">
        <v>14250</v>
      </c>
      <c r="B2942" t="s">
        <v>4657</v>
      </c>
      <c r="C2942" t="s">
        <v>4658</v>
      </c>
    </row>
    <row r="2943" spans="1:3">
      <c r="A2943" s="11" t="s">
        <v>14251</v>
      </c>
      <c r="B2943" t="s">
        <v>14252</v>
      </c>
      <c r="C2943" t="s">
        <v>3295</v>
      </c>
    </row>
    <row r="2944" spans="1:3">
      <c r="A2944" s="11" t="s">
        <v>14253</v>
      </c>
      <c r="B2944" t="s">
        <v>6198</v>
      </c>
      <c r="C2944" t="s">
        <v>6199</v>
      </c>
    </row>
    <row r="2945" spans="1:3">
      <c r="A2945" s="11" t="s">
        <v>14254</v>
      </c>
      <c r="B2945" t="s">
        <v>162</v>
      </c>
      <c r="C2945" t="s">
        <v>14255</v>
      </c>
    </row>
    <row r="2946" spans="1:3">
      <c r="A2946" s="11" t="s">
        <v>14256</v>
      </c>
      <c r="B2946" t="s">
        <v>410</v>
      </c>
      <c r="C2946" t="s">
        <v>411</v>
      </c>
    </row>
    <row r="2947" spans="1:3">
      <c r="A2947" s="11" t="s">
        <v>14257</v>
      </c>
      <c r="B2947" t="s">
        <v>2922</v>
      </c>
      <c r="C2947" t="s">
        <v>2923</v>
      </c>
    </row>
    <row r="2948" spans="1:3">
      <c r="A2948" s="11" t="s">
        <v>14258</v>
      </c>
      <c r="B2948" t="s">
        <v>3947</v>
      </c>
      <c r="C2948" t="s">
        <v>3948</v>
      </c>
    </row>
    <row r="2949" spans="1:3">
      <c r="A2949" s="11" t="s">
        <v>14259</v>
      </c>
      <c r="B2949" t="s">
        <v>3121</v>
      </c>
      <c r="C2949" t="s">
        <v>3122</v>
      </c>
    </row>
    <row r="2950" spans="1:3">
      <c r="A2950" s="11" t="s">
        <v>14260</v>
      </c>
      <c r="B2950" t="s">
        <v>14261</v>
      </c>
      <c r="C2950" t="s">
        <v>14262</v>
      </c>
    </row>
    <row r="2951" spans="1:3">
      <c r="A2951" s="11" t="s">
        <v>14263</v>
      </c>
      <c r="B2951" t="s">
        <v>4478</v>
      </c>
      <c r="C2951" t="s">
        <v>4479</v>
      </c>
    </row>
    <row r="2952" spans="1:3">
      <c r="A2952" s="11" t="s">
        <v>14264</v>
      </c>
      <c r="B2952" t="s">
        <v>2151</v>
      </c>
      <c r="C2952" t="s">
        <v>14265</v>
      </c>
    </row>
    <row r="2953" spans="1:3">
      <c r="A2953" s="11" t="s">
        <v>14266</v>
      </c>
      <c r="B2953" t="s">
        <v>14267</v>
      </c>
      <c r="C2953" t="s">
        <v>14268</v>
      </c>
    </row>
    <row r="2954" spans="1:3">
      <c r="A2954" s="11" t="s">
        <v>14269</v>
      </c>
      <c r="B2954" t="s">
        <v>14270</v>
      </c>
      <c r="C2954" t="s">
        <v>14271</v>
      </c>
    </row>
    <row r="2955" spans="1:3">
      <c r="A2955" s="11" t="s">
        <v>14272</v>
      </c>
      <c r="B2955" t="s">
        <v>14273</v>
      </c>
      <c r="C2955" t="s">
        <v>14274</v>
      </c>
    </row>
    <row r="2956" spans="1:3">
      <c r="A2956" s="11" t="s">
        <v>14275</v>
      </c>
      <c r="B2956" t="s">
        <v>14276</v>
      </c>
      <c r="C2956" t="s">
        <v>14277</v>
      </c>
    </row>
    <row r="2957" spans="1:3">
      <c r="A2957" s="11" t="s">
        <v>14278</v>
      </c>
      <c r="B2957" t="s">
        <v>14279</v>
      </c>
      <c r="C2957" t="s">
        <v>14280</v>
      </c>
    </row>
    <row r="2958" spans="1:3">
      <c r="A2958" s="11" t="s">
        <v>14281</v>
      </c>
      <c r="B2958" t="s">
        <v>14282</v>
      </c>
      <c r="C2958" t="s">
        <v>14283</v>
      </c>
    </row>
    <row r="2959" spans="1:3">
      <c r="A2959" s="11" t="s">
        <v>14284</v>
      </c>
      <c r="B2959" t="s">
        <v>14285</v>
      </c>
      <c r="C2959" t="s">
        <v>14286</v>
      </c>
    </row>
    <row r="2960" spans="1:3">
      <c r="A2960" s="11" t="s">
        <v>14287</v>
      </c>
      <c r="B2960" t="s">
        <v>14288</v>
      </c>
      <c r="C2960" t="s">
        <v>14289</v>
      </c>
    </row>
    <row r="2961" spans="1:3">
      <c r="A2961" s="11" t="s">
        <v>14290</v>
      </c>
      <c r="B2961" t="s">
        <v>5031</v>
      </c>
      <c r="C2961" t="s">
        <v>14291</v>
      </c>
    </row>
    <row r="2962" spans="1:3">
      <c r="A2962" s="11" t="s">
        <v>14292</v>
      </c>
      <c r="B2962" t="s">
        <v>14293</v>
      </c>
      <c r="C2962" t="s">
        <v>14294</v>
      </c>
    </row>
    <row r="2963" spans="1:3">
      <c r="A2963" s="11" t="s">
        <v>14295</v>
      </c>
      <c r="B2963" t="s">
        <v>14296</v>
      </c>
      <c r="C2963" t="s">
        <v>3187</v>
      </c>
    </row>
    <row r="2964" spans="1:3">
      <c r="A2964" s="11" t="s">
        <v>14297</v>
      </c>
      <c r="B2964" t="s">
        <v>5965</v>
      </c>
      <c r="C2964" t="s">
        <v>5966</v>
      </c>
    </row>
    <row r="2965" spans="1:3">
      <c r="A2965" s="11" t="s">
        <v>14298</v>
      </c>
      <c r="B2965" t="s">
        <v>14299</v>
      </c>
      <c r="C2965" t="s">
        <v>14300</v>
      </c>
    </row>
    <row r="2966" spans="1:3">
      <c r="A2966" s="11" t="s">
        <v>14301</v>
      </c>
      <c r="B2966" t="s">
        <v>14302</v>
      </c>
      <c r="C2966" t="s">
        <v>14303</v>
      </c>
    </row>
    <row r="2967" spans="1:3">
      <c r="A2967" s="11" t="s">
        <v>14304</v>
      </c>
      <c r="B2967" t="s">
        <v>14305</v>
      </c>
      <c r="C2967" t="s">
        <v>14306</v>
      </c>
    </row>
    <row r="2968" spans="1:3">
      <c r="A2968" s="11" t="s">
        <v>14307</v>
      </c>
      <c r="B2968" t="s">
        <v>14308</v>
      </c>
      <c r="C2968" t="s">
        <v>14309</v>
      </c>
    </row>
    <row r="2969" spans="1:3">
      <c r="A2969" s="11" t="s">
        <v>14310</v>
      </c>
      <c r="B2969" t="s">
        <v>14311</v>
      </c>
      <c r="C2969" t="s">
        <v>14312</v>
      </c>
    </row>
    <row r="2970" spans="1:3">
      <c r="A2970" s="11" t="s">
        <v>14313</v>
      </c>
      <c r="B2970" t="s">
        <v>14314</v>
      </c>
      <c r="C2970" t="s">
        <v>14315</v>
      </c>
    </row>
    <row r="2971" spans="1:3">
      <c r="A2971" s="11" t="s">
        <v>14316</v>
      </c>
      <c r="B2971" t="s">
        <v>2562</v>
      </c>
      <c r="C2971" t="s">
        <v>2563</v>
      </c>
    </row>
    <row r="2972" spans="1:3">
      <c r="A2972" s="11" t="s">
        <v>14317</v>
      </c>
      <c r="B2972" t="s">
        <v>6286</v>
      </c>
      <c r="C2972" t="s">
        <v>14318</v>
      </c>
    </row>
    <row r="2973" spans="1:3">
      <c r="A2973" s="11" t="s">
        <v>14319</v>
      </c>
      <c r="B2973" t="s">
        <v>14320</v>
      </c>
      <c r="C2973" t="s">
        <v>14321</v>
      </c>
    </row>
    <row r="2974" spans="1:3">
      <c r="A2974" s="11" t="s">
        <v>14322</v>
      </c>
      <c r="B2974" t="s">
        <v>14323</v>
      </c>
      <c r="C2974" t="s">
        <v>14324</v>
      </c>
    </row>
    <row r="2975" spans="1:3">
      <c r="A2975" s="11" t="s">
        <v>14325</v>
      </c>
      <c r="B2975" t="s">
        <v>14326</v>
      </c>
      <c r="C2975" t="s">
        <v>14327</v>
      </c>
    </row>
    <row r="2976" spans="1:3">
      <c r="A2976" s="11" t="s">
        <v>14328</v>
      </c>
      <c r="B2976" t="s">
        <v>14329</v>
      </c>
      <c r="C2976" t="s">
        <v>14330</v>
      </c>
    </row>
    <row r="2977" spans="1:3">
      <c r="A2977" s="11" t="s">
        <v>14331</v>
      </c>
      <c r="B2977" t="s">
        <v>4032</v>
      </c>
      <c r="C2977" t="s">
        <v>4033</v>
      </c>
    </row>
    <row r="2978" spans="1:3">
      <c r="A2978" s="11" t="s">
        <v>14332</v>
      </c>
      <c r="B2978" t="s">
        <v>4569</v>
      </c>
      <c r="C2978" t="s">
        <v>14333</v>
      </c>
    </row>
    <row r="2979" spans="1:3">
      <c r="A2979" s="11" t="s">
        <v>14334</v>
      </c>
      <c r="B2979" t="s">
        <v>5487</v>
      </c>
      <c r="C2979" t="s">
        <v>14335</v>
      </c>
    </row>
    <row r="2980" spans="1:3">
      <c r="A2980" s="11" t="s">
        <v>14336</v>
      </c>
      <c r="B2980" t="s">
        <v>3746</v>
      </c>
      <c r="C2980" t="s">
        <v>3747</v>
      </c>
    </row>
    <row r="2981" spans="1:3">
      <c r="A2981" s="11" t="s">
        <v>14337</v>
      </c>
      <c r="B2981" t="s">
        <v>14338</v>
      </c>
      <c r="C2981" t="s">
        <v>14339</v>
      </c>
    </row>
    <row r="2982" spans="1:3">
      <c r="A2982" s="11" t="s">
        <v>14340</v>
      </c>
      <c r="B2982" t="s">
        <v>14341</v>
      </c>
      <c r="C2982" t="s">
        <v>14342</v>
      </c>
    </row>
    <row r="2983" spans="1:3">
      <c r="A2983" s="11" t="s">
        <v>14343</v>
      </c>
      <c r="B2983" t="s">
        <v>14344</v>
      </c>
      <c r="C2983" t="s">
        <v>14345</v>
      </c>
    </row>
    <row r="2984" spans="1:3">
      <c r="A2984" s="11" t="s">
        <v>14346</v>
      </c>
      <c r="B2984" t="s">
        <v>14347</v>
      </c>
      <c r="C2984" t="s">
        <v>14348</v>
      </c>
    </row>
    <row r="2985" spans="1:3">
      <c r="A2985" s="11" t="s">
        <v>14349</v>
      </c>
      <c r="B2985" t="s">
        <v>6253</v>
      </c>
      <c r="C2985" t="s">
        <v>6254</v>
      </c>
    </row>
    <row r="2986" spans="1:3">
      <c r="A2986" s="11" t="s">
        <v>14350</v>
      </c>
      <c r="B2986" t="s">
        <v>14351</v>
      </c>
      <c r="C2986" t="s">
        <v>14352</v>
      </c>
    </row>
    <row r="2987" spans="1:3">
      <c r="A2987" s="11" t="s">
        <v>14353</v>
      </c>
      <c r="B2987" t="s">
        <v>14354</v>
      </c>
      <c r="C2987" t="s">
        <v>5481</v>
      </c>
    </row>
    <row r="2988" spans="1:3">
      <c r="A2988" s="11" t="s">
        <v>14355</v>
      </c>
      <c r="B2988" t="s">
        <v>2205</v>
      </c>
      <c r="C2988" t="s">
        <v>2206</v>
      </c>
    </row>
    <row r="2989" spans="1:3">
      <c r="A2989" s="11" t="s">
        <v>14356</v>
      </c>
      <c r="B2989" t="s">
        <v>14357</v>
      </c>
      <c r="C2989" t="s">
        <v>14358</v>
      </c>
    </row>
    <row r="2990" spans="1:3">
      <c r="A2990" s="11" t="s">
        <v>14359</v>
      </c>
      <c r="B2990" t="s">
        <v>14360</v>
      </c>
      <c r="C2990" t="s">
        <v>14361</v>
      </c>
    </row>
    <row r="2991" spans="1:3">
      <c r="A2991" s="11" t="s">
        <v>14362</v>
      </c>
      <c r="B2991" t="s">
        <v>14363</v>
      </c>
      <c r="C2991" t="s">
        <v>14364</v>
      </c>
    </row>
    <row r="2992" spans="1:3">
      <c r="A2992" s="11" t="s">
        <v>14365</v>
      </c>
      <c r="B2992" t="s">
        <v>14366</v>
      </c>
      <c r="C2992" t="s">
        <v>14367</v>
      </c>
    </row>
    <row r="2993" spans="1:3">
      <c r="A2993" s="11" t="s">
        <v>14368</v>
      </c>
      <c r="B2993" t="s">
        <v>5212</v>
      </c>
      <c r="C2993" t="s">
        <v>5213</v>
      </c>
    </row>
    <row r="2994" spans="1:3">
      <c r="A2994" s="11" t="s">
        <v>14369</v>
      </c>
      <c r="B2994" t="s">
        <v>701</v>
      </c>
      <c r="C2994" t="s">
        <v>702</v>
      </c>
    </row>
    <row r="2995" spans="1:3">
      <c r="A2995" s="11" t="s">
        <v>14370</v>
      </c>
      <c r="B2995" t="s">
        <v>1847</v>
      </c>
      <c r="C2995" t="s">
        <v>1848</v>
      </c>
    </row>
    <row r="2996" spans="1:3">
      <c r="A2996" s="11" t="s">
        <v>14371</v>
      </c>
      <c r="B2996" t="s">
        <v>5515</v>
      </c>
      <c r="C2996" t="s">
        <v>5516</v>
      </c>
    </row>
    <row r="2997" spans="1:3">
      <c r="A2997" s="11" t="s">
        <v>14372</v>
      </c>
      <c r="B2997" t="s">
        <v>3754</v>
      </c>
      <c r="C2997" t="s">
        <v>3755</v>
      </c>
    </row>
    <row r="2998" spans="1:3">
      <c r="A2998" s="11" t="s">
        <v>14373</v>
      </c>
      <c r="B2998" t="s">
        <v>1560</v>
      </c>
      <c r="C2998" t="s">
        <v>1561</v>
      </c>
    </row>
    <row r="2999" spans="1:3">
      <c r="A2999" s="11" t="s">
        <v>14374</v>
      </c>
      <c r="B2999" t="s">
        <v>331</v>
      </c>
      <c r="C2999" t="s">
        <v>14375</v>
      </c>
    </row>
    <row r="3000" spans="1:3">
      <c r="A3000" s="11" t="s">
        <v>14376</v>
      </c>
      <c r="B3000" t="s">
        <v>14377</v>
      </c>
      <c r="C3000" t="s">
        <v>14378</v>
      </c>
    </row>
    <row r="3001" spans="1:3">
      <c r="A3001" s="11" t="s">
        <v>14379</v>
      </c>
      <c r="B3001" t="s">
        <v>14380</v>
      </c>
      <c r="C3001" t="s">
        <v>1990</v>
      </c>
    </row>
    <row r="3002" spans="1:3">
      <c r="A3002" s="11" t="s">
        <v>14381</v>
      </c>
      <c r="B3002" t="s">
        <v>14382</v>
      </c>
      <c r="C3002" t="s">
        <v>14383</v>
      </c>
    </row>
    <row r="3003" spans="1:3">
      <c r="A3003" s="11" t="s">
        <v>14384</v>
      </c>
      <c r="B3003" t="s">
        <v>14385</v>
      </c>
      <c r="C3003" t="s">
        <v>14386</v>
      </c>
    </row>
    <row r="3004" spans="1:3">
      <c r="A3004" s="11" t="s">
        <v>14387</v>
      </c>
      <c r="B3004" t="s">
        <v>14388</v>
      </c>
      <c r="C3004" t="s">
        <v>14389</v>
      </c>
    </row>
    <row r="3005" spans="1:3">
      <c r="A3005" s="11" t="s">
        <v>14390</v>
      </c>
      <c r="B3005" t="s">
        <v>14391</v>
      </c>
      <c r="C3005" t="s">
        <v>14392</v>
      </c>
    </row>
    <row r="3006" spans="1:3">
      <c r="A3006" s="11" t="s">
        <v>14393</v>
      </c>
      <c r="B3006" t="s">
        <v>2820</v>
      </c>
      <c r="C3006" t="s">
        <v>2821</v>
      </c>
    </row>
    <row r="3007" spans="1:3">
      <c r="A3007" s="11" t="s">
        <v>14394</v>
      </c>
      <c r="B3007" t="s">
        <v>6086</v>
      </c>
      <c r="C3007" t="s">
        <v>14395</v>
      </c>
    </row>
    <row r="3008" spans="1:3">
      <c r="A3008" s="11" t="s">
        <v>14396</v>
      </c>
      <c r="B3008" t="s">
        <v>6135</v>
      </c>
      <c r="C3008" t="s">
        <v>6136</v>
      </c>
    </row>
    <row r="3009" spans="1:3">
      <c r="A3009" s="11" t="s">
        <v>14397</v>
      </c>
      <c r="B3009" t="s">
        <v>14398</v>
      </c>
      <c r="C3009" t="s">
        <v>14399</v>
      </c>
    </row>
    <row r="3010" spans="1:3">
      <c r="A3010" s="11" t="s">
        <v>14400</v>
      </c>
      <c r="B3010" t="s">
        <v>14401</v>
      </c>
      <c r="C3010" t="s">
        <v>14402</v>
      </c>
    </row>
    <row r="3011" spans="1:3">
      <c r="A3011" s="11" t="s">
        <v>14403</v>
      </c>
      <c r="B3011" t="s">
        <v>14404</v>
      </c>
      <c r="C3011" t="s">
        <v>14405</v>
      </c>
    </row>
    <row r="3012" spans="1:3">
      <c r="A3012" s="11" t="s">
        <v>14406</v>
      </c>
      <c r="B3012" t="s">
        <v>14407</v>
      </c>
      <c r="C3012" t="s">
        <v>14408</v>
      </c>
    </row>
    <row r="3013" spans="1:3">
      <c r="A3013" s="11" t="s">
        <v>14409</v>
      </c>
      <c r="B3013" t="s">
        <v>14410</v>
      </c>
      <c r="C3013" t="s">
        <v>14411</v>
      </c>
    </row>
    <row r="3014" spans="1:3">
      <c r="A3014" s="11" t="s">
        <v>14412</v>
      </c>
      <c r="B3014" t="s">
        <v>14413</v>
      </c>
      <c r="C3014" t="s">
        <v>14414</v>
      </c>
    </row>
    <row r="3015" spans="1:3">
      <c r="A3015" s="11" t="s">
        <v>14415</v>
      </c>
      <c r="B3015" t="s">
        <v>754</v>
      </c>
      <c r="C3015" t="s">
        <v>755</v>
      </c>
    </row>
    <row r="3016" spans="1:3">
      <c r="A3016" s="11" t="s">
        <v>14416</v>
      </c>
      <c r="B3016" t="s">
        <v>798</v>
      </c>
      <c r="C3016" t="s">
        <v>799</v>
      </c>
    </row>
    <row r="3017" spans="1:3">
      <c r="A3017" s="11" t="s">
        <v>14417</v>
      </c>
      <c r="B3017" t="s">
        <v>443</v>
      </c>
      <c r="C3017" t="s">
        <v>444</v>
      </c>
    </row>
    <row r="3018" spans="1:3">
      <c r="A3018" s="11" t="s">
        <v>14418</v>
      </c>
      <c r="B3018" t="s">
        <v>4720</v>
      </c>
      <c r="C3018" t="s">
        <v>14419</v>
      </c>
    </row>
    <row r="3019" spans="1:3">
      <c r="A3019" s="11" t="s">
        <v>14420</v>
      </c>
      <c r="B3019" t="s">
        <v>5943</v>
      </c>
      <c r="C3019" t="s">
        <v>14421</v>
      </c>
    </row>
    <row r="3020" spans="1:3">
      <c r="A3020" s="11" t="s">
        <v>14422</v>
      </c>
      <c r="B3020" t="s">
        <v>14423</v>
      </c>
      <c r="C3020" t="s">
        <v>14424</v>
      </c>
    </row>
    <row r="3021" spans="1:3">
      <c r="A3021" s="11" t="s">
        <v>14425</v>
      </c>
      <c r="B3021" t="s">
        <v>14426</v>
      </c>
      <c r="C3021" t="s">
        <v>14427</v>
      </c>
    </row>
    <row r="3022" spans="1:3">
      <c r="A3022" s="11" t="s">
        <v>14428</v>
      </c>
      <c r="B3022" t="s">
        <v>14429</v>
      </c>
      <c r="C3022" t="s">
        <v>14430</v>
      </c>
    </row>
    <row r="3023" spans="1:3">
      <c r="A3023" s="11" t="s">
        <v>14431</v>
      </c>
      <c r="B3023" t="s">
        <v>14432</v>
      </c>
      <c r="C3023" t="s">
        <v>14433</v>
      </c>
    </row>
    <row r="3024" spans="1:3">
      <c r="A3024" s="11" t="s">
        <v>14434</v>
      </c>
      <c r="B3024" t="s">
        <v>14435</v>
      </c>
      <c r="C3024" t="s">
        <v>14436</v>
      </c>
    </row>
    <row r="3025" spans="1:3">
      <c r="A3025" s="11" t="s">
        <v>14437</v>
      </c>
      <c r="B3025" t="s">
        <v>14438</v>
      </c>
      <c r="C3025" t="s">
        <v>14439</v>
      </c>
    </row>
    <row r="3026" spans="1:3">
      <c r="A3026" s="11" t="s">
        <v>14440</v>
      </c>
      <c r="B3026" t="s">
        <v>14441</v>
      </c>
      <c r="C3026" t="s">
        <v>14442</v>
      </c>
    </row>
    <row r="3027" spans="1:3">
      <c r="A3027" s="11" t="s">
        <v>14443</v>
      </c>
      <c r="B3027" t="s">
        <v>14444</v>
      </c>
      <c r="C3027" t="s">
        <v>14445</v>
      </c>
    </row>
    <row r="3028" spans="1:3">
      <c r="A3028" s="11" t="s">
        <v>14446</v>
      </c>
      <c r="B3028" t="s">
        <v>14447</v>
      </c>
      <c r="C3028" t="s">
        <v>14448</v>
      </c>
    </row>
    <row r="3029" spans="1:3">
      <c r="A3029" s="11" t="s">
        <v>14449</v>
      </c>
      <c r="B3029" t="s">
        <v>2144</v>
      </c>
      <c r="C3029" t="s">
        <v>2145</v>
      </c>
    </row>
    <row r="3030" spans="1:3">
      <c r="A3030" s="11" t="s">
        <v>14450</v>
      </c>
      <c r="B3030" t="s">
        <v>745</v>
      </c>
      <c r="C3030" t="s">
        <v>746</v>
      </c>
    </row>
    <row r="3031" spans="1:3">
      <c r="A3031" s="11" t="s">
        <v>14451</v>
      </c>
      <c r="B3031" t="s">
        <v>14452</v>
      </c>
      <c r="C3031" t="s">
        <v>14453</v>
      </c>
    </row>
    <row r="3032" spans="1:3">
      <c r="A3032" s="11" t="s">
        <v>14454</v>
      </c>
      <c r="B3032" t="s">
        <v>14455</v>
      </c>
      <c r="C3032" t="s">
        <v>14456</v>
      </c>
    </row>
    <row r="3033" spans="1:3">
      <c r="A3033" s="11" t="s">
        <v>14457</v>
      </c>
      <c r="B3033" t="s">
        <v>371</v>
      </c>
      <c r="C3033" t="s">
        <v>372</v>
      </c>
    </row>
    <row r="3034" spans="1:3">
      <c r="A3034" s="11" t="s">
        <v>14458</v>
      </c>
      <c r="B3034" t="s">
        <v>14459</v>
      </c>
      <c r="C3034" t="s">
        <v>14460</v>
      </c>
    </row>
    <row r="3035" spans="1:3">
      <c r="A3035" s="11" t="s">
        <v>14461</v>
      </c>
      <c r="B3035" t="s">
        <v>14462</v>
      </c>
      <c r="C3035" t="s">
        <v>14463</v>
      </c>
    </row>
    <row r="3036" spans="1:3">
      <c r="A3036" s="11" t="s">
        <v>14464</v>
      </c>
      <c r="B3036" t="s">
        <v>14465</v>
      </c>
      <c r="C3036" t="s">
        <v>14466</v>
      </c>
    </row>
    <row r="3037" spans="1:3">
      <c r="A3037" s="11" t="s">
        <v>14467</v>
      </c>
      <c r="B3037" t="s">
        <v>740</v>
      </c>
      <c r="C3037" t="s">
        <v>741</v>
      </c>
    </row>
    <row r="3038" spans="1:3">
      <c r="A3038" s="11" t="s">
        <v>14468</v>
      </c>
      <c r="B3038" t="s">
        <v>6405</v>
      </c>
      <c r="C3038" t="s">
        <v>6406</v>
      </c>
    </row>
    <row r="3039" spans="1:3">
      <c r="A3039" s="11" t="s">
        <v>14469</v>
      </c>
      <c r="B3039" t="s">
        <v>14470</v>
      </c>
      <c r="C3039" t="s">
        <v>14471</v>
      </c>
    </row>
    <row r="3040" spans="1:3">
      <c r="A3040" s="11" t="s">
        <v>14472</v>
      </c>
      <c r="B3040" t="s">
        <v>14473</v>
      </c>
      <c r="C3040" t="s">
        <v>14474</v>
      </c>
    </row>
    <row r="3041" spans="1:3">
      <c r="A3041" s="11" t="s">
        <v>14475</v>
      </c>
      <c r="B3041" t="s">
        <v>3171</v>
      </c>
      <c r="C3041" t="s">
        <v>3172</v>
      </c>
    </row>
    <row r="3042" spans="1:3">
      <c r="A3042" s="11" t="s">
        <v>14476</v>
      </c>
      <c r="B3042" t="s">
        <v>14477</v>
      </c>
      <c r="C3042" t="s">
        <v>14478</v>
      </c>
    </row>
    <row r="3043" spans="1:3">
      <c r="A3043" s="11" t="s">
        <v>14479</v>
      </c>
      <c r="B3043" t="s">
        <v>14480</v>
      </c>
      <c r="C3043" t="s">
        <v>14481</v>
      </c>
    </row>
    <row r="3044" spans="1:3">
      <c r="A3044" s="11" t="s">
        <v>14482</v>
      </c>
      <c r="B3044" t="s">
        <v>539</v>
      </c>
      <c r="C3044" t="s">
        <v>540</v>
      </c>
    </row>
    <row r="3045" spans="1:3">
      <c r="A3045" s="11" t="s">
        <v>14483</v>
      </c>
      <c r="B3045" t="s">
        <v>4672</v>
      </c>
      <c r="C3045" t="s">
        <v>4673</v>
      </c>
    </row>
    <row r="3046" spans="1:3">
      <c r="A3046" s="11" t="s">
        <v>14484</v>
      </c>
      <c r="B3046" t="s">
        <v>14485</v>
      </c>
      <c r="C3046" t="s">
        <v>14486</v>
      </c>
    </row>
    <row r="3047" spans="1:3">
      <c r="A3047" s="11" t="s">
        <v>14487</v>
      </c>
      <c r="B3047" t="s">
        <v>9103</v>
      </c>
      <c r="C3047" t="s">
        <v>14488</v>
      </c>
    </row>
    <row r="3048" spans="1:3">
      <c r="A3048" s="11" t="s">
        <v>14489</v>
      </c>
      <c r="B3048" t="s">
        <v>5736</v>
      </c>
      <c r="C3048" t="s">
        <v>14490</v>
      </c>
    </row>
    <row r="3049" spans="1:3">
      <c r="A3049" s="11" t="s">
        <v>14491</v>
      </c>
      <c r="B3049" t="s">
        <v>2506</v>
      </c>
      <c r="C3049" t="s">
        <v>2507</v>
      </c>
    </row>
    <row r="3050" spans="1:3">
      <c r="A3050" s="11" t="s">
        <v>14492</v>
      </c>
      <c r="B3050" t="s">
        <v>14493</v>
      </c>
      <c r="C3050" t="s">
        <v>14494</v>
      </c>
    </row>
    <row r="3051" spans="1:3">
      <c r="A3051" s="11" t="s">
        <v>14495</v>
      </c>
      <c r="B3051" t="s">
        <v>14496</v>
      </c>
      <c r="C3051" t="s">
        <v>14497</v>
      </c>
    </row>
    <row r="3052" spans="1:3">
      <c r="A3052" s="11" t="s">
        <v>14498</v>
      </c>
      <c r="B3052" t="s">
        <v>14499</v>
      </c>
      <c r="C3052" t="s">
        <v>14500</v>
      </c>
    </row>
    <row r="3053" spans="1:3">
      <c r="A3053" s="11" t="s">
        <v>14501</v>
      </c>
      <c r="B3053" t="s">
        <v>14502</v>
      </c>
      <c r="C3053" t="s">
        <v>2176</v>
      </c>
    </row>
    <row r="3054" spans="1:3">
      <c r="A3054" s="11" t="s">
        <v>14503</v>
      </c>
      <c r="B3054" t="s">
        <v>14504</v>
      </c>
      <c r="C3054" t="s">
        <v>14505</v>
      </c>
    </row>
    <row r="3055" spans="1:3">
      <c r="A3055" s="11" t="s">
        <v>14506</v>
      </c>
      <c r="B3055" t="s">
        <v>2831</v>
      </c>
      <c r="C3055" t="s">
        <v>14507</v>
      </c>
    </row>
    <row r="3056" spans="1:3">
      <c r="A3056" s="11" t="s">
        <v>14508</v>
      </c>
      <c r="B3056" t="s">
        <v>6100</v>
      </c>
      <c r="C3056" t="s">
        <v>6101</v>
      </c>
    </row>
    <row r="3057" spans="1:3">
      <c r="A3057" s="11" t="s">
        <v>14509</v>
      </c>
      <c r="B3057" t="s">
        <v>14510</v>
      </c>
      <c r="C3057" t="s">
        <v>14511</v>
      </c>
    </row>
    <row r="3058" spans="1:3">
      <c r="A3058" s="11" t="s">
        <v>14512</v>
      </c>
      <c r="B3058" t="s">
        <v>14513</v>
      </c>
      <c r="C3058" t="s">
        <v>14514</v>
      </c>
    </row>
    <row r="3059" spans="1:3">
      <c r="A3059" s="11" t="s">
        <v>14515</v>
      </c>
      <c r="B3059" t="s">
        <v>2064</v>
      </c>
      <c r="C3059" t="s">
        <v>2065</v>
      </c>
    </row>
    <row r="3060" spans="1:3">
      <c r="A3060" s="11" t="s">
        <v>14516</v>
      </c>
      <c r="B3060" t="s">
        <v>14517</v>
      </c>
      <c r="C3060" t="s">
        <v>14518</v>
      </c>
    </row>
    <row r="3061" spans="1:3">
      <c r="A3061" s="11" t="s">
        <v>14519</v>
      </c>
      <c r="B3061" t="s">
        <v>14520</v>
      </c>
      <c r="C3061" t="s">
        <v>14521</v>
      </c>
    </row>
    <row r="3062" spans="1:3">
      <c r="A3062" s="11" t="s">
        <v>14522</v>
      </c>
      <c r="B3062" t="s">
        <v>4258</v>
      </c>
      <c r="C3062" t="s">
        <v>4259</v>
      </c>
    </row>
    <row r="3063" spans="1:3">
      <c r="A3063" s="11" t="s">
        <v>14523</v>
      </c>
      <c r="B3063" t="s">
        <v>14524</v>
      </c>
      <c r="C3063" t="s">
        <v>5646</v>
      </c>
    </row>
    <row r="3064" spans="1:3">
      <c r="A3064" s="11" t="s">
        <v>14525</v>
      </c>
      <c r="B3064" t="s">
        <v>14526</v>
      </c>
      <c r="C3064" t="s">
        <v>14527</v>
      </c>
    </row>
    <row r="3065" spans="1:3">
      <c r="A3065" s="11" t="s">
        <v>14528</v>
      </c>
      <c r="B3065" t="s">
        <v>5437</v>
      </c>
      <c r="C3065" t="s">
        <v>5438</v>
      </c>
    </row>
    <row r="3066" spans="1:3">
      <c r="A3066" s="11" t="s">
        <v>14529</v>
      </c>
      <c r="B3066" t="s">
        <v>14530</v>
      </c>
      <c r="C3066" t="s">
        <v>14531</v>
      </c>
    </row>
    <row r="3067" spans="1:3">
      <c r="A3067" s="11" t="s">
        <v>14532</v>
      </c>
      <c r="B3067" t="s">
        <v>14533</v>
      </c>
      <c r="C3067" t="s">
        <v>14534</v>
      </c>
    </row>
    <row r="3068" spans="1:3">
      <c r="A3068" s="11" t="s">
        <v>14535</v>
      </c>
      <c r="B3068" t="s">
        <v>14536</v>
      </c>
      <c r="C3068" t="s">
        <v>14537</v>
      </c>
    </row>
    <row r="3069" spans="1:3">
      <c r="A3069" s="11" t="s">
        <v>14538</v>
      </c>
      <c r="B3069" t="s">
        <v>14539</v>
      </c>
      <c r="C3069" t="s">
        <v>14540</v>
      </c>
    </row>
    <row r="3070" spans="1:3">
      <c r="A3070" s="11" t="s">
        <v>14541</v>
      </c>
      <c r="B3070" t="s">
        <v>3226</v>
      </c>
      <c r="C3070" t="s">
        <v>3227</v>
      </c>
    </row>
    <row r="3071" spans="1:3">
      <c r="A3071" s="11" t="s">
        <v>14542</v>
      </c>
      <c r="B3071" t="s">
        <v>14543</v>
      </c>
      <c r="C3071" t="s">
        <v>5039</v>
      </c>
    </row>
    <row r="3072" spans="1:3">
      <c r="A3072" s="11" t="s">
        <v>14544</v>
      </c>
      <c r="B3072" t="s">
        <v>14545</v>
      </c>
      <c r="C3072" t="s">
        <v>14546</v>
      </c>
    </row>
    <row r="3073" spans="1:3">
      <c r="A3073" s="11" t="s">
        <v>14547</v>
      </c>
      <c r="B3073" t="s">
        <v>14548</v>
      </c>
      <c r="C3073" t="s">
        <v>14549</v>
      </c>
    </row>
    <row r="3074" spans="1:3">
      <c r="A3074" s="11" t="s">
        <v>14550</v>
      </c>
      <c r="B3074" t="s">
        <v>3005</v>
      </c>
      <c r="C3074" t="s">
        <v>3006</v>
      </c>
    </row>
    <row r="3075" spans="1:3">
      <c r="A3075" s="11" t="s">
        <v>14551</v>
      </c>
      <c r="B3075" t="s">
        <v>14552</v>
      </c>
      <c r="C3075" t="s">
        <v>14553</v>
      </c>
    </row>
    <row r="3076" spans="1:3">
      <c r="A3076" s="11" t="s">
        <v>14554</v>
      </c>
      <c r="B3076" t="s">
        <v>14555</v>
      </c>
      <c r="C3076" t="s">
        <v>14556</v>
      </c>
    </row>
    <row r="3077" spans="1:3">
      <c r="A3077" s="11" t="s">
        <v>14557</v>
      </c>
      <c r="B3077" t="s">
        <v>14558</v>
      </c>
      <c r="C3077" t="s">
        <v>14559</v>
      </c>
    </row>
    <row r="3078" spans="1:3">
      <c r="A3078" s="11" t="s">
        <v>14560</v>
      </c>
      <c r="B3078" t="s">
        <v>1294</v>
      </c>
      <c r="C3078" t="s">
        <v>1295</v>
      </c>
    </row>
    <row r="3079" spans="1:3">
      <c r="A3079" s="11" t="s">
        <v>14561</v>
      </c>
      <c r="B3079" t="s">
        <v>14562</v>
      </c>
      <c r="C3079" t="s">
        <v>14563</v>
      </c>
    </row>
    <row r="3080" spans="1:3">
      <c r="A3080" s="11" t="s">
        <v>14564</v>
      </c>
      <c r="B3080" t="s">
        <v>1365</v>
      </c>
      <c r="C3080" t="s">
        <v>14565</v>
      </c>
    </row>
    <row r="3081" spans="1:3">
      <c r="A3081" s="11" t="s">
        <v>14566</v>
      </c>
      <c r="B3081" t="s">
        <v>14567</v>
      </c>
      <c r="C3081" t="s">
        <v>14568</v>
      </c>
    </row>
    <row r="3082" spans="1:3">
      <c r="A3082" s="11" t="s">
        <v>14569</v>
      </c>
      <c r="B3082" t="s">
        <v>14570</v>
      </c>
      <c r="C3082" t="s">
        <v>14571</v>
      </c>
    </row>
    <row r="3083" spans="1:3">
      <c r="A3083" s="11" t="s">
        <v>14572</v>
      </c>
      <c r="B3083" t="s">
        <v>14573</v>
      </c>
      <c r="C3083" t="s">
        <v>14574</v>
      </c>
    </row>
    <row r="3084" spans="1:3">
      <c r="A3084" s="11" t="s">
        <v>14575</v>
      </c>
      <c r="B3084" t="s">
        <v>14576</v>
      </c>
      <c r="C3084" t="s">
        <v>14577</v>
      </c>
    </row>
    <row r="3085" spans="1:3">
      <c r="A3085" s="11" t="s">
        <v>14578</v>
      </c>
      <c r="B3085" t="s">
        <v>14579</v>
      </c>
      <c r="C3085" t="s">
        <v>3693</v>
      </c>
    </row>
    <row r="3086" spans="1:3">
      <c r="A3086" s="11" t="s">
        <v>14580</v>
      </c>
      <c r="B3086" t="s">
        <v>14581</v>
      </c>
      <c r="C3086" t="s">
        <v>14582</v>
      </c>
    </row>
    <row r="3087" spans="1:3">
      <c r="A3087" s="11" t="s">
        <v>14583</v>
      </c>
      <c r="B3087" t="s">
        <v>14584</v>
      </c>
      <c r="C3087" t="s">
        <v>14585</v>
      </c>
    </row>
    <row r="3088" spans="1:3">
      <c r="A3088" s="11" t="s">
        <v>14586</v>
      </c>
      <c r="B3088" t="s">
        <v>6333</v>
      </c>
      <c r="C3088" t="s">
        <v>6334</v>
      </c>
    </row>
    <row r="3089" spans="1:3">
      <c r="A3089" s="11" t="s">
        <v>14587</v>
      </c>
      <c r="B3089" t="s">
        <v>14588</v>
      </c>
      <c r="C3089" t="s">
        <v>14589</v>
      </c>
    </row>
    <row r="3090" spans="1:3">
      <c r="A3090" s="11" t="s">
        <v>14590</v>
      </c>
      <c r="B3090" t="s">
        <v>3148</v>
      </c>
      <c r="C3090" t="s">
        <v>3149</v>
      </c>
    </row>
    <row r="3091" spans="1:3">
      <c r="A3091" s="11" t="s">
        <v>14591</v>
      </c>
      <c r="B3091" t="s">
        <v>14592</v>
      </c>
      <c r="C3091" t="s">
        <v>14593</v>
      </c>
    </row>
    <row r="3092" spans="1:3">
      <c r="A3092" s="11" t="s">
        <v>14594</v>
      </c>
      <c r="B3092" t="s">
        <v>14595</v>
      </c>
      <c r="C3092" t="s">
        <v>14596</v>
      </c>
    </row>
    <row r="3093" spans="1:3">
      <c r="A3093" s="11" t="s">
        <v>14597</v>
      </c>
      <c r="B3093" t="s">
        <v>12803</v>
      </c>
      <c r="C3093" t="s">
        <v>14598</v>
      </c>
    </row>
    <row r="3094" spans="1:3">
      <c r="A3094" s="11" t="s">
        <v>14599</v>
      </c>
      <c r="B3094" t="s">
        <v>14600</v>
      </c>
      <c r="C3094" t="s">
        <v>14601</v>
      </c>
    </row>
    <row r="3095" spans="1:3">
      <c r="A3095" s="11" t="s">
        <v>14602</v>
      </c>
      <c r="B3095" t="s">
        <v>14603</v>
      </c>
      <c r="C3095" t="s">
        <v>14604</v>
      </c>
    </row>
    <row r="3096" spans="1:3">
      <c r="A3096" s="11" t="s">
        <v>14605</v>
      </c>
      <c r="B3096" t="s">
        <v>14606</v>
      </c>
      <c r="C3096" t="s">
        <v>14607</v>
      </c>
    </row>
    <row r="3097" spans="1:3">
      <c r="A3097" s="11" t="s">
        <v>14608</v>
      </c>
      <c r="B3097" t="s">
        <v>14609</v>
      </c>
      <c r="C3097" t="s">
        <v>14610</v>
      </c>
    </row>
    <row r="3098" spans="1:3">
      <c r="A3098" s="11" t="s">
        <v>14611</v>
      </c>
      <c r="B3098" t="s">
        <v>14612</v>
      </c>
      <c r="C3098" t="s">
        <v>14613</v>
      </c>
    </row>
    <row r="3099" spans="1:3">
      <c r="A3099" s="11" t="s">
        <v>14614</v>
      </c>
      <c r="B3099" t="s">
        <v>14615</v>
      </c>
      <c r="C3099" t="s">
        <v>4522</v>
      </c>
    </row>
    <row r="3100" spans="1:3">
      <c r="A3100" s="11" t="s">
        <v>14616</v>
      </c>
      <c r="B3100" t="s">
        <v>14617</v>
      </c>
      <c r="C3100" t="s">
        <v>14618</v>
      </c>
    </row>
    <row r="3101" spans="1:3">
      <c r="A3101" s="11" t="s">
        <v>14619</v>
      </c>
      <c r="B3101" t="s">
        <v>14620</v>
      </c>
      <c r="C3101" t="s">
        <v>14621</v>
      </c>
    </row>
    <row r="3102" spans="1:3">
      <c r="A3102" s="11" t="s">
        <v>14622</v>
      </c>
      <c r="B3102" t="s">
        <v>14623</v>
      </c>
      <c r="C3102" t="s">
        <v>14624</v>
      </c>
    </row>
    <row r="3103" spans="1:3">
      <c r="A3103" s="11" t="s">
        <v>14625</v>
      </c>
      <c r="B3103" t="s">
        <v>14626</v>
      </c>
      <c r="C3103" t="s">
        <v>14627</v>
      </c>
    </row>
    <row r="3104" spans="1:3">
      <c r="A3104" s="11" t="s">
        <v>14628</v>
      </c>
      <c r="B3104" t="s">
        <v>4153</v>
      </c>
      <c r="C3104" t="s">
        <v>14629</v>
      </c>
    </row>
    <row r="3105" spans="1:3">
      <c r="A3105" s="11" t="s">
        <v>14630</v>
      </c>
      <c r="B3105" t="s">
        <v>1185</v>
      </c>
      <c r="C3105" t="s">
        <v>1186</v>
      </c>
    </row>
    <row r="3106" spans="1:3">
      <c r="A3106" s="11" t="s">
        <v>14631</v>
      </c>
      <c r="B3106" t="s">
        <v>14632</v>
      </c>
      <c r="C3106" t="s">
        <v>14633</v>
      </c>
    </row>
    <row r="3107" spans="1:3">
      <c r="A3107" s="11" t="s">
        <v>14634</v>
      </c>
      <c r="B3107" t="s">
        <v>14635</v>
      </c>
      <c r="C3107" t="s">
        <v>14636</v>
      </c>
    </row>
    <row r="3108" spans="1:3">
      <c r="A3108" s="11" t="s">
        <v>14637</v>
      </c>
      <c r="B3108" t="s">
        <v>14638</v>
      </c>
      <c r="C3108" t="s">
        <v>14639</v>
      </c>
    </row>
    <row r="3109" spans="1:3">
      <c r="A3109" s="11" t="s">
        <v>14640</v>
      </c>
      <c r="B3109" t="s">
        <v>14641</v>
      </c>
      <c r="C3109" t="s">
        <v>14642</v>
      </c>
    </row>
    <row r="3110" spans="1:3">
      <c r="A3110" s="11" t="s">
        <v>14643</v>
      </c>
      <c r="B3110" t="s">
        <v>14644</v>
      </c>
      <c r="C3110" t="s">
        <v>14645</v>
      </c>
    </row>
    <row r="3111" spans="1:3">
      <c r="A3111" s="11" t="s">
        <v>14646</v>
      </c>
      <c r="B3111" t="s">
        <v>14647</v>
      </c>
      <c r="C3111" t="s">
        <v>14648</v>
      </c>
    </row>
    <row r="3112" spans="1:3">
      <c r="A3112" s="11" t="s">
        <v>14649</v>
      </c>
      <c r="B3112" t="s">
        <v>14650</v>
      </c>
      <c r="C3112" t="s">
        <v>14651</v>
      </c>
    </row>
    <row r="3113" spans="1:3">
      <c r="A3113" s="11" t="s">
        <v>14652</v>
      </c>
      <c r="B3113" t="s">
        <v>14653</v>
      </c>
      <c r="C3113" t="s">
        <v>14654</v>
      </c>
    </row>
    <row r="3114" spans="1:3">
      <c r="A3114" s="11" t="s">
        <v>14655</v>
      </c>
      <c r="B3114" t="s">
        <v>14656</v>
      </c>
      <c r="C3114" t="s">
        <v>14657</v>
      </c>
    </row>
    <row r="3115" spans="1:3">
      <c r="A3115" s="11" t="s">
        <v>14658</v>
      </c>
      <c r="B3115" t="s">
        <v>14659</v>
      </c>
      <c r="C3115" t="s">
        <v>14660</v>
      </c>
    </row>
    <row r="3116" spans="1:3">
      <c r="A3116" s="11" t="s">
        <v>14661</v>
      </c>
      <c r="B3116" t="s">
        <v>14662</v>
      </c>
      <c r="C3116" t="s">
        <v>14663</v>
      </c>
    </row>
    <row r="3117" spans="1:3">
      <c r="A3117" s="11" t="s">
        <v>14664</v>
      </c>
      <c r="B3117" t="s">
        <v>5910</v>
      </c>
      <c r="C3117" t="s">
        <v>5911</v>
      </c>
    </row>
    <row r="3118" spans="1:3">
      <c r="A3118" s="11" t="s">
        <v>14665</v>
      </c>
      <c r="B3118" t="s">
        <v>14666</v>
      </c>
      <c r="C3118" t="s">
        <v>14667</v>
      </c>
    </row>
    <row r="3119" spans="1:3">
      <c r="A3119" s="11" t="s">
        <v>14668</v>
      </c>
      <c r="B3119" t="s">
        <v>14669</v>
      </c>
      <c r="C3119" t="s">
        <v>14670</v>
      </c>
    </row>
    <row r="3120" spans="1:3">
      <c r="A3120" s="11" t="s">
        <v>14671</v>
      </c>
      <c r="B3120" t="s">
        <v>14672</v>
      </c>
      <c r="C3120" t="s">
        <v>14673</v>
      </c>
    </row>
    <row r="3121" spans="1:3">
      <c r="A3121" s="11" t="s">
        <v>14674</v>
      </c>
      <c r="B3121" t="s">
        <v>14675</v>
      </c>
      <c r="C3121" t="s">
        <v>14676</v>
      </c>
    </row>
    <row r="3122" spans="1:3">
      <c r="A3122" s="11" t="s">
        <v>14677</v>
      </c>
      <c r="B3122" t="s">
        <v>5150</v>
      </c>
      <c r="C3122" t="s">
        <v>5151</v>
      </c>
    </row>
    <row r="3123" spans="1:3">
      <c r="A3123" s="11" t="s">
        <v>14678</v>
      </c>
      <c r="B3123" t="s">
        <v>14679</v>
      </c>
      <c r="C3123" t="s">
        <v>14680</v>
      </c>
    </row>
    <row r="3124" spans="1:3">
      <c r="A3124" s="11" t="s">
        <v>14681</v>
      </c>
      <c r="B3124" t="s">
        <v>6323</v>
      </c>
      <c r="C3124" t="s">
        <v>14682</v>
      </c>
    </row>
    <row r="3125" spans="1:3">
      <c r="A3125" s="11" t="s">
        <v>14683</v>
      </c>
      <c r="B3125" t="s">
        <v>14684</v>
      </c>
      <c r="C3125" t="s">
        <v>14685</v>
      </c>
    </row>
    <row r="3126" spans="1:3">
      <c r="A3126" s="11" t="s">
        <v>14686</v>
      </c>
      <c r="B3126" t="s">
        <v>14687</v>
      </c>
      <c r="C3126" t="s">
        <v>14688</v>
      </c>
    </row>
    <row r="3127" spans="1:3">
      <c r="A3127" s="11" t="s">
        <v>14689</v>
      </c>
      <c r="B3127" t="s">
        <v>14690</v>
      </c>
      <c r="C3127" t="s">
        <v>14691</v>
      </c>
    </row>
    <row r="3128" spans="1:3">
      <c r="A3128" s="11" t="s">
        <v>14692</v>
      </c>
      <c r="B3128" t="s">
        <v>14693</v>
      </c>
      <c r="C3128" t="s">
        <v>14694</v>
      </c>
    </row>
    <row r="3129" spans="1:3">
      <c r="A3129" s="11" t="s">
        <v>14695</v>
      </c>
      <c r="B3129" t="s">
        <v>14696</v>
      </c>
      <c r="C3129" t="s">
        <v>14697</v>
      </c>
    </row>
    <row r="3130" spans="1:3">
      <c r="A3130" s="11" t="s">
        <v>14698</v>
      </c>
      <c r="B3130" t="s">
        <v>14699</v>
      </c>
      <c r="C3130" t="s">
        <v>14700</v>
      </c>
    </row>
    <row r="3131" spans="1:3">
      <c r="A3131" s="11" t="s">
        <v>14701</v>
      </c>
      <c r="B3131" t="s">
        <v>14702</v>
      </c>
      <c r="C3131" t="s">
        <v>14703</v>
      </c>
    </row>
    <row r="3132" spans="1:3">
      <c r="A3132" s="11" t="s">
        <v>14704</v>
      </c>
      <c r="B3132" t="s">
        <v>14705</v>
      </c>
      <c r="C3132" t="s">
        <v>14706</v>
      </c>
    </row>
    <row r="3133" spans="1:3">
      <c r="A3133" s="11" t="s">
        <v>14707</v>
      </c>
      <c r="B3133" t="s">
        <v>14708</v>
      </c>
      <c r="C3133" t="s">
        <v>14709</v>
      </c>
    </row>
    <row r="3134" spans="1:3">
      <c r="A3134" s="11" t="s">
        <v>14710</v>
      </c>
      <c r="B3134" t="s">
        <v>517</v>
      </c>
      <c r="C3134" t="s">
        <v>518</v>
      </c>
    </row>
    <row r="3135" spans="1:3">
      <c r="A3135" s="11" t="s">
        <v>14711</v>
      </c>
      <c r="B3135" t="s">
        <v>14712</v>
      </c>
      <c r="C3135" t="s">
        <v>14713</v>
      </c>
    </row>
    <row r="3136" spans="1:3">
      <c r="A3136" s="11" t="s">
        <v>14714</v>
      </c>
      <c r="B3136" t="s">
        <v>6183</v>
      </c>
      <c r="C3136" t="s">
        <v>14715</v>
      </c>
    </row>
    <row r="3137" spans="1:3">
      <c r="A3137" s="11" t="s">
        <v>14716</v>
      </c>
      <c r="B3137" t="s">
        <v>5000</v>
      </c>
      <c r="C3137" t="s">
        <v>5001</v>
      </c>
    </row>
    <row r="3138" spans="1:3">
      <c r="A3138" s="11" t="s">
        <v>14717</v>
      </c>
      <c r="B3138" t="s">
        <v>14718</v>
      </c>
      <c r="C3138" t="s">
        <v>14719</v>
      </c>
    </row>
    <row r="3139" spans="1:3">
      <c r="A3139" s="11" t="s">
        <v>14720</v>
      </c>
      <c r="B3139" t="s">
        <v>14721</v>
      </c>
      <c r="C3139" t="s">
        <v>14722</v>
      </c>
    </row>
    <row r="3140" spans="1:3">
      <c r="A3140" s="11" t="s">
        <v>14723</v>
      </c>
      <c r="B3140" t="s">
        <v>14724</v>
      </c>
      <c r="C3140" t="s">
        <v>14725</v>
      </c>
    </row>
    <row r="3141" spans="1:3">
      <c r="A3141" s="11" t="s">
        <v>14726</v>
      </c>
      <c r="B3141" t="s">
        <v>14727</v>
      </c>
      <c r="C3141" t="s">
        <v>14728</v>
      </c>
    </row>
    <row r="3142" spans="1:3">
      <c r="A3142" s="11" t="s">
        <v>14729</v>
      </c>
      <c r="B3142" t="s">
        <v>1318</v>
      </c>
      <c r="C3142" t="s">
        <v>1319</v>
      </c>
    </row>
    <row r="3143" spans="1:3">
      <c r="A3143" s="11" t="s">
        <v>14730</v>
      </c>
      <c r="B3143" t="s">
        <v>3377</v>
      </c>
      <c r="C3143" t="s">
        <v>3378</v>
      </c>
    </row>
    <row r="3144" spans="1:3">
      <c r="A3144" s="11" t="s">
        <v>14731</v>
      </c>
      <c r="B3144" t="s">
        <v>14732</v>
      </c>
      <c r="C3144" t="s">
        <v>14733</v>
      </c>
    </row>
    <row r="3145" spans="1:3">
      <c r="A3145" s="11" t="s">
        <v>14734</v>
      </c>
      <c r="B3145" t="s">
        <v>14735</v>
      </c>
      <c r="C3145" t="s">
        <v>14736</v>
      </c>
    </row>
    <row r="3146" spans="1:3">
      <c r="A3146" s="11" t="s">
        <v>14737</v>
      </c>
      <c r="B3146" t="s">
        <v>14738</v>
      </c>
      <c r="C3146" t="s">
        <v>14739</v>
      </c>
    </row>
    <row r="3147" spans="1:3">
      <c r="A3147" s="11" t="s">
        <v>14740</v>
      </c>
      <c r="B3147" t="s">
        <v>14741</v>
      </c>
      <c r="C3147" t="s">
        <v>14742</v>
      </c>
    </row>
    <row r="3148" spans="1:3">
      <c r="A3148" s="11" t="s">
        <v>14743</v>
      </c>
      <c r="B3148" t="s">
        <v>14744</v>
      </c>
      <c r="C3148" t="s">
        <v>14745</v>
      </c>
    </row>
    <row r="3149" spans="1:3">
      <c r="A3149" s="11" t="s">
        <v>14746</v>
      </c>
      <c r="B3149" t="s">
        <v>14747</v>
      </c>
      <c r="C3149" t="s">
        <v>14748</v>
      </c>
    </row>
    <row r="3150" spans="1:3">
      <c r="A3150" s="11" t="s">
        <v>14749</v>
      </c>
      <c r="B3150" t="s">
        <v>1046</v>
      </c>
      <c r="C3150" t="s">
        <v>1047</v>
      </c>
    </row>
    <row r="3151" spans="1:3">
      <c r="A3151" s="11" t="s">
        <v>14750</v>
      </c>
      <c r="B3151" t="s">
        <v>14751</v>
      </c>
      <c r="C3151" t="s">
        <v>5834</v>
      </c>
    </row>
    <row r="3152" spans="1:3">
      <c r="A3152" s="11" t="s">
        <v>14752</v>
      </c>
      <c r="B3152" t="s">
        <v>14753</v>
      </c>
      <c r="C3152" t="s">
        <v>14754</v>
      </c>
    </row>
    <row r="3153" spans="1:3">
      <c r="A3153" s="11" t="s">
        <v>14755</v>
      </c>
      <c r="B3153" t="s">
        <v>14756</v>
      </c>
      <c r="C3153" t="s">
        <v>14757</v>
      </c>
    </row>
    <row r="3154" spans="1:3">
      <c r="A3154" s="11" t="s">
        <v>14758</v>
      </c>
      <c r="B3154" t="s">
        <v>14759</v>
      </c>
      <c r="C3154" t="s">
        <v>14760</v>
      </c>
    </row>
    <row r="3155" spans="1:3">
      <c r="A3155" s="11" t="s">
        <v>14761</v>
      </c>
      <c r="B3155" t="s">
        <v>4664</v>
      </c>
      <c r="C3155" t="s">
        <v>4665</v>
      </c>
    </row>
    <row r="3156" spans="1:3">
      <c r="A3156" s="11" t="s">
        <v>14762</v>
      </c>
      <c r="B3156" t="s">
        <v>2760</v>
      </c>
      <c r="C3156" t="s">
        <v>14763</v>
      </c>
    </row>
    <row r="3157" spans="1:3">
      <c r="A3157" s="11" t="s">
        <v>14764</v>
      </c>
      <c r="B3157" t="s">
        <v>14765</v>
      </c>
      <c r="C3157" t="s">
        <v>14766</v>
      </c>
    </row>
    <row r="3158" spans="1:3">
      <c r="A3158" s="11" t="s">
        <v>14767</v>
      </c>
      <c r="B3158" t="s">
        <v>432</v>
      </c>
      <c r="C3158" t="s">
        <v>433</v>
      </c>
    </row>
    <row r="3159" spans="1:3">
      <c r="A3159" s="11" t="s">
        <v>14768</v>
      </c>
      <c r="B3159" t="s">
        <v>14769</v>
      </c>
      <c r="C3159" t="s">
        <v>14770</v>
      </c>
    </row>
    <row r="3160" spans="1:3">
      <c r="A3160" s="11" t="s">
        <v>14771</v>
      </c>
      <c r="B3160" t="s">
        <v>14772</v>
      </c>
      <c r="C3160" t="s">
        <v>14773</v>
      </c>
    </row>
    <row r="3161" spans="1:3">
      <c r="A3161" s="11" t="s">
        <v>14774</v>
      </c>
      <c r="B3161" t="s">
        <v>14775</v>
      </c>
      <c r="C3161" t="s">
        <v>14776</v>
      </c>
    </row>
    <row r="3162" spans="1:3">
      <c r="A3162" s="11" t="s">
        <v>14777</v>
      </c>
      <c r="B3162" t="s">
        <v>5461</v>
      </c>
      <c r="C3162" t="s">
        <v>5462</v>
      </c>
    </row>
    <row r="3163" spans="1:3">
      <c r="A3163" s="11" t="s">
        <v>14778</v>
      </c>
      <c r="B3163" t="s">
        <v>2711</v>
      </c>
      <c r="C3163" t="s">
        <v>2712</v>
      </c>
    </row>
    <row r="3164" spans="1:3">
      <c r="A3164" s="11" t="s">
        <v>14779</v>
      </c>
      <c r="B3164" t="s">
        <v>1310</v>
      </c>
      <c r="C3164" t="s">
        <v>1311</v>
      </c>
    </row>
    <row r="3165" spans="1:3">
      <c r="A3165" s="11" t="s">
        <v>14780</v>
      </c>
      <c r="B3165" t="s">
        <v>14781</v>
      </c>
      <c r="C3165" t="s">
        <v>2027</v>
      </c>
    </row>
    <row r="3166" spans="1:3">
      <c r="A3166" s="11" t="s">
        <v>14782</v>
      </c>
      <c r="B3166" t="s">
        <v>14783</v>
      </c>
      <c r="C3166" t="s">
        <v>14784</v>
      </c>
    </row>
    <row r="3167" spans="1:3">
      <c r="A3167" s="11" t="s">
        <v>14785</v>
      </c>
      <c r="B3167" t="s">
        <v>14786</v>
      </c>
      <c r="C3167" t="s">
        <v>14787</v>
      </c>
    </row>
    <row r="3168" spans="1:3">
      <c r="A3168" s="11" t="s">
        <v>14788</v>
      </c>
      <c r="B3168" t="s">
        <v>14789</v>
      </c>
      <c r="C3168" t="s">
        <v>14790</v>
      </c>
    </row>
    <row r="3169" spans="1:3">
      <c r="A3169" s="11" t="s">
        <v>14791</v>
      </c>
      <c r="B3169" t="s">
        <v>14792</v>
      </c>
      <c r="C3169" t="s">
        <v>14793</v>
      </c>
    </row>
    <row r="3170" spans="1:3">
      <c r="A3170" s="11" t="s">
        <v>14794</v>
      </c>
      <c r="B3170" t="s">
        <v>14795</v>
      </c>
      <c r="C3170" t="s">
        <v>14796</v>
      </c>
    </row>
    <row r="3171" spans="1:3">
      <c r="A3171" s="11" t="s">
        <v>14797</v>
      </c>
      <c r="B3171" t="s">
        <v>14798</v>
      </c>
      <c r="C3171" t="s">
        <v>14799</v>
      </c>
    </row>
    <row r="3172" spans="1:3">
      <c r="A3172" s="11" t="s">
        <v>14800</v>
      </c>
      <c r="B3172" t="s">
        <v>14801</v>
      </c>
      <c r="C3172" t="s">
        <v>14802</v>
      </c>
    </row>
    <row r="3173" spans="1:3">
      <c r="A3173" s="11" t="s">
        <v>14803</v>
      </c>
      <c r="B3173" t="s">
        <v>14804</v>
      </c>
      <c r="C3173" t="s">
        <v>14805</v>
      </c>
    </row>
    <row r="3174" spans="1:3">
      <c r="A3174" s="11" t="s">
        <v>14806</v>
      </c>
      <c r="B3174" t="s">
        <v>14807</v>
      </c>
      <c r="C3174" t="s">
        <v>14808</v>
      </c>
    </row>
    <row r="3175" spans="1:3">
      <c r="A3175" s="11" t="s">
        <v>14809</v>
      </c>
      <c r="B3175" t="s">
        <v>14810</v>
      </c>
      <c r="C3175" t="s">
        <v>14811</v>
      </c>
    </row>
    <row r="3176" spans="1:3">
      <c r="A3176" s="11" t="s">
        <v>14812</v>
      </c>
      <c r="B3176" t="s">
        <v>3247</v>
      </c>
      <c r="C3176" t="s">
        <v>14813</v>
      </c>
    </row>
    <row r="3177" spans="1:3">
      <c r="A3177" s="11" t="s">
        <v>14814</v>
      </c>
      <c r="B3177" t="s">
        <v>14815</v>
      </c>
      <c r="C3177" t="s">
        <v>4526</v>
      </c>
    </row>
    <row r="3178" spans="1:3">
      <c r="A3178" s="11" t="s">
        <v>14816</v>
      </c>
      <c r="B3178" t="s">
        <v>14817</v>
      </c>
      <c r="C3178" t="s">
        <v>14818</v>
      </c>
    </row>
    <row r="3179" spans="1:3">
      <c r="A3179" s="11" t="s">
        <v>14819</v>
      </c>
      <c r="B3179" t="s">
        <v>1948</v>
      </c>
      <c r="C3179" t="s">
        <v>1949</v>
      </c>
    </row>
    <row r="3180" spans="1:3">
      <c r="A3180" s="11" t="s">
        <v>14820</v>
      </c>
      <c r="B3180" t="s">
        <v>1935</v>
      </c>
      <c r="C3180" t="s">
        <v>1936</v>
      </c>
    </row>
    <row r="3181" spans="1:3">
      <c r="A3181" s="11" t="s">
        <v>14821</v>
      </c>
      <c r="B3181" t="s">
        <v>14822</v>
      </c>
      <c r="C3181" t="s">
        <v>14823</v>
      </c>
    </row>
    <row r="3182" spans="1:3">
      <c r="A3182" s="11" t="s">
        <v>14824</v>
      </c>
      <c r="B3182" t="s">
        <v>4728</v>
      </c>
      <c r="C3182" t="s">
        <v>4729</v>
      </c>
    </row>
    <row r="3183" spans="1:3">
      <c r="A3183" s="11" t="s">
        <v>14825</v>
      </c>
      <c r="B3183" t="s">
        <v>14826</v>
      </c>
      <c r="C3183" t="s">
        <v>14827</v>
      </c>
    </row>
    <row r="3184" spans="1:3">
      <c r="A3184" s="11" t="s">
        <v>14828</v>
      </c>
      <c r="B3184" t="s">
        <v>14829</v>
      </c>
      <c r="C3184" t="s">
        <v>14830</v>
      </c>
    </row>
    <row r="3185" spans="1:3">
      <c r="A3185" s="11" t="s">
        <v>14831</v>
      </c>
      <c r="B3185" t="s">
        <v>14832</v>
      </c>
      <c r="C3185" t="s">
        <v>14833</v>
      </c>
    </row>
    <row r="3186" spans="1:3">
      <c r="A3186" s="11" t="s">
        <v>14834</v>
      </c>
      <c r="B3186" t="s">
        <v>14835</v>
      </c>
      <c r="C3186" t="s">
        <v>14836</v>
      </c>
    </row>
    <row r="3187" spans="1:3">
      <c r="A3187" s="11" t="s">
        <v>14837</v>
      </c>
      <c r="B3187" t="s">
        <v>14838</v>
      </c>
      <c r="C3187" t="s">
        <v>2767</v>
      </c>
    </row>
    <row r="3188" spans="1:3">
      <c r="A3188" s="11" t="s">
        <v>14839</v>
      </c>
      <c r="B3188" t="s">
        <v>14840</v>
      </c>
      <c r="C3188" t="s">
        <v>14841</v>
      </c>
    </row>
    <row r="3189" spans="1:3">
      <c r="A3189" s="11" t="s">
        <v>14842</v>
      </c>
      <c r="B3189" t="s">
        <v>14843</v>
      </c>
      <c r="C3189" t="s">
        <v>14844</v>
      </c>
    </row>
    <row r="3190" spans="1:3">
      <c r="A3190" s="11" t="s">
        <v>14845</v>
      </c>
      <c r="B3190" t="s">
        <v>14846</v>
      </c>
      <c r="C3190" t="s">
        <v>14847</v>
      </c>
    </row>
    <row r="3191" spans="1:3">
      <c r="A3191" s="11" t="s">
        <v>14848</v>
      </c>
      <c r="B3191" t="s">
        <v>6374</v>
      </c>
      <c r="C3191" t="s">
        <v>6375</v>
      </c>
    </row>
    <row r="3192" spans="1:3">
      <c r="A3192" s="11" t="s">
        <v>14849</v>
      </c>
      <c r="B3192" t="s">
        <v>14850</v>
      </c>
      <c r="C3192" t="s">
        <v>14851</v>
      </c>
    </row>
    <row r="3193" spans="1:3">
      <c r="A3193" s="11" t="s">
        <v>14852</v>
      </c>
      <c r="B3193" t="s">
        <v>5852</v>
      </c>
      <c r="C3193" t="s">
        <v>14853</v>
      </c>
    </row>
    <row r="3194" spans="1:3">
      <c r="A3194" s="11" t="s">
        <v>14854</v>
      </c>
      <c r="B3194" t="s">
        <v>14855</v>
      </c>
      <c r="C3194" t="s">
        <v>14856</v>
      </c>
    </row>
    <row r="3195" spans="1:3">
      <c r="A3195" s="11" t="s">
        <v>14857</v>
      </c>
      <c r="B3195" t="s">
        <v>4187</v>
      </c>
      <c r="C3195" t="s">
        <v>4188</v>
      </c>
    </row>
    <row r="3196" spans="1:3">
      <c r="A3196" s="11" t="s">
        <v>14858</v>
      </c>
      <c r="B3196" t="s">
        <v>14859</v>
      </c>
      <c r="C3196" t="s">
        <v>1206</v>
      </c>
    </row>
    <row r="3197" spans="1:3">
      <c r="A3197" s="11" t="s">
        <v>14860</v>
      </c>
      <c r="B3197" t="s">
        <v>14861</v>
      </c>
      <c r="C3197" t="s">
        <v>2127</v>
      </c>
    </row>
    <row r="3198" spans="1:3">
      <c r="A3198" s="11" t="s">
        <v>14862</v>
      </c>
      <c r="B3198" t="s">
        <v>14863</v>
      </c>
      <c r="C3198" t="s">
        <v>14864</v>
      </c>
    </row>
    <row r="3199" spans="1:3">
      <c r="A3199" s="11" t="s">
        <v>14865</v>
      </c>
      <c r="B3199" t="s">
        <v>14866</v>
      </c>
      <c r="C3199" t="s">
        <v>14867</v>
      </c>
    </row>
    <row r="3200" spans="1:3">
      <c r="A3200" s="11" t="s">
        <v>14868</v>
      </c>
      <c r="B3200" t="s">
        <v>14869</v>
      </c>
      <c r="C3200" t="s">
        <v>14870</v>
      </c>
    </row>
    <row r="3201" spans="1:3">
      <c r="A3201" s="11" t="s">
        <v>14871</v>
      </c>
      <c r="B3201" t="s">
        <v>14872</v>
      </c>
      <c r="C3201" t="s">
        <v>2019</v>
      </c>
    </row>
    <row r="3202" spans="1:3">
      <c r="A3202" s="11" t="s">
        <v>14873</v>
      </c>
      <c r="B3202" t="s">
        <v>4562</v>
      </c>
      <c r="C3202" t="s">
        <v>4563</v>
      </c>
    </row>
    <row r="3203" spans="1:3">
      <c r="A3203" s="11" t="s">
        <v>14874</v>
      </c>
      <c r="B3203" t="s">
        <v>14875</v>
      </c>
      <c r="C3203" t="s">
        <v>14876</v>
      </c>
    </row>
    <row r="3204" spans="1:3">
      <c r="A3204" s="11" t="s">
        <v>14877</v>
      </c>
      <c r="B3204" t="s">
        <v>14878</v>
      </c>
      <c r="C3204" t="s">
        <v>14879</v>
      </c>
    </row>
    <row r="3205" spans="1:3">
      <c r="A3205" s="11" t="s">
        <v>14880</v>
      </c>
      <c r="B3205" t="s">
        <v>4269</v>
      </c>
      <c r="C3205" t="s">
        <v>4270</v>
      </c>
    </row>
    <row r="3206" spans="1:3">
      <c r="A3206" s="11" t="s">
        <v>14881</v>
      </c>
      <c r="B3206" t="s">
        <v>6243</v>
      </c>
      <c r="C3206" t="s">
        <v>6244</v>
      </c>
    </row>
    <row r="3207" spans="1:3">
      <c r="A3207" s="11" t="s">
        <v>14882</v>
      </c>
      <c r="B3207" t="s">
        <v>14883</v>
      </c>
      <c r="C3207" t="s">
        <v>14884</v>
      </c>
    </row>
    <row r="3208" spans="1:3">
      <c r="A3208" s="11" t="s">
        <v>14885</v>
      </c>
      <c r="B3208" t="s">
        <v>14886</v>
      </c>
      <c r="C3208" t="s">
        <v>14887</v>
      </c>
    </row>
    <row r="3209" spans="1:3">
      <c r="A3209" s="11" t="s">
        <v>14888</v>
      </c>
      <c r="B3209" t="s">
        <v>3389</v>
      </c>
      <c r="C3209" t="s">
        <v>3390</v>
      </c>
    </row>
    <row r="3210" spans="1:3">
      <c r="A3210" s="11" t="s">
        <v>14889</v>
      </c>
      <c r="B3210" t="s">
        <v>14890</v>
      </c>
      <c r="C3210" t="s">
        <v>14891</v>
      </c>
    </row>
    <row r="3211" spans="1:3">
      <c r="A3211" s="11" t="s">
        <v>14892</v>
      </c>
      <c r="B3211" t="s">
        <v>14893</v>
      </c>
      <c r="C3211" t="s">
        <v>1590</v>
      </c>
    </row>
    <row r="3212" spans="1:3">
      <c r="A3212" s="11" t="s">
        <v>14894</v>
      </c>
      <c r="B3212" t="s">
        <v>6305</v>
      </c>
      <c r="C3212" t="s">
        <v>6306</v>
      </c>
    </row>
    <row r="3213" spans="1:3">
      <c r="A3213" s="11" t="s">
        <v>14895</v>
      </c>
      <c r="B3213" t="s">
        <v>191</v>
      </c>
      <c r="C3213" t="s">
        <v>14896</v>
      </c>
    </row>
    <row r="3214" spans="1:3">
      <c r="A3214" s="11" t="s">
        <v>14897</v>
      </c>
      <c r="B3214" t="s">
        <v>14898</v>
      </c>
      <c r="C3214" t="s">
        <v>14899</v>
      </c>
    </row>
    <row r="3215" spans="1:3">
      <c r="A3215" s="11" t="s">
        <v>14900</v>
      </c>
      <c r="B3215" t="s">
        <v>14901</v>
      </c>
      <c r="C3215" t="s">
        <v>14902</v>
      </c>
    </row>
    <row r="3216" spans="1:3">
      <c r="A3216" s="11" t="s">
        <v>14903</v>
      </c>
      <c r="B3216" t="s">
        <v>14904</v>
      </c>
      <c r="C3216" t="s">
        <v>14905</v>
      </c>
    </row>
    <row r="3217" spans="1:3">
      <c r="A3217" s="11" t="s">
        <v>14906</v>
      </c>
      <c r="B3217" t="s">
        <v>1365</v>
      </c>
      <c r="C3217" t="s">
        <v>14907</v>
      </c>
    </row>
    <row r="3218" spans="1:3">
      <c r="A3218" s="11" t="s">
        <v>14908</v>
      </c>
      <c r="B3218" t="s">
        <v>14909</v>
      </c>
      <c r="C3218" t="s">
        <v>14910</v>
      </c>
    </row>
    <row r="3219" spans="1:3">
      <c r="A3219" s="11" t="s">
        <v>14911</v>
      </c>
      <c r="B3219" t="s">
        <v>14912</v>
      </c>
      <c r="C3219" t="s">
        <v>14913</v>
      </c>
    </row>
    <row r="3220" spans="1:3">
      <c r="A3220" s="11" t="s">
        <v>14914</v>
      </c>
      <c r="B3220" t="s">
        <v>14915</v>
      </c>
      <c r="C3220" t="s">
        <v>14916</v>
      </c>
    </row>
    <row r="3221" spans="1:3">
      <c r="A3221" s="11" t="s">
        <v>14917</v>
      </c>
      <c r="B3221" t="s">
        <v>14918</v>
      </c>
      <c r="C3221" t="s">
        <v>14919</v>
      </c>
    </row>
    <row r="3222" spans="1:3">
      <c r="A3222" s="11" t="s">
        <v>14920</v>
      </c>
      <c r="B3222" t="s">
        <v>14921</v>
      </c>
      <c r="C3222" t="s">
        <v>14922</v>
      </c>
    </row>
    <row r="3223" spans="1:3">
      <c r="A3223" s="11" t="s">
        <v>14923</v>
      </c>
      <c r="B3223" t="s">
        <v>14924</v>
      </c>
      <c r="C3223" t="s">
        <v>14925</v>
      </c>
    </row>
    <row r="3224" spans="1:3">
      <c r="A3224" s="11" t="s">
        <v>14926</v>
      </c>
      <c r="B3224" t="s">
        <v>14927</v>
      </c>
      <c r="C3224" t="s">
        <v>14928</v>
      </c>
    </row>
    <row r="3225" spans="1:3">
      <c r="A3225" s="11" t="s">
        <v>14929</v>
      </c>
      <c r="B3225" t="s">
        <v>14930</v>
      </c>
      <c r="C3225" t="s">
        <v>14931</v>
      </c>
    </row>
    <row r="3226" spans="1:3">
      <c r="A3226" s="11" t="s">
        <v>14932</v>
      </c>
      <c r="B3226" t="s">
        <v>5266</v>
      </c>
      <c r="C3226" t="s">
        <v>5267</v>
      </c>
    </row>
    <row r="3227" spans="1:3">
      <c r="A3227" s="11" t="s">
        <v>14933</v>
      </c>
      <c r="B3227" t="s">
        <v>14934</v>
      </c>
      <c r="C3227" t="s">
        <v>732</v>
      </c>
    </row>
    <row r="3228" spans="1:3">
      <c r="A3228" s="11" t="s">
        <v>14935</v>
      </c>
      <c r="B3228" t="s">
        <v>3268</v>
      </c>
      <c r="C3228" t="s">
        <v>3269</v>
      </c>
    </row>
    <row r="3229" spans="1:3">
      <c r="A3229" s="11" t="s">
        <v>14936</v>
      </c>
      <c r="B3229" t="s">
        <v>14937</v>
      </c>
      <c r="C3229" t="s">
        <v>14938</v>
      </c>
    </row>
    <row r="3230" spans="1:3">
      <c r="A3230" s="11" t="s">
        <v>14939</v>
      </c>
      <c r="B3230" t="s">
        <v>4953</v>
      </c>
      <c r="C3230" t="s">
        <v>4954</v>
      </c>
    </row>
    <row r="3231" spans="1:3">
      <c r="A3231" s="11" t="s">
        <v>14940</v>
      </c>
      <c r="B3231" t="s">
        <v>14941</v>
      </c>
      <c r="C3231" t="s">
        <v>14942</v>
      </c>
    </row>
    <row r="3232" spans="1:3">
      <c r="A3232" s="11" t="s">
        <v>14943</v>
      </c>
      <c r="B3232" t="s">
        <v>14944</v>
      </c>
      <c r="C3232" t="s">
        <v>3313</v>
      </c>
    </row>
    <row r="3233" spans="1:3">
      <c r="A3233" s="11" t="s">
        <v>14945</v>
      </c>
      <c r="B3233" t="s">
        <v>6176</v>
      </c>
      <c r="C3233" t="s">
        <v>14946</v>
      </c>
    </row>
    <row r="3234" spans="1:3">
      <c r="A3234" s="11" t="s">
        <v>14947</v>
      </c>
      <c r="B3234" t="s">
        <v>1959</v>
      </c>
      <c r="C3234" t="s">
        <v>14948</v>
      </c>
    </row>
    <row r="3235" spans="1:3">
      <c r="A3235" s="11" t="s">
        <v>14949</v>
      </c>
      <c r="B3235" t="s">
        <v>14950</v>
      </c>
      <c r="C3235" t="s">
        <v>14951</v>
      </c>
    </row>
    <row r="3236" spans="1:3">
      <c r="A3236" s="11" t="s">
        <v>14952</v>
      </c>
      <c r="B3236" t="s">
        <v>14953</v>
      </c>
      <c r="C3236" t="s">
        <v>14954</v>
      </c>
    </row>
    <row r="3237" spans="1:3">
      <c r="A3237" s="11" t="s">
        <v>14955</v>
      </c>
      <c r="B3237" t="s">
        <v>14956</v>
      </c>
      <c r="C3237" t="s">
        <v>14957</v>
      </c>
    </row>
    <row r="3238" spans="1:3">
      <c r="A3238" s="11" t="s">
        <v>14958</v>
      </c>
      <c r="B3238" t="s">
        <v>14959</v>
      </c>
      <c r="C3238" t="s">
        <v>14960</v>
      </c>
    </row>
    <row r="3239" spans="1:3">
      <c r="A3239" s="11" t="s">
        <v>14961</v>
      </c>
      <c r="B3239" t="s">
        <v>14962</v>
      </c>
      <c r="C3239" t="s">
        <v>6409</v>
      </c>
    </row>
    <row r="3240" spans="1:3">
      <c r="A3240" s="11" t="s">
        <v>14963</v>
      </c>
      <c r="B3240" t="s">
        <v>14964</v>
      </c>
      <c r="C3240" t="s">
        <v>14965</v>
      </c>
    </row>
    <row r="3241" spans="1:3">
      <c r="A3241" s="11" t="s">
        <v>14966</v>
      </c>
      <c r="B3241" t="s">
        <v>14967</v>
      </c>
      <c r="C3241" t="s">
        <v>14968</v>
      </c>
    </row>
    <row r="3242" spans="1:3">
      <c r="A3242" s="11" t="s">
        <v>14969</v>
      </c>
      <c r="B3242" t="s">
        <v>14970</v>
      </c>
      <c r="C3242" t="s">
        <v>14971</v>
      </c>
    </row>
    <row r="3243" spans="1:3">
      <c r="A3243" s="11" t="s">
        <v>14972</v>
      </c>
      <c r="B3243" t="s">
        <v>14973</v>
      </c>
      <c r="C3243" t="s">
        <v>14974</v>
      </c>
    </row>
    <row r="3244" spans="1:3">
      <c r="A3244" s="11" t="s">
        <v>14975</v>
      </c>
      <c r="B3244" t="s">
        <v>14976</v>
      </c>
      <c r="C3244" t="s">
        <v>14977</v>
      </c>
    </row>
    <row r="3245" spans="1:3">
      <c r="A3245" s="11" t="s">
        <v>14978</v>
      </c>
      <c r="B3245" t="s">
        <v>14979</v>
      </c>
      <c r="C3245" t="s">
        <v>14980</v>
      </c>
    </row>
    <row r="3246" spans="1:3">
      <c r="A3246" s="11" t="s">
        <v>14981</v>
      </c>
      <c r="B3246" t="s">
        <v>14982</v>
      </c>
      <c r="C3246" t="s">
        <v>14983</v>
      </c>
    </row>
    <row r="3247" spans="1:3">
      <c r="A3247" s="11" t="s">
        <v>14984</v>
      </c>
      <c r="B3247" t="s">
        <v>5386</v>
      </c>
      <c r="C3247" t="s">
        <v>5387</v>
      </c>
    </row>
    <row r="3248" spans="1:3">
      <c r="A3248" s="11" t="s">
        <v>14985</v>
      </c>
      <c r="B3248" t="s">
        <v>14986</v>
      </c>
      <c r="C3248" t="s">
        <v>14987</v>
      </c>
    </row>
    <row r="3249" spans="1:3">
      <c r="A3249" s="11" t="s">
        <v>14988</v>
      </c>
      <c r="B3249" t="s">
        <v>14989</v>
      </c>
      <c r="C3249" t="s">
        <v>14990</v>
      </c>
    </row>
    <row r="3250" spans="1:3">
      <c r="A3250" s="11" t="s">
        <v>14991</v>
      </c>
      <c r="B3250" t="s">
        <v>14992</v>
      </c>
      <c r="C3250" t="s">
        <v>14993</v>
      </c>
    </row>
    <row r="3251" spans="1:3">
      <c r="A3251" s="11" t="s">
        <v>14994</v>
      </c>
      <c r="B3251" t="s">
        <v>14995</v>
      </c>
      <c r="C3251" t="s">
        <v>14996</v>
      </c>
    </row>
    <row r="3252" spans="1:3">
      <c r="A3252" s="11" t="s">
        <v>14997</v>
      </c>
      <c r="B3252" t="s">
        <v>14998</v>
      </c>
      <c r="C3252" t="s">
        <v>14999</v>
      </c>
    </row>
    <row r="3253" spans="1:3">
      <c r="A3253" s="11" t="s">
        <v>15000</v>
      </c>
      <c r="B3253" t="s">
        <v>15001</v>
      </c>
      <c r="C3253" t="s">
        <v>15002</v>
      </c>
    </row>
    <row r="3254" spans="1:3">
      <c r="A3254" s="11" t="s">
        <v>15003</v>
      </c>
      <c r="B3254" t="s">
        <v>2965</v>
      </c>
      <c r="C3254" t="s">
        <v>15004</v>
      </c>
    </row>
    <row r="3255" spans="1:3">
      <c r="A3255" s="11" t="s">
        <v>15005</v>
      </c>
      <c r="B3255" t="s">
        <v>5521</v>
      </c>
      <c r="C3255" t="s">
        <v>5522</v>
      </c>
    </row>
    <row r="3256" spans="1:3">
      <c r="A3256" s="11" t="s">
        <v>15006</v>
      </c>
      <c r="B3256" t="s">
        <v>4130</v>
      </c>
      <c r="C3256" t="s">
        <v>4131</v>
      </c>
    </row>
    <row r="3257" spans="1:3">
      <c r="A3257" s="11" t="s">
        <v>15007</v>
      </c>
      <c r="B3257" t="s">
        <v>2666</v>
      </c>
      <c r="C3257" t="s">
        <v>2667</v>
      </c>
    </row>
    <row r="3258" spans="1:3">
      <c r="A3258" s="11" t="s">
        <v>15008</v>
      </c>
      <c r="B3258" t="s">
        <v>15009</v>
      </c>
      <c r="C3258" t="s">
        <v>15010</v>
      </c>
    </row>
    <row r="3259" spans="1:3">
      <c r="A3259" s="11" t="s">
        <v>15011</v>
      </c>
      <c r="B3259" t="s">
        <v>3560</v>
      </c>
      <c r="C3259" t="s">
        <v>3561</v>
      </c>
    </row>
    <row r="3260" spans="1:3">
      <c r="A3260" s="11" t="s">
        <v>15012</v>
      </c>
      <c r="B3260" t="s">
        <v>15013</v>
      </c>
      <c r="C3260" t="s">
        <v>15014</v>
      </c>
    </row>
    <row r="3261" spans="1:3">
      <c r="A3261" s="11" t="s">
        <v>15015</v>
      </c>
      <c r="B3261" t="s">
        <v>15016</v>
      </c>
      <c r="C3261" t="s">
        <v>15017</v>
      </c>
    </row>
    <row r="3262" spans="1:3">
      <c r="A3262" s="11" t="s">
        <v>15018</v>
      </c>
      <c r="B3262" t="s">
        <v>15019</v>
      </c>
      <c r="C3262" t="s">
        <v>15020</v>
      </c>
    </row>
    <row r="3263" spans="1:3">
      <c r="A3263" s="11" t="s">
        <v>15021</v>
      </c>
      <c r="B3263" t="s">
        <v>322</v>
      </c>
      <c r="C3263" t="s">
        <v>323</v>
      </c>
    </row>
    <row r="3264" spans="1:3">
      <c r="A3264" s="11" t="s">
        <v>15022</v>
      </c>
      <c r="B3264" t="s">
        <v>15023</v>
      </c>
      <c r="C3264" t="s">
        <v>15024</v>
      </c>
    </row>
    <row r="3265" spans="1:3">
      <c r="A3265" s="11" t="s">
        <v>15025</v>
      </c>
      <c r="B3265" t="s">
        <v>2850</v>
      </c>
      <c r="C3265" t="s">
        <v>2851</v>
      </c>
    </row>
    <row r="3266" spans="1:3">
      <c r="A3266" s="11" t="s">
        <v>15026</v>
      </c>
      <c r="B3266" t="s">
        <v>15027</v>
      </c>
      <c r="C3266" t="s">
        <v>15028</v>
      </c>
    </row>
    <row r="3267" spans="1:3">
      <c r="A3267" s="11" t="s">
        <v>15029</v>
      </c>
      <c r="B3267" t="s">
        <v>4284</v>
      </c>
      <c r="C3267" t="s">
        <v>4285</v>
      </c>
    </row>
    <row r="3268" spans="1:3">
      <c r="A3268" s="11" t="s">
        <v>15030</v>
      </c>
      <c r="B3268" t="s">
        <v>3064</v>
      </c>
      <c r="C3268" t="s">
        <v>3065</v>
      </c>
    </row>
    <row r="3269" spans="1:3">
      <c r="A3269" s="11" t="s">
        <v>15031</v>
      </c>
      <c r="B3269" t="s">
        <v>15032</v>
      </c>
      <c r="C3269" t="s">
        <v>15033</v>
      </c>
    </row>
    <row r="3270" spans="1:3">
      <c r="A3270" s="11" t="s">
        <v>15034</v>
      </c>
      <c r="B3270" t="s">
        <v>15035</v>
      </c>
      <c r="C3270" t="s">
        <v>15036</v>
      </c>
    </row>
    <row r="3271" spans="1:3">
      <c r="A3271" s="11" t="s">
        <v>15037</v>
      </c>
      <c r="B3271" t="s">
        <v>15038</v>
      </c>
      <c r="C3271" t="s">
        <v>15039</v>
      </c>
    </row>
    <row r="3272" spans="1:3">
      <c r="A3272" s="11" t="s">
        <v>15040</v>
      </c>
      <c r="B3272" t="s">
        <v>15041</v>
      </c>
      <c r="C3272" t="s">
        <v>15042</v>
      </c>
    </row>
    <row r="3273" spans="1:3">
      <c r="A3273" s="11" t="s">
        <v>15043</v>
      </c>
      <c r="B3273" t="s">
        <v>15044</v>
      </c>
      <c r="C3273" t="s">
        <v>15045</v>
      </c>
    </row>
    <row r="3274" spans="1:3">
      <c r="A3274" s="11" t="s">
        <v>15046</v>
      </c>
      <c r="B3274" t="s">
        <v>15047</v>
      </c>
      <c r="C3274" t="s">
        <v>2372</v>
      </c>
    </row>
    <row r="3275" spans="1:3">
      <c r="A3275" s="11" t="s">
        <v>15048</v>
      </c>
      <c r="B3275" t="s">
        <v>1130</v>
      </c>
      <c r="C3275" t="s">
        <v>1131</v>
      </c>
    </row>
    <row r="3276" spans="1:3">
      <c r="A3276" s="11" t="s">
        <v>15049</v>
      </c>
      <c r="B3276" t="s">
        <v>15050</v>
      </c>
      <c r="C3276" t="s">
        <v>15051</v>
      </c>
    </row>
    <row r="3277" spans="1:3">
      <c r="A3277" s="11" t="s">
        <v>15052</v>
      </c>
      <c r="B3277" t="s">
        <v>15053</v>
      </c>
      <c r="C3277" t="s">
        <v>15054</v>
      </c>
    </row>
    <row r="3278" spans="1:3">
      <c r="A3278" s="11" t="s">
        <v>15055</v>
      </c>
      <c r="B3278" t="s">
        <v>481</v>
      </c>
      <c r="C3278" t="s">
        <v>482</v>
      </c>
    </row>
    <row r="3279" spans="1:3">
      <c r="A3279" s="11" t="s">
        <v>15056</v>
      </c>
      <c r="B3279" t="s">
        <v>6363</v>
      </c>
      <c r="C3279" t="s">
        <v>15057</v>
      </c>
    </row>
    <row r="3280" spans="1:3">
      <c r="A3280" s="11" t="s">
        <v>15058</v>
      </c>
      <c r="B3280" t="s">
        <v>3485</v>
      </c>
      <c r="C3280" t="s">
        <v>3486</v>
      </c>
    </row>
    <row r="3281" spans="1:3">
      <c r="A3281" s="11" t="s">
        <v>15059</v>
      </c>
      <c r="B3281" t="s">
        <v>15060</v>
      </c>
      <c r="C3281" t="s">
        <v>15061</v>
      </c>
    </row>
    <row r="3282" spans="1:3">
      <c r="A3282" s="11" t="s">
        <v>15062</v>
      </c>
      <c r="B3282" t="s">
        <v>15063</v>
      </c>
      <c r="C3282" t="s">
        <v>15064</v>
      </c>
    </row>
    <row r="3283" spans="1:3">
      <c r="A3283" s="11" t="s">
        <v>15065</v>
      </c>
      <c r="B3283" t="s">
        <v>15066</v>
      </c>
      <c r="C3283" t="s">
        <v>15067</v>
      </c>
    </row>
    <row r="3284" spans="1:3">
      <c r="A3284" s="11" t="s">
        <v>15068</v>
      </c>
      <c r="B3284" t="s">
        <v>15069</v>
      </c>
      <c r="C3284" t="s">
        <v>15070</v>
      </c>
    </row>
    <row r="3285" spans="1:3">
      <c r="A3285" s="11" t="s">
        <v>15071</v>
      </c>
      <c r="B3285" t="s">
        <v>15072</v>
      </c>
      <c r="C3285" t="s">
        <v>15073</v>
      </c>
    </row>
    <row r="3286" spans="1:3">
      <c r="A3286" s="11" t="s">
        <v>15074</v>
      </c>
      <c r="B3286" t="s">
        <v>15075</v>
      </c>
      <c r="C3286" t="s">
        <v>15076</v>
      </c>
    </row>
    <row r="3287" spans="1:3">
      <c r="A3287" s="11" t="s">
        <v>15077</v>
      </c>
      <c r="B3287" t="s">
        <v>1412</v>
      </c>
      <c r="C3287" t="s">
        <v>1413</v>
      </c>
    </row>
    <row r="3288" spans="1:3">
      <c r="A3288" s="11" t="s">
        <v>15078</v>
      </c>
      <c r="B3288" t="s">
        <v>807</v>
      </c>
      <c r="C3288" t="s">
        <v>808</v>
      </c>
    </row>
    <row r="3289" spans="1:3">
      <c r="A3289" s="11" t="s">
        <v>15079</v>
      </c>
      <c r="B3289" t="s">
        <v>4691</v>
      </c>
      <c r="C3289" t="s">
        <v>4692</v>
      </c>
    </row>
    <row r="3290" spans="1:3">
      <c r="A3290" s="11" t="s">
        <v>15080</v>
      </c>
      <c r="B3290" t="s">
        <v>15081</v>
      </c>
      <c r="C3290" t="s">
        <v>15082</v>
      </c>
    </row>
    <row r="3291" spans="1:3">
      <c r="A3291" s="11" t="s">
        <v>15083</v>
      </c>
      <c r="B3291" t="s">
        <v>15084</v>
      </c>
      <c r="C3291" t="s">
        <v>15085</v>
      </c>
    </row>
    <row r="3292" spans="1:3">
      <c r="A3292" s="11" t="s">
        <v>15086</v>
      </c>
      <c r="B3292" t="s">
        <v>2077</v>
      </c>
      <c r="C3292" t="s">
        <v>15087</v>
      </c>
    </row>
    <row r="3293" spans="1:3">
      <c r="A3293" s="11" t="s">
        <v>15088</v>
      </c>
      <c r="B3293" t="s">
        <v>2254</v>
      </c>
      <c r="C3293" t="s">
        <v>15089</v>
      </c>
    </row>
    <row r="3294" spans="1:3">
      <c r="A3294" s="11" t="s">
        <v>15090</v>
      </c>
      <c r="B3294" t="s">
        <v>2556</v>
      </c>
      <c r="C3294" t="s">
        <v>15091</v>
      </c>
    </row>
    <row r="3295" spans="1:3">
      <c r="A3295" s="11" t="s">
        <v>15092</v>
      </c>
      <c r="B3295" t="s">
        <v>15093</v>
      </c>
      <c r="C3295" t="s">
        <v>15094</v>
      </c>
    </row>
    <row r="3296" spans="1:3">
      <c r="A3296" s="11" t="s">
        <v>15095</v>
      </c>
      <c r="B3296" t="s">
        <v>1579</v>
      </c>
      <c r="C3296" t="s">
        <v>1580</v>
      </c>
    </row>
    <row r="3297" spans="1:3">
      <c r="A3297" s="11" t="s">
        <v>15096</v>
      </c>
      <c r="B3297" t="s">
        <v>1200</v>
      </c>
      <c r="C3297" t="s">
        <v>1201</v>
      </c>
    </row>
    <row r="3298" spans="1:3">
      <c r="A3298" s="11" t="s">
        <v>15097</v>
      </c>
      <c r="B3298" t="s">
        <v>1601</v>
      </c>
      <c r="C3298" t="s">
        <v>15098</v>
      </c>
    </row>
    <row r="3299" spans="1:3">
      <c r="A3299" s="11" t="s">
        <v>15099</v>
      </c>
      <c r="B3299" t="s">
        <v>15100</v>
      </c>
      <c r="C3299" t="s">
        <v>15101</v>
      </c>
    </row>
    <row r="3300" spans="1:3">
      <c r="A3300" s="11" t="s">
        <v>15102</v>
      </c>
      <c r="B3300" t="s">
        <v>15103</v>
      </c>
      <c r="C3300" t="s">
        <v>15104</v>
      </c>
    </row>
    <row r="3301" spans="1:3">
      <c r="A3301" s="11" t="s">
        <v>15105</v>
      </c>
      <c r="B3301" t="s">
        <v>15106</v>
      </c>
      <c r="C3301" t="s">
        <v>15107</v>
      </c>
    </row>
    <row r="3302" spans="1:3">
      <c r="A3302" s="11" t="s">
        <v>15108</v>
      </c>
      <c r="B3302" t="s">
        <v>15109</v>
      </c>
      <c r="C3302" t="s">
        <v>15110</v>
      </c>
    </row>
    <row r="3303" spans="1:3">
      <c r="A3303" s="11" t="s">
        <v>15111</v>
      </c>
      <c r="B3303" t="s">
        <v>15112</v>
      </c>
      <c r="C3303" t="s">
        <v>15113</v>
      </c>
    </row>
    <row r="3304" spans="1:3">
      <c r="A3304" s="11" t="s">
        <v>15114</v>
      </c>
      <c r="B3304" t="s">
        <v>15115</v>
      </c>
      <c r="C3304" t="s">
        <v>15116</v>
      </c>
    </row>
    <row r="3305" spans="1:3">
      <c r="A3305" s="11" t="s">
        <v>15117</v>
      </c>
      <c r="B3305" t="s">
        <v>15118</v>
      </c>
      <c r="C3305" t="s">
        <v>15119</v>
      </c>
    </row>
    <row r="3306" spans="1:3">
      <c r="A3306" s="11" t="s">
        <v>15120</v>
      </c>
      <c r="B3306" t="s">
        <v>15121</v>
      </c>
      <c r="C3306" t="s">
        <v>15122</v>
      </c>
    </row>
    <row r="3307" spans="1:3">
      <c r="A3307" s="11" t="s">
        <v>15123</v>
      </c>
      <c r="B3307" t="s">
        <v>15124</v>
      </c>
      <c r="C3307" t="s">
        <v>15125</v>
      </c>
    </row>
    <row r="3308" spans="1:3">
      <c r="A3308" s="11" t="s">
        <v>15126</v>
      </c>
      <c r="B3308" t="s">
        <v>15127</v>
      </c>
      <c r="C3308" t="s">
        <v>15128</v>
      </c>
    </row>
    <row r="3309" spans="1:3">
      <c r="A3309" s="11" t="s">
        <v>15129</v>
      </c>
      <c r="B3309" t="s">
        <v>1076</v>
      </c>
      <c r="C3309" t="s">
        <v>1077</v>
      </c>
    </row>
    <row r="3310" spans="1:3">
      <c r="A3310" s="11" t="s">
        <v>15130</v>
      </c>
      <c r="B3310" t="s">
        <v>15131</v>
      </c>
      <c r="C3310" t="s">
        <v>15132</v>
      </c>
    </row>
    <row r="3311" spans="1:3">
      <c r="A3311" s="11" t="s">
        <v>15133</v>
      </c>
      <c r="B3311" t="s">
        <v>15134</v>
      </c>
      <c r="C3311" t="s">
        <v>15135</v>
      </c>
    </row>
    <row r="3312" spans="1:3">
      <c r="A3312" s="11" t="s">
        <v>15136</v>
      </c>
      <c r="B3312" t="s">
        <v>15137</v>
      </c>
      <c r="C3312" t="s">
        <v>15138</v>
      </c>
    </row>
    <row r="3313" spans="1:3">
      <c r="A3313" s="11" t="s">
        <v>15139</v>
      </c>
      <c r="B3313" t="s">
        <v>15140</v>
      </c>
      <c r="C3313" t="s">
        <v>15141</v>
      </c>
    </row>
    <row r="3314" spans="1:3">
      <c r="A3314" s="11" t="s">
        <v>15142</v>
      </c>
      <c r="B3314" t="s">
        <v>15143</v>
      </c>
      <c r="C3314" t="s">
        <v>15144</v>
      </c>
    </row>
    <row r="3315" spans="1:3">
      <c r="A3315" s="11" t="s">
        <v>15145</v>
      </c>
      <c r="B3315" t="s">
        <v>1750</v>
      </c>
      <c r="C3315" t="s">
        <v>1751</v>
      </c>
    </row>
    <row r="3316" spans="1:3">
      <c r="A3316" s="11" t="s">
        <v>15146</v>
      </c>
      <c r="B3316" t="s">
        <v>777</v>
      </c>
      <c r="C3316" t="s">
        <v>778</v>
      </c>
    </row>
    <row r="3317" spans="1:3">
      <c r="A3317" s="11" t="s">
        <v>15147</v>
      </c>
      <c r="B3317" t="s">
        <v>15148</v>
      </c>
      <c r="C3317" t="s">
        <v>15149</v>
      </c>
    </row>
    <row r="3318" spans="1:3">
      <c r="A3318" s="11" t="s">
        <v>15150</v>
      </c>
      <c r="B3318" t="s">
        <v>15151</v>
      </c>
      <c r="C3318" t="s">
        <v>15152</v>
      </c>
    </row>
    <row r="3319" spans="1:3">
      <c r="A3319" s="11" t="s">
        <v>15153</v>
      </c>
      <c r="B3319" t="s">
        <v>15154</v>
      </c>
      <c r="C3319" t="s">
        <v>15155</v>
      </c>
    </row>
    <row r="3320" spans="1:3">
      <c r="A3320" s="11" t="s">
        <v>15156</v>
      </c>
      <c r="B3320" t="s">
        <v>5173</v>
      </c>
      <c r="C3320" t="s">
        <v>5174</v>
      </c>
    </row>
    <row r="3321" spans="1:3">
      <c r="A3321" s="11" t="s">
        <v>15157</v>
      </c>
      <c r="B3321" t="s">
        <v>3408</v>
      </c>
      <c r="C3321" t="s">
        <v>3409</v>
      </c>
    </row>
    <row r="3322" spans="1:3">
      <c r="A3322" s="11" t="s">
        <v>15158</v>
      </c>
      <c r="B3322" t="s">
        <v>15159</v>
      </c>
      <c r="C3322" t="s">
        <v>15160</v>
      </c>
    </row>
    <row r="3323" spans="1:3">
      <c r="A3323" s="11" t="s">
        <v>15161</v>
      </c>
      <c r="B3323" t="s">
        <v>15162</v>
      </c>
      <c r="C3323" t="s">
        <v>15163</v>
      </c>
    </row>
    <row r="3324" spans="1:3">
      <c r="A3324" s="11" t="s">
        <v>15164</v>
      </c>
      <c r="B3324" t="s">
        <v>3160</v>
      </c>
      <c r="C3324" t="s">
        <v>3161</v>
      </c>
    </row>
    <row r="3325" spans="1:3">
      <c r="A3325" s="11" t="s">
        <v>15165</v>
      </c>
      <c r="B3325" t="s">
        <v>15166</v>
      </c>
      <c r="C3325" t="s">
        <v>15167</v>
      </c>
    </row>
    <row r="3326" spans="1:3">
      <c r="A3326" s="11" t="s">
        <v>15168</v>
      </c>
      <c r="B3326" t="s">
        <v>15169</v>
      </c>
      <c r="C3326" t="s">
        <v>15170</v>
      </c>
    </row>
    <row r="3327" spans="1:3">
      <c r="A3327" s="11" t="s">
        <v>15171</v>
      </c>
      <c r="B3327" t="s">
        <v>15172</v>
      </c>
      <c r="C3327" t="s">
        <v>15173</v>
      </c>
    </row>
    <row r="3328" spans="1:3">
      <c r="A3328" s="11" t="s">
        <v>15174</v>
      </c>
      <c r="B3328" t="s">
        <v>15175</v>
      </c>
      <c r="C3328" t="s">
        <v>15176</v>
      </c>
    </row>
    <row r="3329" spans="1:3">
      <c r="A3329" s="11" t="s">
        <v>15177</v>
      </c>
      <c r="B3329" t="s">
        <v>15178</v>
      </c>
      <c r="C3329" t="s">
        <v>15179</v>
      </c>
    </row>
    <row r="3330" spans="1:3">
      <c r="A3330" s="11" t="s">
        <v>15180</v>
      </c>
      <c r="B3330" t="s">
        <v>15181</v>
      </c>
      <c r="C3330" t="s">
        <v>15182</v>
      </c>
    </row>
    <row r="3331" spans="1:3">
      <c r="A3331" s="11" t="s">
        <v>15183</v>
      </c>
      <c r="B3331" t="s">
        <v>15184</v>
      </c>
      <c r="C3331" t="s">
        <v>15185</v>
      </c>
    </row>
    <row r="3332" spans="1:3">
      <c r="A3332" s="11" t="s">
        <v>15186</v>
      </c>
      <c r="B3332" t="s">
        <v>15187</v>
      </c>
      <c r="C3332" t="s">
        <v>15188</v>
      </c>
    </row>
    <row r="3333" spans="1:3">
      <c r="A3333" s="11" t="s">
        <v>15189</v>
      </c>
      <c r="B3333" t="s">
        <v>15190</v>
      </c>
      <c r="C3333" t="s">
        <v>15191</v>
      </c>
    </row>
    <row r="3334" spans="1:3">
      <c r="A3334" s="11" t="s">
        <v>15192</v>
      </c>
      <c r="B3334" t="s">
        <v>15193</v>
      </c>
      <c r="C3334" t="s">
        <v>15194</v>
      </c>
    </row>
    <row r="3335" spans="1:3">
      <c r="A3335" s="11" t="s">
        <v>15195</v>
      </c>
      <c r="B3335" t="s">
        <v>15196</v>
      </c>
      <c r="C3335" t="s">
        <v>15197</v>
      </c>
    </row>
    <row r="3336" spans="1:3">
      <c r="A3336" s="11" t="s">
        <v>15198</v>
      </c>
      <c r="B3336" t="s">
        <v>15199</v>
      </c>
      <c r="C3336" t="s">
        <v>15200</v>
      </c>
    </row>
    <row r="3337" spans="1:3">
      <c r="A3337" s="11" t="s">
        <v>15201</v>
      </c>
      <c r="B3337" t="s">
        <v>15202</v>
      </c>
      <c r="C3337" t="s">
        <v>15203</v>
      </c>
    </row>
    <row r="3338" spans="1:3">
      <c r="A3338" s="11" t="s">
        <v>15204</v>
      </c>
      <c r="B3338" t="s">
        <v>15205</v>
      </c>
      <c r="C3338" t="s">
        <v>15206</v>
      </c>
    </row>
    <row r="3339" spans="1:3">
      <c r="A3339" s="11" t="s">
        <v>15207</v>
      </c>
      <c r="B3339" t="s">
        <v>15208</v>
      </c>
      <c r="C3339" t="s">
        <v>15209</v>
      </c>
    </row>
    <row r="3340" spans="1:3">
      <c r="A3340" s="11" t="s">
        <v>15210</v>
      </c>
      <c r="B3340" t="s">
        <v>15211</v>
      </c>
      <c r="C3340" t="s">
        <v>15212</v>
      </c>
    </row>
    <row r="3341" spans="1:3">
      <c r="A3341" s="11" t="s">
        <v>15213</v>
      </c>
      <c r="B3341" t="s">
        <v>15214</v>
      </c>
      <c r="C3341" t="s">
        <v>15215</v>
      </c>
    </row>
    <row r="3342" spans="1:3">
      <c r="A3342" s="11" t="s">
        <v>15216</v>
      </c>
      <c r="B3342" t="s">
        <v>840</v>
      </c>
      <c r="C3342" t="s">
        <v>15217</v>
      </c>
    </row>
    <row r="3343" spans="1:3">
      <c r="A3343" s="11" t="s">
        <v>15218</v>
      </c>
      <c r="B3343" t="s">
        <v>15219</v>
      </c>
      <c r="C3343" t="s">
        <v>15220</v>
      </c>
    </row>
    <row r="3344" spans="1:3">
      <c r="A3344" s="11" t="s">
        <v>15221</v>
      </c>
      <c r="B3344" t="s">
        <v>15222</v>
      </c>
      <c r="C3344" t="s">
        <v>15223</v>
      </c>
    </row>
    <row r="3345" spans="1:3">
      <c r="A3345" s="11" t="s">
        <v>15224</v>
      </c>
      <c r="B3345" t="s">
        <v>15225</v>
      </c>
      <c r="C3345" t="s">
        <v>15226</v>
      </c>
    </row>
    <row r="3346" spans="1:3">
      <c r="A3346" s="11" t="s">
        <v>15227</v>
      </c>
      <c r="B3346" t="s">
        <v>15228</v>
      </c>
      <c r="C3346" t="s">
        <v>15229</v>
      </c>
    </row>
    <row r="3347" spans="1:3">
      <c r="A3347" s="11" t="s">
        <v>15230</v>
      </c>
      <c r="B3347" t="s">
        <v>15231</v>
      </c>
      <c r="C3347" t="s">
        <v>15232</v>
      </c>
    </row>
    <row r="3348" spans="1:3">
      <c r="A3348" s="11" t="s">
        <v>15233</v>
      </c>
      <c r="B3348" t="s">
        <v>15234</v>
      </c>
      <c r="C3348" t="s">
        <v>15235</v>
      </c>
    </row>
    <row r="3349" spans="1:3">
      <c r="A3349" s="11" t="s">
        <v>15236</v>
      </c>
      <c r="B3349" t="s">
        <v>15237</v>
      </c>
      <c r="C3349" t="s">
        <v>15238</v>
      </c>
    </row>
    <row r="3350" spans="1:3">
      <c r="A3350" s="11" t="s">
        <v>15239</v>
      </c>
      <c r="B3350" t="s">
        <v>15240</v>
      </c>
      <c r="C3350" t="s">
        <v>15241</v>
      </c>
    </row>
    <row r="3351" spans="1:3">
      <c r="A3351" s="11" t="s">
        <v>15242</v>
      </c>
      <c r="B3351" t="s">
        <v>15243</v>
      </c>
      <c r="C3351" t="s">
        <v>15244</v>
      </c>
    </row>
    <row r="3352" spans="1:3">
      <c r="A3352" s="11" t="s">
        <v>15245</v>
      </c>
      <c r="B3352" t="s">
        <v>15246</v>
      </c>
      <c r="C3352" t="s">
        <v>15247</v>
      </c>
    </row>
    <row r="3353" spans="1:3">
      <c r="A3353" s="11" t="s">
        <v>15248</v>
      </c>
      <c r="B3353" t="s">
        <v>367</v>
      </c>
      <c r="C3353" t="s">
        <v>15249</v>
      </c>
    </row>
    <row r="3354" spans="1:3">
      <c r="A3354" s="11" t="s">
        <v>15250</v>
      </c>
      <c r="B3354" t="s">
        <v>15251</v>
      </c>
      <c r="C3354" t="s">
        <v>15252</v>
      </c>
    </row>
    <row r="3355" spans="1:3">
      <c r="A3355" s="11" t="s">
        <v>15253</v>
      </c>
      <c r="B3355" t="s">
        <v>15254</v>
      </c>
      <c r="C3355" t="s">
        <v>15255</v>
      </c>
    </row>
    <row r="3356" spans="1:3">
      <c r="A3356" s="11" t="s">
        <v>15256</v>
      </c>
      <c r="B3356" t="s">
        <v>15257</v>
      </c>
      <c r="C3356" t="s">
        <v>15258</v>
      </c>
    </row>
    <row r="3357" spans="1:3">
      <c r="A3357" s="11" t="s">
        <v>15259</v>
      </c>
      <c r="B3357" t="s">
        <v>6195</v>
      </c>
      <c r="C3357" t="s">
        <v>15260</v>
      </c>
    </row>
    <row r="3358" spans="1:3">
      <c r="A3358" s="11" t="s">
        <v>15261</v>
      </c>
      <c r="B3358" t="s">
        <v>15262</v>
      </c>
      <c r="C3358" t="s">
        <v>15263</v>
      </c>
    </row>
    <row r="3359" spans="1:3">
      <c r="A3359" s="11" t="s">
        <v>15264</v>
      </c>
      <c r="B3359" t="s">
        <v>15265</v>
      </c>
      <c r="C3359" t="s">
        <v>15266</v>
      </c>
    </row>
    <row r="3360" spans="1:3">
      <c r="A3360" s="11" t="s">
        <v>15267</v>
      </c>
      <c r="B3360" t="s">
        <v>15268</v>
      </c>
      <c r="C3360" t="s">
        <v>15269</v>
      </c>
    </row>
    <row r="3361" spans="1:3">
      <c r="A3361" s="11" t="s">
        <v>15270</v>
      </c>
      <c r="B3361" t="s">
        <v>15271</v>
      </c>
      <c r="C3361" t="s">
        <v>15272</v>
      </c>
    </row>
    <row r="3362" spans="1:3">
      <c r="A3362" s="11" t="s">
        <v>15273</v>
      </c>
      <c r="B3362" t="s">
        <v>15274</v>
      </c>
      <c r="C3362" t="s">
        <v>15275</v>
      </c>
    </row>
    <row r="3363" spans="1:3">
      <c r="A3363" s="11" t="s">
        <v>15276</v>
      </c>
      <c r="B3363" t="s">
        <v>15277</v>
      </c>
      <c r="C3363" t="s">
        <v>15278</v>
      </c>
    </row>
    <row r="3364" spans="1:3">
      <c r="A3364" s="11" t="s">
        <v>15279</v>
      </c>
      <c r="B3364" t="s">
        <v>15280</v>
      </c>
      <c r="C3364" t="s">
        <v>15281</v>
      </c>
    </row>
    <row r="3365" spans="1:3">
      <c r="A3365" s="11" t="s">
        <v>15282</v>
      </c>
      <c r="B3365" t="s">
        <v>15283</v>
      </c>
      <c r="C3365" t="s">
        <v>15284</v>
      </c>
    </row>
    <row r="3366" spans="1:3">
      <c r="A3366" s="11" t="s">
        <v>15285</v>
      </c>
      <c r="B3366" t="s">
        <v>3812</v>
      </c>
      <c r="C3366" t="s">
        <v>15286</v>
      </c>
    </row>
    <row r="3367" spans="1:3">
      <c r="A3367" s="11" t="s">
        <v>15287</v>
      </c>
      <c r="B3367" t="s">
        <v>15288</v>
      </c>
      <c r="C3367" t="s">
        <v>15289</v>
      </c>
    </row>
    <row r="3368" spans="1:3">
      <c r="A3368" s="11" t="s">
        <v>15290</v>
      </c>
      <c r="B3368" t="s">
        <v>15291</v>
      </c>
      <c r="C3368" t="s">
        <v>15292</v>
      </c>
    </row>
    <row r="3369" spans="1:3">
      <c r="A3369" s="11" t="s">
        <v>15293</v>
      </c>
      <c r="B3369" t="s">
        <v>15294</v>
      </c>
      <c r="C3369" t="s">
        <v>15295</v>
      </c>
    </row>
    <row r="3370" spans="1:3">
      <c r="A3370" s="11" t="s">
        <v>15296</v>
      </c>
      <c r="B3370" t="s">
        <v>15297</v>
      </c>
      <c r="C3370" t="s">
        <v>15298</v>
      </c>
    </row>
    <row r="3371" spans="1:3">
      <c r="A3371" s="11" t="s">
        <v>15299</v>
      </c>
      <c r="B3371" t="s">
        <v>15300</v>
      </c>
      <c r="C3371" t="s">
        <v>15301</v>
      </c>
    </row>
    <row r="3372" spans="1:3">
      <c r="A3372" s="11" t="s">
        <v>15302</v>
      </c>
      <c r="B3372" t="s">
        <v>15303</v>
      </c>
      <c r="C3372" t="s">
        <v>15304</v>
      </c>
    </row>
    <row r="3373" spans="1:3">
      <c r="A3373" s="11" t="s">
        <v>15305</v>
      </c>
      <c r="B3373" t="s">
        <v>15306</v>
      </c>
      <c r="C3373" t="s">
        <v>15307</v>
      </c>
    </row>
    <row r="3374" spans="1:3">
      <c r="A3374" s="11" t="s">
        <v>15308</v>
      </c>
      <c r="B3374" t="s">
        <v>15309</v>
      </c>
      <c r="C3374" t="s">
        <v>15310</v>
      </c>
    </row>
    <row r="3375" spans="1:3">
      <c r="A3375" s="11" t="s">
        <v>15311</v>
      </c>
      <c r="B3375" t="s">
        <v>15312</v>
      </c>
      <c r="C3375" t="s">
        <v>313</v>
      </c>
    </row>
    <row r="3376" spans="1:3">
      <c r="A3376" s="11" t="s">
        <v>15313</v>
      </c>
      <c r="B3376" t="s">
        <v>15314</v>
      </c>
      <c r="C3376" t="s">
        <v>15315</v>
      </c>
    </row>
    <row r="3377" spans="1:3">
      <c r="A3377" s="11" t="s">
        <v>15316</v>
      </c>
      <c r="B3377" t="s">
        <v>15317</v>
      </c>
      <c r="C3377" t="s">
        <v>15318</v>
      </c>
    </row>
    <row r="3378" spans="1:3">
      <c r="A3378" s="11" t="s">
        <v>15319</v>
      </c>
      <c r="B3378" t="s">
        <v>15320</v>
      </c>
      <c r="C3378" t="s">
        <v>15321</v>
      </c>
    </row>
    <row r="3379" spans="1:3">
      <c r="A3379" s="11" t="s">
        <v>15322</v>
      </c>
      <c r="B3379" t="s">
        <v>15323</v>
      </c>
      <c r="C3379" t="s">
        <v>15324</v>
      </c>
    </row>
    <row r="3380" spans="1:3">
      <c r="A3380" s="11" t="s">
        <v>15325</v>
      </c>
      <c r="B3380" t="s">
        <v>1172</v>
      </c>
      <c r="C3380" t="s">
        <v>1173</v>
      </c>
    </row>
    <row r="3381" spans="1:3">
      <c r="A3381" s="11" t="s">
        <v>15326</v>
      </c>
      <c r="B3381" t="s">
        <v>1760</v>
      </c>
      <c r="C3381" t="s">
        <v>1761</v>
      </c>
    </row>
    <row r="3382" spans="1:3">
      <c r="A3382" s="11" t="s">
        <v>15327</v>
      </c>
      <c r="B3382" t="s">
        <v>15328</v>
      </c>
      <c r="C3382" t="s">
        <v>15329</v>
      </c>
    </row>
    <row r="3383" spans="1:3">
      <c r="A3383" s="11" t="s">
        <v>15330</v>
      </c>
      <c r="B3383" t="s">
        <v>15331</v>
      </c>
      <c r="C3383" t="s">
        <v>15332</v>
      </c>
    </row>
    <row r="3384" spans="1:3">
      <c r="A3384" s="11" t="s">
        <v>15333</v>
      </c>
      <c r="B3384" t="s">
        <v>15334</v>
      </c>
      <c r="C3384" t="s">
        <v>15335</v>
      </c>
    </row>
    <row r="3385" spans="1:3">
      <c r="A3385" s="11" t="s">
        <v>15336</v>
      </c>
      <c r="B3385" t="s">
        <v>15337</v>
      </c>
      <c r="C3385" t="s">
        <v>15338</v>
      </c>
    </row>
    <row r="3386" spans="1:3">
      <c r="A3386" s="11" t="s">
        <v>15339</v>
      </c>
      <c r="B3386" t="s">
        <v>15340</v>
      </c>
      <c r="C3386" t="s">
        <v>15341</v>
      </c>
    </row>
    <row r="3387" spans="1:3">
      <c r="A3387" s="11" t="s">
        <v>15342</v>
      </c>
      <c r="B3387" t="s">
        <v>15343</v>
      </c>
      <c r="C3387" t="s">
        <v>15344</v>
      </c>
    </row>
    <row r="3388" spans="1:3">
      <c r="A3388" s="11" t="s">
        <v>15345</v>
      </c>
      <c r="B3388" t="s">
        <v>15346</v>
      </c>
      <c r="C3388" t="s">
        <v>15347</v>
      </c>
    </row>
    <row r="3389" spans="1:3">
      <c r="A3389" s="11" t="s">
        <v>15348</v>
      </c>
      <c r="B3389" t="s">
        <v>15349</v>
      </c>
      <c r="C3389" t="s">
        <v>15350</v>
      </c>
    </row>
    <row r="3390" spans="1:3">
      <c r="A3390" s="11" t="s">
        <v>15351</v>
      </c>
      <c r="B3390" t="s">
        <v>3774</v>
      </c>
      <c r="C3390" t="s">
        <v>3775</v>
      </c>
    </row>
    <row r="3391" spans="1:3">
      <c r="A3391" s="11" t="s">
        <v>15352</v>
      </c>
      <c r="B3391" t="s">
        <v>15353</v>
      </c>
      <c r="C3391" t="s">
        <v>15354</v>
      </c>
    </row>
    <row r="3392" spans="1:3">
      <c r="A3392" s="11" t="s">
        <v>15355</v>
      </c>
      <c r="B3392" t="s">
        <v>2969</v>
      </c>
      <c r="C3392" t="s">
        <v>2970</v>
      </c>
    </row>
    <row r="3393" spans="1:3">
      <c r="A3393" s="11" t="s">
        <v>15356</v>
      </c>
      <c r="B3393" t="s">
        <v>15357</v>
      </c>
      <c r="C3393" t="s">
        <v>15358</v>
      </c>
    </row>
    <row r="3394" spans="1:3">
      <c r="A3394" s="11" t="s">
        <v>15359</v>
      </c>
      <c r="B3394" t="s">
        <v>15360</v>
      </c>
      <c r="C3394" t="s">
        <v>15361</v>
      </c>
    </row>
    <row r="3395" spans="1:3">
      <c r="A3395" s="11" t="s">
        <v>15362</v>
      </c>
      <c r="B3395" t="s">
        <v>15363</v>
      </c>
      <c r="C3395" t="s">
        <v>15364</v>
      </c>
    </row>
    <row r="3396" spans="1:3">
      <c r="A3396" s="11" t="s">
        <v>15365</v>
      </c>
      <c r="B3396" t="s">
        <v>15366</v>
      </c>
      <c r="C3396" t="s">
        <v>15367</v>
      </c>
    </row>
    <row r="3397" spans="1:3">
      <c r="A3397" s="11" t="s">
        <v>15368</v>
      </c>
      <c r="B3397" t="s">
        <v>15369</v>
      </c>
      <c r="C3397" t="s">
        <v>15370</v>
      </c>
    </row>
    <row r="3398" spans="1:3">
      <c r="A3398" s="11" t="s">
        <v>15371</v>
      </c>
      <c r="B3398" t="s">
        <v>15372</v>
      </c>
      <c r="C3398" t="s">
        <v>15373</v>
      </c>
    </row>
    <row r="3399" spans="1:3">
      <c r="A3399" s="11" t="s">
        <v>15374</v>
      </c>
      <c r="B3399" t="s">
        <v>15375</v>
      </c>
      <c r="C3399" t="s">
        <v>15376</v>
      </c>
    </row>
    <row r="3400" spans="1:3">
      <c r="A3400" s="11" t="s">
        <v>15377</v>
      </c>
      <c r="B3400" t="s">
        <v>15378</v>
      </c>
      <c r="C3400" t="s">
        <v>15379</v>
      </c>
    </row>
    <row r="3401" spans="1:3">
      <c r="A3401" s="11" t="s">
        <v>15380</v>
      </c>
      <c r="B3401" t="s">
        <v>15381</v>
      </c>
      <c r="C3401" t="s">
        <v>15382</v>
      </c>
    </row>
    <row r="3402" spans="1:3">
      <c r="A3402" s="11" t="s">
        <v>15383</v>
      </c>
      <c r="B3402" t="s">
        <v>15384</v>
      </c>
      <c r="C3402" t="s">
        <v>15385</v>
      </c>
    </row>
    <row r="3403" spans="1:3">
      <c r="A3403" s="11" t="s">
        <v>15386</v>
      </c>
      <c r="B3403" t="s">
        <v>15387</v>
      </c>
      <c r="C3403" t="s">
        <v>15388</v>
      </c>
    </row>
    <row r="3404" spans="1:3">
      <c r="A3404" s="11" t="s">
        <v>15389</v>
      </c>
      <c r="B3404" t="s">
        <v>15390</v>
      </c>
      <c r="C3404" t="s">
        <v>15391</v>
      </c>
    </row>
    <row r="3405" spans="1:3">
      <c r="A3405" s="11" t="s">
        <v>15392</v>
      </c>
      <c r="B3405" t="s">
        <v>15393</v>
      </c>
      <c r="C3405" t="s">
        <v>15394</v>
      </c>
    </row>
    <row r="3406" spans="1:3">
      <c r="A3406" s="11" t="s">
        <v>15395</v>
      </c>
      <c r="B3406" t="s">
        <v>15396</v>
      </c>
      <c r="C3406" t="s">
        <v>15397</v>
      </c>
    </row>
    <row r="3407" spans="1:3">
      <c r="A3407" s="11" t="s">
        <v>15398</v>
      </c>
      <c r="B3407" t="s">
        <v>15399</v>
      </c>
      <c r="C3407" t="s">
        <v>15400</v>
      </c>
    </row>
    <row r="3408" spans="1:3">
      <c r="A3408" s="11" t="s">
        <v>15401</v>
      </c>
      <c r="B3408" t="s">
        <v>15402</v>
      </c>
      <c r="C3408" t="s">
        <v>15403</v>
      </c>
    </row>
    <row r="3409" spans="1:3">
      <c r="A3409" s="11" t="s">
        <v>15404</v>
      </c>
      <c r="B3409" t="s">
        <v>15405</v>
      </c>
      <c r="C3409" t="s">
        <v>15406</v>
      </c>
    </row>
    <row r="3410" spans="1:3">
      <c r="A3410" s="11" t="s">
        <v>15407</v>
      </c>
      <c r="B3410" t="s">
        <v>15408</v>
      </c>
      <c r="C3410" t="s">
        <v>15409</v>
      </c>
    </row>
    <row r="3411" spans="1:3">
      <c r="A3411" s="11" t="s">
        <v>15410</v>
      </c>
      <c r="B3411" t="s">
        <v>15411</v>
      </c>
      <c r="C3411" t="s">
        <v>15412</v>
      </c>
    </row>
    <row r="3412" spans="1:3">
      <c r="A3412" s="11" t="s">
        <v>15413</v>
      </c>
      <c r="B3412" t="s">
        <v>15414</v>
      </c>
      <c r="C3412" t="s">
        <v>15415</v>
      </c>
    </row>
    <row r="3413" spans="1:3">
      <c r="A3413" s="11" t="s">
        <v>15416</v>
      </c>
      <c r="B3413" t="s">
        <v>2886</v>
      </c>
      <c r="C3413" t="s">
        <v>2887</v>
      </c>
    </row>
    <row r="3414" spans="1:3">
      <c r="A3414" s="11" t="s">
        <v>15417</v>
      </c>
      <c r="B3414" t="s">
        <v>15418</v>
      </c>
      <c r="C3414" t="s">
        <v>15419</v>
      </c>
    </row>
    <row r="3415" spans="1:3">
      <c r="A3415" s="11" t="s">
        <v>15420</v>
      </c>
      <c r="B3415" t="s">
        <v>15421</v>
      </c>
      <c r="C3415" t="s">
        <v>15422</v>
      </c>
    </row>
    <row r="3416" spans="1:3">
      <c r="A3416" s="11" t="s">
        <v>15423</v>
      </c>
      <c r="B3416" t="s">
        <v>15424</v>
      </c>
      <c r="C3416" t="s">
        <v>15425</v>
      </c>
    </row>
    <row r="3417" spans="1:3">
      <c r="A3417" s="11" t="s">
        <v>15426</v>
      </c>
      <c r="B3417" t="s">
        <v>4234</v>
      </c>
      <c r="C3417" t="s">
        <v>4235</v>
      </c>
    </row>
    <row r="3418" spans="1:3">
      <c r="A3418" s="11" t="s">
        <v>15427</v>
      </c>
      <c r="B3418" t="s">
        <v>15428</v>
      </c>
      <c r="C3418" t="s">
        <v>15429</v>
      </c>
    </row>
    <row r="3419" spans="1:3">
      <c r="A3419" s="11" t="s">
        <v>15430</v>
      </c>
      <c r="B3419" t="s">
        <v>15431</v>
      </c>
      <c r="C3419" t="s">
        <v>15432</v>
      </c>
    </row>
    <row r="3420" spans="1:3">
      <c r="A3420" s="11" t="s">
        <v>15433</v>
      </c>
      <c r="B3420" t="s">
        <v>15434</v>
      </c>
      <c r="C3420" t="s">
        <v>15435</v>
      </c>
    </row>
    <row r="3421" spans="1:3">
      <c r="A3421" s="11" t="s">
        <v>15436</v>
      </c>
      <c r="B3421" t="s">
        <v>5333</v>
      </c>
      <c r="C3421" t="s">
        <v>5334</v>
      </c>
    </row>
    <row r="3422" spans="1:3">
      <c r="A3422" s="11" t="s">
        <v>15437</v>
      </c>
      <c r="B3422" t="s">
        <v>15438</v>
      </c>
      <c r="C3422" t="s">
        <v>15439</v>
      </c>
    </row>
    <row r="3423" spans="1:3">
      <c r="A3423" s="11" t="s">
        <v>15440</v>
      </c>
      <c r="B3423" t="s">
        <v>15441</v>
      </c>
      <c r="C3423" t="s">
        <v>15442</v>
      </c>
    </row>
    <row r="3424" spans="1:3">
      <c r="A3424" s="11" t="s">
        <v>15443</v>
      </c>
      <c r="B3424" t="s">
        <v>2952</v>
      </c>
      <c r="C3424" t="s">
        <v>15444</v>
      </c>
    </row>
    <row r="3425" spans="1:3">
      <c r="A3425" s="11" t="s">
        <v>15445</v>
      </c>
      <c r="B3425" t="s">
        <v>15446</v>
      </c>
      <c r="C3425" t="s">
        <v>15447</v>
      </c>
    </row>
    <row r="3426" spans="1:3">
      <c r="A3426" s="11" t="s">
        <v>15448</v>
      </c>
      <c r="B3426" t="s">
        <v>15449</v>
      </c>
      <c r="C3426" t="s">
        <v>15450</v>
      </c>
    </row>
    <row r="3427" spans="1:3">
      <c r="A3427" s="11" t="s">
        <v>15451</v>
      </c>
      <c r="B3427" t="s">
        <v>1005</v>
      </c>
      <c r="C3427" t="s">
        <v>1006</v>
      </c>
    </row>
    <row r="3428" spans="1:3">
      <c r="A3428" s="11" t="s">
        <v>15452</v>
      </c>
      <c r="B3428" t="s">
        <v>4825</v>
      </c>
      <c r="C3428" t="s">
        <v>4826</v>
      </c>
    </row>
    <row r="3429" spans="1:3">
      <c r="A3429" s="11" t="s">
        <v>15453</v>
      </c>
      <c r="B3429" t="s">
        <v>15454</v>
      </c>
      <c r="C3429" t="s">
        <v>15455</v>
      </c>
    </row>
    <row r="3430" spans="1:3">
      <c r="A3430" s="11" t="s">
        <v>15456</v>
      </c>
      <c r="B3430" t="s">
        <v>15457</v>
      </c>
      <c r="C3430" t="s">
        <v>15458</v>
      </c>
    </row>
    <row r="3431" spans="1:3">
      <c r="A3431" s="11" t="s">
        <v>15459</v>
      </c>
      <c r="B3431" t="s">
        <v>15460</v>
      </c>
      <c r="C3431" t="s">
        <v>15461</v>
      </c>
    </row>
    <row r="3432" spans="1:3">
      <c r="A3432" s="11" t="s">
        <v>15462</v>
      </c>
      <c r="B3432" t="s">
        <v>15463</v>
      </c>
      <c r="C3432" t="s">
        <v>15464</v>
      </c>
    </row>
    <row r="3433" spans="1:3">
      <c r="A3433" s="11" t="s">
        <v>15465</v>
      </c>
      <c r="B3433" t="s">
        <v>15466</v>
      </c>
      <c r="C3433" t="s">
        <v>15467</v>
      </c>
    </row>
    <row r="3434" spans="1:3">
      <c r="A3434" s="11" t="s">
        <v>15468</v>
      </c>
      <c r="B3434" t="s">
        <v>15469</v>
      </c>
      <c r="C3434" t="s">
        <v>15470</v>
      </c>
    </row>
    <row r="3435" spans="1:3">
      <c r="A3435" s="11" t="s">
        <v>15471</v>
      </c>
      <c r="B3435" t="s">
        <v>15472</v>
      </c>
      <c r="C3435" t="s">
        <v>15473</v>
      </c>
    </row>
    <row r="3436" spans="1:3">
      <c r="A3436" s="11" t="s">
        <v>15474</v>
      </c>
      <c r="B3436" t="s">
        <v>15475</v>
      </c>
      <c r="C3436" t="s">
        <v>15476</v>
      </c>
    </row>
    <row r="3437" spans="1:3">
      <c r="A3437" s="11" t="s">
        <v>15477</v>
      </c>
      <c r="B3437" t="s">
        <v>15478</v>
      </c>
      <c r="C3437" t="s">
        <v>15479</v>
      </c>
    </row>
    <row r="3438" spans="1:3">
      <c r="A3438" s="11" t="s">
        <v>15480</v>
      </c>
      <c r="B3438" t="s">
        <v>2609</v>
      </c>
      <c r="C3438" t="s">
        <v>2610</v>
      </c>
    </row>
    <row r="3439" spans="1:3">
      <c r="A3439" s="11" t="s">
        <v>15481</v>
      </c>
      <c r="B3439" t="s">
        <v>15482</v>
      </c>
      <c r="C3439" t="s">
        <v>15483</v>
      </c>
    </row>
    <row r="3440" spans="1:3">
      <c r="A3440" s="11" t="s">
        <v>15484</v>
      </c>
      <c r="B3440" t="s">
        <v>15485</v>
      </c>
      <c r="C3440" t="s">
        <v>15486</v>
      </c>
    </row>
    <row r="3441" spans="1:3">
      <c r="A3441" s="11" t="s">
        <v>15487</v>
      </c>
      <c r="B3441" t="s">
        <v>15488</v>
      </c>
      <c r="C3441" t="s">
        <v>15489</v>
      </c>
    </row>
    <row r="3442" spans="1:3">
      <c r="A3442" s="11" t="s">
        <v>15490</v>
      </c>
      <c r="B3442" t="s">
        <v>15491</v>
      </c>
      <c r="C3442" t="s">
        <v>15492</v>
      </c>
    </row>
    <row r="3443" spans="1:3">
      <c r="A3443" s="11" t="s">
        <v>15493</v>
      </c>
      <c r="B3443" t="s">
        <v>15494</v>
      </c>
      <c r="C3443" t="s">
        <v>15495</v>
      </c>
    </row>
    <row r="3444" spans="1:3">
      <c r="A3444" s="11" t="s">
        <v>15496</v>
      </c>
      <c r="B3444" t="s">
        <v>15497</v>
      </c>
      <c r="C3444" t="s">
        <v>15498</v>
      </c>
    </row>
    <row r="3445" spans="1:3">
      <c r="A3445" s="11" t="s">
        <v>15499</v>
      </c>
      <c r="B3445" t="s">
        <v>15500</v>
      </c>
      <c r="C3445" t="s">
        <v>15501</v>
      </c>
    </row>
    <row r="3446" spans="1:3">
      <c r="A3446" s="11" t="s">
        <v>15502</v>
      </c>
      <c r="B3446" t="s">
        <v>15503</v>
      </c>
      <c r="C3446" t="s">
        <v>15504</v>
      </c>
    </row>
    <row r="3447" spans="1:3">
      <c r="A3447" s="11" t="s">
        <v>15505</v>
      </c>
      <c r="B3447" t="s">
        <v>15506</v>
      </c>
      <c r="C3447" t="s">
        <v>15507</v>
      </c>
    </row>
    <row r="3448" spans="1:3">
      <c r="A3448" s="11" t="s">
        <v>15508</v>
      </c>
      <c r="B3448" t="s">
        <v>15509</v>
      </c>
      <c r="C3448" t="s">
        <v>15510</v>
      </c>
    </row>
    <row r="3449" spans="1:3">
      <c r="A3449" s="11" t="s">
        <v>15511</v>
      </c>
      <c r="B3449" t="s">
        <v>15512</v>
      </c>
      <c r="C3449" t="s">
        <v>15513</v>
      </c>
    </row>
    <row r="3450" spans="1:3">
      <c r="A3450" s="11" t="s">
        <v>15514</v>
      </c>
      <c r="B3450" t="s">
        <v>5766</v>
      </c>
      <c r="C3450" t="s">
        <v>5767</v>
      </c>
    </row>
    <row r="3451" spans="1:3">
      <c r="A3451" s="11" t="s">
        <v>15515</v>
      </c>
      <c r="B3451" t="s">
        <v>2605</v>
      </c>
      <c r="C3451" t="s">
        <v>2606</v>
      </c>
    </row>
    <row r="3452" spans="1:3">
      <c r="A3452" s="11" t="s">
        <v>15516</v>
      </c>
      <c r="B3452" t="s">
        <v>15517</v>
      </c>
      <c r="C3452" t="s">
        <v>15518</v>
      </c>
    </row>
    <row r="3453" spans="1:3">
      <c r="A3453" s="11" t="s">
        <v>15519</v>
      </c>
      <c r="B3453" t="s">
        <v>15520</v>
      </c>
      <c r="C3453" t="s">
        <v>15521</v>
      </c>
    </row>
    <row r="3454" spans="1:3">
      <c r="A3454" s="11" t="s">
        <v>15522</v>
      </c>
      <c r="B3454" t="s">
        <v>15523</v>
      </c>
      <c r="C3454" t="s">
        <v>15524</v>
      </c>
    </row>
    <row r="3455" spans="1:3">
      <c r="A3455" s="11" t="s">
        <v>15525</v>
      </c>
      <c r="B3455" t="s">
        <v>15526</v>
      </c>
      <c r="C3455" t="s">
        <v>15527</v>
      </c>
    </row>
    <row r="3456" spans="1:3">
      <c r="A3456" s="11" t="s">
        <v>15528</v>
      </c>
      <c r="B3456" t="s">
        <v>15529</v>
      </c>
      <c r="C3456" t="s">
        <v>15530</v>
      </c>
    </row>
    <row r="3457" spans="1:3">
      <c r="A3457" s="11" t="s">
        <v>15531</v>
      </c>
      <c r="B3457" t="s">
        <v>15532</v>
      </c>
      <c r="C3457" t="s">
        <v>15533</v>
      </c>
    </row>
    <row r="3458" spans="1:3">
      <c r="A3458" s="11" t="s">
        <v>15534</v>
      </c>
      <c r="B3458" t="s">
        <v>15535</v>
      </c>
      <c r="C3458" t="s">
        <v>15536</v>
      </c>
    </row>
    <row r="3459" spans="1:3">
      <c r="A3459" s="11" t="s">
        <v>15537</v>
      </c>
      <c r="B3459" t="s">
        <v>15538</v>
      </c>
      <c r="C3459" t="s">
        <v>15539</v>
      </c>
    </row>
    <row r="3460" spans="1:3">
      <c r="A3460" s="11" t="s">
        <v>15540</v>
      </c>
      <c r="B3460" t="s">
        <v>15541</v>
      </c>
      <c r="C3460" t="s">
        <v>15542</v>
      </c>
    </row>
    <row r="3461" spans="1:3">
      <c r="A3461" s="11" t="s">
        <v>15543</v>
      </c>
      <c r="B3461" t="s">
        <v>15544</v>
      </c>
      <c r="C3461" t="s">
        <v>15545</v>
      </c>
    </row>
    <row r="3462" spans="1:3">
      <c r="A3462" s="11" t="s">
        <v>15546</v>
      </c>
      <c r="B3462" t="s">
        <v>15547</v>
      </c>
      <c r="C3462" t="s">
        <v>15548</v>
      </c>
    </row>
    <row r="3463" spans="1:3">
      <c r="A3463" s="11" t="s">
        <v>15549</v>
      </c>
      <c r="B3463" t="s">
        <v>15550</v>
      </c>
      <c r="C3463" t="s">
        <v>15551</v>
      </c>
    </row>
    <row r="3464" spans="1:3">
      <c r="A3464" s="11" t="s">
        <v>15552</v>
      </c>
      <c r="B3464" t="s">
        <v>15553</v>
      </c>
      <c r="C3464" t="s">
        <v>15554</v>
      </c>
    </row>
    <row r="3465" spans="1:3">
      <c r="A3465" s="11" t="s">
        <v>15555</v>
      </c>
      <c r="B3465" t="s">
        <v>15556</v>
      </c>
      <c r="C3465" t="s">
        <v>15557</v>
      </c>
    </row>
    <row r="3466" spans="1:3">
      <c r="A3466" s="11" t="s">
        <v>15558</v>
      </c>
      <c r="B3466" t="s">
        <v>15559</v>
      </c>
      <c r="C3466" t="s">
        <v>15560</v>
      </c>
    </row>
    <row r="3467" spans="1:3">
      <c r="A3467" s="11" t="s">
        <v>15561</v>
      </c>
      <c r="B3467" t="s">
        <v>14789</v>
      </c>
      <c r="C3467" t="s">
        <v>15562</v>
      </c>
    </row>
    <row r="3468" spans="1:3">
      <c r="A3468" s="11" t="s">
        <v>15563</v>
      </c>
      <c r="B3468" t="s">
        <v>15564</v>
      </c>
      <c r="C3468" t="s">
        <v>15565</v>
      </c>
    </row>
    <row r="3469" spans="1:3">
      <c r="A3469" s="11" t="s">
        <v>15566</v>
      </c>
      <c r="B3469" t="s">
        <v>15567</v>
      </c>
      <c r="C3469" t="s">
        <v>15568</v>
      </c>
    </row>
    <row r="3470" spans="1:3">
      <c r="A3470" s="11" t="s">
        <v>15569</v>
      </c>
      <c r="B3470" t="s">
        <v>15570</v>
      </c>
      <c r="C3470" t="s">
        <v>15571</v>
      </c>
    </row>
    <row r="3471" spans="1:3">
      <c r="A3471" s="11" t="s">
        <v>15572</v>
      </c>
      <c r="B3471" t="s">
        <v>15573</v>
      </c>
      <c r="C3471" t="s">
        <v>15574</v>
      </c>
    </row>
    <row r="3472" spans="1:3">
      <c r="A3472" s="11" t="s">
        <v>15575</v>
      </c>
      <c r="B3472" t="s">
        <v>15576</v>
      </c>
      <c r="C3472" t="s">
        <v>15577</v>
      </c>
    </row>
    <row r="3473" spans="1:3">
      <c r="A3473" s="11" t="s">
        <v>15578</v>
      </c>
      <c r="B3473" t="s">
        <v>15579</v>
      </c>
      <c r="C3473" t="s">
        <v>15580</v>
      </c>
    </row>
    <row r="3474" spans="1:3">
      <c r="A3474" s="11" t="s">
        <v>15581</v>
      </c>
      <c r="B3474" t="s">
        <v>15582</v>
      </c>
      <c r="C3474" t="s">
        <v>15583</v>
      </c>
    </row>
    <row r="3475" spans="1:3">
      <c r="A3475" s="11" t="s">
        <v>15584</v>
      </c>
      <c r="B3475" t="s">
        <v>15585</v>
      </c>
      <c r="C3475" t="s">
        <v>15586</v>
      </c>
    </row>
    <row r="3476" spans="1:3">
      <c r="A3476" s="11" t="s">
        <v>15587</v>
      </c>
      <c r="B3476" t="s">
        <v>15588</v>
      </c>
      <c r="C3476" t="s">
        <v>15589</v>
      </c>
    </row>
    <row r="3477" spans="1:3">
      <c r="A3477" s="11" t="s">
        <v>15590</v>
      </c>
      <c r="B3477" t="s">
        <v>15591</v>
      </c>
      <c r="C3477" t="s">
        <v>15592</v>
      </c>
    </row>
    <row r="3478" spans="1:3">
      <c r="A3478" s="11" t="s">
        <v>15593</v>
      </c>
      <c r="B3478" t="s">
        <v>15594</v>
      </c>
      <c r="C3478" t="s">
        <v>15595</v>
      </c>
    </row>
    <row r="3479" spans="1:3">
      <c r="A3479" s="11" t="s">
        <v>15596</v>
      </c>
      <c r="B3479" t="s">
        <v>15597</v>
      </c>
      <c r="C3479" t="s">
        <v>15598</v>
      </c>
    </row>
    <row r="3480" spans="1:3">
      <c r="A3480" s="11" t="s">
        <v>15599</v>
      </c>
      <c r="B3480" t="s">
        <v>15600</v>
      </c>
      <c r="C3480" t="s">
        <v>15601</v>
      </c>
    </row>
    <row r="3481" spans="1:3">
      <c r="A3481" s="11" t="s">
        <v>15602</v>
      </c>
      <c r="B3481" t="s">
        <v>15603</v>
      </c>
      <c r="C3481" t="s">
        <v>15604</v>
      </c>
    </row>
    <row r="3482" spans="1:3">
      <c r="A3482" s="11" t="s">
        <v>15605</v>
      </c>
      <c r="B3482" t="s">
        <v>15606</v>
      </c>
      <c r="C3482" t="s">
        <v>15607</v>
      </c>
    </row>
    <row r="3483" spans="1:3">
      <c r="A3483" s="11" t="s">
        <v>15608</v>
      </c>
      <c r="B3483" t="s">
        <v>15609</v>
      </c>
      <c r="C3483" t="s">
        <v>15610</v>
      </c>
    </row>
    <row r="3484" spans="1:3">
      <c r="A3484" s="11" t="s">
        <v>15611</v>
      </c>
      <c r="B3484" t="s">
        <v>15612</v>
      </c>
      <c r="C3484" t="s">
        <v>15613</v>
      </c>
    </row>
    <row r="3485" spans="1:3">
      <c r="A3485" s="11" t="s">
        <v>15614</v>
      </c>
      <c r="B3485" t="s">
        <v>15615</v>
      </c>
      <c r="C3485" t="s">
        <v>15616</v>
      </c>
    </row>
    <row r="3486" spans="1:3">
      <c r="A3486" s="11" t="s">
        <v>15617</v>
      </c>
      <c r="B3486" t="s">
        <v>6004</v>
      </c>
      <c r="C3486" t="s">
        <v>6005</v>
      </c>
    </row>
    <row r="3487" spans="1:3">
      <c r="A3487" s="11" t="s">
        <v>15618</v>
      </c>
      <c r="B3487" t="s">
        <v>1341</v>
      </c>
      <c r="C3487" t="s">
        <v>1342</v>
      </c>
    </row>
    <row r="3488" spans="1:3">
      <c r="A3488" s="11" t="s">
        <v>15619</v>
      </c>
      <c r="B3488" t="s">
        <v>15620</v>
      </c>
      <c r="C3488" t="s">
        <v>15621</v>
      </c>
    </row>
    <row r="3489" spans="1:3">
      <c r="A3489" s="11" t="s">
        <v>15622</v>
      </c>
      <c r="B3489" t="s">
        <v>15623</v>
      </c>
      <c r="C3489" t="s">
        <v>15624</v>
      </c>
    </row>
    <row r="3490" spans="1:3">
      <c r="A3490" s="11" t="s">
        <v>15625</v>
      </c>
      <c r="B3490" t="s">
        <v>15626</v>
      </c>
      <c r="C3490" t="s">
        <v>15627</v>
      </c>
    </row>
    <row r="3491" spans="1:3">
      <c r="A3491" s="11" t="s">
        <v>15628</v>
      </c>
      <c r="B3491" t="s">
        <v>15629</v>
      </c>
      <c r="C3491" t="s">
        <v>15630</v>
      </c>
    </row>
    <row r="3492" spans="1:3">
      <c r="A3492" s="11" t="s">
        <v>15631</v>
      </c>
      <c r="B3492" t="s">
        <v>1649</v>
      </c>
      <c r="C3492" t="s">
        <v>1650</v>
      </c>
    </row>
    <row r="3493" spans="1:3">
      <c r="A3493" s="11" t="s">
        <v>15632</v>
      </c>
      <c r="B3493" t="s">
        <v>2587</v>
      </c>
      <c r="C3493" t="s">
        <v>15633</v>
      </c>
    </row>
    <row r="3494" spans="1:3">
      <c r="A3494" s="11" t="s">
        <v>15634</v>
      </c>
      <c r="B3494" t="s">
        <v>15635</v>
      </c>
      <c r="C3494" t="s">
        <v>15636</v>
      </c>
    </row>
    <row r="3495" spans="1:3">
      <c r="A3495" s="11" t="s">
        <v>15637</v>
      </c>
      <c r="B3495" t="s">
        <v>15638</v>
      </c>
      <c r="C3495" t="s">
        <v>15639</v>
      </c>
    </row>
    <row r="3496" spans="1:3">
      <c r="A3496" s="11" t="s">
        <v>15640</v>
      </c>
      <c r="B3496" t="s">
        <v>15641</v>
      </c>
      <c r="C3496" t="s">
        <v>15642</v>
      </c>
    </row>
    <row r="3497" spans="1:3">
      <c r="A3497" s="11" t="s">
        <v>15643</v>
      </c>
      <c r="B3497" t="s">
        <v>15644</v>
      </c>
      <c r="C3497" t="s">
        <v>15645</v>
      </c>
    </row>
    <row r="3498" spans="1:3">
      <c r="A3498" s="11" t="s">
        <v>15646</v>
      </c>
      <c r="B3498" t="s">
        <v>15647</v>
      </c>
      <c r="C3498" t="s">
        <v>15648</v>
      </c>
    </row>
    <row r="3499" spans="1:3">
      <c r="A3499" s="11" t="s">
        <v>15649</v>
      </c>
      <c r="B3499" t="s">
        <v>15650</v>
      </c>
      <c r="C3499" t="s">
        <v>15651</v>
      </c>
    </row>
    <row r="3500" spans="1:3">
      <c r="A3500" s="11" t="s">
        <v>15652</v>
      </c>
      <c r="B3500" t="s">
        <v>15653</v>
      </c>
      <c r="C3500" t="s">
        <v>15654</v>
      </c>
    </row>
    <row r="3501" spans="1:3">
      <c r="A3501" s="11" t="s">
        <v>15655</v>
      </c>
      <c r="B3501" t="s">
        <v>15656</v>
      </c>
      <c r="C3501" t="s">
        <v>15657</v>
      </c>
    </row>
    <row r="3502" spans="1:3">
      <c r="A3502" s="11" t="s">
        <v>15658</v>
      </c>
      <c r="B3502" t="s">
        <v>15659</v>
      </c>
      <c r="C3502" t="s">
        <v>15660</v>
      </c>
    </row>
    <row r="3503" spans="1:3">
      <c r="A3503" s="11" t="s">
        <v>15661</v>
      </c>
      <c r="B3503" t="s">
        <v>15662</v>
      </c>
      <c r="C3503" t="s">
        <v>15663</v>
      </c>
    </row>
    <row r="3504" spans="1:3">
      <c r="A3504" s="11" t="s">
        <v>15664</v>
      </c>
      <c r="B3504" t="s">
        <v>15665</v>
      </c>
      <c r="C3504" t="s">
        <v>15666</v>
      </c>
    </row>
    <row r="3505" spans="1:3">
      <c r="A3505" s="11" t="s">
        <v>15667</v>
      </c>
      <c r="B3505" t="s">
        <v>15668</v>
      </c>
      <c r="C3505" t="s">
        <v>15669</v>
      </c>
    </row>
    <row r="3506" spans="1:3">
      <c r="A3506" s="11" t="s">
        <v>15670</v>
      </c>
      <c r="B3506" t="s">
        <v>15671</v>
      </c>
      <c r="C3506" t="s">
        <v>15672</v>
      </c>
    </row>
    <row r="3507" spans="1:3">
      <c r="A3507" s="11" t="s">
        <v>15673</v>
      </c>
      <c r="B3507" t="s">
        <v>15674</v>
      </c>
      <c r="C3507" t="s">
        <v>15675</v>
      </c>
    </row>
    <row r="3508" spans="1:3">
      <c r="A3508" s="11" t="s">
        <v>15676</v>
      </c>
      <c r="B3508" t="s">
        <v>15677</v>
      </c>
      <c r="C3508" t="s">
        <v>4166</v>
      </c>
    </row>
    <row r="3509" spans="1:3">
      <c r="A3509" s="11" t="s">
        <v>15678</v>
      </c>
      <c r="B3509" t="s">
        <v>15679</v>
      </c>
      <c r="C3509" t="s">
        <v>15680</v>
      </c>
    </row>
    <row r="3510" spans="1:3">
      <c r="A3510" s="11" t="s">
        <v>15681</v>
      </c>
      <c r="B3510" t="s">
        <v>15682</v>
      </c>
      <c r="C3510" t="s">
        <v>15683</v>
      </c>
    </row>
    <row r="3511" spans="1:3">
      <c r="A3511" s="11" t="s">
        <v>15684</v>
      </c>
      <c r="B3511" t="s">
        <v>15685</v>
      </c>
      <c r="C3511" t="s">
        <v>15686</v>
      </c>
    </row>
    <row r="3512" spans="1:3">
      <c r="A3512" s="11" t="s">
        <v>15687</v>
      </c>
      <c r="B3512" t="s">
        <v>15688</v>
      </c>
      <c r="C3512" t="s">
        <v>15689</v>
      </c>
    </row>
    <row r="3513" spans="1:3">
      <c r="A3513" s="11" t="s">
        <v>15690</v>
      </c>
      <c r="B3513" t="s">
        <v>15691</v>
      </c>
      <c r="C3513" t="s">
        <v>15692</v>
      </c>
    </row>
    <row r="3514" spans="1:3">
      <c r="A3514" s="11" t="s">
        <v>15693</v>
      </c>
      <c r="B3514" t="s">
        <v>15694</v>
      </c>
      <c r="C3514" t="s">
        <v>15695</v>
      </c>
    </row>
    <row r="3515" spans="1:3">
      <c r="A3515" s="11" t="s">
        <v>15696</v>
      </c>
      <c r="B3515" t="s">
        <v>15697</v>
      </c>
      <c r="C3515" t="s">
        <v>15698</v>
      </c>
    </row>
    <row r="3516" spans="1:3">
      <c r="A3516" s="11" t="s">
        <v>15699</v>
      </c>
      <c r="B3516" t="s">
        <v>15700</v>
      </c>
      <c r="C3516" t="s">
        <v>15701</v>
      </c>
    </row>
    <row r="3517" spans="1:3">
      <c r="A3517" s="11" t="s">
        <v>15702</v>
      </c>
      <c r="B3517" t="s">
        <v>15703</v>
      </c>
      <c r="C3517" t="s">
        <v>15704</v>
      </c>
    </row>
    <row r="3518" spans="1:3">
      <c r="A3518" s="11" t="s">
        <v>15705</v>
      </c>
      <c r="B3518" t="s">
        <v>3770</v>
      </c>
      <c r="C3518" t="s">
        <v>3771</v>
      </c>
    </row>
    <row r="3519" spans="1:3">
      <c r="A3519" s="11" t="s">
        <v>15706</v>
      </c>
      <c r="B3519" t="s">
        <v>15707</v>
      </c>
      <c r="C3519" t="s">
        <v>15708</v>
      </c>
    </row>
    <row r="3520" spans="1:3">
      <c r="A3520" s="11" t="s">
        <v>15709</v>
      </c>
      <c r="B3520" t="s">
        <v>15710</v>
      </c>
      <c r="C3520" t="s">
        <v>15711</v>
      </c>
    </row>
    <row r="3521" spans="1:3">
      <c r="A3521" s="11" t="s">
        <v>15712</v>
      </c>
      <c r="B3521" t="s">
        <v>15713</v>
      </c>
      <c r="C3521" t="s">
        <v>15714</v>
      </c>
    </row>
    <row r="3522" spans="1:3">
      <c r="A3522" s="11" t="s">
        <v>15715</v>
      </c>
      <c r="B3522" t="s">
        <v>15716</v>
      </c>
      <c r="C3522" t="s">
        <v>15717</v>
      </c>
    </row>
    <row r="3523" spans="1:3">
      <c r="A3523" s="11" t="s">
        <v>15718</v>
      </c>
      <c r="B3523" t="s">
        <v>15719</v>
      </c>
      <c r="C3523" t="s">
        <v>15720</v>
      </c>
    </row>
    <row r="3524" spans="1:3">
      <c r="A3524" s="11" t="s">
        <v>15721</v>
      </c>
      <c r="B3524" t="s">
        <v>15722</v>
      </c>
      <c r="C3524" t="s">
        <v>15723</v>
      </c>
    </row>
    <row r="3525" spans="1:3">
      <c r="A3525" s="11" t="s">
        <v>15724</v>
      </c>
      <c r="B3525" t="s">
        <v>15725</v>
      </c>
      <c r="C3525" t="s">
        <v>15726</v>
      </c>
    </row>
    <row r="3526" spans="1:3">
      <c r="A3526" s="11" t="s">
        <v>15727</v>
      </c>
      <c r="B3526" t="s">
        <v>15728</v>
      </c>
      <c r="C3526" t="s">
        <v>15729</v>
      </c>
    </row>
    <row r="3527" spans="1:3">
      <c r="A3527" s="11" t="s">
        <v>15730</v>
      </c>
      <c r="B3527" t="s">
        <v>15731</v>
      </c>
      <c r="C3527" t="s">
        <v>15732</v>
      </c>
    </row>
    <row r="3528" spans="1:3">
      <c r="A3528" s="11" t="s">
        <v>15733</v>
      </c>
      <c r="B3528" t="s">
        <v>2516</v>
      </c>
      <c r="C3528" t="s">
        <v>2517</v>
      </c>
    </row>
    <row r="3529" spans="1:3">
      <c r="A3529" s="11" t="s">
        <v>15734</v>
      </c>
      <c r="B3529" t="s">
        <v>1362</v>
      </c>
      <c r="C3529" t="s">
        <v>1363</v>
      </c>
    </row>
    <row r="3530" spans="1:3">
      <c r="A3530" s="11" t="s">
        <v>15735</v>
      </c>
      <c r="B3530" t="s">
        <v>3666</v>
      </c>
      <c r="C3530" t="s">
        <v>3667</v>
      </c>
    </row>
    <row r="3531" spans="1:3">
      <c r="A3531" s="11" t="s">
        <v>15736</v>
      </c>
      <c r="B3531" t="s">
        <v>15737</v>
      </c>
      <c r="C3531" t="s">
        <v>15738</v>
      </c>
    </row>
    <row r="3532" spans="1:3">
      <c r="A3532" s="11" t="s">
        <v>15739</v>
      </c>
      <c r="B3532" t="s">
        <v>15740</v>
      </c>
      <c r="C3532" t="s">
        <v>15741</v>
      </c>
    </row>
    <row r="3533" spans="1:3">
      <c r="A3533" s="11" t="s">
        <v>15742</v>
      </c>
      <c r="B3533" t="s">
        <v>15743</v>
      </c>
      <c r="C3533" t="s">
        <v>15744</v>
      </c>
    </row>
    <row r="3534" spans="1:3">
      <c r="A3534" s="11" t="s">
        <v>15745</v>
      </c>
      <c r="B3534" t="s">
        <v>15746</v>
      </c>
      <c r="C3534" t="s">
        <v>15747</v>
      </c>
    </row>
    <row r="3535" spans="1:3">
      <c r="A3535" s="11" t="s">
        <v>15748</v>
      </c>
      <c r="B3535" t="s">
        <v>15749</v>
      </c>
      <c r="C3535" t="s">
        <v>15750</v>
      </c>
    </row>
    <row r="3536" spans="1:3">
      <c r="A3536" s="11" t="s">
        <v>15751</v>
      </c>
      <c r="B3536" t="s">
        <v>15752</v>
      </c>
      <c r="C3536" t="s">
        <v>15753</v>
      </c>
    </row>
    <row r="3537" spans="1:3">
      <c r="A3537" s="11" t="s">
        <v>15754</v>
      </c>
      <c r="B3537" t="s">
        <v>15755</v>
      </c>
      <c r="C3537" t="s">
        <v>15756</v>
      </c>
    </row>
    <row r="3538" spans="1:3">
      <c r="A3538" s="11" t="s">
        <v>15757</v>
      </c>
      <c r="B3538" t="s">
        <v>15758</v>
      </c>
      <c r="C3538" t="s">
        <v>15759</v>
      </c>
    </row>
    <row r="3539" spans="1:3">
      <c r="A3539" s="11" t="s">
        <v>15760</v>
      </c>
      <c r="B3539" t="s">
        <v>15761</v>
      </c>
      <c r="C3539" t="s">
        <v>15762</v>
      </c>
    </row>
    <row r="3540" spans="1:3">
      <c r="A3540" s="11" t="s">
        <v>15763</v>
      </c>
      <c r="B3540" t="s">
        <v>15764</v>
      </c>
      <c r="C3540" t="s">
        <v>15765</v>
      </c>
    </row>
    <row r="3541" spans="1:3">
      <c r="A3541" s="11" t="s">
        <v>15766</v>
      </c>
      <c r="B3541" t="s">
        <v>15767</v>
      </c>
      <c r="C3541" t="s">
        <v>15768</v>
      </c>
    </row>
    <row r="3542" spans="1:3">
      <c r="A3542" s="11" t="s">
        <v>15769</v>
      </c>
      <c r="B3542" t="s">
        <v>15770</v>
      </c>
      <c r="C3542" t="s">
        <v>15771</v>
      </c>
    </row>
    <row r="3543" spans="1:3">
      <c r="A3543" s="11" t="s">
        <v>15772</v>
      </c>
      <c r="B3543" t="s">
        <v>15773</v>
      </c>
      <c r="C3543" t="s">
        <v>15774</v>
      </c>
    </row>
    <row r="3544" spans="1:3">
      <c r="A3544" s="11" t="s">
        <v>15775</v>
      </c>
      <c r="B3544" t="s">
        <v>15776</v>
      </c>
      <c r="C3544" t="s">
        <v>15777</v>
      </c>
    </row>
    <row r="3545" spans="1:3">
      <c r="A3545" s="11" t="s">
        <v>15778</v>
      </c>
      <c r="B3545" t="s">
        <v>15779</v>
      </c>
      <c r="C3545" t="s">
        <v>15780</v>
      </c>
    </row>
    <row r="3546" spans="1:3">
      <c r="A3546" s="11" t="s">
        <v>15781</v>
      </c>
      <c r="B3546" t="s">
        <v>15782</v>
      </c>
      <c r="C3546" t="s">
        <v>15783</v>
      </c>
    </row>
    <row r="3547" spans="1:3">
      <c r="A3547" s="11" t="s">
        <v>15784</v>
      </c>
      <c r="B3547" t="s">
        <v>15785</v>
      </c>
      <c r="C3547" t="s">
        <v>15786</v>
      </c>
    </row>
    <row r="3548" spans="1:3">
      <c r="A3548" s="11" t="s">
        <v>15787</v>
      </c>
      <c r="B3548" t="s">
        <v>15788</v>
      </c>
      <c r="C3548" t="s">
        <v>15789</v>
      </c>
    </row>
    <row r="3549" spans="1:3">
      <c r="A3549" s="11" t="s">
        <v>15790</v>
      </c>
      <c r="B3549" t="s">
        <v>15791</v>
      </c>
      <c r="C3549" t="s">
        <v>15792</v>
      </c>
    </row>
    <row r="3550" spans="1:3">
      <c r="A3550" s="11" t="s">
        <v>15793</v>
      </c>
      <c r="B3550" t="s">
        <v>15794</v>
      </c>
      <c r="C3550" t="s">
        <v>15795</v>
      </c>
    </row>
    <row r="3551" spans="1:3">
      <c r="A3551" s="11" t="s">
        <v>15796</v>
      </c>
      <c r="B3551" t="s">
        <v>15797</v>
      </c>
      <c r="C3551" t="s">
        <v>15798</v>
      </c>
    </row>
    <row r="3552" spans="1:3">
      <c r="A3552" s="11" t="s">
        <v>15799</v>
      </c>
      <c r="B3552" t="s">
        <v>15800</v>
      </c>
      <c r="C3552" t="s">
        <v>5343</v>
      </c>
    </row>
    <row r="3553" spans="1:3">
      <c r="A3553" s="11" t="s">
        <v>15801</v>
      </c>
      <c r="B3553" t="s">
        <v>5535</v>
      </c>
      <c r="C3553" t="s">
        <v>15802</v>
      </c>
    </row>
    <row r="3554" spans="1:3">
      <c r="A3554" s="11" t="s">
        <v>15803</v>
      </c>
      <c r="B3554" t="s">
        <v>15804</v>
      </c>
      <c r="C3554" t="s">
        <v>5339</v>
      </c>
    </row>
    <row r="3555" spans="1:3">
      <c r="A3555" s="11" t="s">
        <v>15805</v>
      </c>
      <c r="B3555" t="s">
        <v>4039</v>
      </c>
      <c r="C3555" t="s">
        <v>15806</v>
      </c>
    </row>
    <row r="3556" spans="1:3">
      <c r="A3556" s="11" t="s">
        <v>15807</v>
      </c>
      <c r="B3556" t="s">
        <v>15808</v>
      </c>
      <c r="C3556" t="s">
        <v>15809</v>
      </c>
    </row>
    <row r="3557" spans="1:3">
      <c r="A3557" s="11" t="s">
        <v>15810</v>
      </c>
      <c r="B3557" t="s">
        <v>15811</v>
      </c>
      <c r="C3557" t="s">
        <v>15812</v>
      </c>
    </row>
    <row r="3558" spans="1:3">
      <c r="A3558" s="11" t="s">
        <v>15813</v>
      </c>
      <c r="B3558" t="s">
        <v>2399</v>
      </c>
      <c r="C3558" t="s">
        <v>15814</v>
      </c>
    </row>
    <row r="3559" spans="1:3">
      <c r="A3559" s="11" t="s">
        <v>15815</v>
      </c>
      <c r="B3559" t="s">
        <v>15816</v>
      </c>
      <c r="C3559" t="s">
        <v>15817</v>
      </c>
    </row>
    <row r="3560" spans="1:3">
      <c r="A3560" s="11" t="s">
        <v>15818</v>
      </c>
      <c r="B3560" t="s">
        <v>15819</v>
      </c>
      <c r="C3560" t="s">
        <v>15820</v>
      </c>
    </row>
    <row r="3561" spans="1:3">
      <c r="A3561" s="11" t="s">
        <v>15821</v>
      </c>
      <c r="B3561" t="s">
        <v>15822</v>
      </c>
      <c r="C3561" t="s">
        <v>15823</v>
      </c>
    </row>
    <row r="3562" spans="1:3">
      <c r="A3562" s="11" t="s">
        <v>15824</v>
      </c>
      <c r="B3562" t="s">
        <v>15825</v>
      </c>
      <c r="C3562" t="s">
        <v>15826</v>
      </c>
    </row>
    <row r="3563" spans="1:3">
      <c r="A3563" s="11" t="s">
        <v>15827</v>
      </c>
      <c r="B3563" t="s">
        <v>15828</v>
      </c>
      <c r="C3563" t="s">
        <v>15829</v>
      </c>
    </row>
    <row r="3564" spans="1:3">
      <c r="A3564" s="11" t="s">
        <v>15830</v>
      </c>
      <c r="B3564" t="s">
        <v>15831</v>
      </c>
      <c r="C3564" t="s">
        <v>15832</v>
      </c>
    </row>
    <row r="3565" spans="1:3">
      <c r="A3565" s="11" t="s">
        <v>15833</v>
      </c>
      <c r="B3565" t="s">
        <v>15834</v>
      </c>
      <c r="C3565" t="s">
        <v>15835</v>
      </c>
    </row>
    <row r="3566" spans="1:3">
      <c r="A3566" s="11" t="s">
        <v>15836</v>
      </c>
      <c r="B3566" t="s">
        <v>15837</v>
      </c>
      <c r="C3566" t="s">
        <v>15838</v>
      </c>
    </row>
    <row r="3567" spans="1:3">
      <c r="A3567" s="11" t="s">
        <v>15839</v>
      </c>
      <c r="B3567" t="s">
        <v>15840</v>
      </c>
      <c r="C3567" t="s">
        <v>15841</v>
      </c>
    </row>
    <row r="3568" spans="1:3">
      <c r="A3568" s="11" t="s">
        <v>15842</v>
      </c>
      <c r="B3568" t="s">
        <v>15843</v>
      </c>
      <c r="C3568" t="s">
        <v>15844</v>
      </c>
    </row>
    <row r="3569" spans="1:3">
      <c r="A3569" s="11" t="s">
        <v>15845</v>
      </c>
      <c r="B3569" t="s">
        <v>15846</v>
      </c>
      <c r="C3569" t="s">
        <v>15847</v>
      </c>
    </row>
    <row r="3570" spans="1:3">
      <c r="A3570" s="11" t="s">
        <v>15848</v>
      </c>
      <c r="B3570" t="s">
        <v>15849</v>
      </c>
      <c r="C3570" t="s">
        <v>15850</v>
      </c>
    </row>
    <row r="3571" spans="1:3">
      <c r="A3571" s="11" t="s">
        <v>15851</v>
      </c>
      <c r="B3571" t="s">
        <v>15852</v>
      </c>
      <c r="C3571" t="s">
        <v>15853</v>
      </c>
    </row>
    <row r="3572" spans="1:3">
      <c r="A3572" s="11" t="s">
        <v>15854</v>
      </c>
      <c r="B3572" t="s">
        <v>15855</v>
      </c>
      <c r="C3572" t="s">
        <v>15856</v>
      </c>
    </row>
    <row r="3573" spans="1:3">
      <c r="A3573" s="11" t="s">
        <v>15857</v>
      </c>
      <c r="B3573" t="s">
        <v>15858</v>
      </c>
      <c r="C3573" t="s">
        <v>15859</v>
      </c>
    </row>
    <row r="3574" spans="1:3">
      <c r="A3574" s="11" t="s">
        <v>15860</v>
      </c>
      <c r="B3574" t="s">
        <v>15861</v>
      </c>
      <c r="C3574" t="s">
        <v>15862</v>
      </c>
    </row>
    <row r="3575" spans="1:3">
      <c r="A3575" s="11" t="s">
        <v>15863</v>
      </c>
      <c r="B3575" t="s">
        <v>15864</v>
      </c>
      <c r="C3575" t="s">
        <v>15865</v>
      </c>
    </row>
    <row r="3576" spans="1:3">
      <c r="A3576" s="11" t="s">
        <v>15866</v>
      </c>
      <c r="B3576" t="s">
        <v>15867</v>
      </c>
      <c r="C3576" t="s">
        <v>15868</v>
      </c>
    </row>
    <row r="3577" spans="1:3">
      <c r="A3577" s="11" t="s">
        <v>15869</v>
      </c>
      <c r="B3577" t="s">
        <v>15870</v>
      </c>
      <c r="C3577" t="s">
        <v>15871</v>
      </c>
    </row>
    <row r="3578" spans="1:3">
      <c r="A3578" s="11" t="s">
        <v>15872</v>
      </c>
      <c r="B3578" t="s">
        <v>15873</v>
      </c>
      <c r="C3578" t="s">
        <v>15874</v>
      </c>
    </row>
    <row r="3579" spans="1:3">
      <c r="A3579" s="11" t="s">
        <v>15875</v>
      </c>
      <c r="B3579" t="s">
        <v>15876</v>
      </c>
      <c r="C3579" t="s">
        <v>15877</v>
      </c>
    </row>
    <row r="3580" spans="1:3">
      <c r="A3580" s="11" t="s">
        <v>15878</v>
      </c>
      <c r="B3580" t="s">
        <v>15879</v>
      </c>
      <c r="C3580" t="s">
        <v>15880</v>
      </c>
    </row>
    <row r="3581" spans="1:3">
      <c r="A3581" s="11" t="s">
        <v>15881</v>
      </c>
      <c r="B3581" t="s">
        <v>2227</v>
      </c>
      <c r="C3581" t="s">
        <v>15882</v>
      </c>
    </row>
    <row r="3582" spans="1:3">
      <c r="A3582" s="11" t="s">
        <v>15883</v>
      </c>
      <c r="B3582" t="s">
        <v>15884</v>
      </c>
      <c r="C3582" t="s">
        <v>15885</v>
      </c>
    </row>
    <row r="3583" spans="1:3">
      <c r="A3583" s="11" t="s">
        <v>15886</v>
      </c>
      <c r="B3583" t="s">
        <v>15887</v>
      </c>
      <c r="C3583" t="s">
        <v>477</v>
      </c>
    </row>
    <row r="3584" spans="1:3">
      <c r="A3584" s="11" t="s">
        <v>15888</v>
      </c>
      <c r="B3584" t="s">
        <v>15889</v>
      </c>
      <c r="C3584" t="s">
        <v>15890</v>
      </c>
    </row>
    <row r="3585" spans="1:3">
      <c r="A3585" s="11" t="s">
        <v>15891</v>
      </c>
      <c r="B3585" t="s">
        <v>4878</v>
      </c>
      <c r="C3585" t="s">
        <v>4879</v>
      </c>
    </row>
    <row r="3586" spans="1:3">
      <c r="A3586" s="11" t="s">
        <v>15892</v>
      </c>
      <c r="B3586" t="s">
        <v>2824</v>
      </c>
      <c r="C3586" t="s">
        <v>15893</v>
      </c>
    </row>
    <row r="3587" spans="1:3">
      <c r="A3587" s="11" t="s">
        <v>15894</v>
      </c>
      <c r="B3587" t="s">
        <v>15895</v>
      </c>
      <c r="C3587" t="s">
        <v>15896</v>
      </c>
    </row>
    <row r="3588" spans="1:3">
      <c r="A3588" s="11" t="s">
        <v>15897</v>
      </c>
      <c r="B3588" t="s">
        <v>15898</v>
      </c>
      <c r="C3588" t="s">
        <v>15899</v>
      </c>
    </row>
    <row r="3589" spans="1:3">
      <c r="A3589" s="11" t="s">
        <v>15900</v>
      </c>
      <c r="B3589" t="s">
        <v>15901</v>
      </c>
      <c r="C3589" t="s">
        <v>15902</v>
      </c>
    </row>
    <row r="3590" spans="1:3">
      <c r="A3590" s="11" t="s">
        <v>15903</v>
      </c>
      <c r="B3590" t="s">
        <v>15904</v>
      </c>
      <c r="C3590" t="s">
        <v>15905</v>
      </c>
    </row>
    <row r="3591" spans="1:3">
      <c r="A3591" s="11" t="s">
        <v>15906</v>
      </c>
      <c r="B3591" t="s">
        <v>15907</v>
      </c>
      <c r="C3591" t="s">
        <v>15908</v>
      </c>
    </row>
    <row r="3592" spans="1:3">
      <c r="A3592" s="11" t="s">
        <v>15909</v>
      </c>
      <c r="B3592" t="s">
        <v>15910</v>
      </c>
      <c r="C3592" t="s">
        <v>15911</v>
      </c>
    </row>
    <row r="3593" spans="1:3">
      <c r="A3593" s="11" t="s">
        <v>15912</v>
      </c>
      <c r="B3593" t="s">
        <v>15913</v>
      </c>
      <c r="C3593" t="s">
        <v>15914</v>
      </c>
    </row>
    <row r="3594" spans="1:3">
      <c r="A3594" s="11" t="s">
        <v>15915</v>
      </c>
      <c r="B3594" t="s">
        <v>15916</v>
      </c>
      <c r="C3594" t="s">
        <v>15917</v>
      </c>
    </row>
    <row r="3595" spans="1:3">
      <c r="A3595" s="11" t="s">
        <v>15918</v>
      </c>
      <c r="B3595" t="s">
        <v>15919</v>
      </c>
      <c r="C3595" t="s">
        <v>15920</v>
      </c>
    </row>
    <row r="3596" spans="1:3">
      <c r="A3596" s="11" t="s">
        <v>15921</v>
      </c>
      <c r="B3596" t="s">
        <v>15922</v>
      </c>
      <c r="C3596" t="s">
        <v>15923</v>
      </c>
    </row>
    <row r="3597" spans="1:3">
      <c r="A3597" s="11" t="s">
        <v>15924</v>
      </c>
      <c r="B3597" t="s">
        <v>12996</v>
      </c>
      <c r="C3597" t="s">
        <v>15925</v>
      </c>
    </row>
    <row r="3598" spans="1:3">
      <c r="A3598" s="11" t="s">
        <v>15926</v>
      </c>
      <c r="B3598" t="s">
        <v>15927</v>
      </c>
      <c r="C3598" t="s">
        <v>15928</v>
      </c>
    </row>
    <row r="3599" spans="1:3">
      <c r="A3599" s="11" t="s">
        <v>15929</v>
      </c>
      <c r="B3599" t="s">
        <v>15930</v>
      </c>
      <c r="C3599" t="s">
        <v>15931</v>
      </c>
    </row>
    <row r="3600" spans="1:3">
      <c r="A3600" s="11" t="s">
        <v>15932</v>
      </c>
      <c r="B3600" t="s">
        <v>15933</v>
      </c>
      <c r="C3600" t="s">
        <v>15934</v>
      </c>
    </row>
    <row r="3601" spans="1:3">
      <c r="A3601" s="11" t="s">
        <v>15935</v>
      </c>
      <c r="B3601" t="s">
        <v>15936</v>
      </c>
      <c r="C3601" t="s">
        <v>15937</v>
      </c>
    </row>
    <row r="3602" spans="1:3">
      <c r="A3602" s="11" t="s">
        <v>15938</v>
      </c>
      <c r="B3602" t="s">
        <v>4069</v>
      </c>
      <c r="C3602" t="s">
        <v>4070</v>
      </c>
    </row>
    <row r="3603" spans="1:3">
      <c r="A3603" s="11" t="s">
        <v>15939</v>
      </c>
      <c r="B3603" t="s">
        <v>5155</v>
      </c>
      <c r="C3603" t="s">
        <v>15940</v>
      </c>
    </row>
    <row r="3604" spans="1:3">
      <c r="A3604" s="11" t="s">
        <v>15941</v>
      </c>
      <c r="B3604" t="s">
        <v>1940</v>
      </c>
      <c r="C3604" t="s">
        <v>1941</v>
      </c>
    </row>
    <row r="3605" spans="1:3">
      <c r="A3605" s="11" t="s">
        <v>15942</v>
      </c>
      <c r="B3605" t="s">
        <v>15943</v>
      </c>
      <c r="C3605" t="s">
        <v>15944</v>
      </c>
    </row>
    <row r="3606" spans="1:3">
      <c r="A3606" s="11" t="s">
        <v>15945</v>
      </c>
      <c r="B3606" t="s">
        <v>2543</v>
      </c>
      <c r="C3606" t="s">
        <v>2544</v>
      </c>
    </row>
    <row r="3607" spans="1:3">
      <c r="A3607" s="11" t="s">
        <v>15946</v>
      </c>
      <c r="B3607" t="s">
        <v>15947</v>
      </c>
      <c r="C3607" t="s">
        <v>15948</v>
      </c>
    </row>
    <row r="3608" spans="1:3">
      <c r="A3608" s="11" t="s">
        <v>15949</v>
      </c>
      <c r="B3608" t="s">
        <v>15950</v>
      </c>
      <c r="C3608" t="s">
        <v>15951</v>
      </c>
    </row>
    <row r="3609" spans="1:3">
      <c r="A3609" s="11" t="s">
        <v>15952</v>
      </c>
      <c r="B3609" t="s">
        <v>140</v>
      </c>
      <c r="C3609" t="s">
        <v>3180</v>
      </c>
    </row>
    <row r="3610" spans="1:3">
      <c r="A3610" s="11" t="s">
        <v>15953</v>
      </c>
      <c r="B3610" t="s">
        <v>15954</v>
      </c>
      <c r="C3610" t="s">
        <v>15955</v>
      </c>
    </row>
    <row r="3611" spans="1:3">
      <c r="A3611" s="11" t="s">
        <v>15956</v>
      </c>
      <c r="B3611" t="s">
        <v>15957</v>
      </c>
      <c r="C3611" t="s">
        <v>15958</v>
      </c>
    </row>
    <row r="3612" spans="1:3">
      <c r="A3612" s="11" t="s">
        <v>15959</v>
      </c>
      <c r="B3612" t="s">
        <v>15960</v>
      </c>
      <c r="C3612" t="s">
        <v>15961</v>
      </c>
    </row>
    <row r="3613" spans="1:3">
      <c r="A3613" s="11" t="s">
        <v>15962</v>
      </c>
      <c r="B3613" t="s">
        <v>15963</v>
      </c>
      <c r="C3613" t="s">
        <v>15964</v>
      </c>
    </row>
    <row r="3614" spans="1:3">
      <c r="A3614" s="11" t="s">
        <v>15965</v>
      </c>
      <c r="B3614" t="s">
        <v>15966</v>
      </c>
      <c r="C3614" t="s">
        <v>15967</v>
      </c>
    </row>
    <row r="3615" spans="1:3">
      <c r="A3615" s="11" t="s">
        <v>15968</v>
      </c>
      <c r="B3615" t="s">
        <v>15969</v>
      </c>
      <c r="C3615" t="s">
        <v>15970</v>
      </c>
    </row>
    <row r="3616" spans="1:3">
      <c r="A3616" s="11" t="s">
        <v>15971</v>
      </c>
      <c r="B3616" t="s">
        <v>69</v>
      </c>
      <c r="C3616" t="s">
        <v>15972</v>
      </c>
    </row>
    <row r="3617" spans="1:3">
      <c r="A3617" s="11" t="s">
        <v>15973</v>
      </c>
      <c r="B3617" t="s">
        <v>15974</v>
      </c>
      <c r="C3617" t="s">
        <v>15975</v>
      </c>
    </row>
    <row r="3618" spans="1:3">
      <c r="A3618" s="11" t="s">
        <v>15976</v>
      </c>
      <c r="B3618" t="s">
        <v>15977</v>
      </c>
      <c r="C3618" t="s">
        <v>15978</v>
      </c>
    </row>
    <row r="3619" spans="1:3">
      <c r="A3619" s="11" t="s">
        <v>15979</v>
      </c>
      <c r="B3619" t="s">
        <v>2902</v>
      </c>
      <c r="C3619" t="s">
        <v>15980</v>
      </c>
    </row>
    <row r="3620" spans="1:3">
      <c r="A3620" s="11" t="s">
        <v>15981</v>
      </c>
      <c r="B3620" t="s">
        <v>15982</v>
      </c>
      <c r="C3620" t="s">
        <v>15983</v>
      </c>
    </row>
    <row r="3621" spans="1:3">
      <c r="A3621" s="11" t="s">
        <v>15984</v>
      </c>
      <c r="B3621" t="s">
        <v>6065</v>
      </c>
      <c r="C3621" t="s">
        <v>6066</v>
      </c>
    </row>
    <row r="3622" spans="1:3">
      <c r="A3622" s="11" t="s">
        <v>15985</v>
      </c>
      <c r="B3622" t="s">
        <v>15986</v>
      </c>
      <c r="C3622" t="s">
        <v>15987</v>
      </c>
    </row>
    <row r="3623" spans="1:3">
      <c r="A3623" s="11" t="s">
        <v>15988</v>
      </c>
      <c r="B3623" t="s">
        <v>15989</v>
      </c>
      <c r="C3623" t="s">
        <v>15990</v>
      </c>
    </row>
    <row r="3624" spans="1:3">
      <c r="A3624" s="11" t="s">
        <v>15991</v>
      </c>
      <c r="B3624" t="s">
        <v>15992</v>
      </c>
      <c r="C3624" t="s">
        <v>15993</v>
      </c>
    </row>
    <row r="3625" spans="1:3">
      <c r="A3625" s="11" t="s">
        <v>15994</v>
      </c>
      <c r="B3625" t="s">
        <v>15995</v>
      </c>
      <c r="C3625" t="s">
        <v>15996</v>
      </c>
    </row>
    <row r="3626" spans="1:3">
      <c r="A3626" s="11" t="s">
        <v>15997</v>
      </c>
      <c r="B3626" t="s">
        <v>15998</v>
      </c>
      <c r="C3626" t="s">
        <v>15999</v>
      </c>
    </row>
    <row r="3627" spans="1:3">
      <c r="A3627" s="11" t="s">
        <v>16000</v>
      </c>
      <c r="B3627" t="s">
        <v>16001</v>
      </c>
      <c r="C3627" t="s">
        <v>16002</v>
      </c>
    </row>
    <row r="3628" spans="1:3">
      <c r="A3628" s="11" t="s">
        <v>16003</v>
      </c>
      <c r="B3628" t="s">
        <v>16004</v>
      </c>
      <c r="C3628" t="s">
        <v>16005</v>
      </c>
    </row>
    <row r="3629" spans="1:3">
      <c r="A3629" s="11" t="s">
        <v>16006</v>
      </c>
      <c r="B3629" t="s">
        <v>16007</v>
      </c>
      <c r="C3629" t="s">
        <v>16008</v>
      </c>
    </row>
    <row r="3630" spans="1:3">
      <c r="A3630" s="11" t="s">
        <v>16009</v>
      </c>
      <c r="B3630" t="s">
        <v>16010</v>
      </c>
      <c r="C3630" t="s">
        <v>16011</v>
      </c>
    </row>
    <row r="3631" spans="1:3">
      <c r="A3631" s="11" t="s">
        <v>16012</v>
      </c>
      <c r="B3631" t="s">
        <v>16013</v>
      </c>
      <c r="C3631" t="s">
        <v>16014</v>
      </c>
    </row>
    <row r="3632" spans="1:3">
      <c r="A3632" s="11" t="s">
        <v>16015</v>
      </c>
      <c r="B3632" t="s">
        <v>16016</v>
      </c>
      <c r="C3632" t="s">
        <v>16017</v>
      </c>
    </row>
    <row r="3633" spans="1:3">
      <c r="A3633" s="11" t="s">
        <v>16018</v>
      </c>
      <c r="B3633" t="s">
        <v>16019</v>
      </c>
      <c r="C3633" t="s">
        <v>16020</v>
      </c>
    </row>
    <row r="3634" spans="1:3">
      <c r="A3634" s="11" t="s">
        <v>16021</v>
      </c>
      <c r="B3634" t="s">
        <v>16022</v>
      </c>
      <c r="C3634" t="s">
        <v>16023</v>
      </c>
    </row>
    <row r="3635" spans="1:3">
      <c r="A3635" s="11" t="s">
        <v>16024</v>
      </c>
      <c r="B3635" t="s">
        <v>16025</v>
      </c>
      <c r="C3635" t="s">
        <v>16026</v>
      </c>
    </row>
    <row r="3636" spans="1:3">
      <c r="A3636" s="11" t="s">
        <v>16027</v>
      </c>
      <c r="B3636" t="s">
        <v>16028</v>
      </c>
      <c r="C3636" t="s">
        <v>16029</v>
      </c>
    </row>
    <row r="3637" spans="1:3">
      <c r="A3637" s="11" t="s">
        <v>16030</v>
      </c>
      <c r="B3637" t="s">
        <v>16031</v>
      </c>
      <c r="C3637" t="s">
        <v>16032</v>
      </c>
    </row>
    <row r="3638" spans="1:3">
      <c r="A3638" s="11" t="s">
        <v>16033</v>
      </c>
      <c r="B3638" t="s">
        <v>16034</v>
      </c>
      <c r="C3638" t="s">
        <v>16035</v>
      </c>
    </row>
    <row r="3639" spans="1:3">
      <c r="A3639" s="11" t="s">
        <v>16036</v>
      </c>
      <c r="B3639" t="s">
        <v>16037</v>
      </c>
      <c r="C3639" t="s">
        <v>16038</v>
      </c>
    </row>
    <row r="3640" spans="1:3">
      <c r="A3640" s="11" t="s">
        <v>16039</v>
      </c>
      <c r="B3640" t="s">
        <v>16040</v>
      </c>
      <c r="C3640" t="s">
        <v>16041</v>
      </c>
    </row>
    <row r="3641" spans="1:3">
      <c r="A3641" s="11" t="s">
        <v>16042</v>
      </c>
      <c r="B3641" t="s">
        <v>16043</v>
      </c>
      <c r="C3641" t="s">
        <v>16044</v>
      </c>
    </row>
    <row r="3642" spans="1:3">
      <c r="A3642" s="11" t="s">
        <v>16045</v>
      </c>
      <c r="B3642" t="s">
        <v>16046</v>
      </c>
      <c r="C3642" t="s">
        <v>16047</v>
      </c>
    </row>
    <row r="3643" spans="1:3">
      <c r="A3643" s="11" t="s">
        <v>16048</v>
      </c>
      <c r="B3643" t="s">
        <v>16049</v>
      </c>
      <c r="C3643" t="s">
        <v>16050</v>
      </c>
    </row>
    <row r="3644" spans="1:3">
      <c r="A3644" s="11" t="s">
        <v>16051</v>
      </c>
      <c r="B3644" t="s">
        <v>16052</v>
      </c>
      <c r="C3644" t="s">
        <v>16053</v>
      </c>
    </row>
    <row r="3645" spans="1:3">
      <c r="A3645" s="11" t="s">
        <v>16054</v>
      </c>
      <c r="B3645" t="s">
        <v>16055</v>
      </c>
      <c r="C3645" t="s">
        <v>16056</v>
      </c>
    </row>
    <row r="3646" spans="1:3">
      <c r="A3646" s="11" t="s">
        <v>16057</v>
      </c>
      <c r="B3646" t="s">
        <v>16058</v>
      </c>
      <c r="C3646" t="s">
        <v>16059</v>
      </c>
    </row>
    <row r="3647" spans="1:3">
      <c r="A3647" s="11" t="s">
        <v>16060</v>
      </c>
      <c r="B3647" t="s">
        <v>16061</v>
      </c>
      <c r="C3647" t="s">
        <v>16062</v>
      </c>
    </row>
    <row r="3648" spans="1:3">
      <c r="A3648" s="11" t="s">
        <v>16063</v>
      </c>
      <c r="B3648" t="s">
        <v>16064</v>
      </c>
      <c r="C3648" t="s">
        <v>16065</v>
      </c>
    </row>
    <row r="3649" spans="1:3">
      <c r="A3649" s="11" t="s">
        <v>16066</v>
      </c>
      <c r="B3649" t="s">
        <v>16067</v>
      </c>
      <c r="C3649" t="s">
        <v>16068</v>
      </c>
    </row>
    <row r="3650" spans="1:3">
      <c r="A3650" s="11" t="s">
        <v>16069</v>
      </c>
      <c r="B3650" t="s">
        <v>5797</v>
      </c>
      <c r="C3650" t="s">
        <v>16070</v>
      </c>
    </row>
    <row r="3651" spans="1:3">
      <c r="A3651" s="11" t="s">
        <v>16071</v>
      </c>
      <c r="B3651" t="s">
        <v>16072</v>
      </c>
      <c r="C3651" t="s">
        <v>16073</v>
      </c>
    </row>
    <row r="3652" spans="1:3">
      <c r="A3652" s="11" t="s">
        <v>16074</v>
      </c>
      <c r="B3652" t="s">
        <v>16075</v>
      </c>
      <c r="C3652" t="s">
        <v>16076</v>
      </c>
    </row>
    <row r="3653" spans="1:3">
      <c r="A3653" s="11" t="s">
        <v>16077</v>
      </c>
      <c r="B3653" t="s">
        <v>16078</v>
      </c>
      <c r="C3653" t="s">
        <v>1616</v>
      </c>
    </row>
    <row r="3654" spans="1:3">
      <c r="A3654" s="11" t="s">
        <v>16079</v>
      </c>
      <c r="B3654" t="s">
        <v>16080</v>
      </c>
      <c r="C3654" t="s">
        <v>16081</v>
      </c>
    </row>
    <row r="3655" spans="1:3">
      <c r="A3655" s="11" t="s">
        <v>16082</v>
      </c>
      <c r="B3655" t="s">
        <v>16083</v>
      </c>
      <c r="C3655" t="s">
        <v>16084</v>
      </c>
    </row>
    <row r="3656" spans="1:3">
      <c r="A3656" s="11" t="s">
        <v>16085</v>
      </c>
      <c r="B3656" t="s">
        <v>16086</v>
      </c>
      <c r="C3656" t="s">
        <v>16087</v>
      </c>
    </row>
    <row r="3657" spans="1:3">
      <c r="A3657" s="11" t="s">
        <v>16088</v>
      </c>
      <c r="B3657" t="s">
        <v>16089</v>
      </c>
      <c r="C3657" t="s">
        <v>16090</v>
      </c>
    </row>
    <row r="3658" spans="1:3">
      <c r="A3658" s="11" t="s">
        <v>16091</v>
      </c>
      <c r="B3658" t="s">
        <v>16092</v>
      </c>
      <c r="C3658" t="s">
        <v>16093</v>
      </c>
    </row>
    <row r="3659" spans="1:3">
      <c r="A3659" s="11" t="s">
        <v>16094</v>
      </c>
      <c r="B3659" t="s">
        <v>16095</v>
      </c>
      <c r="C3659" t="s">
        <v>16096</v>
      </c>
    </row>
    <row r="3660" spans="1:3">
      <c r="A3660" s="11" t="s">
        <v>16097</v>
      </c>
      <c r="B3660" t="s">
        <v>16098</v>
      </c>
      <c r="C3660" t="s">
        <v>16099</v>
      </c>
    </row>
    <row r="3661" spans="1:3">
      <c r="A3661" s="11" t="s">
        <v>16100</v>
      </c>
      <c r="B3661" t="s">
        <v>16101</v>
      </c>
      <c r="C3661" t="s">
        <v>16102</v>
      </c>
    </row>
    <row r="3662" spans="1:3">
      <c r="A3662" s="11" t="s">
        <v>16103</v>
      </c>
      <c r="B3662" t="s">
        <v>16104</v>
      </c>
      <c r="C3662" t="s">
        <v>16105</v>
      </c>
    </row>
    <row r="3663" spans="1:3">
      <c r="A3663" s="11" t="s">
        <v>16106</v>
      </c>
      <c r="B3663" t="s">
        <v>16107</v>
      </c>
      <c r="C3663" t="s">
        <v>16108</v>
      </c>
    </row>
    <row r="3664" spans="1:3">
      <c r="A3664" s="11" t="s">
        <v>16109</v>
      </c>
      <c r="B3664" t="s">
        <v>16110</v>
      </c>
      <c r="C3664" t="s">
        <v>16111</v>
      </c>
    </row>
    <row r="3665" spans="1:3">
      <c r="A3665" s="11" t="s">
        <v>16112</v>
      </c>
      <c r="B3665" t="s">
        <v>16113</v>
      </c>
      <c r="C3665" t="s">
        <v>16114</v>
      </c>
    </row>
    <row r="3666" spans="1:3">
      <c r="A3666" s="11" t="s">
        <v>16115</v>
      </c>
      <c r="B3666" t="s">
        <v>16116</v>
      </c>
      <c r="C3666" t="s">
        <v>16117</v>
      </c>
    </row>
    <row r="3667" spans="1:3">
      <c r="A3667" s="11" t="s">
        <v>16118</v>
      </c>
      <c r="B3667" t="s">
        <v>16119</v>
      </c>
      <c r="C3667" t="s">
        <v>16120</v>
      </c>
    </row>
    <row r="3668" spans="1:3">
      <c r="A3668" s="11" t="s">
        <v>16121</v>
      </c>
      <c r="B3668" t="s">
        <v>16122</v>
      </c>
      <c r="C3668" t="s">
        <v>16123</v>
      </c>
    </row>
    <row r="3669" spans="1:3">
      <c r="A3669" s="11" t="s">
        <v>16124</v>
      </c>
      <c r="B3669" t="s">
        <v>16125</v>
      </c>
      <c r="C3669" t="s">
        <v>16126</v>
      </c>
    </row>
    <row r="3670" spans="1:3">
      <c r="A3670" s="11" t="s">
        <v>16127</v>
      </c>
      <c r="B3670" t="s">
        <v>16128</v>
      </c>
      <c r="C3670" t="s">
        <v>16129</v>
      </c>
    </row>
    <row r="3671" spans="1:3">
      <c r="A3671" s="11" t="s">
        <v>16130</v>
      </c>
      <c r="B3671" t="s">
        <v>16131</v>
      </c>
      <c r="C3671" t="s">
        <v>16132</v>
      </c>
    </row>
    <row r="3672" spans="1:3">
      <c r="A3672" s="11" t="s">
        <v>16133</v>
      </c>
      <c r="B3672" t="s">
        <v>16134</v>
      </c>
      <c r="C3672" t="s">
        <v>16135</v>
      </c>
    </row>
    <row r="3673" spans="1:3">
      <c r="A3673" s="11" t="s">
        <v>16136</v>
      </c>
      <c r="B3673" t="s">
        <v>16137</v>
      </c>
      <c r="C3673" t="s">
        <v>16138</v>
      </c>
    </row>
    <row r="3674" spans="1:3">
      <c r="A3674" s="11" t="s">
        <v>16139</v>
      </c>
      <c r="B3674" t="s">
        <v>16140</v>
      </c>
      <c r="C3674" t="s">
        <v>16141</v>
      </c>
    </row>
    <row r="3675" spans="1:3">
      <c r="A3675" s="11" t="s">
        <v>16142</v>
      </c>
      <c r="B3675" t="s">
        <v>16143</v>
      </c>
      <c r="C3675" t="s">
        <v>16144</v>
      </c>
    </row>
    <row r="3676" spans="1:3">
      <c r="A3676" s="11" t="s">
        <v>16145</v>
      </c>
      <c r="B3676" t="s">
        <v>16146</v>
      </c>
      <c r="C3676" t="s">
        <v>16147</v>
      </c>
    </row>
    <row r="3677" spans="1:3">
      <c r="A3677" s="11" t="s">
        <v>16148</v>
      </c>
      <c r="B3677" t="s">
        <v>3802</v>
      </c>
      <c r="C3677" t="s">
        <v>16149</v>
      </c>
    </row>
    <row r="3678" spans="1:3">
      <c r="A3678" s="11" t="s">
        <v>16150</v>
      </c>
      <c r="B3678" t="s">
        <v>16151</v>
      </c>
      <c r="C3678" t="s">
        <v>16152</v>
      </c>
    </row>
    <row r="3679" spans="1:3">
      <c r="A3679" s="11" t="s">
        <v>16153</v>
      </c>
      <c r="B3679" t="s">
        <v>16154</v>
      </c>
      <c r="C3679" t="s">
        <v>16155</v>
      </c>
    </row>
    <row r="3680" spans="1:3">
      <c r="A3680" s="11" t="s">
        <v>16156</v>
      </c>
      <c r="B3680" t="s">
        <v>16157</v>
      </c>
      <c r="C3680" t="s">
        <v>16158</v>
      </c>
    </row>
    <row r="3681" spans="1:3">
      <c r="A3681" s="11" t="s">
        <v>16159</v>
      </c>
      <c r="B3681" t="s">
        <v>16160</v>
      </c>
      <c r="C3681" t="s">
        <v>16161</v>
      </c>
    </row>
    <row r="3682" spans="1:3">
      <c r="A3682" s="11" t="s">
        <v>16162</v>
      </c>
      <c r="B3682" t="s">
        <v>16163</v>
      </c>
      <c r="C3682" t="s">
        <v>16164</v>
      </c>
    </row>
    <row r="3683" spans="1:3">
      <c r="A3683" s="11" t="s">
        <v>16165</v>
      </c>
      <c r="B3683" t="s">
        <v>16166</v>
      </c>
      <c r="C3683" t="s">
        <v>16167</v>
      </c>
    </row>
    <row r="3684" spans="1:3">
      <c r="A3684" s="11" t="s">
        <v>16168</v>
      </c>
      <c r="B3684" t="s">
        <v>16169</v>
      </c>
      <c r="C3684" t="s">
        <v>16170</v>
      </c>
    </row>
    <row r="3685" spans="1:3">
      <c r="A3685" s="11" t="s">
        <v>16171</v>
      </c>
      <c r="B3685" t="s">
        <v>16172</v>
      </c>
      <c r="C3685" t="s">
        <v>16173</v>
      </c>
    </row>
    <row r="3686" spans="1:3">
      <c r="A3686" s="11" t="s">
        <v>16174</v>
      </c>
      <c r="B3686" t="s">
        <v>16175</v>
      </c>
      <c r="C3686" t="s">
        <v>16176</v>
      </c>
    </row>
    <row r="3687" spans="1:3">
      <c r="A3687" s="11" t="s">
        <v>16177</v>
      </c>
      <c r="B3687" t="s">
        <v>16178</v>
      </c>
      <c r="C3687" t="s">
        <v>16179</v>
      </c>
    </row>
    <row r="3688" spans="1:3">
      <c r="A3688" s="11" t="s">
        <v>16180</v>
      </c>
      <c r="B3688" t="s">
        <v>16181</v>
      </c>
      <c r="C3688" t="s">
        <v>16182</v>
      </c>
    </row>
    <row r="3689" spans="1:3">
      <c r="A3689" s="11" t="s">
        <v>16183</v>
      </c>
      <c r="B3689" t="s">
        <v>16184</v>
      </c>
      <c r="C3689" t="s">
        <v>16185</v>
      </c>
    </row>
    <row r="3690" spans="1:3">
      <c r="A3690" s="11" t="s">
        <v>16186</v>
      </c>
      <c r="B3690" t="s">
        <v>16187</v>
      </c>
      <c r="C3690" t="s">
        <v>16188</v>
      </c>
    </row>
    <row r="3691" spans="1:3">
      <c r="A3691" s="11" t="s">
        <v>16189</v>
      </c>
      <c r="B3691" t="s">
        <v>16190</v>
      </c>
      <c r="C3691" t="s">
        <v>16191</v>
      </c>
    </row>
    <row r="3692" spans="1:3">
      <c r="A3692" s="11" t="s">
        <v>16192</v>
      </c>
      <c r="B3692" t="s">
        <v>16193</v>
      </c>
      <c r="C3692" t="s">
        <v>16194</v>
      </c>
    </row>
    <row r="3693" spans="1:3">
      <c r="A3693" s="11" t="s">
        <v>16195</v>
      </c>
      <c r="B3693" t="s">
        <v>6369</v>
      </c>
      <c r="C3693" t="s">
        <v>6370</v>
      </c>
    </row>
    <row r="3694" spans="1:3">
      <c r="A3694" s="11" t="s">
        <v>16196</v>
      </c>
      <c r="B3694" t="s">
        <v>16197</v>
      </c>
      <c r="C3694" t="s">
        <v>3782</v>
      </c>
    </row>
    <row r="3695" spans="1:3">
      <c r="A3695" s="11" t="s">
        <v>16198</v>
      </c>
      <c r="B3695" t="s">
        <v>3968</v>
      </c>
      <c r="C3695" t="s">
        <v>3969</v>
      </c>
    </row>
    <row r="3696" spans="1:3">
      <c r="A3696" s="11" t="s">
        <v>16199</v>
      </c>
      <c r="B3696" t="s">
        <v>1871</v>
      </c>
      <c r="C3696" t="s">
        <v>16200</v>
      </c>
    </row>
    <row r="3697" spans="1:3">
      <c r="A3697" s="11" t="s">
        <v>16201</v>
      </c>
      <c r="B3697" t="s">
        <v>16202</v>
      </c>
      <c r="C3697" t="s">
        <v>16203</v>
      </c>
    </row>
    <row r="3698" spans="1:3">
      <c r="A3698" s="11" t="s">
        <v>16204</v>
      </c>
      <c r="B3698" t="s">
        <v>3494</v>
      </c>
      <c r="C3698" t="s">
        <v>3495</v>
      </c>
    </row>
    <row r="3699" spans="1:3">
      <c r="A3699" s="11" t="s">
        <v>16205</v>
      </c>
      <c r="B3699" t="s">
        <v>16206</v>
      </c>
      <c r="C3699" t="s">
        <v>16207</v>
      </c>
    </row>
    <row r="3700" spans="1:3">
      <c r="A3700" s="11" t="s">
        <v>16208</v>
      </c>
      <c r="B3700" t="s">
        <v>16209</v>
      </c>
      <c r="C3700" t="s">
        <v>16210</v>
      </c>
    </row>
    <row r="3701" spans="1:3">
      <c r="A3701" s="11" t="s">
        <v>16211</v>
      </c>
      <c r="B3701" t="s">
        <v>16212</v>
      </c>
      <c r="C3701" t="s">
        <v>16213</v>
      </c>
    </row>
    <row r="3702" spans="1:3">
      <c r="A3702" s="11" t="s">
        <v>16214</v>
      </c>
      <c r="B3702" t="s">
        <v>16215</v>
      </c>
      <c r="C3702" t="s">
        <v>16216</v>
      </c>
    </row>
    <row r="3703" spans="1:3">
      <c r="A3703" s="11" t="s">
        <v>16217</v>
      </c>
      <c r="B3703" t="s">
        <v>16218</v>
      </c>
      <c r="C3703" t="s">
        <v>16219</v>
      </c>
    </row>
    <row r="3704" spans="1:3">
      <c r="A3704" s="11" t="s">
        <v>16220</v>
      </c>
      <c r="B3704" t="s">
        <v>16221</v>
      </c>
      <c r="C3704" t="s">
        <v>16222</v>
      </c>
    </row>
    <row r="3705" spans="1:3">
      <c r="A3705" s="11" t="s">
        <v>16223</v>
      </c>
      <c r="B3705" t="s">
        <v>16224</v>
      </c>
      <c r="C3705" t="s">
        <v>16225</v>
      </c>
    </row>
    <row r="3706" spans="1:3">
      <c r="A3706" s="11" t="s">
        <v>16226</v>
      </c>
      <c r="B3706" t="s">
        <v>16227</v>
      </c>
      <c r="C3706" t="s">
        <v>16228</v>
      </c>
    </row>
    <row r="3707" spans="1:3">
      <c r="A3707" s="11" t="s">
        <v>16229</v>
      </c>
      <c r="B3707" t="s">
        <v>16230</v>
      </c>
      <c r="C3707" t="s">
        <v>16231</v>
      </c>
    </row>
    <row r="3708" spans="1:3">
      <c r="A3708" s="11" t="s">
        <v>16232</v>
      </c>
      <c r="B3708" t="s">
        <v>16233</v>
      </c>
      <c r="C3708" t="s">
        <v>16234</v>
      </c>
    </row>
    <row r="3709" spans="1:3">
      <c r="A3709" s="11" t="s">
        <v>16235</v>
      </c>
      <c r="B3709" t="s">
        <v>16236</v>
      </c>
      <c r="C3709" t="s">
        <v>16237</v>
      </c>
    </row>
    <row r="3710" spans="1:3">
      <c r="A3710" s="11" t="s">
        <v>16238</v>
      </c>
      <c r="B3710" t="s">
        <v>16239</v>
      </c>
      <c r="C3710" t="s">
        <v>16240</v>
      </c>
    </row>
    <row r="3711" spans="1:3">
      <c r="A3711" s="11" t="s">
        <v>16241</v>
      </c>
      <c r="B3711" t="s">
        <v>16242</v>
      </c>
      <c r="C3711" t="s">
        <v>16243</v>
      </c>
    </row>
    <row r="3712" spans="1:3">
      <c r="A3712" s="11" t="s">
        <v>16244</v>
      </c>
      <c r="B3712" t="s">
        <v>16245</v>
      </c>
      <c r="C3712" t="s">
        <v>16246</v>
      </c>
    </row>
    <row r="3713" spans="1:3">
      <c r="A3713" s="11" t="s">
        <v>16247</v>
      </c>
      <c r="B3713" t="s">
        <v>16248</v>
      </c>
      <c r="C3713" t="s">
        <v>16249</v>
      </c>
    </row>
    <row r="3714" spans="1:3">
      <c r="A3714" s="11" t="s">
        <v>16250</v>
      </c>
      <c r="B3714" t="s">
        <v>16251</v>
      </c>
      <c r="C3714" t="s">
        <v>16252</v>
      </c>
    </row>
    <row r="3715" spans="1:3">
      <c r="A3715" s="11" t="s">
        <v>16253</v>
      </c>
      <c r="B3715" t="s">
        <v>16254</v>
      </c>
      <c r="C3715" t="s">
        <v>3638</v>
      </c>
    </row>
    <row r="3716" spans="1:3">
      <c r="A3716" s="11" t="s">
        <v>16255</v>
      </c>
      <c r="B3716" t="s">
        <v>3221</v>
      </c>
      <c r="C3716" t="s">
        <v>3222</v>
      </c>
    </row>
    <row r="3717" spans="1:3">
      <c r="A3717" s="11" t="s">
        <v>16256</v>
      </c>
      <c r="B3717" t="s">
        <v>16257</v>
      </c>
      <c r="C3717" t="s">
        <v>16258</v>
      </c>
    </row>
    <row r="3718" spans="1:3">
      <c r="A3718" s="11" t="s">
        <v>16259</v>
      </c>
      <c r="B3718" t="s">
        <v>16260</v>
      </c>
      <c r="C3718" t="s">
        <v>16261</v>
      </c>
    </row>
    <row r="3719" spans="1:3">
      <c r="A3719" s="11" t="s">
        <v>16262</v>
      </c>
      <c r="B3719" t="s">
        <v>16263</v>
      </c>
      <c r="C3719" t="s">
        <v>16264</v>
      </c>
    </row>
    <row r="3720" spans="1:3">
      <c r="A3720" s="11" t="s">
        <v>16265</v>
      </c>
      <c r="B3720" t="s">
        <v>16266</v>
      </c>
      <c r="C3720" t="s">
        <v>16267</v>
      </c>
    </row>
    <row r="3721" spans="1:3">
      <c r="A3721" s="11" t="s">
        <v>16268</v>
      </c>
      <c r="B3721" t="s">
        <v>16269</v>
      </c>
      <c r="C3721" t="s">
        <v>16270</v>
      </c>
    </row>
    <row r="3722" spans="1:3">
      <c r="A3722" s="11" t="s">
        <v>16271</v>
      </c>
      <c r="B3722" t="s">
        <v>16272</v>
      </c>
      <c r="C3722" t="s">
        <v>16273</v>
      </c>
    </row>
    <row r="3723" spans="1:3">
      <c r="A3723" s="11" t="s">
        <v>16274</v>
      </c>
      <c r="B3723" t="s">
        <v>16275</v>
      </c>
      <c r="C3723" t="s">
        <v>16276</v>
      </c>
    </row>
    <row r="3724" spans="1:3">
      <c r="A3724" s="11" t="s">
        <v>16277</v>
      </c>
      <c r="B3724" t="s">
        <v>16278</v>
      </c>
      <c r="C3724" t="s">
        <v>16279</v>
      </c>
    </row>
    <row r="3725" spans="1:3">
      <c r="A3725" s="11" t="s">
        <v>16280</v>
      </c>
      <c r="B3725" t="s">
        <v>1138</v>
      </c>
      <c r="C3725" t="s">
        <v>1139</v>
      </c>
    </row>
    <row r="3726" spans="1:3">
      <c r="A3726" s="11" t="s">
        <v>16281</v>
      </c>
      <c r="B3726" t="s">
        <v>16282</v>
      </c>
      <c r="C3726" t="s">
        <v>16283</v>
      </c>
    </row>
    <row r="3727" spans="1:3">
      <c r="A3727" s="11" t="s">
        <v>16284</v>
      </c>
      <c r="B3727" t="s">
        <v>16285</v>
      </c>
      <c r="C3727" t="s">
        <v>16286</v>
      </c>
    </row>
    <row r="3728" spans="1:3">
      <c r="A3728" s="11" t="s">
        <v>16287</v>
      </c>
      <c r="B3728" t="s">
        <v>16288</v>
      </c>
      <c r="C3728" t="s">
        <v>16289</v>
      </c>
    </row>
    <row r="3729" spans="1:3">
      <c r="A3729" s="11" t="s">
        <v>16290</v>
      </c>
      <c r="B3729" t="s">
        <v>16291</v>
      </c>
      <c r="C3729" t="s">
        <v>16292</v>
      </c>
    </row>
    <row r="3730" spans="1:3">
      <c r="A3730" s="11" t="s">
        <v>16293</v>
      </c>
      <c r="B3730" t="s">
        <v>16294</v>
      </c>
      <c r="C3730" t="s">
        <v>16295</v>
      </c>
    </row>
    <row r="3731" spans="1:3">
      <c r="A3731" s="11" t="s">
        <v>16296</v>
      </c>
      <c r="B3731" t="s">
        <v>16297</v>
      </c>
      <c r="C3731" t="s">
        <v>16298</v>
      </c>
    </row>
    <row r="3732" spans="1:3">
      <c r="A3732" s="11" t="s">
        <v>16299</v>
      </c>
      <c r="B3732" t="s">
        <v>16300</v>
      </c>
      <c r="C3732" t="s">
        <v>16301</v>
      </c>
    </row>
    <row r="3733" spans="1:3">
      <c r="A3733" s="11" t="s">
        <v>16302</v>
      </c>
      <c r="B3733" t="s">
        <v>16303</v>
      </c>
      <c r="C3733" t="s">
        <v>16304</v>
      </c>
    </row>
    <row r="3734" spans="1:3">
      <c r="A3734" s="11" t="s">
        <v>16305</v>
      </c>
      <c r="B3734" t="s">
        <v>2223</v>
      </c>
      <c r="C3734" t="s">
        <v>16306</v>
      </c>
    </row>
    <row r="3735" spans="1:3">
      <c r="A3735" s="11" t="s">
        <v>16307</v>
      </c>
      <c r="B3735" t="s">
        <v>16308</v>
      </c>
      <c r="C3735" t="s">
        <v>16309</v>
      </c>
    </row>
    <row r="3736" spans="1:3">
      <c r="A3736" s="11" t="s">
        <v>16310</v>
      </c>
      <c r="B3736" t="s">
        <v>16311</v>
      </c>
      <c r="C3736" t="s">
        <v>16312</v>
      </c>
    </row>
    <row r="3737" spans="1:3">
      <c r="A3737" s="11" t="s">
        <v>16313</v>
      </c>
      <c r="B3737" t="s">
        <v>16314</v>
      </c>
      <c r="C3737" t="s">
        <v>16315</v>
      </c>
    </row>
    <row r="3738" spans="1:3">
      <c r="A3738" s="11" t="s">
        <v>16316</v>
      </c>
      <c r="B3738" t="s">
        <v>16317</v>
      </c>
      <c r="C3738" t="s">
        <v>16318</v>
      </c>
    </row>
    <row r="3739" spans="1:3">
      <c r="A3739" s="11" t="s">
        <v>16319</v>
      </c>
      <c r="B3739" t="s">
        <v>1955</v>
      </c>
      <c r="C3739" t="s">
        <v>16320</v>
      </c>
    </row>
    <row r="3740" spans="1:3">
      <c r="A3740" s="11" t="s">
        <v>16321</v>
      </c>
      <c r="B3740" t="s">
        <v>16322</v>
      </c>
      <c r="C3740" t="s">
        <v>16323</v>
      </c>
    </row>
    <row r="3741" spans="1:3">
      <c r="A3741" s="11" t="s">
        <v>16324</v>
      </c>
      <c r="B3741" t="s">
        <v>16325</v>
      </c>
      <c r="C3741" t="s">
        <v>16326</v>
      </c>
    </row>
    <row r="3742" spans="1:3">
      <c r="A3742" s="11" t="s">
        <v>16327</v>
      </c>
      <c r="B3742" t="s">
        <v>16328</v>
      </c>
      <c r="C3742" t="s">
        <v>16329</v>
      </c>
    </row>
    <row r="3743" spans="1:3">
      <c r="A3743" s="11" t="s">
        <v>16330</v>
      </c>
      <c r="B3743" t="s">
        <v>16331</v>
      </c>
      <c r="C3743" t="s">
        <v>16332</v>
      </c>
    </row>
    <row r="3744" spans="1:3">
      <c r="A3744" s="11" t="s">
        <v>16333</v>
      </c>
      <c r="B3744" t="s">
        <v>16334</v>
      </c>
      <c r="C3744" t="s">
        <v>16335</v>
      </c>
    </row>
    <row r="3745" spans="1:3">
      <c r="A3745" s="11" t="s">
        <v>16336</v>
      </c>
      <c r="B3745" t="s">
        <v>16337</v>
      </c>
      <c r="C3745" t="s">
        <v>16338</v>
      </c>
    </row>
    <row r="3746" spans="1:3">
      <c r="A3746" s="11" t="s">
        <v>16339</v>
      </c>
      <c r="B3746" t="s">
        <v>4300</v>
      </c>
      <c r="C3746" t="s">
        <v>4301</v>
      </c>
    </row>
    <row r="3747" spans="1:3">
      <c r="A3747" s="11" t="s">
        <v>16340</v>
      </c>
      <c r="B3747" t="s">
        <v>1899</v>
      </c>
      <c r="C3747" t="s">
        <v>16341</v>
      </c>
    </row>
    <row r="3748" spans="1:3">
      <c r="A3748" s="11" t="s">
        <v>16342</v>
      </c>
      <c r="B3748" t="s">
        <v>16343</v>
      </c>
      <c r="C3748" t="s">
        <v>16344</v>
      </c>
    </row>
    <row r="3749" spans="1:3">
      <c r="A3749" s="11" t="s">
        <v>16345</v>
      </c>
      <c r="B3749" t="s">
        <v>16346</v>
      </c>
      <c r="C3749" t="s">
        <v>16347</v>
      </c>
    </row>
    <row r="3750" spans="1:3">
      <c r="A3750" s="11" t="s">
        <v>16348</v>
      </c>
      <c r="B3750" t="s">
        <v>16349</v>
      </c>
      <c r="C3750" t="s">
        <v>16350</v>
      </c>
    </row>
    <row r="3751" spans="1:3">
      <c r="A3751" s="11" t="s">
        <v>16351</v>
      </c>
      <c r="B3751" t="s">
        <v>4716</v>
      </c>
      <c r="C3751" t="s">
        <v>16352</v>
      </c>
    </row>
    <row r="3752" spans="1:3">
      <c r="A3752" s="11" t="s">
        <v>16353</v>
      </c>
      <c r="B3752" t="s">
        <v>6031</v>
      </c>
      <c r="C3752" t="s">
        <v>6032</v>
      </c>
    </row>
    <row r="3753" spans="1:3">
      <c r="A3753" s="11" t="s">
        <v>16354</v>
      </c>
      <c r="B3753" t="s">
        <v>16355</v>
      </c>
      <c r="C3753" t="s">
        <v>16356</v>
      </c>
    </row>
    <row r="3754" spans="1:3">
      <c r="A3754" s="11" t="s">
        <v>16357</v>
      </c>
      <c r="B3754" t="s">
        <v>16358</v>
      </c>
      <c r="C3754" t="s">
        <v>16359</v>
      </c>
    </row>
    <row r="3755" spans="1:3">
      <c r="A3755" s="11" t="s">
        <v>16360</v>
      </c>
      <c r="B3755" t="s">
        <v>16361</v>
      </c>
      <c r="C3755" t="s">
        <v>16362</v>
      </c>
    </row>
    <row r="3756" spans="1:3">
      <c r="A3756" s="11" t="s">
        <v>16363</v>
      </c>
      <c r="B3756" t="s">
        <v>14967</v>
      </c>
      <c r="C3756" t="s">
        <v>16364</v>
      </c>
    </row>
    <row r="3757" spans="1:3">
      <c r="A3757" s="11" t="s">
        <v>16365</v>
      </c>
      <c r="B3757" t="s">
        <v>16366</v>
      </c>
      <c r="C3757" t="s">
        <v>16367</v>
      </c>
    </row>
    <row r="3758" spans="1:3">
      <c r="A3758" s="11" t="s">
        <v>16368</v>
      </c>
      <c r="B3758" t="s">
        <v>16369</v>
      </c>
      <c r="C3758" t="s">
        <v>16370</v>
      </c>
    </row>
    <row r="3759" spans="1:3">
      <c r="A3759" s="11" t="s">
        <v>16371</v>
      </c>
      <c r="B3759" t="s">
        <v>16372</v>
      </c>
      <c r="C3759" t="s">
        <v>16373</v>
      </c>
    </row>
    <row r="3760" spans="1:3">
      <c r="A3760" s="11" t="s">
        <v>16374</v>
      </c>
      <c r="B3760" t="s">
        <v>16375</v>
      </c>
      <c r="C3760" t="s">
        <v>16376</v>
      </c>
    </row>
    <row r="3761" spans="1:3">
      <c r="A3761" s="11" t="s">
        <v>16377</v>
      </c>
      <c r="B3761" t="s">
        <v>16378</v>
      </c>
      <c r="C3761" t="s">
        <v>16379</v>
      </c>
    </row>
    <row r="3762" spans="1:3">
      <c r="A3762" s="11" t="s">
        <v>16380</v>
      </c>
      <c r="B3762" t="s">
        <v>16381</v>
      </c>
      <c r="C3762" t="s">
        <v>16382</v>
      </c>
    </row>
    <row r="3763" spans="1:3">
      <c r="A3763" s="11" t="s">
        <v>16383</v>
      </c>
      <c r="B3763" t="s">
        <v>2927</v>
      </c>
      <c r="C3763" t="s">
        <v>2928</v>
      </c>
    </row>
    <row r="3764" spans="1:3">
      <c r="A3764" s="11" t="s">
        <v>16384</v>
      </c>
      <c r="B3764" t="s">
        <v>16385</v>
      </c>
      <c r="C3764" t="s">
        <v>16386</v>
      </c>
    </row>
    <row r="3765" spans="1:3">
      <c r="A3765" s="11" t="s">
        <v>16387</v>
      </c>
      <c r="B3765" t="s">
        <v>16388</v>
      </c>
      <c r="C3765" t="s">
        <v>16389</v>
      </c>
    </row>
    <row r="3766" spans="1:3">
      <c r="A3766" s="11" t="s">
        <v>16390</v>
      </c>
      <c r="B3766" t="s">
        <v>16391</v>
      </c>
      <c r="C3766" t="s">
        <v>16392</v>
      </c>
    </row>
    <row r="3767" spans="1:3">
      <c r="A3767" s="11" t="s">
        <v>16393</v>
      </c>
      <c r="B3767" t="s">
        <v>16394</v>
      </c>
      <c r="C3767" t="s">
        <v>16395</v>
      </c>
    </row>
    <row r="3768" spans="1:3">
      <c r="A3768" s="11" t="s">
        <v>16396</v>
      </c>
      <c r="B3768" t="s">
        <v>16397</v>
      </c>
      <c r="C3768" t="s">
        <v>16398</v>
      </c>
    </row>
    <row r="3769" spans="1:3">
      <c r="A3769" s="11" t="s">
        <v>16399</v>
      </c>
      <c r="B3769" t="s">
        <v>16400</v>
      </c>
      <c r="C3769" t="s">
        <v>16401</v>
      </c>
    </row>
    <row r="3770" spans="1:3">
      <c r="A3770" s="11" t="s">
        <v>16402</v>
      </c>
      <c r="B3770" t="s">
        <v>16403</v>
      </c>
      <c r="C3770" t="s">
        <v>16404</v>
      </c>
    </row>
    <row r="3771" spans="1:3">
      <c r="A3771" s="11" t="s">
        <v>16405</v>
      </c>
      <c r="B3771" t="s">
        <v>16406</v>
      </c>
      <c r="C3771" t="s">
        <v>16407</v>
      </c>
    </row>
    <row r="3772" spans="1:3">
      <c r="A3772" s="11" t="s">
        <v>16408</v>
      </c>
      <c r="B3772" t="s">
        <v>16409</v>
      </c>
      <c r="C3772" t="s">
        <v>16410</v>
      </c>
    </row>
    <row r="3773" spans="1:3">
      <c r="A3773" s="11" t="s">
        <v>16411</v>
      </c>
      <c r="B3773" t="s">
        <v>16412</v>
      </c>
      <c r="C3773" t="s">
        <v>16413</v>
      </c>
    </row>
    <row r="3774" spans="1:3">
      <c r="A3774" s="11" t="s">
        <v>16414</v>
      </c>
      <c r="B3774" t="s">
        <v>16415</v>
      </c>
      <c r="C3774" t="s">
        <v>16416</v>
      </c>
    </row>
    <row r="3775" spans="1:3">
      <c r="A3775" s="11" t="s">
        <v>16417</v>
      </c>
      <c r="B3775" t="s">
        <v>16418</v>
      </c>
      <c r="C3775" t="s">
        <v>16419</v>
      </c>
    </row>
    <row r="3776" spans="1:3">
      <c r="A3776" s="11" t="s">
        <v>16420</v>
      </c>
      <c r="B3776" t="s">
        <v>16421</v>
      </c>
      <c r="C3776" t="s">
        <v>16422</v>
      </c>
    </row>
    <row r="3777" spans="1:3">
      <c r="A3777" s="11" t="s">
        <v>16423</v>
      </c>
      <c r="B3777" t="s">
        <v>16424</v>
      </c>
      <c r="C3777" t="s">
        <v>16425</v>
      </c>
    </row>
    <row r="3778" spans="1:3">
      <c r="A3778" s="11" t="s">
        <v>16426</v>
      </c>
      <c r="B3778" t="s">
        <v>16427</v>
      </c>
      <c r="C3778" t="s">
        <v>16428</v>
      </c>
    </row>
    <row r="3779" spans="1:3">
      <c r="A3779" s="11" t="s">
        <v>16429</v>
      </c>
      <c r="B3779" t="s">
        <v>16430</v>
      </c>
      <c r="C3779" t="s">
        <v>16431</v>
      </c>
    </row>
    <row r="3780" spans="1:3">
      <c r="A3780" s="11" t="s">
        <v>16432</v>
      </c>
      <c r="B3780" t="s">
        <v>3616</v>
      </c>
      <c r="C3780" t="s">
        <v>16433</v>
      </c>
    </row>
    <row r="3781" spans="1:3">
      <c r="A3781" s="11" t="s">
        <v>16434</v>
      </c>
      <c r="B3781" t="s">
        <v>16435</v>
      </c>
      <c r="C3781" t="s">
        <v>16436</v>
      </c>
    </row>
    <row r="3782" spans="1:3">
      <c r="A3782" s="11" t="s">
        <v>16437</v>
      </c>
      <c r="B3782" t="s">
        <v>16438</v>
      </c>
      <c r="C3782" t="s">
        <v>16439</v>
      </c>
    </row>
    <row r="3783" spans="1:3">
      <c r="A3783" s="11" t="s">
        <v>16440</v>
      </c>
      <c r="B3783" t="s">
        <v>16441</v>
      </c>
      <c r="C3783" t="s">
        <v>16442</v>
      </c>
    </row>
    <row r="3784" spans="1:3">
      <c r="A3784" s="11" t="s">
        <v>16443</v>
      </c>
      <c r="B3784" t="s">
        <v>16444</v>
      </c>
      <c r="C3784" t="s">
        <v>16445</v>
      </c>
    </row>
    <row r="3785" spans="1:3">
      <c r="A3785" s="11" t="s">
        <v>16446</v>
      </c>
      <c r="B3785" t="s">
        <v>16447</v>
      </c>
      <c r="C3785" t="s">
        <v>16448</v>
      </c>
    </row>
    <row r="3786" spans="1:3">
      <c r="A3786" s="11" t="s">
        <v>16449</v>
      </c>
      <c r="B3786" t="s">
        <v>16450</v>
      </c>
      <c r="C3786" t="s">
        <v>16451</v>
      </c>
    </row>
    <row r="3787" spans="1:3">
      <c r="A3787" s="11" t="s">
        <v>16452</v>
      </c>
      <c r="B3787" t="s">
        <v>16453</v>
      </c>
      <c r="C3787" t="s">
        <v>16454</v>
      </c>
    </row>
    <row r="3788" spans="1:3">
      <c r="A3788" s="11" t="s">
        <v>16455</v>
      </c>
      <c r="B3788" t="s">
        <v>16456</v>
      </c>
      <c r="C3788" t="s">
        <v>16457</v>
      </c>
    </row>
    <row r="3789" spans="1:3">
      <c r="A3789" s="11" t="s">
        <v>16458</v>
      </c>
      <c r="B3789" t="s">
        <v>16459</v>
      </c>
      <c r="C3789" t="s">
        <v>16460</v>
      </c>
    </row>
    <row r="3790" spans="1:3">
      <c r="A3790" s="11" t="s">
        <v>16461</v>
      </c>
      <c r="B3790" t="s">
        <v>16462</v>
      </c>
      <c r="C3790" t="s">
        <v>16463</v>
      </c>
    </row>
    <row r="3791" spans="1:3">
      <c r="A3791" s="11" t="s">
        <v>16464</v>
      </c>
      <c r="B3791" t="s">
        <v>16465</v>
      </c>
      <c r="C3791" t="s">
        <v>16466</v>
      </c>
    </row>
    <row r="3792" spans="1:3">
      <c r="A3792" s="11" t="s">
        <v>16467</v>
      </c>
      <c r="B3792" t="s">
        <v>16468</v>
      </c>
      <c r="C3792" t="s">
        <v>16469</v>
      </c>
    </row>
    <row r="3793" spans="1:3">
      <c r="A3793" s="11" t="s">
        <v>16470</v>
      </c>
      <c r="B3793" t="s">
        <v>16471</v>
      </c>
      <c r="C3793" t="s">
        <v>16472</v>
      </c>
    </row>
    <row r="3794" spans="1:3">
      <c r="A3794" s="11" t="s">
        <v>16473</v>
      </c>
      <c r="B3794" t="s">
        <v>16474</v>
      </c>
      <c r="C3794" t="s">
        <v>16475</v>
      </c>
    </row>
    <row r="3795" spans="1:3">
      <c r="A3795" s="11" t="s">
        <v>16476</v>
      </c>
      <c r="B3795" t="s">
        <v>16477</v>
      </c>
      <c r="C3795" t="s">
        <v>16478</v>
      </c>
    </row>
    <row r="3796" spans="1:3">
      <c r="A3796" s="11" t="s">
        <v>16479</v>
      </c>
      <c r="B3796" t="s">
        <v>16480</v>
      </c>
      <c r="C3796" t="s">
        <v>16481</v>
      </c>
    </row>
    <row r="3797" spans="1:3">
      <c r="A3797" s="11" t="s">
        <v>16482</v>
      </c>
      <c r="B3797" t="s">
        <v>16483</v>
      </c>
      <c r="C3797" t="s">
        <v>16484</v>
      </c>
    </row>
    <row r="3798" spans="1:3">
      <c r="A3798" s="11" t="s">
        <v>16485</v>
      </c>
      <c r="B3798" t="s">
        <v>16486</v>
      </c>
      <c r="C3798" t="s">
        <v>16487</v>
      </c>
    </row>
    <row r="3799" spans="1:3">
      <c r="A3799" s="11" t="s">
        <v>16488</v>
      </c>
      <c r="B3799" t="s">
        <v>16489</v>
      </c>
      <c r="C3799" t="s">
        <v>16490</v>
      </c>
    </row>
    <row r="3800" spans="1:3">
      <c r="A3800" s="11" t="s">
        <v>16491</v>
      </c>
      <c r="B3800" t="s">
        <v>16492</v>
      </c>
      <c r="C3800" t="s">
        <v>16493</v>
      </c>
    </row>
    <row r="3801" spans="1:3">
      <c r="A3801" s="11" t="s">
        <v>16494</v>
      </c>
      <c r="B3801" t="s">
        <v>16495</v>
      </c>
      <c r="C3801" t="s">
        <v>16496</v>
      </c>
    </row>
    <row r="3802" spans="1:3">
      <c r="A3802" s="11" t="s">
        <v>16497</v>
      </c>
      <c r="B3802" t="s">
        <v>16498</v>
      </c>
      <c r="C3802" t="s">
        <v>16499</v>
      </c>
    </row>
    <row r="3803" spans="1:3">
      <c r="A3803" s="11" t="s">
        <v>16500</v>
      </c>
      <c r="B3803" t="s">
        <v>16501</v>
      </c>
      <c r="C3803" t="s">
        <v>16502</v>
      </c>
    </row>
    <row r="3804" spans="1:3">
      <c r="A3804" s="11" t="s">
        <v>16503</v>
      </c>
      <c r="B3804" t="s">
        <v>16504</v>
      </c>
      <c r="C3804" t="s">
        <v>16505</v>
      </c>
    </row>
    <row r="3805" spans="1:3">
      <c r="A3805" s="11" t="s">
        <v>16506</v>
      </c>
      <c r="B3805" t="s">
        <v>16507</v>
      </c>
      <c r="C3805" t="s">
        <v>16508</v>
      </c>
    </row>
    <row r="3806" spans="1:3">
      <c r="A3806" s="11" t="s">
        <v>16509</v>
      </c>
      <c r="B3806" t="s">
        <v>16510</v>
      </c>
      <c r="C3806" t="s">
        <v>16511</v>
      </c>
    </row>
    <row r="3807" spans="1:3">
      <c r="A3807" s="11" t="s">
        <v>16512</v>
      </c>
      <c r="B3807" t="s">
        <v>16513</v>
      </c>
      <c r="C3807" t="s">
        <v>16514</v>
      </c>
    </row>
    <row r="3808" spans="1:3">
      <c r="A3808" s="11" t="s">
        <v>16515</v>
      </c>
      <c r="B3808" t="s">
        <v>16516</v>
      </c>
      <c r="C3808" t="s">
        <v>16517</v>
      </c>
    </row>
    <row r="3809" spans="1:3">
      <c r="A3809" s="11" t="s">
        <v>16518</v>
      </c>
      <c r="B3809" t="s">
        <v>16519</v>
      </c>
      <c r="C3809" t="s">
        <v>16520</v>
      </c>
    </row>
    <row r="3810" spans="1:3">
      <c r="A3810" s="11" t="s">
        <v>16521</v>
      </c>
      <c r="B3810" t="s">
        <v>16522</v>
      </c>
      <c r="C3810" t="s">
        <v>16523</v>
      </c>
    </row>
    <row r="3811" spans="1:3">
      <c r="A3811" s="11" t="s">
        <v>16524</v>
      </c>
      <c r="B3811" t="s">
        <v>16525</v>
      </c>
      <c r="C3811" t="s">
        <v>16526</v>
      </c>
    </row>
    <row r="3812" spans="1:3">
      <c r="A3812" s="11" t="s">
        <v>16527</v>
      </c>
      <c r="B3812" t="s">
        <v>16528</v>
      </c>
      <c r="C3812" t="s">
        <v>16529</v>
      </c>
    </row>
    <row r="3813" spans="1:3">
      <c r="A3813" s="11" t="s">
        <v>16530</v>
      </c>
      <c r="B3813" t="s">
        <v>4573</v>
      </c>
      <c r="C3813" t="s">
        <v>4574</v>
      </c>
    </row>
    <row r="3814" spans="1:3">
      <c r="A3814" s="11" t="s">
        <v>16531</v>
      </c>
      <c r="B3814" t="s">
        <v>2106</v>
      </c>
      <c r="C3814" t="s">
        <v>16532</v>
      </c>
    </row>
    <row r="3815" spans="1:3">
      <c r="A3815" s="11" t="s">
        <v>16533</v>
      </c>
      <c r="B3815" t="s">
        <v>16534</v>
      </c>
      <c r="C3815" t="s">
        <v>16535</v>
      </c>
    </row>
    <row r="3816" spans="1:3">
      <c r="A3816" s="11" t="s">
        <v>16536</v>
      </c>
      <c r="B3816" t="s">
        <v>16537</v>
      </c>
      <c r="C3816" t="s">
        <v>16538</v>
      </c>
    </row>
    <row r="3817" spans="1:3">
      <c r="A3817" s="11" t="s">
        <v>16539</v>
      </c>
      <c r="B3817" t="s">
        <v>16540</v>
      </c>
      <c r="C3817" t="s">
        <v>16541</v>
      </c>
    </row>
    <row r="3818" spans="1:3">
      <c r="A3818" s="11" t="s">
        <v>16542</v>
      </c>
      <c r="B3818" t="s">
        <v>16543</v>
      </c>
      <c r="C3818" t="s">
        <v>16544</v>
      </c>
    </row>
    <row r="3819" spans="1:3">
      <c r="A3819" s="11" t="s">
        <v>16545</v>
      </c>
      <c r="B3819" t="s">
        <v>16546</v>
      </c>
      <c r="C3819" t="s">
        <v>16547</v>
      </c>
    </row>
    <row r="3820" spans="1:3">
      <c r="A3820" s="11" t="s">
        <v>16548</v>
      </c>
      <c r="B3820" t="s">
        <v>16549</v>
      </c>
      <c r="C3820" t="s">
        <v>16550</v>
      </c>
    </row>
    <row r="3821" spans="1:3">
      <c r="A3821" s="11" t="s">
        <v>16551</v>
      </c>
      <c r="B3821" t="s">
        <v>16552</v>
      </c>
      <c r="C3821" t="s">
        <v>16553</v>
      </c>
    </row>
    <row r="3822" spans="1:3">
      <c r="A3822" s="11" t="s">
        <v>16554</v>
      </c>
      <c r="B3822" t="s">
        <v>16555</v>
      </c>
      <c r="C3822" t="s">
        <v>16556</v>
      </c>
    </row>
    <row r="3823" spans="1:3">
      <c r="A3823" s="11" t="s">
        <v>16557</v>
      </c>
      <c r="B3823" t="s">
        <v>16558</v>
      </c>
      <c r="C3823" t="s">
        <v>16559</v>
      </c>
    </row>
    <row r="3824" spans="1:3">
      <c r="A3824" s="11" t="s">
        <v>16560</v>
      </c>
      <c r="B3824" t="s">
        <v>16561</v>
      </c>
      <c r="C3824" t="s">
        <v>16562</v>
      </c>
    </row>
    <row r="3825" spans="1:3">
      <c r="A3825" s="11" t="s">
        <v>16563</v>
      </c>
      <c r="B3825" t="s">
        <v>16564</v>
      </c>
      <c r="C3825" t="s">
        <v>16565</v>
      </c>
    </row>
    <row r="3826" spans="1:3">
      <c r="A3826" s="11" t="s">
        <v>16566</v>
      </c>
      <c r="B3826" t="s">
        <v>16567</v>
      </c>
      <c r="C3826" t="s">
        <v>16568</v>
      </c>
    </row>
    <row r="3827" spans="1:3">
      <c r="A3827" s="11" t="s">
        <v>16569</v>
      </c>
      <c r="B3827" t="s">
        <v>16570</v>
      </c>
      <c r="C3827" t="s">
        <v>16571</v>
      </c>
    </row>
    <row r="3828" spans="1:3">
      <c r="A3828" s="11" t="s">
        <v>16572</v>
      </c>
      <c r="B3828" t="s">
        <v>16573</v>
      </c>
      <c r="C3828" t="s">
        <v>16574</v>
      </c>
    </row>
    <row r="3829" spans="1:3">
      <c r="A3829" s="11" t="s">
        <v>16575</v>
      </c>
      <c r="B3829" t="s">
        <v>16576</v>
      </c>
      <c r="C3829" t="s">
        <v>16577</v>
      </c>
    </row>
    <row r="3830" spans="1:3">
      <c r="A3830" s="11" t="s">
        <v>16578</v>
      </c>
      <c r="B3830" t="s">
        <v>16579</v>
      </c>
      <c r="C3830" t="s">
        <v>16580</v>
      </c>
    </row>
    <row r="3831" spans="1:3">
      <c r="A3831" s="11" t="s">
        <v>16581</v>
      </c>
      <c r="B3831" t="s">
        <v>16582</v>
      </c>
      <c r="C3831" t="s">
        <v>16583</v>
      </c>
    </row>
    <row r="3832" spans="1:3">
      <c r="A3832" s="11" t="s">
        <v>16584</v>
      </c>
      <c r="B3832" t="s">
        <v>16585</v>
      </c>
      <c r="C3832" t="s">
        <v>16586</v>
      </c>
    </row>
    <row r="3833" spans="1:3">
      <c r="A3833" s="11" t="s">
        <v>16587</v>
      </c>
      <c r="B3833" t="s">
        <v>16588</v>
      </c>
      <c r="C3833" t="s">
        <v>16589</v>
      </c>
    </row>
    <row r="3834" spans="1:3">
      <c r="A3834" s="11" t="s">
        <v>16590</v>
      </c>
      <c r="B3834" t="s">
        <v>16591</v>
      </c>
      <c r="C3834" t="s">
        <v>16592</v>
      </c>
    </row>
    <row r="3835" spans="1:3">
      <c r="A3835" s="11" t="s">
        <v>16593</v>
      </c>
      <c r="B3835" t="s">
        <v>16594</v>
      </c>
      <c r="C3835" t="s">
        <v>16595</v>
      </c>
    </row>
    <row r="3836" spans="1:3">
      <c r="A3836" s="11" t="s">
        <v>16596</v>
      </c>
      <c r="B3836" t="s">
        <v>16597</v>
      </c>
      <c r="C3836" t="s">
        <v>16598</v>
      </c>
    </row>
    <row r="3837" spans="1:3">
      <c r="A3837" s="11" t="s">
        <v>16599</v>
      </c>
      <c r="B3837" t="s">
        <v>16600</v>
      </c>
      <c r="C3837" t="s">
        <v>16601</v>
      </c>
    </row>
    <row r="3838" spans="1:3">
      <c r="A3838" s="11" t="s">
        <v>16602</v>
      </c>
      <c r="B3838" t="s">
        <v>16603</v>
      </c>
      <c r="C3838" t="s">
        <v>16604</v>
      </c>
    </row>
    <row r="3839" spans="1:3">
      <c r="A3839" s="11" t="s">
        <v>16605</v>
      </c>
      <c r="B3839" t="s">
        <v>16606</v>
      </c>
      <c r="C3839" t="s">
        <v>16607</v>
      </c>
    </row>
    <row r="3840" spans="1:3">
      <c r="A3840" s="11" t="s">
        <v>16608</v>
      </c>
      <c r="B3840" t="s">
        <v>16609</v>
      </c>
      <c r="C3840" t="s">
        <v>16610</v>
      </c>
    </row>
    <row r="3841" spans="1:3">
      <c r="A3841" s="11" t="s">
        <v>16611</v>
      </c>
      <c r="B3841" t="s">
        <v>16612</v>
      </c>
      <c r="C3841" t="s">
        <v>16613</v>
      </c>
    </row>
    <row r="3842" spans="1:3">
      <c r="A3842" s="11" t="s">
        <v>16614</v>
      </c>
      <c r="B3842" t="s">
        <v>16615</v>
      </c>
      <c r="C3842" t="s">
        <v>16616</v>
      </c>
    </row>
    <row r="3843" spans="1:3">
      <c r="A3843" s="11" t="s">
        <v>16617</v>
      </c>
      <c r="B3843" t="s">
        <v>16618</v>
      </c>
      <c r="C3843" t="s">
        <v>16619</v>
      </c>
    </row>
    <row r="3844" spans="1:3">
      <c r="A3844" s="11" t="s">
        <v>16620</v>
      </c>
      <c r="B3844" t="s">
        <v>16621</v>
      </c>
      <c r="C3844" t="s">
        <v>16622</v>
      </c>
    </row>
    <row r="3845" spans="1:3">
      <c r="A3845" s="11" t="s">
        <v>16623</v>
      </c>
      <c r="B3845" t="s">
        <v>16624</v>
      </c>
      <c r="C3845" t="s">
        <v>16625</v>
      </c>
    </row>
    <row r="3846" spans="1:3">
      <c r="A3846" s="11" t="s">
        <v>16626</v>
      </c>
      <c r="B3846" t="s">
        <v>16627</v>
      </c>
      <c r="C3846" t="s">
        <v>16628</v>
      </c>
    </row>
    <row r="3847" spans="1:3">
      <c r="A3847" s="11" t="s">
        <v>16629</v>
      </c>
      <c r="B3847" t="s">
        <v>16630</v>
      </c>
      <c r="C3847" t="s">
        <v>16631</v>
      </c>
    </row>
    <row r="3848" spans="1:3">
      <c r="A3848" s="11" t="s">
        <v>16632</v>
      </c>
      <c r="B3848" t="s">
        <v>16633</v>
      </c>
      <c r="C3848" t="s">
        <v>16634</v>
      </c>
    </row>
    <row r="3849" spans="1:3">
      <c r="A3849" s="11" t="s">
        <v>16635</v>
      </c>
      <c r="B3849" t="s">
        <v>16636</v>
      </c>
      <c r="C3849" t="s">
        <v>16637</v>
      </c>
    </row>
    <row r="3850" spans="1:3">
      <c r="A3850" s="11" t="s">
        <v>16638</v>
      </c>
      <c r="B3850" t="s">
        <v>16639</v>
      </c>
      <c r="C3850" t="s">
        <v>16640</v>
      </c>
    </row>
    <row r="3851" spans="1:3">
      <c r="A3851" s="11" t="s">
        <v>16641</v>
      </c>
      <c r="B3851" t="s">
        <v>16642</v>
      </c>
      <c r="C3851" t="s">
        <v>16643</v>
      </c>
    </row>
    <row r="3852" spans="1:3">
      <c r="A3852" s="11" t="s">
        <v>16644</v>
      </c>
      <c r="B3852" t="s">
        <v>16645</v>
      </c>
      <c r="C3852" t="s">
        <v>16646</v>
      </c>
    </row>
    <row r="3853" spans="1:3">
      <c r="A3853" s="11" t="s">
        <v>16647</v>
      </c>
      <c r="B3853" t="s">
        <v>16648</v>
      </c>
      <c r="C3853" t="s">
        <v>16649</v>
      </c>
    </row>
    <row r="3854" spans="1:3">
      <c r="A3854" s="11" t="s">
        <v>16650</v>
      </c>
      <c r="B3854" t="s">
        <v>16651</v>
      </c>
      <c r="C3854" t="s">
        <v>16652</v>
      </c>
    </row>
    <row r="3855" spans="1:3">
      <c r="A3855" s="11" t="s">
        <v>16653</v>
      </c>
      <c r="B3855" t="s">
        <v>16654</v>
      </c>
      <c r="C3855" t="s">
        <v>16655</v>
      </c>
    </row>
    <row r="3856" spans="1:3">
      <c r="A3856" s="11" t="s">
        <v>16656</v>
      </c>
      <c r="B3856" t="s">
        <v>16657</v>
      </c>
      <c r="C3856" t="s">
        <v>16658</v>
      </c>
    </row>
    <row r="3857" spans="1:3">
      <c r="A3857" s="11" t="s">
        <v>16659</v>
      </c>
      <c r="B3857" t="s">
        <v>16660</v>
      </c>
      <c r="C3857" t="s">
        <v>16661</v>
      </c>
    </row>
    <row r="3858" spans="1:3">
      <c r="A3858" s="11" t="s">
        <v>16662</v>
      </c>
      <c r="B3858" t="s">
        <v>16663</v>
      </c>
      <c r="C3858" t="s">
        <v>16664</v>
      </c>
    </row>
    <row r="3859" spans="1:3">
      <c r="A3859" s="11" t="s">
        <v>16665</v>
      </c>
      <c r="B3859" t="s">
        <v>16666</v>
      </c>
      <c r="C3859" t="s">
        <v>16667</v>
      </c>
    </row>
    <row r="3860" spans="1:3">
      <c r="A3860" s="11" t="s">
        <v>16668</v>
      </c>
      <c r="B3860" t="s">
        <v>16669</v>
      </c>
      <c r="C3860" t="s">
        <v>16670</v>
      </c>
    </row>
    <row r="3861" spans="1:3">
      <c r="A3861" s="11" t="s">
        <v>16671</v>
      </c>
      <c r="B3861" t="s">
        <v>16672</v>
      </c>
      <c r="C3861" t="s">
        <v>16673</v>
      </c>
    </row>
    <row r="3862" spans="1:3">
      <c r="A3862" s="11" t="s">
        <v>16674</v>
      </c>
      <c r="B3862" t="s">
        <v>4638</v>
      </c>
      <c r="C3862" t="s">
        <v>16675</v>
      </c>
    </row>
    <row r="3863" spans="1:3">
      <c r="A3863" s="11" t="s">
        <v>16676</v>
      </c>
      <c r="B3863" t="s">
        <v>16677</v>
      </c>
      <c r="C3863" t="s">
        <v>16678</v>
      </c>
    </row>
    <row r="3864" spans="1:3">
      <c r="A3864" s="11" t="s">
        <v>16679</v>
      </c>
      <c r="B3864" t="s">
        <v>16680</v>
      </c>
      <c r="C3864" t="s">
        <v>16681</v>
      </c>
    </row>
    <row r="3865" spans="1:3">
      <c r="A3865" s="11" t="s">
        <v>16682</v>
      </c>
      <c r="B3865" t="s">
        <v>16683</v>
      </c>
      <c r="C3865" t="s">
        <v>16684</v>
      </c>
    </row>
    <row r="3866" spans="1:3">
      <c r="A3866" s="11" t="s">
        <v>16685</v>
      </c>
      <c r="B3866" t="s">
        <v>16686</v>
      </c>
      <c r="C3866" t="s">
        <v>16687</v>
      </c>
    </row>
    <row r="3867" spans="1:3">
      <c r="A3867" s="11" t="s">
        <v>16688</v>
      </c>
      <c r="B3867" t="s">
        <v>16689</v>
      </c>
      <c r="C3867" t="s">
        <v>16690</v>
      </c>
    </row>
    <row r="3868" spans="1:3">
      <c r="A3868" s="11" t="s">
        <v>16691</v>
      </c>
      <c r="B3868" t="s">
        <v>3415</v>
      </c>
      <c r="C3868" t="s">
        <v>16692</v>
      </c>
    </row>
    <row r="3869" spans="1:3">
      <c r="A3869" s="11" t="s">
        <v>16693</v>
      </c>
      <c r="B3869" t="s">
        <v>16694</v>
      </c>
      <c r="C3869" t="s">
        <v>16695</v>
      </c>
    </row>
    <row r="3870" spans="1:3">
      <c r="A3870" s="11" t="s">
        <v>16696</v>
      </c>
      <c r="B3870" t="s">
        <v>16697</v>
      </c>
      <c r="C3870" t="s">
        <v>16698</v>
      </c>
    </row>
    <row r="3871" spans="1:3">
      <c r="A3871" s="11" t="s">
        <v>16699</v>
      </c>
      <c r="B3871" t="s">
        <v>16700</v>
      </c>
      <c r="C3871" t="s">
        <v>16701</v>
      </c>
    </row>
    <row r="3872" spans="1:3">
      <c r="A3872" s="11" t="s">
        <v>16702</v>
      </c>
      <c r="B3872" t="s">
        <v>16703</v>
      </c>
      <c r="C3872" t="s">
        <v>16704</v>
      </c>
    </row>
    <row r="3873" spans="1:3">
      <c r="A3873" s="11" t="s">
        <v>16705</v>
      </c>
      <c r="B3873" t="s">
        <v>16706</v>
      </c>
      <c r="C3873" t="s">
        <v>16707</v>
      </c>
    </row>
    <row r="3874" spans="1:3">
      <c r="A3874" s="11" t="s">
        <v>16708</v>
      </c>
      <c r="B3874" t="s">
        <v>16709</v>
      </c>
      <c r="C3874" t="s">
        <v>16710</v>
      </c>
    </row>
    <row r="3875" spans="1:3">
      <c r="A3875" s="11" t="s">
        <v>16711</v>
      </c>
      <c r="B3875" t="s">
        <v>16712</v>
      </c>
      <c r="C3875" t="s">
        <v>16713</v>
      </c>
    </row>
    <row r="3876" spans="1:3">
      <c r="A3876" s="11" t="s">
        <v>16714</v>
      </c>
      <c r="B3876" t="s">
        <v>16715</v>
      </c>
      <c r="C3876" t="s">
        <v>16716</v>
      </c>
    </row>
    <row r="3877" spans="1:3">
      <c r="A3877" s="11" t="s">
        <v>16717</v>
      </c>
      <c r="B3877" t="s">
        <v>16718</v>
      </c>
      <c r="C3877" t="s">
        <v>16719</v>
      </c>
    </row>
    <row r="3878" spans="1:3">
      <c r="A3878" s="11" t="s">
        <v>16720</v>
      </c>
      <c r="B3878" t="s">
        <v>16721</v>
      </c>
      <c r="C3878" t="s">
        <v>16722</v>
      </c>
    </row>
    <row r="3879" spans="1:3">
      <c r="A3879" s="11" t="s">
        <v>16723</v>
      </c>
      <c r="B3879" t="s">
        <v>16724</v>
      </c>
      <c r="C3879" t="s">
        <v>16725</v>
      </c>
    </row>
    <row r="3880" spans="1:3">
      <c r="A3880" s="11" t="s">
        <v>16726</v>
      </c>
      <c r="B3880" t="s">
        <v>16727</v>
      </c>
      <c r="C3880" t="s">
        <v>16728</v>
      </c>
    </row>
    <row r="3881" spans="1:3">
      <c r="A3881" s="11" t="s">
        <v>16729</v>
      </c>
      <c r="B3881" t="s">
        <v>16730</v>
      </c>
      <c r="C3881" t="s">
        <v>16731</v>
      </c>
    </row>
    <row r="3882" spans="1:3">
      <c r="A3882" s="11" t="s">
        <v>16732</v>
      </c>
      <c r="B3882" t="s">
        <v>16733</v>
      </c>
      <c r="C3882" t="s">
        <v>16734</v>
      </c>
    </row>
    <row r="3883" spans="1:3">
      <c r="A3883" s="11" t="s">
        <v>16735</v>
      </c>
      <c r="B3883" t="s">
        <v>16736</v>
      </c>
      <c r="C3883" t="s">
        <v>16737</v>
      </c>
    </row>
    <row r="3884" spans="1:3">
      <c r="A3884" s="11" t="s">
        <v>16738</v>
      </c>
      <c r="B3884" t="s">
        <v>16739</v>
      </c>
      <c r="C3884" t="s">
        <v>16740</v>
      </c>
    </row>
    <row r="3885" spans="1:3">
      <c r="A3885" s="11" t="s">
        <v>16741</v>
      </c>
      <c r="B3885" t="s">
        <v>16742</v>
      </c>
      <c r="C3885" t="s">
        <v>16743</v>
      </c>
    </row>
    <row r="3886" spans="1:3">
      <c r="A3886" s="11" t="s">
        <v>16744</v>
      </c>
      <c r="B3886" t="s">
        <v>16745</v>
      </c>
      <c r="C3886" t="s">
        <v>16746</v>
      </c>
    </row>
    <row r="3887" spans="1:3">
      <c r="A3887" s="11" t="s">
        <v>16747</v>
      </c>
      <c r="B3887" t="s">
        <v>16748</v>
      </c>
      <c r="C3887" t="s">
        <v>16749</v>
      </c>
    </row>
    <row r="3888" spans="1:3">
      <c r="A3888" s="11" t="s">
        <v>16750</v>
      </c>
      <c r="B3888" t="s">
        <v>16751</v>
      </c>
      <c r="C3888" t="s">
        <v>16752</v>
      </c>
    </row>
    <row r="3889" spans="1:3">
      <c r="A3889" s="11" t="s">
        <v>16753</v>
      </c>
      <c r="B3889" t="s">
        <v>16754</v>
      </c>
      <c r="C3889" t="s">
        <v>16755</v>
      </c>
    </row>
    <row r="3890" spans="1:3">
      <c r="A3890" s="11" t="s">
        <v>16756</v>
      </c>
      <c r="B3890" t="s">
        <v>16757</v>
      </c>
      <c r="C3890" t="s">
        <v>16758</v>
      </c>
    </row>
    <row r="3891" spans="1:3">
      <c r="A3891" s="11" t="s">
        <v>16759</v>
      </c>
      <c r="B3891" t="s">
        <v>16760</v>
      </c>
      <c r="C3891" t="s">
        <v>16761</v>
      </c>
    </row>
    <row r="3892" spans="1:3">
      <c r="A3892" s="11" t="s">
        <v>16762</v>
      </c>
      <c r="B3892" t="s">
        <v>16763</v>
      </c>
      <c r="C3892" t="s">
        <v>16764</v>
      </c>
    </row>
    <row r="3893" spans="1:3">
      <c r="A3893" s="11" t="s">
        <v>16765</v>
      </c>
      <c r="B3893" t="s">
        <v>16766</v>
      </c>
      <c r="C3893" t="s">
        <v>16767</v>
      </c>
    </row>
    <row r="3894" spans="1:3">
      <c r="A3894" s="11" t="s">
        <v>16768</v>
      </c>
      <c r="B3894" t="s">
        <v>16769</v>
      </c>
      <c r="C3894" t="s">
        <v>16770</v>
      </c>
    </row>
    <row r="3895" spans="1:3">
      <c r="A3895" s="11" t="s">
        <v>16771</v>
      </c>
      <c r="B3895" t="s">
        <v>16772</v>
      </c>
      <c r="C3895" t="s">
        <v>16773</v>
      </c>
    </row>
    <row r="3896" spans="1:3">
      <c r="A3896" s="11" t="s">
        <v>16774</v>
      </c>
      <c r="B3896" t="s">
        <v>16775</v>
      </c>
      <c r="C3896" t="s">
        <v>16776</v>
      </c>
    </row>
    <row r="3897" spans="1:3">
      <c r="A3897" s="11" t="s">
        <v>16777</v>
      </c>
      <c r="B3897" t="s">
        <v>16778</v>
      </c>
      <c r="C3897" t="s">
        <v>16779</v>
      </c>
    </row>
    <row r="3898" spans="1:3">
      <c r="A3898" s="11" t="s">
        <v>16780</v>
      </c>
      <c r="B3898" t="s">
        <v>16781</v>
      </c>
      <c r="C3898" t="s">
        <v>16782</v>
      </c>
    </row>
    <row r="3899" spans="1:3">
      <c r="A3899" s="11" t="s">
        <v>16783</v>
      </c>
      <c r="B3899" t="s">
        <v>16784</v>
      </c>
      <c r="C3899" t="s">
        <v>16785</v>
      </c>
    </row>
    <row r="3900" spans="1:3">
      <c r="A3900" s="11" t="s">
        <v>16786</v>
      </c>
      <c r="B3900" t="s">
        <v>16787</v>
      </c>
      <c r="C3900" t="s">
        <v>16788</v>
      </c>
    </row>
    <row r="3901" spans="1:3">
      <c r="A3901" s="11" t="s">
        <v>16789</v>
      </c>
      <c r="B3901" t="s">
        <v>16790</v>
      </c>
      <c r="C3901" t="s">
        <v>16791</v>
      </c>
    </row>
    <row r="3902" spans="1:3">
      <c r="A3902" s="11" t="s">
        <v>16792</v>
      </c>
      <c r="B3902" t="s">
        <v>16793</v>
      </c>
      <c r="C3902" t="s">
        <v>16794</v>
      </c>
    </row>
    <row r="3903" spans="1:3">
      <c r="A3903" s="11" t="s">
        <v>16795</v>
      </c>
      <c r="B3903" t="s">
        <v>16796</v>
      </c>
      <c r="C3903" t="s">
        <v>16797</v>
      </c>
    </row>
    <row r="3904" spans="1:3">
      <c r="A3904" s="11" t="s">
        <v>16798</v>
      </c>
      <c r="B3904" t="s">
        <v>16799</v>
      </c>
      <c r="C3904" t="s">
        <v>16800</v>
      </c>
    </row>
    <row r="3905" spans="1:3">
      <c r="A3905" s="11" t="s">
        <v>16801</v>
      </c>
      <c r="B3905" t="s">
        <v>16802</v>
      </c>
      <c r="C3905" t="s">
        <v>16803</v>
      </c>
    </row>
    <row r="3906" spans="1:3">
      <c r="A3906" s="11" t="s">
        <v>16804</v>
      </c>
      <c r="B3906" t="s">
        <v>16805</v>
      </c>
      <c r="C3906" t="s">
        <v>16806</v>
      </c>
    </row>
    <row r="3907" spans="1:3">
      <c r="A3907" s="11" t="s">
        <v>16807</v>
      </c>
      <c r="B3907" t="s">
        <v>16808</v>
      </c>
      <c r="C3907" t="s">
        <v>16809</v>
      </c>
    </row>
    <row r="3908" spans="1:3">
      <c r="A3908" s="11" t="s">
        <v>16810</v>
      </c>
      <c r="B3908" t="s">
        <v>16811</v>
      </c>
      <c r="C3908" t="s">
        <v>16812</v>
      </c>
    </row>
    <row r="3909" spans="1:3">
      <c r="A3909" s="11" t="s">
        <v>16813</v>
      </c>
      <c r="B3909" t="s">
        <v>16814</v>
      </c>
      <c r="C3909" t="s">
        <v>16815</v>
      </c>
    </row>
    <row r="3910" spans="1:3">
      <c r="A3910" s="11" t="s">
        <v>16816</v>
      </c>
      <c r="B3910" t="s">
        <v>16817</v>
      </c>
      <c r="C3910" t="s">
        <v>16818</v>
      </c>
    </row>
    <row r="3911" spans="1:3">
      <c r="A3911" s="11" t="s">
        <v>16819</v>
      </c>
      <c r="B3911" t="s">
        <v>16820</v>
      </c>
      <c r="C3911" t="s">
        <v>16821</v>
      </c>
    </row>
    <row r="3912" spans="1:3">
      <c r="A3912" s="11" t="s">
        <v>16822</v>
      </c>
      <c r="B3912" t="s">
        <v>16823</v>
      </c>
      <c r="C3912" t="s">
        <v>16824</v>
      </c>
    </row>
    <row r="3913" spans="1:3">
      <c r="A3913" s="11" t="s">
        <v>16825</v>
      </c>
      <c r="B3913" t="s">
        <v>16826</v>
      </c>
      <c r="C3913" t="s">
        <v>16827</v>
      </c>
    </row>
    <row r="3914" spans="1:3">
      <c r="A3914" s="11" t="s">
        <v>16828</v>
      </c>
      <c r="B3914" t="s">
        <v>16829</v>
      </c>
      <c r="C3914" t="s">
        <v>16830</v>
      </c>
    </row>
    <row r="3915" spans="1:3">
      <c r="A3915" s="11" t="s">
        <v>16831</v>
      </c>
      <c r="B3915" t="s">
        <v>16832</v>
      </c>
      <c r="C3915" t="s">
        <v>16833</v>
      </c>
    </row>
    <row r="3916" spans="1:3">
      <c r="A3916" s="11" t="s">
        <v>16834</v>
      </c>
      <c r="B3916" t="s">
        <v>16835</v>
      </c>
      <c r="C3916" t="s">
        <v>16836</v>
      </c>
    </row>
    <row r="3917" spans="1:3">
      <c r="A3917" s="11" t="s">
        <v>16837</v>
      </c>
      <c r="B3917" t="s">
        <v>16838</v>
      </c>
      <c r="C3917" t="s">
        <v>16839</v>
      </c>
    </row>
    <row r="3918" spans="1:3">
      <c r="A3918" s="11" t="s">
        <v>16840</v>
      </c>
      <c r="B3918" t="s">
        <v>16841</v>
      </c>
      <c r="C3918" t="s">
        <v>16842</v>
      </c>
    </row>
    <row r="3919" spans="1:3">
      <c r="A3919" s="11" t="s">
        <v>16843</v>
      </c>
      <c r="B3919" t="s">
        <v>16844</v>
      </c>
      <c r="C3919" t="s">
        <v>713</v>
      </c>
    </row>
    <row r="3920" spans="1:3">
      <c r="A3920" s="11" t="s">
        <v>16845</v>
      </c>
      <c r="B3920" t="s">
        <v>16846</v>
      </c>
      <c r="C3920" t="s">
        <v>16847</v>
      </c>
    </row>
    <row r="3921" spans="1:3">
      <c r="A3921" s="11" t="s">
        <v>16848</v>
      </c>
      <c r="B3921" t="s">
        <v>1442</v>
      </c>
      <c r="C3921" t="s">
        <v>16849</v>
      </c>
    </row>
    <row r="3922" spans="1:3">
      <c r="A3922" s="11" t="s">
        <v>16850</v>
      </c>
      <c r="B3922" t="s">
        <v>16851</v>
      </c>
      <c r="C3922" t="s">
        <v>16852</v>
      </c>
    </row>
    <row r="3923" spans="1:3">
      <c r="A3923" s="11" t="s">
        <v>16853</v>
      </c>
      <c r="B3923" t="s">
        <v>16854</v>
      </c>
      <c r="C3923" t="s">
        <v>16855</v>
      </c>
    </row>
    <row r="3924" spans="1:3">
      <c r="A3924" s="11" t="s">
        <v>16856</v>
      </c>
      <c r="B3924" t="s">
        <v>16857</v>
      </c>
      <c r="C3924" t="s">
        <v>16858</v>
      </c>
    </row>
    <row r="3925" spans="1:3">
      <c r="A3925" s="11" t="s">
        <v>16859</v>
      </c>
      <c r="B3925" t="s">
        <v>16860</v>
      </c>
      <c r="C3925" t="s">
        <v>16861</v>
      </c>
    </row>
    <row r="3926" spans="1:3">
      <c r="A3926" s="11" t="s">
        <v>16862</v>
      </c>
      <c r="B3926" t="s">
        <v>16863</v>
      </c>
      <c r="C3926" t="s">
        <v>16864</v>
      </c>
    </row>
    <row r="3927" spans="1:3">
      <c r="A3927" s="11" t="s">
        <v>16865</v>
      </c>
      <c r="B3927" t="s">
        <v>16866</v>
      </c>
      <c r="C3927" t="s">
        <v>16867</v>
      </c>
    </row>
    <row r="3928" spans="1:3">
      <c r="A3928" s="11" t="s">
        <v>16868</v>
      </c>
      <c r="B3928" t="s">
        <v>16869</v>
      </c>
      <c r="C3928" t="s">
        <v>16870</v>
      </c>
    </row>
    <row r="3929" spans="1:3">
      <c r="A3929" s="11" t="s">
        <v>16871</v>
      </c>
      <c r="B3929" t="s">
        <v>16872</v>
      </c>
      <c r="C3929" t="s">
        <v>16873</v>
      </c>
    </row>
    <row r="3930" spans="1:3">
      <c r="A3930" s="11" t="s">
        <v>16874</v>
      </c>
      <c r="B3930" t="s">
        <v>16875</v>
      </c>
      <c r="C3930" t="s">
        <v>16876</v>
      </c>
    </row>
    <row r="3931" spans="1:3">
      <c r="A3931" s="11" t="s">
        <v>16877</v>
      </c>
      <c r="B3931" t="s">
        <v>16878</v>
      </c>
      <c r="C3931" t="s">
        <v>16879</v>
      </c>
    </row>
    <row r="3932" spans="1:3">
      <c r="A3932" s="11" t="s">
        <v>16880</v>
      </c>
      <c r="B3932" t="s">
        <v>16881</v>
      </c>
      <c r="C3932" t="s">
        <v>16882</v>
      </c>
    </row>
    <row r="3933" spans="1:3">
      <c r="A3933" s="11" t="s">
        <v>16883</v>
      </c>
      <c r="B3933" t="s">
        <v>16884</v>
      </c>
      <c r="C3933" t="s">
        <v>16885</v>
      </c>
    </row>
    <row r="3934" spans="1:3">
      <c r="A3934" s="11" t="s">
        <v>16886</v>
      </c>
      <c r="B3934" t="s">
        <v>16887</v>
      </c>
      <c r="C3934" t="s">
        <v>16888</v>
      </c>
    </row>
    <row r="3935" spans="1:3">
      <c r="A3935" s="11" t="s">
        <v>16889</v>
      </c>
      <c r="B3935" t="s">
        <v>16890</v>
      </c>
      <c r="C3935" t="s">
        <v>16891</v>
      </c>
    </row>
    <row r="3936" spans="1:3">
      <c r="A3936" s="11" t="s">
        <v>16892</v>
      </c>
      <c r="B3936" t="s">
        <v>16893</v>
      </c>
      <c r="C3936" t="s">
        <v>16894</v>
      </c>
    </row>
    <row r="3937" spans="1:3">
      <c r="A3937" s="11" t="s">
        <v>16895</v>
      </c>
      <c r="B3937" t="s">
        <v>16896</v>
      </c>
      <c r="C3937" t="s">
        <v>16897</v>
      </c>
    </row>
    <row r="3938" spans="1:3">
      <c r="A3938" s="11" t="s">
        <v>16898</v>
      </c>
      <c r="B3938" t="s">
        <v>16899</v>
      </c>
      <c r="C3938" t="s">
        <v>16900</v>
      </c>
    </row>
    <row r="3939" spans="1:3">
      <c r="A3939" s="11" t="s">
        <v>16901</v>
      </c>
      <c r="B3939" t="s">
        <v>16902</v>
      </c>
      <c r="C3939" t="s">
        <v>16903</v>
      </c>
    </row>
    <row r="3940" spans="1:3">
      <c r="A3940" s="11" t="s">
        <v>16904</v>
      </c>
      <c r="B3940" t="s">
        <v>16905</v>
      </c>
      <c r="C3940" t="s">
        <v>16906</v>
      </c>
    </row>
    <row r="3941" spans="1:3">
      <c r="A3941" s="11" t="s">
        <v>16907</v>
      </c>
      <c r="B3941" t="s">
        <v>16908</v>
      </c>
      <c r="C3941" t="s">
        <v>16909</v>
      </c>
    </row>
    <row r="3942" spans="1:3">
      <c r="A3942" s="11" t="s">
        <v>16910</v>
      </c>
      <c r="B3942" t="s">
        <v>16911</v>
      </c>
      <c r="C3942" t="s">
        <v>16912</v>
      </c>
    </row>
    <row r="3943" spans="1:3">
      <c r="A3943" s="11" t="s">
        <v>16913</v>
      </c>
      <c r="B3943" t="s">
        <v>16914</v>
      </c>
      <c r="C3943" t="s">
        <v>16915</v>
      </c>
    </row>
    <row r="3944" spans="1:3">
      <c r="A3944" s="11" t="s">
        <v>16916</v>
      </c>
      <c r="B3944" t="s">
        <v>16917</v>
      </c>
      <c r="C3944" t="s">
        <v>16918</v>
      </c>
    </row>
    <row r="3945" spans="1:3">
      <c r="A3945" s="11" t="s">
        <v>16919</v>
      </c>
      <c r="B3945" t="s">
        <v>16920</v>
      </c>
      <c r="C3945" t="s">
        <v>16921</v>
      </c>
    </row>
    <row r="3946" spans="1:3">
      <c r="A3946" s="11" t="s">
        <v>16922</v>
      </c>
      <c r="B3946" t="s">
        <v>16923</v>
      </c>
      <c r="C3946" t="s">
        <v>16924</v>
      </c>
    </row>
    <row r="3947" spans="1:3">
      <c r="A3947" s="11" t="s">
        <v>16925</v>
      </c>
      <c r="B3947" t="s">
        <v>16926</v>
      </c>
      <c r="C3947" t="s">
        <v>16927</v>
      </c>
    </row>
    <row r="3948" spans="1:3">
      <c r="A3948" s="11" t="s">
        <v>16928</v>
      </c>
      <c r="B3948" t="s">
        <v>16929</v>
      </c>
      <c r="C3948" t="s">
        <v>16930</v>
      </c>
    </row>
    <row r="3949" spans="1:3">
      <c r="A3949" s="11" t="s">
        <v>16931</v>
      </c>
      <c r="B3949" t="s">
        <v>16932</v>
      </c>
      <c r="C3949" t="s">
        <v>16933</v>
      </c>
    </row>
    <row r="3950" spans="1:3">
      <c r="A3950" s="11" t="s">
        <v>16934</v>
      </c>
      <c r="B3950" t="s">
        <v>16935</v>
      </c>
      <c r="C3950" t="s">
        <v>16936</v>
      </c>
    </row>
    <row r="3951" spans="1:3">
      <c r="A3951" s="11" t="s">
        <v>16937</v>
      </c>
      <c r="B3951" t="s">
        <v>16938</v>
      </c>
      <c r="C3951" t="s">
        <v>16939</v>
      </c>
    </row>
    <row r="3952" spans="1:3">
      <c r="A3952" s="11" t="s">
        <v>16940</v>
      </c>
      <c r="B3952" t="s">
        <v>16941</v>
      </c>
      <c r="C3952" t="s">
        <v>16942</v>
      </c>
    </row>
    <row r="3953" spans="1:3">
      <c r="A3953" s="11" t="s">
        <v>16943</v>
      </c>
      <c r="B3953" t="s">
        <v>16944</v>
      </c>
      <c r="C3953" t="s">
        <v>16945</v>
      </c>
    </row>
    <row r="3954" spans="1:3">
      <c r="A3954" s="11" t="s">
        <v>16946</v>
      </c>
      <c r="B3954" t="s">
        <v>16947</v>
      </c>
      <c r="C3954" t="s">
        <v>16948</v>
      </c>
    </row>
    <row r="3955" spans="1:3">
      <c r="A3955" s="11" t="s">
        <v>16949</v>
      </c>
      <c r="B3955" t="s">
        <v>16950</v>
      </c>
      <c r="C3955" t="s">
        <v>16951</v>
      </c>
    </row>
    <row r="3956" spans="1:3">
      <c r="A3956" s="11" t="s">
        <v>16952</v>
      </c>
      <c r="B3956" t="s">
        <v>16953</v>
      </c>
      <c r="C3956" t="s">
        <v>16954</v>
      </c>
    </row>
    <row r="3957" spans="1:3">
      <c r="A3957" s="11" t="s">
        <v>16955</v>
      </c>
      <c r="B3957" t="s">
        <v>16956</v>
      </c>
      <c r="C3957" t="s">
        <v>16957</v>
      </c>
    </row>
    <row r="3958" spans="1:3">
      <c r="A3958" s="11" t="s">
        <v>16958</v>
      </c>
      <c r="B3958" t="s">
        <v>16959</v>
      </c>
      <c r="C3958" t="s">
        <v>16960</v>
      </c>
    </row>
    <row r="3959" spans="1:3">
      <c r="A3959" s="11" t="s">
        <v>16961</v>
      </c>
      <c r="B3959" t="s">
        <v>16962</v>
      </c>
      <c r="C3959" t="s">
        <v>16963</v>
      </c>
    </row>
    <row r="3960" spans="1:3">
      <c r="A3960" s="11" t="s">
        <v>16964</v>
      </c>
      <c r="B3960" t="s">
        <v>16965</v>
      </c>
      <c r="C3960" t="s">
        <v>16966</v>
      </c>
    </row>
    <row r="3961" spans="1:3">
      <c r="A3961" s="11" t="s">
        <v>16967</v>
      </c>
      <c r="B3961" t="s">
        <v>16968</v>
      </c>
      <c r="C3961" t="s">
        <v>16969</v>
      </c>
    </row>
    <row r="3962" spans="1:3">
      <c r="A3962" s="11" t="s">
        <v>16970</v>
      </c>
      <c r="B3962" t="s">
        <v>16971</v>
      </c>
      <c r="C3962" t="s">
        <v>16972</v>
      </c>
    </row>
    <row r="3963" spans="1:3">
      <c r="A3963" s="11" t="s">
        <v>16973</v>
      </c>
      <c r="B3963" t="s">
        <v>16974</v>
      </c>
      <c r="C3963" t="s">
        <v>16975</v>
      </c>
    </row>
    <row r="3964" spans="1:3">
      <c r="A3964" s="11" t="s">
        <v>16976</v>
      </c>
      <c r="B3964" t="s">
        <v>16977</v>
      </c>
      <c r="C3964" t="s">
        <v>16978</v>
      </c>
    </row>
    <row r="3965" spans="1:3">
      <c r="A3965" s="11" t="s">
        <v>16979</v>
      </c>
      <c r="B3965" t="s">
        <v>16980</v>
      </c>
      <c r="C3965" t="s">
        <v>16981</v>
      </c>
    </row>
    <row r="3966" spans="1:3">
      <c r="A3966" s="11" t="s">
        <v>16982</v>
      </c>
      <c r="B3966" t="s">
        <v>16983</v>
      </c>
      <c r="C3966" t="s">
        <v>16984</v>
      </c>
    </row>
    <row r="3967" spans="1:3">
      <c r="A3967" s="11" t="s">
        <v>16985</v>
      </c>
      <c r="B3967" t="s">
        <v>16986</v>
      </c>
      <c r="C3967" t="s">
        <v>16987</v>
      </c>
    </row>
    <row r="3968" spans="1:3">
      <c r="A3968" s="11" t="s">
        <v>16988</v>
      </c>
      <c r="B3968" t="s">
        <v>16989</v>
      </c>
      <c r="C3968" t="s">
        <v>16990</v>
      </c>
    </row>
    <row r="3969" spans="1:3">
      <c r="A3969" s="11" t="s">
        <v>16991</v>
      </c>
      <c r="B3969" t="s">
        <v>16992</v>
      </c>
      <c r="C3969" t="s">
        <v>16993</v>
      </c>
    </row>
    <row r="3970" spans="1:3">
      <c r="A3970" s="11" t="s">
        <v>16994</v>
      </c>
      <c r="B3970" t="s">
        <v>16995</v>
      </c>
      <c r="C3970" t="s">
        <v>16996</v>
      </c>
    </row>
    <row r="3971" spans="1:3">
      <c r="A3971" s="11" t="s">
        <v>16997</v>
      </c>
      <c r="B3971" t="s">
        <v>16998</v>
      </c>
      <c r="C3971" t="s">
        <v>16999</v>
      </c>
    </row>
    <row r="3972" spans="1:3">
      <c r="A3972" s="11" t="s">
        <v>17000</v>
      </c>
      <c r="B3972" t="s">
        <v>17001</v>
      </c>
      <c r="C3972" t="s">
        <v>17002</v>
      </c>
    </row>
    <row r="3973" spans="1:3">
      <c r="A3973" s="11" t="s">
        <v>17003</v>
      </c>
      <c r="B3973" t="s">
        <v>17004</v>
      </c>
      <c r="C3973" t="s">
        <v>17005</v>
      </c>
    </row>
    <row r="3974" spans="1:3">
      <c r="A3974" s="11" t="s">
        <v>17006</v>
      </c>
      <c r="B3974" t="s">
        <v>17007</v>
      </c>
      <c r="C3974" t="s">
        <v>17008</v>
      </c>
    </row>
    <row r="3975" spans="1:3">
      <c r="A3975" s="11" t="s">
        <v>17009</v>
      </c>
      <c r="B3975" t="s">
        <v>17010</v>
      </c>
      <c r="C3975" t="s">
        <v>17011</v>
      </c>
    </row>
    <row r="3976" spans="1:3">
      <c r="A3976" s="11" t="s">
        <v>17012</v>
      </c>
      <c r="B3976" t="s">
        <v>17013</v>
      </c>
      <c r="C3976" t="s">
        <v>17014</v>
      </c>
    </row>
    <row r="3977" spans="1:3">
      <c r="A3977" s="11" t="s">
        <v>17015</v>
      </c>
      <c r="B3977" t="s">
        <v>17016</v>
      </c>
      <c r="C3977" t="s">
        <v>17017</v>
      </c>
    </row>
    <row r="3978" spans="1:3">
      <c r="A3978" s="11" t="s">
        <v>17018</v>
      </c>
      <c r="B3978" t="s">
        <v>17019</v>
      </c>
      <c r="C3978" t="s">
        <v>17020</v>
      </c>
    </row>
    <row r="3979" spans="1:3">
      <c r="A3979" s="11" t="s">
        <v>17021</v>
      </c>
      <c r="B3979" t="s">
        <v>17022</v>
      </c>
      <c r="C3979" t="s">
        <v>17023</v>
      </c>
    </row>
    <row r="3980" spans="1:3">
      <c r="A3980" s="11" t="s">
        <v>17024</v>
      </c>
      <c r="B3980" t="s">
        <v>17025</v>
      </c>
      <c r="C3980" t="s">
        <v>17026</v>
      </c>
    </row>
    <row r="3981" spans="1:3">
      <c r="A3981" s="11" t="s">
        <v>17027</v>
      </c>
      <c r="B3981" t="s">
        <v>17028</v>
      </c>
      <c r="C3981" t="s">
        <v>17029</v>
      </c>
    </row>
    <row r="3982" spans="1:3">
      <c r="A3982" s="11" t="s">
        <v>17030</v>
      </c>
      <c r="B3982" t="s">
        <v>17031</v>
      </c>
      <c r="C3982" t="s">
        <v>17032</v>
      </c>
    </row>
    <row r="3983" spans="1:3">
      <c r="A3983" s="11" t="s">
        <v>17033</v>
      </c>
      <c r="B3983" t="s">
        <v>17034</v>
      </c>
      <c r="C3983" t="s">
        <v>17035</v>
      </c>
    </row>
    <row r="3984" spans="1:3">
      <c r="A3984" s="11" t="s">
        <v>17036</v>
      </c>
      <c r="B3984" t="s">
        <v>17037</v>
      </c>
      <c r="C3984" t="s">
        <v>17038</v>
      </c>
    </row>
    <row r="3985" spans="1:3">
      <c r="A3985" s="11" t="s">
        <v>17039</v>
      </c>
      <c r="B3985" t="s">
        <v>17040</v>
      </c>
      <c r="C3985" t="s">
        <v>17041</v>
      </c>
    </row>
    <row r="3986" spans="1:3">
      <c r="A3986" s="11" t="s">
        <v>17042</v>
      </c>
      <c r="B3986" t="s">
        <v>17043</v>
      </c>
      <c r="C3986" t="s">
        <v>17044</v>
      </c>
    </row>
    <row r="3987" spans="1:3">
      <c r="A3987" s="11" t="s">
        <v>17045</v>
      </c>
      <c r="B3987" t="s">
        <v>17046</v>
      </c>
      <c r="C3987" t="s">
        <v>17047</v>
      </c>
    </row>
    <row r="3988" spans="1:3">
      <c r="A3988" s="11" t="s">
        <v>17048</v>
      </c>
      <c r="B3988" t="s">
        <v>17049</v>
      </c>
      <c r="C3988" t="s">
        <v>17050</v>
      </c>
    </row>
    <row r="3989" spans="1:3">
      <c r="A3989" s="11" t="s">
        <v>17051</v>
      </c>
      <c r="B3989" t="s">
        <v>784</v>
      </c>
      <c r="C3989" t="s">
        <v>785</v>
      </c>
    </row>
    <row r="3990" spans="1:3">
      <c r="A3990" s="11" t="s">
        <v>17052</v>
      </c>
      <c r="B3990" t="s">
        <v>17053</v>
      </c>
      <c r="C3990" t="s">
        <v>17054</v>
      </c>
    </row>
    <row r="3991" spans="1:3">
      <c r="A3991" s="11" t="s">
        <v>17055</v>
      </c>
      <c r="B3991" t="s">
        <v>17056</v>
      </c>
      <c r="C3991" t="s">
        <v>17057</v>
      </c>
    </row>
    <row r="3992" spans="1:3">
      <c r="A3992" s="11" t="s">
        <v>17058</v>
      </c>
      <c r="B3992" t="s">
        <v>17059</v>
      </c>
      <c r="C3992" t="s">
        <v>17060</v>
      </c>
    </row>
    <row r="3993" spans="1:3">
      <c r="A3993" s="11" t="s">
        <v>17061</v>
      </c>
      <c r="B3993" t="s">
        <v>17062</v>
      </c>
      <c r="C3993" t="s">
        <v>17063</v>
      </c>
    </row>
    <row r="3994" spans="1:3">
      <c r="A3994" s="11" t="s">
        <v>17064</v>
      </c>
      <c r="B3994" t="s">
        <v>17065</v>
      </c>
      <c r="C3994" t="s">
        <v>17066</v>
      </c>
    </row>
    <row r="3995" spans="1:3">
      <c r="A3995" s="11" t="s">
        <v>17067</v>
      </c>
      <c r="B3995" t="s">
        <v>17068</v>
      </c>
      <c r="C3995" t="s">
        <v>17069</v>
      </c>
    </row>
    <row r="3996" spans="1:3">
      <c r="A3996" s="11" t="s">
        <v>17070</v>
      </c>
      <c r="B3996" t="s">
        <v>17071</v>
      </c>
      <c r="C3996" t="s">
        <v>17072</v>
      </c>
    </row>
    <row r="3997" spans="1:3">
      <c r="A3997" s="11" t="s">
        <v>17073</v>
      </c>
      <c r="B3997" t="s">
        <v>17074</v>
      </c>
      <c r="C3997" t="s">
        <v>17075</v>
      </c>
    </row>
    <row r="3998" spans="1:3">
      <c r="A3998" s="11" t="s">
        <v>17076</v>
      </c>
      <c r="B3998" t="s">
        <v>17077</v>
      </c>
      <c r="C3998" t="s">
        <v>17078</v>
      </c>
    </row>
    <row r="3999" spans="1:3">
      <c r="A3999" s="11" t="s">
        <v>17079</v>
      </c>
      <c r="B3999" t="s">
        <v>17080</v>
      </c>
      <c r="C3999" t="s">
        <v>17081</v>
      </c>
    </row>
    <row r="4000" spans="1:3">
      <c r="A4000" s="11" t="s">
        <v>17082</v>
      </c>
      <c r="B4000" t="s">
        <v>17083</v>
      </c>
      <c r="C4000" t="s">
        <v>17084</v>
      </c>
    </row>
    <row r="4001" spans="1:3">
      <c r="A4001" s="11" t="s">
        <v>17085</v>
      </c>
      <c r="B4001" t="s">
        <v>17086</v>
      </c>
      <c r="C4001" t="s">
        <v>17087</v>
      </c>
    </row>
    <row r="4002" spans="1:3">
      <c r="A4002" s="11" t="s">
        <v>17088</v>
      </c>
      <c r="B4002" t="s">
        <v>17089</v>
      </c>
      <c r="C4002" t="s">
        <v>17090</v>
      </c>
    </row>
    <row r="4003" spans="1:3">
      <c r="A4003" s="11" t="s">
        <v>17091</v>
      </c>
      <c r="B4003" t="s">
        <v>17092</v>
      </c>
      <c r="C4003" t="s">
        <v>17093</v>
      </c>
    </row>
    <row r="4004" spans="1:3">
      <c r="A4004" s="11" t="s">
        <v>17094</v>
      </c>
      <c r="B4004" t="s">
        <v>17095</v>
      </c>
      <c r="C4004" t="s">
        <v>17096</v>
      </c>
    </row>
    <row r="4005" spans="1:3">
      <c r="A4005" s="11" t="s">
        <v>17097</v>
      </c>
      <c r="B4005" t="s">
        <v>17098</v>
      </c>
      <c r="C4005" t="s">
        <v>17099</v>
      </c>
    </row>
    <row r="4006" spans="1:3">
      <c r="A4006" s="11" t="s">
        <v>17100</v>
      </c>
      <c r="B4006" t="s">
        <v>17101</v>
      </c>
      <c r="C4006" t="s">
        <v>17102</v>
      </c>
    </row>
    <row r="4007" spans="1:3">
      <c r="A4007" s="11" t="s">
        <v>17103</v>
      </c>
      <c r="B4007" t="s">
        <v>17104</v>
      </c>
      <c r="C4007" t="s">
        <v>17105</v>
      </c>
    </row>
    <row r="4008" spans="1:3">
      <c r="A4008" s="11" t="s">
        <v>17106</v>
      </c>
      <c r="B4008" t="s">
        <v>17107</v>
      </c>
      <c r="C4008" t="s">
        <v>17108</v>
      </c>
    </row>
    <row r="4009" spans="1:3">
      <c r="A4009" s="11" t="s">
        <v>17109</v>
      </c>
      <c r="B4009" t="s">
        <v>17110</v>
      </c>
      <c r="C4009" t="s">
        <v>17111</v>
      </c>
    </row>
    <row r="4010" spans="1:3">
      <c r="A4010" s="11" t="s">
        <v>17112</v>
      </c>
      <c r="B4010" t="s">
        <v>17113</v>
      </c>
      <c r="C4010" t="s">
        <v>17114</v>
      </c>
    </row>
    <row r="4011" spans="1:3">
      <c r="A4011" s="11" t="s">
        <v>17115</v>
      </c>
      <c r="B4011" t="s">
        <v>17116</v>
      </c>
      <c r="C4011" t="s">
        <v>17117</v>
      </c>
    </row>
    <row r="4012" spans="1:3">
      <c r="A4012" s="11" t="s">
        <v>17118</v>
      </c>
      <c r="B4012" t="s">
        <v>17119</v>
      </c>
      <c r="C4012" t="s">
        <v>17120</v>
      </c>
    </row>
    <row r="4013" spans="1:3">
      <c r="A4013" s="11" t="s">
        <v>17121</v>
      </c>
      <c r="B4013" t="s">
        <v>17122</v>
      </c>
      <c r="C4013" t="s">
        <v>17123</v>
      </c>
    </row>
    <row r="4014" spans="1:3">
      <c r="A4014" s="11" t="s">
        <v>17124</v>
      </c>
      <c r="B4014" t="s">
        <v>17125</v>
      </c>
      <c r="C4014" t="s">
        <v>17126</v>
      </c>
    </row>
    <row r="4015" spans="1:3">
      <c r="A4015" s="11" t="s">
        <v>17127</v>
      </c>
      <c r="B4015" t="s">
        <v>17128</v>
      </c>
      <c r="C4015" t="s">
        <v>17129</v>
      </c>
    </row>
    <row r="4016" spans="1:3">
      <c r="A4016" s="11" t="s">
        <v>17130</v>
      </c>
      <c r="B4016" t="s">
        <v>17131</v>
      </c>
      <c r="C4016" t="s">
        <v>17132</v>
      </c>
    </row>
    <row r="4017" spans="1:3">
      <c r="A4017" s="11" t="s">
        <v>17133</v>
      </c>
      <c r="B4017" t="s">
        <v>17134</v>
      </c>
      <c r="C4017" t="s">
        <v>17135</v>
      </c>
    </row>
    <row r="4018" spans="1:3">
      <c r="A4018" s="11" t="s">
        <v>17136</v>
      </c>
      <c r="B4018" t="s">
        <v>17137</v>
      </c>
      <c r="C4018" t="s">
        <v>17138</v>
      </c>
    </row>
    <row r="4019" spans="1:3">
      <c r="A4019" s="11" t="s">
        <v>17139</v>
      </c>
      <c r="B4019" t="s">
        <v>17140</v>
      </c>
      <c r="C4019" t="s">
        <v>17141</v>
      </c>
    </row>
    <row r="4020" spans="1:3">
      <c r="A4020" s="11" t="s">
        <v>17142</v>
      </c>
      <c r="B4020" t="s">
        <v>17143</v>
      </c>
      <c r="C4020" t="s">
        <v>17144</v>
      </c>
    </row>
    <row r="4021" spans="1:3">
      <c r="A4021" s="11" t="s">
        <v>17145</v>
      </c>
      <c r="B4021" t="s">
        <v>17146</v>
      </c>
      <c r="C4021" t="s">
        <v>17147</v>
      </c>
    </row>
    <row r="4022" spans="1:3">
      <c r="A4022" s="11" t="s">
        <v>17148</v>
      </c>
      <c r="B4022" t="s">
        <v>17149</v>
      </c>
      <c r="C4022" t="s">
        <v>17150</v>
      </c>
    </row>
    <row r="4023" spans="1:3">
      <c r="A4023" s="11" t="s">
        <v>17151</v>
      </c>
      <c r="B4023" t="s">
        <v>17152</v>
      </c>
      <c r="C4023" t="s">
        <v>17153</v>
      </c>
    </row>
    <row r="4024" spans="1:3">
      <c r="A4024" s="11" t="s">
        <v>17154</v>
      </c>
      <c r="B4024" t="s">
        <v>17155</v>
      </c>
      <c r="C4024" t="s">
        <v>17156</v>
      </c>
    </row>
    <row r="4025" spans="1:3">
      <c r="A4025" s="11" t="s">
        <v>17157</v>
      </c>
      <c r="B4025" t="s">
        <v>17158</v>
      </c>
      <c r="C4025" t="s">
        <v>17159</v>
      </c>
    </row>
    <row r="4026" spans="1:3">
      <c r="A4026" s="11" t="s">
        <v>17160</v>
      </c>
      <c r="B4026" t="s">
        <v>17161</v>
      </c>
      <c r="C4026" t="s">
        <v>17162</v>
      </c>
    </row>
    <row r="4027" spans="1:3">
      <c r="A4027" s="11" t="s">
        <v>17163</v>
      </c>
      <c r="B4027" t="s">
        <v>17164</v>
      </c>
      <c r="C4027" t="s">
        <v>17165</v>
      </c>
    </row>
    <row r="4028" spans="1:3">
      <c r="A4028" s="11" t="s">
        <v>17166</v>
      </c>
      <c r="B4028" t="s">
        <v>17167</v>
      </c>
      <c r="C4028" t="s">
        <v>17168</v>
      </c>
    </row>
    <row r="4029" spans="1:3">
      <c r="A4029" s="11" t="s">
        <v>17169</v>
      </c>
      <c r="B4029" t="s">
        <v>17170</v>
      </c>
      <c r="C4029" t="s">
        <v>17171</v>
      </c>
    </row>
    <row r="4030" spans="1:3">
      <c r="A4030" s="11" t="s">
        <v>17172</v>
      </c>
      <c r="B4030" t="s">
        <v>17173</v>
      </c>
      <c r="C4030" t="s">
        <v>17174</v>
      </c>
    </row>
    <row r="4031" spans="1:3">
      <c r="A4031" s="11" t="s">
        <v>17175</v>
      </c>
      <c r="B4031" t="s">
        <v>17176</v>
      </c>
      <c r="C4031" t="s">
        <v>17177</v>
      </c>
    </row>
    <row r="4032" spans="1:3">
      <c r="A4032" s="11" t="s">
        <v>17178</v>
      </c>
      <c r="B4032" t="s">
        <v>17179</v>
      </c>
      <c r="C4032" t="s">
        <v>17180</v>
      </c>
    </row>
    <row r="4033" spans="1:3">
      <c r="A4033" s="11" t="s">
        <v>17181</v>
      </c>
      <c r="B4033" t="s">
        <v>17182</v>
      </c>
      <c r="C4033" t="s">
        <v>17183</v>
      </c>
    </row>
    <row r="4034" spans="1:3">
      <c r="A4034" s="11" t="s">
        <v>17184</v>
      </c>
      <c r="B4034" t="s">
        <v>17185</v>
      </c>
      <c r="C4034" t="s">
        <v>17186</v>
      </c>
    </row>
    <row r="4035" spans="1:3">
      <c r="A4035" s="11" t="s">
        <v>17187</v>
      </c>
      <c r="B4035" t="s">
        <v>802</v>
      </c>
      <c r="C4035" t="s">
        <v>803</v>
      </c>
    </row>
    <row r="4036" spans="1:3">
      <c r="A4036" s="11" t="s">
        <v>17188</v>
      </c>
      <c r="B4036" t="s">
        <v>17189</v>
      </c>
      <c r="C4036" t="s">
        <v>17190</v>
      </c>
    </row>
    <row r="4037" spans="1:3">
      <c r="A4037" s="11" t="s">
        <v>17191</v>
      </c>
      <c r="B4037" t="s">
        <v>17192</v>
      </c>
      <c r="C4037" t="s">
        <v>17193</v>
      </c>
    </row>
    <row r="4038" spans="1:3">
      <c r="A4038" s="11" t="s">
        <v>17194</v>
      </c>
      <c r="B4038" t="s">
        <v>17195</v>
      </c>
      <c r="C4038" t="s">
        <v>17196</v>
      </c>
    </row>
    <row r="4039" spans="1:3">
      <c r="A4039" s="11" t="s">
        <v>17197</v>
      </c>
      <c r="B4039" t="s">
        <v>2524</v>
      </c>
      <c r="C4039" t="s">
        <v>2525</v>
      </c>
    </row>
    <row r="4040" spans="1:3">
      <c r="A4040" s="11" t="s">
        <v>17198</v>
      </c>
      <c r="B4040" t="s">
        <v>17199</v>
      </c>
      <c r="C4040" t="s">
        <v>17200</v>
      </c>
    </row>
    <row r="4041" spans="1:3">
      <c r="A4041" s="11" t="s">
        <v>17201</v>
      </c>
      <c r="B4041" t="s">
        <v>17202</v>
      </c>
      <c r="C4041" t="s">
        <v>17203</v>
      </c>
    </row>
    <row r="4042" spans="1:3">
      <c r="A4042" s="11" t="s">
        <v>17204</v>
      </c>
      <c r="B4042" t="s">
        <v>17205</v>
      </c>
      <c r="C4042" t="s">
        <v>17206</v>
      </c>
    </row>
    <row r="4043" spans="1:3">
      <c r="A4043" s="11" t="s">
        <v>17207</v>
      </c>
      <c r="B4043" t="s">
        <v>17208</v>
      </c>
      <c r="C4043" t="s">
        <v>17209</v>
      </c>
    </row>
    <row r="4044" spans="1:3">
      <c r="A4044" s="11" t="s">
        <v>17210</v>
      </c>
      <c r="B4044" t="s">
        <v>17211</v>
      </c>
      <c r="C4044" t="s">
        <v>17212</v>
      </c>
    </row>
    <row r="4045" spans="1:3">
      <c r="A4045" s="11" t="s">
        <v>17213</v>
      </c>
      <c r="B4045" t="s">
        <v>17214</v>
      </c>
      <c r="C4045" t="s">
        <v>17215</v>
      </c>
    </row>
    <row r="4046" spans="1:3">
      <c r="A4046" s="11" t="s">
        <v>17216</v>
      </c>
      <c r="B4046" t="s">
        <v>17217</v>
      </c>
      <c r="C4046" t="s">
        <v>17218</v>
      </c>
    </row>
    <row r="4047" spans="1:3">
      <c r="A4047" s="11" t="s">
        <v>17219</v>
      </c>
      <c r="B4047" t="s">
        <v>17220</v>
      </c>
      <c r="C4047" t="s">
        <v>17221</v>
      </c>
    </row>
    <row r="4048" spans="1:3">
      <c r="A4048" s="11" t="s">
        <v>17222</v>
      </c>
      <c r="B4048" t="s">
        <v>17223</v>
      </c>
      <c r="C4048" t="s">
        <v>17224</v>
      </c>
    </row>
    <row r="4049" spans="1:3">
      <c r="A4049" s="11" t="s">
        <v>17225</v>
      </c>
      <c r="B4049" t="s">
        <v>17226</v>
      </c>
      <c r="C4049" t="s">
        <v>17227</v>
      </c>
    </row>
    <row r="4050" spans="1:3">
      <c r="A4050" s="11" t="s">
        <v>17228</v>
      </c>
      <c r="B4050" t="s">
        <v>17229</v>
      </c>
      <c r="C4050" t="s">
        <v>17230</v>
      </c>
    </row>
    <row r="4051" spans="1:3">
      <c r="A4051" s="11" t="s">
        <v>17231</v>
      </c>
      <c r="B4051" t="s">
        <v>17232</v>
      </c>
      <c r="C4051" t="s">
        <v>17233</v>
      </c>
    </row>
    <row r="4052" spans="1:3">
      <c r="A4052" s="11" t="s">
        <v>17234</v>
      </c>
      <c r="B4052" t="s">
        <v>17235</v>
      </c>
      <c r="C4052" t="s">
        <v>17236</v>
      </c>
    </row>
    <row r="4053" spans="1:3">
      <c r="A4053" s="11" t="s">
        <v>17237</v>
      </c>
      <c r="B4053" t="s">
        <v>17238</v>
      </c>
      <c r="C4053" t="s">
        <v>17239</v>
      </c>
    </row>
    <row r="4054" spans="1:3">
      <c r="A4054" s="11" t="s">
        <v>17240</v>
      </c>
      <c r="B4054" t="s">
        <v>17241</v>
      </c>
      <c r="C4054" t="s">
        <v>17242</v>
      </c>
    </row>
    <row r="4055" spans="1:3">
      <c r="A4055" s="11" t="s">
        <v>17243</v>
      </c>
      <c r="B4055" t="s">
        <v>17244</v>
      </c>
      <c r="C4055" t="s">
        <v>17245</v>
      </c>
    </row>
    <row r="4056" spans="1:3">
      <c r="A4056" s="11" t="s">
        <v>17246</v>
      </c>
      <c r="B4056" t="s">
        <v>17247</v>
      </c>
      <c r="C4056" t="s">
        <v>17248</v>
      </c>
    </row>
    <row r="4057" spans="1:3">
      <c r="A4057" s="11" t="s">
        <v>17249</v>
      </c>
      <c r="B4057" t="s">
        <v>17250</v>
      </c>
      <c r="C4057" t="s">
        <v>17251</v>
      </c>
    </row>
    <row r="4058" spans="1:3">
      <c r="A4058" s="11" t="s">
        <v>17252</v>
      </c>
      <c r="B4058" t="s">
        <v>17253</v>
      </c>
      <c r="C4058" t="s">
        <v>17254</v>
      </c>
    </row>
    <row r="4059" spans="1:3">
      <c r="A4059" s="11" t="s">
        <v>17255</v>
      </c>
      <c r="B4059" t="s">
        <v>17256</v>
      </c>
      <c r="C4059" t="s">
        <v>17257</v>
      </c>
    </row>
    <row r="4060" spans="1:3">
      <c r="A4060" s="11" t="s">
        <v>17258</v>
      </c>
      <c r="B4060" t="s">
        <v>17259</v>
      </c>
      <c r="C4060" t="s">
        <v>17260</v>
      </c>
    </row>
    <row r="4061" spans="1:3">
      <c r="A4061" s="11" t="s">
        <v>17261</v>
      </c>
      <c r="B4061" t="s">
        <v>17262</v>
      </c>
      <c r="C4061" t="s">
        <v>17263</v>
      </c>
    </row>
    <row r="4062" spans="1:3">
      <c r="A4062" s="11" t="s">
        <v>17264</v>
      </c>
      <c r="B4062" t="s">
        <v>17265</v>
      </c>
      <c r="C4062" t="s">
        <v>17266</v>
      </c>
    </row>
    <row r="4063" spans="1:3">
      <c r="A4063" s="11" t="s">
        <v>17267</v>
      </c>
      <c r="B4063" t="s">
        <v>17268</v>
      </c>
      <c r="C4063" t="s">
        <v>17269</v>
      </c>
    </row>
    <row r="4064" spans="1:3">
      <c r="A4064" s="11" t="s">
        <v>17270</v>
      </c>
      <c r="B4064" t="s">
        <v>17271</v>
      </c>
      <c r="C4064" t="s">
        <v>17272</v>
      </c>
    </row>
    <row r="4065" spans="1:3">
      <c r="A4065" s="11" t="s">
        <v>17273</v>
      </c>
      <c r="B4065" t="s">
        <v>17274</v>
      </c>
      <c r="C4065" t="s">
        <v>17275</v>
      </c>
    </row>
    <row r="4066" spans="1:3">
      <c r="A4066" s="11" t="s">
        <v>17276</v>
      </c>
      <c r="B4066" t="s">
        <v>17277</v>
      </c>
      <c r="C4066" t="s">
        <v>17278</v>
      </c>
    </row>
    <row r="4067" spans="1:3">
      <c r="A4067" s="11" t="s">
        <v>17279</v>
      </c>
      <c r="B4067" t="s">
        <v>17280</v>
      </c>
      <c r="C4067" t="s">
        <v>17281</v>
      </c>
    </row>
    <row r="4068" spans="1:3">
      <c r="A4068" s="11" t="s">
        <v>17282</v>
      </c>
      <c r="B4068" t="s">
        <v>17283</v>
      </c>
      <c r="C4068" t="s">
        <v>17284</v>
      </c>
    </row>
    <row r="4069" spans="1:3">
      <c r="A4069" s="11" t="s">
        <v>17285</v>
      </c>
      <c r="B4069" t="s">
        <v>17286</v>
      </c>
      <c r="C4069" t="s">
        <v>17287</v>
      </c>
    </row>
    <row r="4070" spans="1:3">
      <c r="A4070" s="11" t="s">
        <v>17288</v>
      </c>
      <c r="B4070" t="s">
        <v>17289</v>
      </c>
      <c r="C4070" t="s">
        <v>17290</v>
      </c>
    </row>
    <row r="4071" spans="1:3">
      <c r="A4071" s="11" t="s">
        <v>17291</v>
      </c>
      <c r="B4071" t="s">
        <v>17292</v>
      </c>
      <c r="C4071" t="s">
        <v>17293</v>
      </c>
    </row>
    <row r="4072" spans="1:3">
      <c r="A4072" s="11" t="s">
        <v>17294</v>
      </c>
      <c r="B4072" t="s">
        <v>17295</v>
      </c>
      <c r="C4072" t="s">
        <v>17296</v>
      </c>
    </row>
    <row r="4073" spans="1:3">
      <c r="A4073" s="11" t="s">
        <v>17297</v>
      </c>
      <c r="B4073" t="s">
        <v>17298</v>
      </c>
      <c r="C4073" t="s">
        <v>17299</v>
      </c>
    </row>
    <row r="4074" spans="1:3">
      <c r="A4074" s="11" t="s">
        <v>17300</v>
      </c>
      <c r="B4074" t="s">
        <v>17301</v>
      </c>
      <c r="C4074" t="s">
        <v>17302</v>
      </c>
    </row>
    <row r="4075" spans="1:3">
      <c r="A4075" s="11" t="s">
        <v>17303</v>
      </c>
      <c r="B4075" t="s">
        <v>17304</v>
      </c>
      <c r="C4075" t="s">
        <v>17305</v>
      </c>
    </row>
    <row r="4076" spans="1:3">
      <c r="A4076" s="11" t="s">
        <v>17306</v>
      </c>
      <c r="B4076" t="s">
        <v>17307</v>
      </c>
      <c r="C4076" t="s">
        <v>17308</v>
      </c>
    </row>
    <row r="4077" spans="1:3">
      <c r="A4077" s="11" t="s">
        <v>17309</v>
      </c>
      <c r="B4077" t="s">
        <v>17310</v>
      </c>
      <c r="C4077" t="s">
        <v>17311</v>
      </c>
    </row>
    <row r="4078" spans="1:3">
      <c r="A4078" s="11" t="s">
        <v>17312</v>
      </c>
      <c r="B4078" t="s">
        <v>17313</v>
      </c>
      <c r="C4078" t="s">
        <v>17314</v>
      </c>
    </row>
    <row r="4079" spans="1:3">
      <c r="A4079" s="11" t="s">
        <v>17315</v>
      </c>
      <c r="B4079" t="s">
        <v>17316</v>
      </c>
      <c r="C4079" t="s">
        <v>17317</v>
      </c>
    </row>
    <row r="4080" spans="1:3">
      <c r="A4080" s="11" t="s">
        <v>17318</v>
      </c>
      <c r="B4080" t="s">
        <v>17319</v>
      </c>
      <c r="C4080" t="s">
        <v>17320</v>
      </c>
    </row>
    <row r="4081" spans="1:3">
      <c r="A4081" s="11" t="s">
        <v>17321</v>
      </c>
      <c r="B4081" t="s">
        <v>17322</v>
      </c>
      <c r="C4081" t="s">
        <v>17323</v>
      </c>
    </row>
    <row r="4082" spans="1:3">
      <c r="A4082" s="11" t="s">
        <v>17324</v>
      </c>
      <c r="B4082" t="s">
        <v>17325</v>
      </c>
      <c r="C4082" t="s">
        <v>17326</v>
      </c>
    </row>
    <row r="4083" spans="1:3">
      <c r="A4083" s="11" t="s">
        <v>17327</v>
      </c>
      <c r="B4083" t="s">
        <v>17328</v>
      </c>
      <c r="C4083" t="s">
        <v>17329</v>
      </c>
    </row>
    <row r="4084" spans="1:3">
      <c r="A4084" s="11" t="s">
        <v>17330</v>
      </c>
      <c r="B4084" t="s">
        <v>17331</v>
      </c>
      <c r="C4084" t="s">
        <v>17332</v>
      </c>
    </row>
    <row r="4085" spans="1:3">
      <c r="A4085" s="11" t="s">
        <v>17333</v>
      </c>
      <c r="B4085" t="s">
        <v>17334</v>
      </c>
      <c r="C4085" t="s">
        <v>17335</v>
      </c>
    </row>
    <row r="4086" spans="1:3">
      <c r="A4086" s="11" t="s">
        <v>17336</v>
      </c>
      <c r="B4086" t="s">
        <v>17337</v>
      </c>
      <c r="C4086" t="s">
        <v>17338</v>
      </c>
    </row>
    <row r="4087" spans="1:3">
      <c r="A4087" s="11" t="s">
        <v>17339</v>
      </c>
      <c r="B4087" t="s">
        <v>17340</v>
      </c>
      <c r="C4087" t="s">
        <v>17341</v>
      </c>
    </row>
    <row r="4088" spans="1:3">
      <c r="A4088" s="11" t="s">
        <v>17342</v>
      </c>
      <c r="B4088" t="s">
        <v>17343</v>
      </c>
      <c r="C4088" t="s">
        <v>17344</v>
      </c>
    </row>
    <row r="4089" spans="1:3">
      <c r="A4089" s="11" t="s">
        <v>17345</v>
      </c>
      <c r="B4089" t="s">
        <v>17346</v>
      </c>
      <c r="C4089" t="s">
        <v>17347</v>
      </c>
    </row>
    <row r="4090" spans="1:3">
      <c r="A4090" s="11" t="s">
        <v>17348</v>
      </c>
      <c r="B4090" t="s">
        <v>17349</v>
      </c>
      <c r="C4090" t="s">
        <v>17350</v>
      </c>
    </row>
    <row r="4091" spans="1:3">
      <c r="A4091" s="11" t="s">
        <v>17351</v>
      </c>
      <c r="B4091" t="s">
        <v>4200</v>
      </c>
      <c r="C4091" t="s">
        <v>17352</v>
      </c>
    </row>
    <row r="4092" spans="1:3">
      <c r="A4092" s="11" t="s">
        <v>17353</v>
      </c>
      <c r="B4092" t="s">
        <v>17354</v>
      </c>
      <c r="C4092" t="s">
        <v>17355</v>
      </c>
    </row>
    <row r="4093" spans="1:3">
      <c r="A4093" s="11" t="s">
        <v>17356</v>
      </c>
      <c r="B4093" t="s">
        <v>17357</v>
      </c>
      <c r="C4093" t="s">
        <v>17358</v>
      </c>
    </row>
    <row r="4094" spans="1:3">
      <c r="A4094" s="11" t="s">
        <v>17359</v>
      </c>
      <c r="B4094" t="s">
        <v>17360</v>
      </c>
      <c r="C4094" t="s">
        <v>17361</v>
      </c>
    </row>
    <row r="4095" spans="1:3">
      <c r="A4095" s="11" t="s">
        <v>17362</v>
      </c>
      <c r="B4095" t="s">
        <v>17363</v>
      </c>
      <c r="C4095" t="s">
        <v>17364</v>
      </c>
    </row>
    <row r="4096" spans="1:3">
      <c r="A4096" s="11" t="s">
        <v>17365</v>
      </c>
      <c r="B4096" t="s">
        <v>17366</v>
      </c>
      <c r="C4096" t="s">
        <v>17367</v>
      </c>
    </row>
    <row r="4097" spans="1:3">
      <c r="A4097" s="11" t="s">
        <v>17368</v>
      </c>
      <c r="B4097" t="s">
        <v>17369</v>
      </c>
      <c r="C4097" t="s">
        <v>17370</v>
      </c>
    </row>
    <row r="4098" spans="1:3">
      <c r="A4098" s="11" t="s">
        <v>17371</v>
      </c>
      <c r="B4098" t="s">
        <v>17372</v>
      </c>
      <c r="C4098" t="s">
        <v>17373</v>
      </c>
    </row>
    <row r="4099" spans="1:3">
      <c r="A4099" s="11" t="s">
        <v>17374</v>
      </c>
      <c r="B4099" t="s">
        <v>17375</v>
      </c>
      <c r="C4099" t="s">
        <v>17376</v>
      </c>
    </row>
    <row r="4100" spans="1:3">
      <c r="A4100" s="11" t="s">
        <v>17377</v>
      </c>
      <c r="B4100" t="s">
        <v>17378</v>
      </c>
      <c r="C4100" t="s">
        <v>17379</v>
      </c>
    </row>
    <row r="4101" spans="1:3">
      <c r="A4101" s="11" t="s">
        <v>17380</v>
      </c>
      <c r="B4101" t="s">
        <v>17381</v>
      </c>
      <c r="C4101" t="s">
        <v>17382</v>
      </c>
    </row>
    <row r="4102" spans="1:3">
      <c r="A4102" s="11" t="s">
        <v>17383</v>
      </c>
      <c r="B4102" t="s">
        <v>17384</v>
      </c>
      <c r="C4102" t="s">
        <v>17385</v>
      </c>
    </row>
    <row r="4103" spans="1:3">
      <c r="A4103" s="11" t="s">
        <v>17386</v>
      </c>
      <c r="B4103" t="s">
        <v>17387</v>
      </c>
      <c r="C4103" t="s">
        <v>17388</v>
      </c>
    </row>
    <row r="4104" spans="1:3">
      <c r="A4104" s="11" t="s">
        <v>17389</v>
      </c>
      <c r="B4104" t="s">
        <v>17390</v>
      </c>
      <c r="C4104" t="s">
        <v>17391</v>
      </c>
    </row>
    <row r="4105" spans="1:3">
      <c r="A4105" s="11" t="s">
        <v>17392</v>
      </c>
      <c r="B4105" t="s">
        <v>17393</v>
      </c>
      <c r="C4105" t="s">
        <v>17394</v>
      </c>
    </row>
    <row r="4106" spans="1:3">
      <c r="A4106" s="11" t="s">
        <v>17395</v>
      </c>
      <c r="B4106" t="s">
        <v>12657</v>
      </c>
      <c r="C4106" t="s">
        <v>17396</v>
      </c>
    </row>
    <row r="4107" spans="1:3">
      <c r="A4107" s="11" t="s">
        <v>17397</v>
      </c>
      <c r="B4107" t="s">
        <v>17398</v>
      </c>
      <c r="C4107" t="s">
        <v>17399</v>
      </c>
    </row>
    <row r="4108" spans="1:3">
      <c r="A4108" s="11" t="s">
        <v>17400</v>
      </c>
      <c r="B4108" t="s">
        <v>17401</v>
      </c>
      <c r="C4108" t="s">
        <v>17402</v>
      </c>
    </row>
    <row r="4109" spans="1:3">
      <c r="A4109" s="11" t="s">
        <v>17403</v>
      </c>
      <c r="B4109" t="s">
        <v>17404</v>
      </c>
      <c r="C4109" t="s">
        <v>17405</v>
      </c>
    </row>
    <row r="4110" spans="1:3">
      <c r="A4110" s="11" t="s">
        <v>17406</v>
      </c>
      <c r="B4110" t="s">
        <v>17407</v>
      </c>
      <c r="C4110" t="s">
        <v>17408</v>
      </c>
    </row>
    <row r="4111" spans="1:3">
      <c r="A4111" s="11" t="s">
        <v>17409</v>
      </c>
      <c r="B4111" t="s">
        <v>17410</v>
      </c>
      <c r="C4111" t="s">
        <v>17411</v>
      </c>
    </row>
    <row r="4112" spans="1:3">
      <c r="A4112" s="11" t="s">
        <v>17412</v>
      </c>
      <c r="B4112" t="s">
        <v>17413</v>
      </c>
      <c r="C4112" t="s">
        <v>17414</v>
      </c>
    </row>
    <row r="4113" spans="1:3">
      <c r="A4113" s="11" t="s">
        <v>17415</v>
      </c>
      <c r="B4113" t="s">
        <v>17416</v>
      </c>
      <c r="C4113" t="s">
        <v>17417</v>
      </c>
    </row>
    <row r="4114" spans="1:3">
      <c r="A4114" s="11" t="s">
        <v>17418</v>
      </c>
      <c r="B4114" t="s">
        <v>17419</v>
      </c>
      <c r="C4114" t="s">
        <v>17420</v>
      </c>
    </row>
    <row r="4115" spans="1:3">
      <c r="A4115" s="11" t="s">
        <v>17421</v>
      </c>
      <c r="B4115" t="s">
        <v>17422</v>
      </c>
      <c r="C4115" t="s">
        <v>17423</v>
      </c>
    </row>
    <row r="4116" spans="1:3">
      <c r="A4116" s="11" t="s">
        <v>17424</v>
      </c>
      <c r="B4116" t="s">
        <v>17425</v>
      </c>
      <c r="C4116" t="s">
        <v>17426</v>
      </c>
    </row>
    <row r="4117" spans="1:3">
      <c r="A4117" s="11" t="s">
        <v>17427</v>
      </c>
      <c r="B4117" t="s">
        <v>17428</v>
      </c>
      <c r="C4117" t="s">
        <v>17429</v>
      </c>
    </row>
    <row r="4118" spans="1:3">
      <c r="A4118" s="11" t="s">
        <v>17430</v>
      </c>
      <c r="B4118" t="s">
        <v>17431</v>
      </c>
      <c r="C4118" t="s">
        <v>17432</v>
      </c>
    </row>
    <row r="4119" spans="1:3">
      <c r="A4119" s="11" t="s">
        <v>17433</v>
      </c>
      <c r="B4119" t="s">
        <v>17434</v>
      </c>
      <c r="C4119" t="s">
        <v>17435</v>
      </c>
    </row>
    <row r="4120" spans="1:3">
      <c r="A4120" s="11" t="s">
        <v>17436</v>
      </c>
      <c r="B4120" t="s">
        <v>17437</v>
      </c>
      <c r="C4120" t="s">
        <v>17438</v>
      </c>
    </row>
    <row r="4121" spans="1:3">
      <c r="A4121" s="11" t="s">
        <v>17439</v>
      </c>
      <c r="B4121" t="s">
        <v>17440</v>
      </c>
      <c r="C4121" t="s">
        <v>17441</v>
      </c>
    </row>
    <row r="4122" spans="1:3">
      <c r="A4122" s="11" t="s">
        <v>17442</v>
      </c>
      <c r="B4122" t="s">
        <v>17443</v>
      </c>
      <c r="C4122" t="s">
        <v>17444</v>
      </c>
    </row>
    <row r="4123" spans="1:3">
      <c r="A4123" s="11" t="s">
        <v>17445</v>
      </c>
      <c r="B4123" t="s">
        <v>17446</v>
      </c>
      <c r="C4123" t="s">
        <v>17447</v>
      </c>
    </row>
    <row r="4124" spans="1:3">
      <c r="A4124" s="11" t="s">
        <v>17448</v>
      </c>
      <c r="B4124" t="s">
        <v>17449</v>
      </c>
      <c r="C4124" t="s">
        <v>17450</v>
      </c>
    </row>
    <row r="4125" spans="1:3">
      <c r="A4125" s="11" t="s">
        <v>17451</v>
      </c>
      <c r="B4125" t="s">
        <v>17452</v>
      </c>
      <c r="C4125" t="s">
        <v>17453</v>
      </c>
    </row>
    <row r="4126" spans="1:3">
      <c r="A4126" s="11" t="s">
        <v>17454</v>
      </c>
      <c r="B4126" t="s">
        <v>17455</v>
      </c>
      <c r="C4126" t="s">
        <v>17456</v>
      </c>
    </row>
    <row r="4127" spans="1:3">
      <c r="A4127" s="11" t="s">
        <v>17457</v>
      </c>
      <c r="B4127" t="s">
        <v>17458</v>
      </c>
      <c r="C4127" t="s">
        <v>17459</v>
      </c>
    </row>
    <row r="4128" spans="1:3">
      <c r="A4128" s="11" t="s">
        <v>17460</v>
      </c>
      <c r="B4128" t="s">
        <v>17461</v>
      </c>
      <c r="C4128" t="s">
        <v>17462</v>
      </c>
    </row>
    <row r="4129" spans="1:3">
      <c r="A4129" s="11" t="s">
        <v>17463</v>
      </c>
      <c r="B4129" t="s">
        <v>17464</v>
      </c>
      <c r="C4129" t="s">
        <v>17465</v>
      </c>
    </row>
    <row r="4130" spans="1:3">
      <c r="A4130" s="11" t="s">
        <v>17466</v>
      </c>
      <c r="B4130" t="s">
        <v>17467</v>
      </c>
      <c r="C4130" t="s">
        <v>17468</v>
      </c>
    </row>
    <row r="4131" spans="1:3">
      <c r="A4131" s="11" t="s">
        <v>17469</v>
      </c>
      <c r="B4131" t="s">
        <v>17470</v>
      </c>
      <c r="C4131" t="s">
        <v>17471</v>
      </c>
    </row>
    <row r="4132" spans="1:3">
      <c r="A4132" s="11" t="s">
        <v>17472</v>
      </c>
      <c r="B4132" t="s">
        <v>17473</v>
      </c>
      <c r="C4132" t="s">
        <v>17474</v>
      </c>
    </row>
    <row r="4133" spans="1:3">
      <c r="A4133" s="11" t="s">
        <v>17475</v>
      </c>
      <c r="B4133" t="s">
        <v>17476</v>
      </c>
      <c r="C4133" t="s">
        <v>17477</v>
      </c>
    </row>
    <row r="4134" spans="1:3">
      <c r="A4134" s="11" t="s">
        <v>17478</v>
      </c>
      <c r="B4134" t="s">
        <v>17479</v>
      </c>
      <c r="C4134" t="s">
        <v>17480</v>
      </c>
    </row>
    <row r="4135" spans="1:3">
      <c r="A4135" s="11" t="s">
        <v>17481</v>
      </c>
      <c r="B4135" t="s">
        <v>17482</v>
      </c>
      <c r="C4135" t="s">
        <v>17483</v>
      </c>
    </row>
    <row r="4136" spans="1:3">
      <c r="A4136" s="11" t="s">
        <v>17484</v>
      </c>
      <c r="B4136" t="s">
        <v>17485</v>
      </c>
      <c r="C4136" t="s">
        <v>17486</v>
      </c>
    </row>
    <row r="4137" spans="1:3">
      <c r="A4137" s="11" t="s">
        <v>17487</v>
      </c>
      <c r="B4137" t="s">
        <v>17488</v>
      </c>
      <c r="C4137" t="s">
        <v>17489</v>
      </c>
    </row>
    <row r="4138" spans="1:3">
      <c r="A4138" s="11" t="s">
        <v>17490</v>
      </c>
      <c r="B4138" t="s">
        <v>17491</v>
      </c>
      <c r="C4138" t="s">
        <v>17492</v>
      </c>
    </row>
    <row r="4139" spans="1:3">
      <c r="A4139" s="11" t="s">
        <v>17493</v>
      </c>
      <c r="B4139" t="s">
        <v>17494</v>
      </c>
      <c r="C4139" t="s">
        <v>17495</v>
      </c>
    </row>
    <row r="4140" spans="1:3">
      <c r="A4140" s="11" t="s">
        <v>17496</v>
      </c>
      <c r="B4140" t="s">
        <v>17497</v>
      </c>
      <c r="C4140" t="s">
        <v>17498</v>
      </c>
    </row>
    <row r="4141" spans="1:3">
      <c r="A4141" s="11" t="s">
        <v>17499</v>
      </c>
      <c r="B4141" t="s">
        <v>17500</v>
      </c>
      <c r="C4141" t="s">
        <v>17501</v>
      </c>
    </row>
    <row r="4142" spans="1:3">
      <c r="A4142" s="11" t="s">
        <v>17502</v>
      </c>
      <c r="B4142" t="s">
        <v>17503</v>
      </c>
      <c r="C4142" t="s">
        <v>17504</v>
      </c>
    </row>
    <row r="4143" spans="1:3">
      <c r="A4143" s="11" t="s">
        <v>17505</v>
      </c>
      <c r="B4143" t="s">
        <v>17506</v>
      </c>
      <c r="C4143" t="s">
        <v>17507</v>
      </c>
    </row>
    <row r="4144" spans="1:3">
      <c r="A4144" s="11" t="s">
        <v>17508</v>
      </c>
      <c r="B4144" t="s">
        <v>17509</v>
      </c>
      <c r="C4144" t="s">
        <v>17510</v>
      </c>
    </row>
    <row r="4145" spans="1:3">
      <c r="A4145" s="11" t="s">
        <v>17511</v>
      </c>
      <c r="B4145" t="s">
        <v>17512</v>
      </c>
      <c r="C4145" t="s">
        <v>17513</v>
      </c>
    </row>
    <row r="4146" spans="1:3">
      <c r="A4146" s="11" t="s">
        <v>17514</v>
      </c>
      <c r="B4146" t="s">
        <v>17515</v>
      </c>
      <c r="C4146" t="s">
        <v>17516</v>
      </c>
    </row>
    <row r="4147" spans="1:3">
      <c r="A4147" s="11" t="s">
        <v>17517</v>
      </c>
      <c r="B4147" t="s">
        <v>17518</v>
      </c>
      <c r="C4147" t="s">
        <v>17519</v>
      </c>
    </row>
    <row r="4148" spans="1:3">
      <c r="A4148" s="11" t="s">
        <v>17520</v>
      </c>
      <c r="B4148" t="s">
        <v>17521</v>
      </c>
      <c r="C4148" t="s">
        <v>17522</v>
      </c>
    </row>
    <row r="4149" spans="1:3">
      <c r="A4149" s="11" t="s">
        <v>17523</v>
      </c>
      <c r="B4149" t="s">
        <v>17524</v>
      </c>
      <c r="C4149" t="s">
        <v>17525</v>
      </c>
    </row>
    <row r="4150" spans="1:3">
      <c r="A4150" s="11" t="s">
        <v>17526</v>
      </c>
      <c r="B4150" t="s">
        <v>17527</v>
      </c>
      <c r="C4150" t="s">
        <v>17528</v>
      </c>
    </row>
    <row r="4151" spans="1:3">
      <c r="A4151" s="11" t="s">
        <v>17529</v>
      </c>
      <c r="B4151" t="s">
        <v>17530</v>
      </c>
      <c r="C4151" t="s">
        <v>17531</v>
      </c>
    </row>
    <row r="4152" spans="1:3">
      <c r="A4152" s="11" t="s">
        <v>17532</v>
      </c>
      <c r="B4152" t="s">
        <v>17533</v>
      </c>
      <c r="C4152" t="s">
        <v>17534</v>
      </c>
    </row>
    <row r="4153" spans="1:3">
      <c r="A4153" s="11" t="s">
        <v>17535</v>
      </c>
      <c r="B4153" t="s">
        <v>17536</v>
      </c>
      <c r="C4153" t="s">
        <v>17537</v>
      </c>
    </row>
    <row r="4154" spans="1:3">
      <c r="A4154" s="11" t="s">
        <v>17538</v>
      </c>
      <c r="B4154" t="s">
        <v>17539</v>
      </c>
      <c r="C4154" t="s">
        <v>17540</v>
      </c>
    </row>
    <row r="4155" spans="1:3">
      <c r="A4155" s="11" t="s">
        <v>17541</v>
      </c>
      <c r="B4155" t="s">
        <v>17542</v>
      </c>
      <c r="C4155" t="s">
        <v>17543</v>
      </c>
    </row>
    <row r="4156" spans="1:3">
      <c r="A4156" s="11" t="s">
        <v>17544</v>
      </c>
      <c r="B4156" t="s">
        <v>17545</v>
      </c>
      <c r="C4156" t="s">
        <v>17546</v>
      </c>
    </row>
    <row r="4157" spans="1:3">
      <c r="A4157" s="11" t="s">
        <v>17547</v>
      </c>
      <c r="B4157" t="s">
        <v>17548</v>
      </c>
      <c r="C4157" t="s">
        <v>17549</v>
      </c>
    </row>
    <row r="4158" spans="1:3">
      <c r="A4158" s="11" t="s">
        <v>17550</v>
      </c>
      <c r="B4158" t="s">
        <v>17551</v>
      </c>
      <c r="C4158" t="s">
        <v>17552</v>
      </c>
    </row>
    <row r="4159" spans="1:3">
      <c r="A4159" s="11" t="s">
        <v>17553</v>
      </c>
      <c r="B4159" t="s">
        <v>17554</v>
      </c>
      <c r="C4159" t="s">
        <v>17555</v>
      </c>
    </row>
    <row r="4160" spans="1:3">
      <c r="A4160" s="11" t="s">
        <v>17556</v>
      </c>
      <c r="B4160" t="s">
        <v>17557</v>
      </c>
      <c r="C4160" t="s">
        <v>17558</v>
      </c>
    </row>
    <row r="4161" spans="1:3">
      <c r="A4161" s="11" t="s">
        <v>17559</v>
      </c>
      <c r="B4161" t="s">
        <v>17560</v>
      </c>
      <c r="C4161" t="s">
        <v>17561</v>
      </c>
    </row>
    <row r="4162" spans="1:3">
      <c r="A4162" s="11" t="s">
        <v>17562</v>
      </c>
      <c r="B4162" t="s">
        <v>17563</v>
      </c>
      <c r="C4162" t="s">
        <v>17564</v>
      </c>
    </row>
    <row r="4163" spans="1:3">
      <c r="A4163" s="11" t="s">
        <v>17565</v>
      </c>
      <c r="B4163" t="s">
        <v>17566</v>
      </c>
      <c r="C4163" t="s">
        <v>17567</v>
      </c>
    </row>
    <row r="4164" spans="1:3">
      <c r="A4164" s="11" t="s">
        <v>17568</v>
      </c>
      <c r="B4164" t="s">
        <v>17569</v>
      </c>
      <c r="C4164" t="s">
        <v>17570</v>
      </c>
    </row>
    <row r="4165" spans="1:3">
      <c r="A4165" s="11" t="s">
        <v>17571</v>
      </c>
      <c r="B4165" t="s">
        <v>17572</v>
      </c>
      <c r="C4165" t="s">
        <v>17573</v>
      </c>
    </row>
    <row r="4166" spans="1:3">
      <c r="A4166" s="11" t="s">
        <v>17574</v>
      </c>
      <c r="B4166" t="s">
        <v>12340</v>
      </c>
      <c r="C4166" t="s">
        <v>17575</v>
      </c>
    </row>
    <row r="4167" spans="1:3">
      <c r="A4167" s="11" t="s">
        <v>17576</v>
      </c>
      <c r="B4167" t="s">
        <v>17577</v>
      </c>
      <c r="C4167" t="s">
        <v>17578</v>
      </c>
    </row>
    <row r="4168" spans="1:3">
      <c r="A4168" s="11" t="s">
        <v>17579</v>
      </c>
      <c r="B4168" t="s">
        <v>17580</v>
      </c>
      <c r="C4168" t="s">
        <v>17581</v>
      </c>
    </row>
    <row r="4169" spans="1:3">
      <c r="A4169" s="11" t="s">
        <v>17582</v>
      </c>
      <c r="B4169" t="s">
        <v>17583</v>
      </c>
      <c r="C4169" t="s">
        <v>17584</v>
      </c>
    </row>
    <row r="4170" spans="1:3">
      <c r="A4170" s="11" t="s">
        <v>17585</v>
      </c>
      <c r="B4170" t="s">
        <v>17586</v>
      </c>
      <c r="C4170" t="s">
        <v>17587</v>
      </c>
    </row>
    <row r="4171" spans="1:3">
      <c r="A4171" s="11" t="s">
        <v>17588</v>
      </c>
      <c r="B4171" t="s">
        <v>17589</v>
      </c>
      <c r="C4171" t="s">
        <v>17590</v>
      </c>
    </row>
    <row r="4172" spans="1:3">
      <c r="A4172" s="11" t="s">
        <v>17591</v>
      </c>
      <c r="B4172" t="s">
        <v>17592</v>
      </c>
      <c r="C4172" t="s">
        <v>17593</v>
      </c>
    </row>
    <row r="4173" spans="1:3">
      <c r="A4173" s="11" t="s">
        <v>17594</v>
      </c>
      <c r="B4173" t="s">
        <v>17595</v>
      </c>
      <c r="C4173" t="s">
        <v>17596</v>
      </c>
    </row>
    <row r="4174" spans="1:3">
      <c r="A4174" s="11" t="s">
        <v>17597</v>
      </c>
      <c r="B4174" t="s">
        <v>17598</v>
      </c>
      <c r="C4174" t="s">
        <v>17599</v>
      </c>
    </row>
    <row r="4175" spans="1:3">
      <c r="A4175" s="11" t="s">
        <v>17600</v>
      </c>
      <c r="B4175" t="s">
        <v>17601</v>
      </c>
      <c r="C4175" t="s">
        <v>17602</v>
      </c>
    </row>
    <row r="4176" spans="1:3">
      <c r="A4176" s="11" t="s">
        <v>17603</v>
      </c>
      <c r="B4176" t="s">
        <v>17604</v>
      </c>
      <c r="C4176" t="s">
        <v>17605</v>
      </c>
    </row>
    <row r="4177" spans="1:3">
      <c r="A4177" s="11" t="s">
        <v>17606</v>
      </c>
      <c r="B4177" t="s">
        <v>17607</v>
      </c>
      <c r="C4177" t="s">
        <v>17608</v>
      </c>
    </row>
    <row r="4178" spans="1:3">
      <c r="A4178" s="11" t="s">
        <v>17609</v>
      </c>
      <c r="B4178" t="s">
        <v>17610</v>
      </c>
      <c r="C4178" t="s">
        <v>17611</v>
      </c>
    </row>
    <row r="4179" spans="1:3">
      <c r="A4179" s="11" t="s">
        <v>17612</v>
      </c>
      <c r="B4179" t="s">
        <v>17613</v>
      </c>
      <c r="C4179" t="s">
        <v>17614</v>
      </c>
    </row>
    <row r="4180" spans="1:3">
      <c r="A4180" s="11" t="s">
        <v>17615</v>
      </c>
      <c r="B4180" t="s">
        <v>17616</v>
      </c>
      <c r="C4180" t="s">
        <v>17617</v>
      </c>
    </row>
    <row r="4181" spans="1:3">
      <c r="A4181" s="11" t="s">
        <v>17618</v>
      </c>
      <c r="B4181" t="s">
        <v>17619</v>
      </c>
      <c r="C4181" t="s">
        <v>17620</v>
      </c>
    </row>
    <row r="4182" spans="1:3">
      <c r="A4182" s="11" t="s">
        <v>17621</v>
      </c>
      <c r="B4182" t="s">
        <v>17622</v>
      </c>
      <c r="C4182" t="s">
        <v>17623</v>
      </c>
    </row>
    <row r="4183" spans="1:3">
      <c r="A4183" s="11" t="s">
        <v>17624</v>
      </c>
      <c r="B4183" t="s">
        <v>17625</v>
      </c>
      <c r="C4183" t="s">
        <v>17626</v>
      </c>
    </row>
    <row r="4184" spans="1:3">
      <c r="A4184" s="11" t="s">
        <v>17627</v>
      </c>
      <c r="B4184" t="s">
        <v>17628</v>
      </c>
      <c r="C4184" t="s">
        <v>17629</v>
      </c>
    </row>
    <row r="4185" spans="1:3">
      <c r="A4185" s="11" t="s">
        <v>17630</v>
      </c>
      <c r="B4185" t="s">
        <v>17631</v>
      </c>
      <c r="C4185" t="s">
        <v>17632</v>
      </c>
    </row>
    <row r="4186" spans="1:3">
      <c r="A4186" s="11" t="s">
        <v>17633</v>
      </c>
      <c r="B4186" t="s">
        <v>17634</v>
      </c>
      <c r="C4186" t="s">
        <v>17635</v>
      </c>
    </row>
    <row r="4187" spans="1:3">
      <c r="A4187" s="11" t="s">
        <v>17636</v>
      </c>
      <c r="B4187" t="s">
        <v>17637</v>
      </c>
      <c r="C4187" t="s">
        <v>17638</v>
      </c>
    </row>
    <row r="4188" spans="1:3">
      <c r="A4188" s="11" t="s">
        <v>17639</v>
      </c>
      <c r="B4188" t="s">
        <v>17640</v>
      </c>
      <c r="C4188" t="s">
        <v>17641</v>
      </c>
    </row>
    <row r="4189" spans="1:3">
      <c r="A4189" s="11" t="s">
        <v>17642</v>
      </c>
      <c r="B4189" t="s">
        <v>17643</v>
      </c>
      <c r="C4189" t="s">
        <v>17644</v>
      </c>
    </row>
    <row r="4190" spans="1:3">
      <c r="A4190" s="11" t="s">
        <v>17645</v>
      </c>
      <c r="B4190" t="s">
        <v>17646</v>
      </c>
      <c r="C4190" t="s">
        <v>17647</v>
      </c>
    </row>
    <row r="4191" spans="1:3">
      <c r="A4191" s="11" t="s">
        <v>17648</v>
      </c>
      <c r="B4191" t="s">
        <v>17649</v>
      </c>
      <c r="C4191" t="s">
        <v>17650</v>
      </c>
    </row>
    <row r="4192" spans="1:3">
      <c r="A4192" s="11" t="s">
        <v>17651</v>
      </c>
      <c r="B4192" t="s">
        <v>17652</v>
      </c>
      <c r="C4192" t="s">
        <v>17653</v>
      </c>
    </row>
    <row r="4193" spans="1:3">
      <c r="A4193" s="11" t="s">
        <v>17654</v>
      </c>
      <c r="B4193" t="s">
        <v>17655</v>
      </c>
      <c r="C4193" t="s">
        <v>17656</v>
      </c>
    </row>
    <row r="4194" spans="1:3">
      <c r="A4194" s="11" t="s">
        <v>17657</v>
      </c>
      <c r="B4194" t="s">
        <v>17658</v>
      </c>
      <c r="C4194" t="s">
        <v>17659</v>
      </c>
    </row>
    <row r="4195" spans="1:3">
      <c r="A4195" s="11" t="s">
        <v>17660</v>
      </c>
      <c r="B4195" t="s">
        <v>6292</v>
      </c>
      <c r="C4195" t="s">
        <v>17661</v>
      </c>
    </row>
    <row r="4196" spans="1:3">
      <c r="A4196" s="11" t="s">
        <v>17662</v>
      </c>
      <c r="B4196" t="s">
        <v>17663</v>
      </c>
      <c r="C4196" t="s">
        <v>17664</v>
      </c>
    </row>
    <row r="4197" spans="1:3">
      <c r="A4197" s="11" t="s">
        <v>17665</v>
      </c>
      <c r="B4197" t="s">
        <v>17666</v>
      </c>
      <c r="C4197" t="s">
        <v>17667</v>
      </c>
    </row>
    <row r="4198" spans="1:3">
      <c r="A4198" s="11" t="s">
        <v>17668</v>
      </c>
      <c r="B4198" t="s">
        <v>17669</v>
      </c>
      <c r="C4198" t="s">
        <v>17670</v>
      </c>
    </row>
    <row r="4199" spans="1:3">
      <c r="A4199" s="11" t="s">
        <v>17671</v>
      </c>
      <c r="B4199" t="s">
        <v>17672</v>
      </c>
      <c r="C4199" t="s">
        <v>17673</v>
      </c>
    </row>
    <row r="4200" spans="1:3">
      <c r="A4200" s="11" t="s">
        <v>17674</v>
      </c>
      <c r="B4200" t="s">
        <v>17675</v>
      </c>
      <c r="C4200" t="s">
        <v>17676</v>
      </c>
    </row>
    <row r="4201" spans="1:3">
      <c r="A4201" s="11" t="s">
        <v>17677</v>
      </c>
      <c r="B4201" t="s">
        <v>17678</v>
      </c>
      <c r="C4201" t="s">
        <v>17679</v>
      </c>
    </row>
    <row r="4202" spans="1:3">
      <c r="A4202" s="11" t="s">
        <v>17680</v>
      </c>
      <c r="B4202" t="s">
        <v>17681</v>
      </c>
      <c r="C4202" t="s">
        <v>17682</v>
      </c>
    </row>
    <row r="4203" spans="1:3">
      <c r="A4203" s="11" t="s">
        <v>17683</v>
      </c>
      <c r="B4203" t="s">
        <v>17684</v>
      </c>
      <c r="C4203" t="s">
        <v>17685</v>
      </c>
    </row>
    <row r="4204" spans="1:3">
      <c r="A4204" s="11" t="s">
        <v>17686</v>
      </c>
      <c r="B4204" t="s">
        <v>17687</v>
      </c>
      <c r="C4204" t="s">
        <v>17688</v>
      </c>
    </row>
    <row r="4205" spans="1:3">
      <c r="A4205" s="11" t="s">
        <v>17689</v>
      </c>
      <c r="B4205" t="s">
        <v>17690</v>
      </c>
      <c r="C4205" t="s">
        <v>17691</v>
      </c>
    </row>
    <row r="4206" spans="1:3">
      <c r="A4206" s="11" t="s">
        <v>17692</v>
      </c>
      <c r="B4206" t="s">
        <v>17693</v>
      </c>
      <c r="C4206" t="s">
        <v>17694</v>
      </c>
    </row>
    <row r="4207" spans="1:3">
      <c r="A4207" s="11" t="s">
        <v>17695</v>
      </c>
      <c r="B4207" t="s">
        <v>17696</v>
      </c>
      <c r="C4207" t="s">
        <v>17697</v>
      </c>
    </row>
    <row r="4208" spans="1:3">
      <c r="A4208" s="11" t="s">
        <v>17698</v>
      </c>
      <c r="B4208" t="s">
        <v>17699</v>
      </c>
      <c r="C4208" t="s">
        <v>17700</v>
      </c>
    </row>
    <row r="4209" spans="1:3">
      <c r="A4209" s="11" t="s">
        <v>17701</v>
      </c>
      <c r="B4209" t="s">
        <v>17702</v>
      </c>
      <c r="C4209" t="s">
        <v>17703</v>
      </c>
    </row>
    <row r="4210" spans="1:3">
      <c r="A4210" s="11" t="s">
        <v>17704</v>
      </c>
      <c r="B4210" t="s">
        <v>17705</v>
      </c>
      <c r="C4210" t="s">
        <v>17706</v>
      </c>
    </row>
    <row r="4211" spans="1:3">
      <c r="A4211" s="11" t="s">
        <v>17707</v>
      </c>
      <c r="B4211" t="s">
        <v>17708</v>
      </c>
      <c r="C4211" t="s">
        <v>17709</v>
      </c>
    </row>
    <row r="4212" spans="1:3">
      <c r="A4212" s="11" t="s">
        <v>17710</v>
      </c>
      <c r="B4212" t="s">
        <v>17711</v>
      </c>
      <c r="C4212" t="s">
        <v>17712</v>
      </c>
    </row>
    <row r="4213" spans="1:3">
      <c r="A4213" s="11" t="s">
        <v>17713</v>
      </c>
      <c r="B4213" t="s">
        <v>17714</v>
      </c>
      <c r="C4213" t="s">
        <v>17715</v>
      </c>
    </row>
    <row r="4214" spans="1:3">
      <c r="A4214" s="11" t="s">
        <v>17716</v>
      </c>
      <c r="B4214" t="s">
        <v>17717</v>
      </c>
      <c r="C4214" t="s">
        <v>17718</v>
      </c>
    </row>
    <row r="4215" spans="1:3">
      <c r="A4215" s="11" t="s">
        <v>17719</v>
      </c>
      <c r="B4215" t="s">
        <v>17720</v>
      </c>
      <c r="C4215" t="s">
        <v>17721</v>
      </c>
    </row>
    <row r="4216" spans="1:3">
      <c r="A4216" s="11" t="s">
        <v>17722</v>
      </c>
      <c r="B4216" t="s">
        <v>17723</v>
      </c>
      <c r="C4216" t="s">
        <v>17724</v>
      </c>
    </row>
    <row r="4217" spans="1:3">
      <c r="A4217" s="11" t="s">
        <v>17725</v>
      </c>
      <c r="B4217" t="s">
        <v>17726</v>
      </c>
      <c r="C4217" t="s">
        <v>17727</v>
      </c>
    </row>
    <row r="4218" spans="1:3">
      <c r="A4218" s="11" t="s">
        <v>17728</v>
      </c>
      <c r="B4218" t="s">
        <v>17729</v>
      </c>
      <c r="C4218" t="s">
        <v>17730</v>
      </c>
    </row>
    <row r="4219" spans="1:3">
      <c r="A4219" s="11" t="s">
        <v>17731</v>
      </c>
      <c r="B4219" t="s">
        <v>17732</v>
      </c>
      <c r="C4219" t="s">
        <v>17733</v>
      </c>
    </row>
    <row r="4220" spans="1:3">
      <c r="A4220" s="11" t="s">
        <v>17734</v>
      </c>
      <c r="B4220" t="s">
        <v>17735</v>
      </c>
      <c r="C4220" t="s">
        <v>17736</v>
      </c>
    </row>
    <row r="4221" spans="1:3">
      <c r="A4221" s="11" t="s">
        <v>17737</v>
      </c>
      <c r="B4221" t="s">
        <v>17738</v>
      </c>
      <c r="C4221" t="s">
        <v>17739</v>
      </c>
    </row>
    <row r="4222" spans="1:3">
      <c r="A4222" s="11" t="s">
        <v>17740</v>
      </c>
      <c r="B4222" t="s">
        <v>17741</v>
      </c>
      <c r="C4222" t="s">
        <v>17742</v>
      </c>
    </row>
    <row r="4223" spans="1:3">
      <c r="A4223" s="11" t="s">
        <v>17743</v>
      </c>
      <c r="B4223" t="s">
        <v>17744</v>
      </c>
      <c r="C4223" t="s">
        <v>17745</v>
      </c>
    </row>
    <row r="4224" spans="1:3">
      <c r="A4224" s="11" t="s">
        <v>17746</v>
      </c>
      <c r="B4224" t="s">
        <v>17747</v>
      </c>
      <c r="C4224" t="s">
        <v>17748</v>
      </c>
    </row>
    <row r="4225" spans="1:3">
      <c r="A4225" s="11" t="s">
        <v>17749</v>
      </c>
      <c r="B4225" t="s">
        <v>17750</v>
      </c>
      <c r="C4225" t="s">
        <v>17751</v>
      </c>
    </row>
    <row r="4226" spans="1:3">
      <c r="A4226" s="11" t="s">
        <v>17752</v>
      </c>
      <c r="B4226" t="s">
        <v>17753</v>
      </c>
      <c r="C4226" t="s">
        <v>17754</v>
      </c>
    </row>
    <row r="4227" spans="1:3">
      <c r="A4227" s="11" t="s">
        <v>17755</v>
      </c>
      <c r="B4227" t="s">
        <v>17756</v>
      </c>
      <c r="C4227" t="s">
        <v>17757</v>
      </c>
    </row>
    <row r="4228" spans="1:3">
      <c r="A4228" s="11" t="s">
        <v>17758</v>
      </c>
      <c r="B4228" t="s">
        <v>614</v>
      </c>
      <c r="C4228" t="s">
        <v>17759</v>
      </c>
    </row>
    <row r="4229" spans="1:3">
      <c r="A4229" s="11" t="s">
        <v>17760</v>
      </c>
      <c r="B4229" t="s">
        <v>17761</v>
      </c>
      <c r="C4229" t="s">
        <v>17762</v>
      </c>
    </row>
    <row r="4230" spans="1:3">
      <c r="A4230" s="11" t="s">
        <v>17763</v>
      </c>
      <c r="B4230" t="s">
        <v>17764</v>
      </c>
      <c r="C4230" t="s">
        <v>17765</v>
      </c>
    </row>
    <row r="4231" spans="1:3">
      <c r="A4231" s="11" t="s">
        <v>17766</v>
      </c>
      <c r="B4231" t="s">
        <v>17767</v>
      </c>
      <c r="C4231" t="s">
        <v>17768</v>
      </c>
    </row>
    <row r="4232" spans="1:3">
      <c r="A4232" s="11" t="s">
        <v>17769</v>
      </c>
      <c r="B4232" t="s">
        <v>17770</v>
      </c>
      <c r="C4232" t="s">
        <v>17771</v>
      </c>
    </row>
    <row r="4233" spans="1:3">
      <c r="A4233" s="11" t="s">
        <v>17772</v>
      </c>
      <c r="B4233" t="s">
        <v>5827</v>
      </c>
      <c r="C4233" t="s">
        <v>17773</v>
      </c>
    </row>
    <row r="4234" spans="1:3">
      <c r="A4234" s="11" t="s">
        <v>17774</v>
      </c>
      <c r="B4234" t="s">
        <v>17775</v>
      </c>
      <c r="C4234" t="s">
        <v>17776</v>
      </c>
    </row>
    <row r="4235" spans="1:3">
      <c r="A4235" s="11" t="s">
        <v>17777</v>
      </c>
      <c r="B4235" t="s">
        <v>17778</v>
      </c>
      <c r="C4235" t="s">
        <v>17779</v>
      </c>
    </row>
    <row r="4236" spans="1:3">
      <c r="A4236" s="11" t="s">
        <v>17780</v>
      </c>
      <c r="B4236" t="s">
        <v>17781</v>
      </c>
      <c r="C4236" t="s">
        <v>17782</v>
      </c>
    </row>
    <row r="4237" spans="1:3">
      <c r="A4237" s="11" t="s">
        <v>17783</v>
      </c>
      <c r="B4237" t="s">
        <v>17784</v>
      </c>
      <c r="C4237" t="s">
        <v>17785</v>
      </c>
    </row>
    <row r="4238" spans="1:3">
      <c r="A4238" s="11" t="s">
        <v>17786</v>
      </c>
      <c r="B4238" t="s">
        <v>17787</v>
      </c>
      <c r="C4238" t="s">
        <v>17788</v>
      </c>
    </row>
    <row r="4239" spans="1:3">
      <c r="A4239" s="11" t="s">
        <v>17789</v>
      </c>
      <c r="B4239" t="s">
        <v>17790</v>
      </c>
      <c r="C4239" t="s">
        <v>17791</v>
      </c>
    </row>
    <row r="4240" spans="1:3">
      <c r="A4240" s="11" t="s">
        <v>17792</v>
      </c>
      <c r="B4240" t="s">
        <v>17793</v>
      </c>
      <c r="C4240" t="s">
        <v>17794</v>
      </c>
    </row>
    <row r="4241" spans="1:3">
      <c r="A4241" s="11" t="s">
        <v>17795</v>
      </c>
      <c r="B4241" t="s">
        <v>17796</v>
      </c>
      <c r="C4241" t="s">
        <v>17797</v>
      </c>
    </row>
    <row r="4242" spans="1:3">
      <c r="A4242" s="11" t="s">
        <v>17798</v>
      </c>
      <c r="B4242" t="s">
        <v>17799</v>
      </c>
      <c r="C4242" t="s">
        <v>17800</v>
      </c>
    </row>
    <row r="4243" spans="1:3">
      <c r="A4243" s="11" t="s">
        <v>17801</v>
      </c>
      <c r="B4243" t="s">
        <v>17802</v>
      </c>
      <c r="C4243" t="s">
        <v>17803</v>
      </c>
    </row>
    <row r="4244" spans="1:3">
      <c r="A4244" s="11" t="s">
        <v>17804</v>
      </c>
      <c r="B4244" t="s">
        <v>17805</v>
      </c>
      <c r="C4244" t="s">
        <v>17806</v>
      </c>
    </row>
    <row r="4245" spans="1:3">
      <c r="A4245" s="11" t="s">
        <v>17807</v>
      </c>
      <c r="B4245" t="s">
        <v>17808</v>
      </c>
      <c r="C4245" t="s">
        <v>17809</v>
      </c>
    </row>
    <row r="4246" spans="1:3">
      <c r="A4246" s="11" t="s">
        <v>17810</v>
      </c>
      <c r="B4246" t="s">
        <v>17811</v>
      </c>
      <c r="C4246" t="s">
        <v>17812</v>
      </c>
    </row>
    <row r="4247" spans="1:3">
      <c r="A4247" s="11" t="s">
        <v>17813</v>
      </c>
      <c r="B4247" t="s">
        <v>17814</v>
      </c>
      <c r="C4247" t="s">
        <v>17815</v>
      </c>
    </row>
    <row r="4248" spans="1:3">
      <c r="A4248" s="11" t="s">
        <v>17816</v>
      </c>
      <c r="B4248" t="s">
        <v>17817</v>
      </c>
      <c r="C4248" t="s">
        <v>17818</v>
      </c>
    </row>
    <row r="4249" spans="1:3">
      <c r="A4249" s="11" t="s">
        <v>17819</v>
      </c>
      <c r="B4249" t="s">
        <v>17820</v>
      </c>
      <c r="C4249" t="s">
        <v>17821</v>
      </c>
    </row>
    <row r="4250" spans="1:3">
      <c r="A4250" s="11" t="s">
        <v>17822</v>
      </c>
      <c r="B4250" t="s">
        <v>17823</v>
      </c>
      <c r="C4250" t="s">
        <v>17824</v>
      </c>
    </row>
    <row r="4251" spans="1:3">
      <c r="A4251" s="11" t="s">
        <v>17825</v>
      </c>
      <c r="B4251" t="s">
        <v>17826</v>
      </c>
      <c r="C4251" t="s">
        <v>17827</v>
      </c>
    </row>
    <row r="4252" spans="1:3">
      <c r="A4252" s="11" t="s">
        <v>17828</v>
      </c>
      <c r="B4252" t="s">
        <v>17829</v>
      </c>
      <c r="C4252" t="s">
        <v>17830</v>
      </c>
    </row>
    <row r="4253" spans="1:3">
      <c r="A4253" s="11" t="s">
        <v>17831</v>
      </c>
      <c r="B4253" t="s">
        <v>17832</v>
      </c>
      <c r="C4253" t="s">
        <v>17833</v>
      </c>
    </row>
    <row r="4254" spans="1:3">
      <c r="A4254" s="11" t="s">
        <v>17834</v>
      </c>
      <c r="B4254" t="s">
        <v>17835</v>
      </c>
      <c r="C4254" t="s">
        <v>17836</v>
      </c>
    </row>
    <row r="4255" spans="1:3">
      <c r="A4255" s="11" t="s">
        <v>17837</v>
      </c>
      <c r="B4255" t="s">
        <v>17838</v>
      </c>
      <c r="C4255" t="s">
        <v>17839</v>
      </c>
    </row>
    <row r="4256" spans="1:3">
      <c r="A4256" s="11" t="s">
        <v>17840</v>
      </c>
      <c r="B4256" t="s">
        <v>17841</v>
      </c>
      <c r="C4256" t="s">
        <v>17842</v>
      </c>
    </row>
    <row r="4257" spans="1:3">
      <c r="A4257" s="11" t="s">
        <v>17843</v>
      </c>
      <c r="B4257" t="s">
        <v>17844</v>
      </c>
      <c r="C4257" t="s">
        <v>17845</v>
      </c>
    </row>
    <row r="4258" spans="1:3">
      <c r="A4258" s="11" t="s">
        <v>17846</v>
      </c>
      <c r="B4258" t="s">
        <v>17847</v>
      </c>
      <c r="C4258" t="s">
        <v>17848</v>
      </c>
    </row>
    <row r="4259" spans="1:3">
      <c r="A4259" s="11" t="s">
        <v>17849</v>
      </c>
      <c r="B4259" t="s">
        <v>17850</v>
      </c>
      <c r="C4259" t="s">
        <v>17851</v>
      </c>
    </row>
    <row r="4260" spans="1:3">
      <c r="A4260" s="11" t="s">
        <v>17852</v>
      </c>
      <c r="B4260" t="s">
        <v>17853</v>
      </c>
      <c r="C4260" t="s">
        <v>17854</v>
      </c>
    </row>
    <row r="4261" spans="1:3">
      <c r="A4261" s="11" t="s">
        <v>17855</v>
      </c>
      <c r="B4261" t="s">
        <v>17856</v>
      </c>
      <c r="C4261" t="s">
        <v>17857</v>
      </c>
    </row>
    <row r="4262" spans="1:3">
      <c r="A4262" s="11" t="s">
        <v>17858</v>
      </c>
      <c r="B4262" t="s">
        <v>17859</v>
      </c>
      <c r="C4262" t="s">
        <v>17860</v>
      </c>
    </row>
    <row r="4263" spans="1:3">
      <c r="A4263" s="11" t="s">
        <v>17861</v>
      </c>
      <c r="B4263" t="s">
        <v>17862</v>
      </c>
      <c r="C4263" t="s">
        <v>17863</v>
      </c>
    </row>
    <row r="4264" spans="1:3">
      <c r="A4264" s="11" t="s">
        <v>17864</v>
      </c>
      <c r="B4264" t="s">
        <v>17865</v>
      </c>
      <c r="C4264" t="s">
        <v>17866</v>
      </c>
    </row>
    <row r="4265" spans="1:3">
      <c r="A4265" s="11" t="s">
        <v>17867</v>
      </c>
      <c r="B4265" t="s">
        <v>17868</v>
      </c>
      <c r="C4265" t="s">
        <v>17869</v>
      </c>
    </row>
    <row r="4266" spans="1:3">
      <c r="A4266" s="11" t="s">
        <v>17870</v>
      </c>
      <c r="B4266" t="s">
        <v>17871</v>
      </c>
      <c r="C4266" t="s">
        <v>17872</v>
      </c>
    </row>
    <row r="4267" spans="1:3">
      <c r="A4267" s="11" t="s">
        <v>17873</v>
      </c>
      <c r="B4267" t="s">
        <v>17874</v>
      </c>
      <c r="C4267" t="s">
        <v>17875</v>
      </c>
    </row>
    <row r="4268" spans="1:3">
      <c r="A4268" s="11" t="s">
        <v>17876</v>
      </c>
      <c r="B4268" t="s">
        <v>17877</v>
      </c>
      <c r="C4268" t="s">
        <v>17878</v>
      </c>
    </row>
    <row r="4269" spans="1:3">
      <c r="A4269" s="11" t="s">
        <v>17879</v>
      </c>
      <c r="B4269" t="s">
        <v>17880</v>
      </c>
      <c r="C4269" t="s">
        <v>17881</v>
      </c>
    </row>
    <row r="4270" spans="1:3">
      <c r="A4270" s="11" t="s">
        <v>17882</v>
      </c>
      <c r="B4270" t="s">
        <v>17883</v>
      </c>
      <c r="C4270" t="s">
        <v>17884</v>
      </c>
    </row>
    <row r="4271" spans="1:3">
      <c r="A4271" s="11" t="s">
        <v>17885</v>
      </c>
      <c r="B4271" t="s">
        <v>17886</v>
      </c>
      <c r="C4271" t="s">
        <v>17887</v>
      </c>
    </row>
    <row r="4272" spans="1:3">
      <c r="A4272" s="11" t="s">
        <v>17888</v>
      </c>
      <c r="B4272" t="s">
        <v>17889</v>
      </c>
      <c r="C4272" t="s">
        <v>17890</v>
      </c>
    </row>
    <row r="4273" spans="1:3">
      <c r="A4273" s="11" t="s">
        <v>17891</v>
      </c>
      <c r="B4273" t="s">
        <v>17892</v>
      </c>
      <c r="C4273" t="s">
        <v>17893</v>
      </c>
    </row>
    <row r="4274" spans="1:3">
      <c r="A4274" s="11" t="s">
        <v>17894</v>
      </c>
      <c r="B4274" t="s">
        <v>17895</v>
      </c>
      <c r="C4274" t="s">
        <v>17896</v>
      </c>
    </row>
    <row r="4275" spans="1:3">
      <c r="A4275" s="11" t="s">
        <v>17897</v>
      </c>
      <c r="B4275" t="s">
        <v>17898</v>
      </c>
      <c r="C4275" t="s">
        <v>17899</v>
      </c>
    </row>
    <row r="4276" spans="1:3">
      <c r="A4276" s="11" t="s">
        <v>17900</v>
      </c>
      <c r="B4276" t="s">
        <v>17901</v>
      </c>
      <c r="C4276" t="s">
        <v>17902</v>
      </c>
    </row>
    <row r="4277" spans="1:3">
      <c r="A4277" s="11" t="s">
        <v>17903</v>
      </c>
      <c r="B4277" t="s">
        <v>17904</v>
      </c>
      <c r="C4277" t="s">
        <v>17905</v>
      </c>
    </row>
    <row r="4278" spans="1:3">
      <c r="A4278" s="11" t="s">
        <v>17906</v>
      </c>
      <c r="B4278" t="s">
        <v>17907</v>
      </c>
      <c r="C4278" t="s">
        <v>17908</v>
      </c>
    </row>
    <row r="4279" spans="1:3">
      <c r="A4279" s="11" t="s">
        <v>17909</v>
      </c>
      <c r="B4279" t="s">
        <v>17910</v>
      </c>
      <c r="C4279" t="s">
        <v>17911</v>
      </c>
    </row>
    <row r="4280" spans="1:3">
      <c r="A4280" s="11" t="s">
        <v>17912</v>
      </c>
      <c r="B4280" t="s">
        <v>17913</v>
      </c>
      <c r="C4280" t="s">
        <v>17914</v>
      </c>
    </row>
    <row r="4281" spans="1:3">
      <c r="A4281" s="11" t="s">
        <v>17915</v>
      </c>
      <c r="B4281" t="s">
        <v>17916</v>
      </c>
      <c r="C4281" t="s">
        <v>17917</v>
      </c>
    </row>
    <row r="4282" spans="1:3">
      <c r="A4282" s="11" t="s">
        <v>17918</v>
      </c>
      <c r="B4282" t="s">
        <v>17919</v>
      </c>
      <c r="C4282" t="s">
        <v>17920</v>
      </c>
    </row>
    <row r="4283" spans="1:3">
      <c r="A4283" s="11" t="s">
        <v>17921</v>
      </c>
      <c r="B4283" t="s">
        <v>17922</v>
      </c>
      <c r="C4283" t="s">
        <v>17923</v>
      </c>
    </row>
    <row r="4284" spans="1:3">
      <c r="A4284" s="11" t="s">
        <v>17924</v>
      </c>
      <c r="B4284" t="s">
        <v>17925</v>
      </c>
      <c r="C4284" t="s">
        <v>17926</v>
      </c>
    </row>
    <row r="4285" spans="1:3">
      <c r="A4285" s="11" t="s">
        <v>17927</v>
      </c>
      <c r="B4285" t="s">
        <v>17928</v>
      </c>
      <c r="C4285" t="s">
        <v>17929</v>
      </c>
    </row>
    <row r="4286" spans="1:3">
      <c r="A4286" s="11" t="s">
        <v>17930</v>
      </c>
      <c r="B4286" t="s">
        <v>17931</v>
      </c>
      <c r="C4286" t="s">
        <v>17932</v>
      </c>
    </row>
    <row r="4287" spans="1:3">
      <c r="A4287" s="11" t="s">
        <v>17933</v>
      </c>
      <c r="B4287" t="s">
        <v>17934</v>
      </c>
      <c r="C4287" t="s">
        <v>17935</v>
      </c>
    </row>
    <row r="4288" spans="1:3">
      <c r="A4288" s="11" t="s">
        <v>17936</v>
      </c>
      <c r="B4288" t="s">
        <v>17937</v>
      </c>
      <c r="C4288" t="s">
        <v>17938</v>
      </c>
    </row>
    <row r="4289" spans="1:3">
      <c r="A4289" s="11" t="s">
        <v>17939</v>
      </c>
      <c r="B4289" t="s">
        <v>17940</v>
      </c>
      <c r="C4289" t="s">
        <v>17941</v>
      </c>
    </row>
    <row r="4290" spans="1:3">
      <c r="A4290" s="11" t="s">
        <v>17942</v>
      </c>
      <c r="B4290" t="s">
        <v>17943</v>
      </c>
      <c r="C4290" t="s">
        <v>17944</v>
      </c>
    </row>
    <row r="4291" spans="1:3">
      <c r="A4291" s="11" t="s">
        <v>17945</v>
      </c>
      <c r="B4291" t="s">
        <v>17946</v>
      </c>
      <c r="C4291" t="s">
        <v>17947</v>
      </c>
    </row>
    <row r="4292" spans="1:3">
      <c r="A4292" s="11" t="s">
        <v>17948</v>
      </c>
      <c r="B4292" t="s">
        <v>17949</v>
      </c>
      <c r="C4292" t="s">
        <v>17950</v>
      </c>
    </row>
    <row r="4293" spans="1:3">
      <c r="A4293" s="11" t="s">
        <v>17951</v>
      </c>
      <c r="B4293" t="s">
        <v>17952</v>
      </c>
      <c r="C4293" t="s">
        <v>17953</v>
      </c>
    </row>
    <row r="4294" spans="1:3">
      <c r="A4294" s="11" t="s">
        <v>17954</v>
      </c>
      <c r="B4294" t="s">
        <v>17955</v>
      </c>
      <c r="C4294" t="s">
        <v>17956</v>
      </c>
    </row>
    <row r="4295" spans="1:3">
      <c r="A4295" s="11" t="s">
        <v>17957</v>
      </c>
      <c r="B4295" t="s">
        <v>17958</v>
      </c>
      <c r="C4295" t="s">
        <v>17959</v>
      </c>
    </row>
    <row r="4296" spans="1:3">
      <c r="A4296" s="11" t="s">
        <v>17960</v>
      </c>
      <c r="B4296" t="s">
        <v>17961</v>
      </c>
      <c r="C4296" t="s">
        <v>17962</v>
      </c>
    </row>
    <row r="4297" spans="1:3">
      <c r="A4297" s="11" t="s">
        <v>17963</v>
      </c>
      <c r="B4297" t="s">
        <v>17964</v>
      </c>
      <c r="C4297" t="s">
        <v>17965</v>
      </c>
    </row>
    <row r="4298" spans="1:3">
      <c r="A4298" s="11" t="s">
        <v>17966</v>
      </c>
      <c r="B4298" t="s">
        <v>17967</v>
      </c>
      <c r="C4298" t="s">
        <v>17968</v>
      </c>
    </row>
    <row r="4299" spans="1:3">
      <c r="A4299" s="11" t="s">
        <v>17969</v>
      </c>
      <c r="B4299" t="s">
        <v>17970</v>
      </c>
      <c r="C4299" t="s">
        <v>17971</v>
      </c>
    </row>
    <row r="4300" spans="1:3">
      <c r="A4300" s="11" t="s">
        <v>17972</v>
      </c>
      <c r="B4300" t="s">
        <v>17973</v>
      </c>
      <c r="C4300" t="s">
        <v>17974</v>
      </c>
    </row>
    <row r="4301" spans="1:3">
      <c r="A4301" s="11" t="s">
        <v>17975</v>
      </c>
      <c r="B4301" t="s">
        <v>17976</v>
      </c>
      <c r="C4301" t="s">
        <v>17977</v>
      </c>
    </row>
    <row r="4302" spans="1:3">
      <c r="A4302" s="11" t="s">
        <v>17978</v>
      </c>
      <c r="B4302" t="s">
        <v>17979</v>
      </c>
      <c r="C4302" t="s">
        <v>17980</v>
      </c>
    </row>
    <row r="4303" spans="1:3">
      <c r="A4303" s="11" t="s">
        <v>17981</v>
      </c>
      <c r="B4303" t="s">
        <v>17982</v>
      </c>
      <c r="C4303" t="s">
        <v>17983</v>
      </c>
    </row>
    <row r="4304" spans="1:3">
      <c r="A4304" s="11" t="s">
        <v>17984</v>
      </c>
      <c r="B4304" t="s">
        <v>17985</v>
      </c>
      <c r="C4304" t="s">
        <v>17986</v>
      </c>
    </row>
    <row r="4305" spans="1:3">
      <c r="A4305" s="11" t="s">
        <v>17987</v>
      </c>
      <c r="B4305" t="s">
        <v>17988</v>
      </c>
      <c r="C4305" t="s">
        <v>17989</v>
      </c>
    </row>
    <row r="4306" spans="1:3">
      <c r="A4306" s="11" t="s">
        <v>17990</v>
      </c>
      <c r="B4306" t="s">
        <v>17991</v>
      </c>
      <c r="C4306" t="s">
        <v>17992</v>
      </c>
    </row>
    <row r="4307" spans="1:3">
      <c r="A4307" s="11" t="s">
        <v>17993</v>
      </c>
      <c r="B4307" t="s">
        <v>17994</v>
      </c>
      <c r="C4307" t="s">
        <v>17995</v>
      </c>
    </row>
    <row r="4308" spans="1:3">
      <c r="A4308" s="11" t="s">
        <v>17996</v>
      </c>
      <c r="B4308" t="s">
        <v>17997</v>
      </c>
      <c r="C4308" t="s">
        <v>17998</v>
      </c>
    </row>
    <row r="4309" spans="1:3">
      <c r="A4309" s="11" t="s">
        <v>17999</v>
      </c>
      <c r="B4309" t="s">
        <v>18000</v>
      </c>
      <c r="C4309" t="s">
        <v>18001</v>
      </c>
    </row>
    <row r="4310" spans="1:3">
      <c r="A4310" s="11" t="s">
        <v>18002</v>
      </c>
      <c r="B4310" t="s">
        <v>18003</v>
      </c>
      <c r="C4310" t="s">
        <v>18004</v>
      </c>
    </row>
    <row r="4311" spans="1:3">
      <c r="A4311" s="11" t="s">
        <v>18005</v>
      </c>
      <c r="B4311" t="s">
        <v>18006</v>
      </c>
      <c r="C4311" t="s">
        <v>18007</v>
      </c>
    </row>
    <row r="4312" spans="1:3">
      <c r="A4312" s="11" t="s">
        <v>18008</v>
      </c>
      <c r="B4312" t="s">
        <v>18009</v>
      </c>
      <c r="C4312" t="s">
        <v>18010</v>
      </c>
    </row>
    <row r="4313" spans="1:3">
      <c r="A4313" s="11" t="s">
        <v>18011</v>
      </c>
      <c r="B4313" t="s">
        <v>18012</v>
      </c>
      <c r="C4313" t="s">
        <v>18013</v>
      </c>
    </row>
    <row r="4314" spans="1:3">
      <c r="A4314" s="11" t="s">
        <v>18014</v>
      </c>
      <c r="B4314" t="s">
        <v>18015</v>
      </c>
      <c r="C4314" t="s">
        <v>18016</v>
      </c>
    </row>
    <row r="4315" spans="1:3">
      <c r="A4315" s="11" t="s">
        <v>18017</v>
      </c>
      <c r="B4315" t="s">
        <v>18018</v>
      </c>
      <c r="C4315" t="s">
        <v>18019</v>
      </c>
    </row>
    <row r="4316" spans="1:3">
      <c r="A4316" s="11" t="s">
        <v>18020</v>
      </c>
      <c r="B4316" t="s">
        <v>18021</v>
      </c>
      <c r="C4316" t="s">
        <v>18022</v>
      </c>
    </row>
    <row r="4317" spans="1:3">
      <c r="A4317" s="11" t="s">
        <v>18023</v>
      </c>
      <c r="B4317" t="s">
        <v>18024</v>
      </c>
      <c r="C4317" t="s">
        <v>18025</v>
      </c>
    </row>
    <row r="4318" spans="1:3">
      <c r="A4318" s="11" t="s">
        <v>18026</v>
      </c>
      <c r="B4318" t="s">
        <v>18027</v>
      </c>
      <c r="C4318" t="s">
        <v>18028</v>
      </c>
    </row>
    <row r="4319" spans="1:3">
      <c r="A4319" s="11" t="s">
        <v>18029</v>
      </c>
      <c r="B4319" t="s">
        <v>18030</v>
      </c>
      <c r="C4319" t="s">
        <v>18031</v>
      </c>
    </row>
    <row r="4320" spans="1:3">
      <c r="A4320" s="11" t="s">
        <v>18032</v>
      </c>
      <c r="B4320" t="s">
        <v>18033</v>
      </c>
      <c r="C4320" t="s">
        <v>18034</v>
      </c>
    </row>
    <row r="4321" spans="1:3">
      <c r="A4321" s="11" t="s">
        <v>18035</v>
      </c>
      <c r="B4321" t="s">
        <v>18036</v>
      </c>
      <c r="C4321" t="s">
        <v>18037</v>
      </c>
    </row>
    <row r="4322" spans="1:3">
      <c r="A4322" s="11" t="s">
        <v>18038</v>
      </c>
      <c r="B4322" t="s">
        <v>18039</v>
      </c>
      <c r="C4322" t="s">
        <v>18040</v>
      </c>
    </row>
    <row r="4323" spans="1:3">
      <c r="A4323" s="11" t="s">
        <v>18041</v>
      </c>
      <c r="B4323" t="s">
        <v>18042</v>
      </c>
      <c r="C4323" t="s">
        <v>18043</v>
      </c>
    </row>
    <row r="4324" spans="1:3">
      <c r="A4324" s="11" t="s">
        <v>18044</v>
      </c>
      <c r="B4324" t="s">
        <v>18045</v>
      </c>
      <c r="C4324" t="s">
        <v>18046</v>
      </c>
    </row>
    <row r="4325" spans="1:3">
      <c r="A4325" s="11" t="s">
        <v>18047</v>
      </c>
      <c r="B4325" t="s">
        <v>18048</v>
      </c>
      <c r="C4325" t="s">
        <v>18049</v>
      </c>
    </row>
    <row r="4326" spans="1:3">
      <c r="A4326" s="11" t="s">
        <v>18050</v>
      </c>
      <c r="B4326" t="s">
        <v>18051</v>
      </c>
      <c r="C4326" t="s">
        <v>18052</v>
      </c>
    </row>
    <row r="4327" spans="1:3">
      <c r="A4327" s="11" t="s">
        <v>18053</v>
      </c>
      <c r="B4327" t="s">
        <v>18054</v>
      </c>
      <c r="C4327" t="s">
        <v>18055</v>
      </c>
    </row>
    <row r="4328" spans="1:3">
      <c r="A4328" s="11" t="s">
        <v>18056</v>
      </c>
      <c r="B4328" t="s">
        <v>18057</v>
      </c>
      <c r="C4328" t="s">
        <v>18058</v>
      </c>
    </row>
    <row r="4329" spans="1:3">
      <c r="A4329" s="11" t="s">
        <v>18059</v>
      </c>
      <c r="B4329" t="s">
        <v>18060</v>
      </c>
      <c r="C4329" t="s">
        <v>18061</v>
      </c>
    </row>
    <row r="4330" spans="1:3">
      <c r="A4330" s="11" t="s">
        <v>18062</v>
      </c>
      <c r="B4330" t="s">
        <v>18063</v>
      </c>
      <c r="C4330" t="s">
        <v>18064</v>
      </c>
    </row>
    <row r="4331" spans="1:3">
      <c r="A4331" s="11" t="s">
        <v>18065</v>
      </c>
      <c r="B4331" t="s">
        <v>18066</v>
      </c>
      <c r="C4331" t="s">
        <v>18067</v>
      </c>
    </row>
    <row r="4332" spans="1:3">
      <c r="A4332" s="11" t="s">
        <v>18068</v>
      </c>
      <c r="B4332" t="s">
        <v>18069</v>
      </c>
      <c r="C4332" t="s">
        <v>18070</v>
      </c>
    </row>
    <row r="4333" spans="1:3">
      <c r="A4333" s="11" t="s">
        <v>18071</v>
      </c>
      <c r="B4333" t="s">
        <v>18072</v>
      </c>
      <c r="C4333" t="s">
        <v>18073</v>
      </c>
    </row>
    <row r="4334" spans="1:3">
      <c r="A4334" s="11" t="s">
        <v>18074</v>
      </c>
      <c r="B4334" t="s">
        <v>18075</v>
      </c>
      <c r="C4334" t="s">
        <v>18076</v>
      </c>
    </row>
    <row r="4335" spans="1:3">
      <c r="A4335" s="11" t="s">
        <v>18077</v>
      </c>
      <c r="B4335" t="s">
        <v>18078</v>
      </c>
      <c r="C4335" t="s">
        <v>18079</v>
      </c>
    </row>
    <row r="4336" spans="1:3">
      <c r="A4336" s="11" t="s">
        <v>18080</v>
      </c>
      <c r="B4336" t="s">
        <v>18081</v>
      </c>
      <c r="C4336" t="s">
        <v>18082</v>
      </c>
    </row>
    <row r="4337" spans="1:3">
      <c r="A4337" s="11" t="s">
        <v>18083</v>
      </c>
      <c r="B4337" t="s">
        <v>18084</v>
      </c>
      <c r="C4337" t="s">
        <v>18085</v>
      </c>
    </row>
    <row r="4338" spans="1:3">
      <c r="A4338" s="11" t="s">
        <v>18086</v>
      </c>
      <c r="B4338" t="s">
        <v>18087</v>
      </c>
      <c r="C4338" t="s">
        <v>18088</v>
      </c>
    </row>
    <row r="4339" spans="1:3">
      <c r="A4339" s="11" t="s">
        <v>18089</v>
      </c>
      <c r="B4339" t="s">
        <v>18090</v>
      </c>
      <c r="C4339" t="s">
        <v>18091</v>
      </c>
    </row>
    <row r="4340" spans="1:3">
      <c r="A4340" s="11" t="s">
        <v>18092</v>
      </c>
      <c r="B4340" t="s">
        <v>18093</v>
      </c>
      <c r="C4340" t="s">
        <v>18094</v>
      </c>
    </row>
    <row r="4341" spans="1:3">
      <c r="A4341" s="11" t="s">
        <v>18095</v>
      </c>
      <c r="B4341" t="s">
        <v>18096</v>
      </c>
      <c r="C4341" t="s">
        <v>18097</v>
      </c>
    </row>
    <row r="4342" spans="1:3">
      <c r="A4342" s="11" t="s">
        <v>18098</v>
      </c>
      <c r="B4342" t="s">
        <v>18099</v>
      </c>
      <c r="C4342" t="s">
        <v>18100</v>
      </c>
    </row>
    <row r="4343" spans="1:3">
      <c r="A4343" s="11" t="s">
        <v>18101</v>
      </c>
      <c r="B4343" t="s">
        <v>3022</v>
      </c>
      <c r="C4343" t="s">
        <v>18102</v>
      </c>
    </row>
    <row r="4344" spans="1:3">
      <c r="A4344" s="11" t="s">
        <v>18103</v>
      </c>
      <c r="B4344" t="s">
        <v>18104</v>
      </c>
      <c r="C4344" t="s">
        <v>18105</v>
      </c>
    </row>
    <row r="4345" spans="1:3">
      <c r="A4345" s="11" t="s">
        <v>18106</v>
      </c>
      <c r="B4345" t="s">
        <v>18107</v>
      </c>
      <c r="C4345" t="s">
        <v>18108</v>
      </c>
    </row>
    <row r="4346" spans="1:3">
      <c r="A4346" s="11" t="s">
        <v>18109</v>
      </c>
      <c r="B4346" t="s">
        <v>18110</v>
      </c>
      <c r="C4346" t="s">
        <v>18111</v>
      </c>
    </row>
    <row r="4347" spans="1:3">
      <c r="A4347" s="11" t="s">
        <v>18112</v>
      </c>
      <c r="B4347" t="s">
        <v>18113</v>
      </c>
      <c r="C4347" t="s">
        <v>18114</v>
      </c>
    </row>
    <row r="4348" spans="1:3">
      <c r="A4348" s="11" t="s">
        <v>18115</v>
      </c>
      <c r="B4348" t="s">
        <v>18116</v>
      </c>
      <c r="C4348" t="s">
        <v>18117</v>
      </c>
    </row>
    <row r="4349" spans="1:3">
      <c r="A4349" s="11" t="s">
        <v>18118</v>
      </c>
      <c r="B4349" t="s">
        <v>18119</v>
      </c>
      <c r="C4349" t="s">
        <v>18120</v>
      </c>
    </row>
    <row r="4350" spans="1:3">
      <c r="A4350" s="11" t="s">
        <v>18121</v>
      </c>
      <c r="B4350" t="s">
        <v>3298</v>
      </c>
      <c r="C4350" t="s">
        <v>3299</v>
      </c>
    </row>
    <row r="4351" spans="1:3">
      <c r="A4351" s="11" t="s">
        <v>18122</v>
      </c>
      <c r="B4351" t="s">
        <v>18123</v>
      </c>
      <c r="C4351" t="s">
        <v>18124</v>
      </c>
    </row>
    <row r="4352" spans="1:3">
      <c r="A4352" s="11" t="s">
        <v>18125</v>
      </c>
      <c r="B4352" t="s">
        <v>18126</v>
      </c>
      <c r="C4352" t="s">
        <v>18127</v>
      </c>
    </row>
    <row r="4353" spans="1:3">
      <c r="A4353" s="11" t="s">
        <v>18128</v>
      </c>
      <c r="B4353" t="s">
        <v>18129</v>
      </c>
      <c r="C4353" t="s">
        <v>18130</v>
      </c>
    </row>
    <row r="4354" spans="1:3">
      <c r="A4354" s="11" t="s">
        <v>18131</v>
      </c>
      <c r="B4354" t="s">
        <v>18132</v>
      </c>
      <c r="C4354" t="s">
        <v>18133</v>
      </c>
    </row>
    <row r="4355" spans="1:3">
      <c r="A4355" s="11" t="s">
        <v>18134</v>
      </c>
      <c r="B4355" t="s">
        <v>4092</v>
      </c>
      <c r="C4355" t="s">
        <v>18135</v>
      </c>
    </row>
    <row r="4356" spans="1:3">
      <c r="A4356" s="11" t="s">
        <v>18136</v>
      </c>
      <c r="B4356" t="s">
        <v>18137</v>
      </c>
      <c r="C4356" t="s">
        <v>18138</v>
      </c>
    </row>
    <row r="4357" spans="1:3">
      <c r="A4357" s="11" t="s">
        <v>18139</v>
      </c>
      <c r="B4357" t="s">
        <v>18140</v>
      </c>
      <c r="C4357" t="s">
        <v>18141</v>
      </c>
    </row>
    <row r="4358" spans="1:3">
      <c r="A4358" s="11" t="s">
        <v>18142</v>
      </c>
      <c r="B4358" t="s">
        <v>18143</v>
      </c>
      <c r="C4358" t="s">
        <v>18144</v>
      </c>
    </row>
    <row r="4359" spans="1:3">
      <c r="A4359" s="11" t="s">
        <v>18145</v>
      </c>
      <c r="B4359" t="s">
        <v>18146</v>
      </c>
      <c r="C4359" t="s">
        <v>18147</v>
      </c>
    </row>
    <row r="4360" spans="1:3">
      <c r="A4360" s="11" t="s">
        <v>18148</v>
      </c>
      <c r="B4360" t="s">
        <v>18149</v>
      </c>
      <c r="C4360" t="s">
        <v>18150</v>
      </c>
    </row>
    <row r="4361" spans="1:3">
      <c r="A4361" s="11" t="s">
        <v>18151</v>
      </c>
      <c r="B4361" t="s">
        <v>18152</v>
      </c>
      <c r="C4361" t="s">
        <v>18153</v>
      </c>
    </row>
    <row r="4362" spans="1:3">
      <c r="A4362" s="11" t="s">
        <v>18154</v>
      </c>
      <c r="B4362" t="s">
        <v>18155</v>
      </c>
      <c r="C4362" t="s">
        <v>18156</v>
      </c>
    </row>
    <row r="4363" spans="1:3">
      <c r="A4363" s="11" t="s">
        <v>18157</v>
      </c>
      <c r="B4363" t="s">
        <v>18158</v>
      </c>
      <c r="C4363" t="s">
        <v>18159</v>
      </c>
    </row>
    <row r="4364" spans="1:3">
      <c r="A4364" s="11" t="s">
        <v>18160</v>
      </c>
      <c r="B4364" t="s">
        <v>18161</v>
      </c>
      <c r="C4364" t="s">
        <v>18162</v>
      </c>
    </row>
    <row r="4365" spans="1:3">
      <c r="A4365" s="11" t="s">
        <v>18163</v>
      </c>
      <c r="B4365" t="s">
        <v>18164</v>
      </c>
      <c r="C4365" t="s">
        <v>18165</v>
      </c>
    </row>
    <row r="4366" spans="1:3">
      <c r="A4366" s="11" t="s">
        <v>18166</v>
      </c>
      <c r="B4366" t="s">
        <v>18167</v>
      </c>
      <c r="C4366" t="s">
        <v>18168</v>
      </c>
    </row>
    <row r="4367" spans="1:3">
      <c r="A4367" s="11" t="s">
        <v>18169</v>
      </c>
      <c r="B4367" t="s">
        <v>18170</v>
      </c>
      <c r="C4367" t="s">
        <v>18171</v>
      </c>
    </row>
    <row r="4368" spans="1:3">
      <c r="A4368" s="11" t="s">
        <v>18172</v>
      </c>
      <c r="B4368" t="s">
        <v>5794</v>
      </c>
      <c r="C4368" t="s">
        <v>5795</v>
      </c>
    </row>
    <row r="4369" spans="1:3">
      <c r="A4369" s="11" t="s">
        <v>18173</v>
      </c>
      <c r="B4369" t="s">
        <v>18174</v>
      </c>
      <c r="C4369" t="s">
        <v>18175</v>
      </c>
    </row>
    <row r="4370" spans="1:3">
      <c r="A4370" s="11" t="s">
        <v>18176</v>
      </c>
      <c r="B4370" t="s">
        <v>18177</v>
      </c>
      <c r="C4370" t="s">
        <v>18178</v>
      </c>
    </row>
    <row r="4371" spans="1:3">
      <c r="A4371" s="11" t="s">
        <v>18179</v>
      </c>
      <c r="B4371" t="s">
        <v>380</v>
      </c>
      <c r="C4371" t="s">
        <v>381</v>
      </c>
    </row>
    <row r="4372" spans="1:3">
      <c r="A4372" s="11" t="s">
        <v>18180</v>
      </c>
      <c r="B4372" t="s">
        <v>5610</v>
      </c>
      <c r="C4372" t="s">
        <v>5611</v>
      </c>
    </row>
    <row r="4373" spans="1:3">
      <c r="A4373" s="11" t="s">
        <v>18181</v>
      </c>
      <c r="B4373" t="s">
        <v>18182</v>
      </c>
      <c r="C4373" t="s">
        <v>18183</v>
      </c>
    </row>
    <row r="4374" spans="1:3">
      <c r="A4374" s="11" t="s">
        <v>18184</v>
      </c>
      <c r="B4374" t="s">
        <v>4333</v>
      </c>
      <c r="C4374" t="s">
        <v>18185</v>
      </c>
    </row>
    <row r="4375" spans="1:3">
      <c r="A4375" s="11" t="s">
        <v>18186</v>
      </c>
      <c r="B4375" t="s">
        <v>1236</v>
      </c>
      <c r="C4375" t="s">
        <v>1237</v>
      </c>
    </row>
    <row r="4376" spans="1:3">
      <c r="A4376" s="11" t="s">
        <v>18187</v>
      </c>
      <c r="B4376" t="s">
        <v>18188</v>
      </c>
      <c r="C4376" t="s">
        <v>18189</v>
      </c>
    </row>
    <row r="4377" spans="1:3">
      <c r="A4377" s="11" t="s">
        <v>18190</v>
      </c>
      <c r="B4377" t="s">
        <v>18191</v>
      </c>
      <c r="C4377" t="s">
        <v>18192</v>
      </c>
    </row>
    <row r="4378" spans="1:3">
      <c r="A4378" s="11" t="s">
        <v>18193</v>
      </c>
      <c r="B4378" t="s">
        <v>18194</v>
      </c>
      <c r="C4378" t="s">
        <v>18195</v>
      </c>
    </row>
    <row r="4379" spans="1:3">
      <c r="A4379" s="11" t="s">
        <v>18196</v>
      </c>
      <c r="B4379" t="s">
        <v>18197</v>
      </c>
      <c r="C4379" t="s">
        <v>18198</v>
      </c>
    </row>
    <row r="4380" spans="1:3">
      <c r="A4380" s="11" t="s">
        <v>18199</v>
      </c>
      <c r="B4380" t="s">
        <v>18200</v>
      </c>
      <c r="C4380" t="s">
        <v>18201</v>
      </c>
    </row>
    <row r="4381" spans="1:3">
      <c r="A4381" s="11" t="s">
        <v>18202</v>
      </c>
      <c r="B4381" t="s">
        <v>4732</v>
      </c>
      <c r="C4381" t="s">
        <v>18203</v>
      </c>
    </row>
    <row r="4382" spans="1:3">
      <c r="A4382" s="11" t="s">
        <v>18204</v>
      </c>
      <c r="B4382" t="s">
        <v>18205</v>
      </c>
      <c r="C4382" t="s">
        <v>18206</v>
      </c>
    </row>
    <row r="4383" spans="1:3">
      <c r="A4383" s="11" t="s">
        <v>18207</v>
      </c>
      <c r="B4383" t="s">
        <v>6397</v>
      </c>
      <c r="C4383" t="s">
        <v>6398</v>
      </c>
    </row>
    <row r="4384" spans="1:3">
      <c r="A4384" s="11" t="s">
        <v>18208</v>
      </c>
      <c r="B4384" t="s">
        <v>18209</v>
      </c>
      <c r="C4384" t="s">
        <v>18210</v>
      </c>
    </row>
    <row r="4385" spans="1:3">
      <c r="A4385" s="11" t="s">
        <v>18211</v>
      </c>
      <c r="B4385" t="s">
        <v>1189</v>
      </c>
      <c r="C4385" t="s">
        <v>18212</v>
      </c>
    </row>
    <row r="4386" spans="1:3">
      <c r="A4386" s="11" t="s">
        <v>18213</v>
      </c>
      <c r="B4386" t="s">
        <v>18214</v>
      </c>
      <c r="C4386" t="s">
        <v>18215</v>
      </c>
    </row>
    <row r="4387" spans="1:3">
      <c r="A4387" s="11" t="s">
        <v>18216</v>
      </c>
      <c r="B4387" t="s">
        <v>18217</v>
      </c>
      <c r="C4387" t="s">
        <v>18218</v>
      </c>
    </row>
    <row r="4388" spans="1:3">
      <c r="A4388" s="11" t="s">
        <v>18219</v>
      </c>
      <c r="B4388" t="s">
        <v>18220</v>
      </c>
      <c r="C4388" t="s">
        <v>18221</v>
      </c>
    </row>
    <row r="4389" spans="1:3">
      <c r="A4389" s="11" t="s">
        <v>18222</v>
      </c>
      <c r="B4389" t="s">
        <v>18223</v>
      </c>
      <c r="C4389" t="s">
        <v>18224</v>
      </c>
    </row>
    <row r="4390" spans="1:3">
      <c r="A4390" s="11" t="s">
        <v>18225</v>
      </c>
      <c r="B4390" t="s">
        <v>18226</v>
      </c>
      <c r="C4390" t="s">
        <v>18227</v>
      </c>
    </row>
    <row r="4391" spans="1:3">
      <c r="A4391" s="11" t="s">
        <v>18228</v>
      </c>
      <c r="B4391" t="s">
        <v>18229</v>
      </c>
      <c r="C4391" t="s">
        <v>18230</v>
      </c>
    </row>
    <row r="4392" spans="1:3">
      <c r="A4392" s="11" t="s">
        <v>18231</v>
      </c>
      <c r="B4392" t="s">
        <v>18232</v>
      </c>
      <c r="C4392" t="s">
        <v>18233</v>
      </c>
    </row>
    <row r="4393" spans="1:3">
      <c r="A4393" s="11" t="s">
        <v>18234</v>
      </c>
      <c r="B4393" t="s">
        <v>18235</v>
      </c>
      <c r="C4393" t="s">
        <v>18236</v>
      </c>
    </row>
    <row r="4394" spans="1:3">
      <c r="A4394" s="11" t="s">
        <v>18237</v>
      </c>
      <c r="B4394" t="s">
        <v>18238</v>
      </c>
      <c r="C4394" t="s">
        <v>18239</v>
      </c>
    </row>
    <row r="4395" spans="1:3">
      <c r="A4395" s="11" t="s">
        <v>18240</v>
      </c>
      <c r="B4395" t="s">
        <v>18241</v>
      </c>
      <c r="C4395" t="s">
        <v>18242</v>
      </c>
    </row>
    <row r="4396" spans="1:3">
      <c r="A4396" s="11" t="s">
        <v>18243</v>
      </c>
      <c r="B4396" t="s">
        <v>18244</v>
      </c>
      <c r="C4396" t="s">
        <v>18245</v>
      </c>
    </row>
    <row r="4397" spans="1:3">
      <c r="A4397" s="11" t="s">
        <v>18246</v>
      </c>
      <c r="B4397" t="s">
        <v>5740</v>
      </c>
      <c r="C4397" t="s">
        <v>18247</v>
      </c>
    </row>
    <row r="4398" spans="1:3">
      <c r="A4398" s="11" t="s">
        <v>18248</v>
      </c>
      <c r="B4398" t="s">
        <v>4318</v>
      </c>
      <c r="C4398" t="s">
        <v>4319</v>
      </c>
    </row>
    <row r="4399" spans="1:3">
      <c r="A4399" s="11" t="s">
        <v>18249</v>
      </c>
      <c r="B4399" t="s">
        <v>18250</v>
      </c>
      <c r="C4399" t="s">
        <v>18251</v>
      </c>
    </row>
    <row r="4400" spans="1:3">
      <c r="A4400" s="11" t="s">
        <v>18252</v>
      </c>
      <c r="B4400" t="s">
        <v>3285</v>
      </c>
      <c r="C4400" t="s">
        <v>18253</v>
      </c>
    </row>
    <row r="4401" spans="1:3">
      <c r="A4401" s="11" t="s">
        <v>18254</v>
      </c>
      <c r="B4401" t="s">
        <v>3112</v>
      </c>
      <c r="C4401" t="s">
        <v>3113</v>
      </c>
    </row>
    <row r="4402" spans="1:3">
      <c r="A4402" s="11" t="s">
        <v>18255</v>
      </c>
      <c r="B4402" t="s">
        <v>18256</v>
      </c>
      <c r="C4402" t="s">
        <v>3257</v>
      </c>
    </row>
    <row r="4403" spans="1:3">
      <c r="A4403" s="11" t="s">
        <v>18257</v>
      </c>
      <c r="B4403" t="s">
        <v>18258</v>
      </c>
      <c r="C4403" t="s">
        <v>18259</v>
      </c>
    </row>
    <row r="4404" spans="1:3">
      <c r="A4404" s="11" t="s">
        <v>18260</v>
      </c>
      <c r="B4404" t="s">
        <v>18261</v>
      </c>
      <c r="C4404" t="s">
        <v>18262</v>
      </c>
    </row>
    <row r="4405" spans="1:3">
      <c r="A4405" s="11" t="s">
        <v>18263</v>
      </c>
      <c r="B4405" t="s">
        <v>4080</v>
      </c>
      <c r="C4405" t="s">
        <v>4081</v>
      </c>
    </row>
    <row r="4406" spans="1:3">
      <c r="A4406" s="11" t="s">
        <v>18264</v>
      </c>
      <c r="B4406" t="s">
        <v>18265</v>
      </c>
      <c r="C4406" t="s">
        <v>18266</v>
      </c>
    </row>
    <row r="4407" spans="1:3">
      <c r="A4407" s="11" t="s">
        <v>18267</v>
      </c>
      <c r="B4407" t="s">
        <v>18268</v>
      </c>
      <c r="C4407" t="s">
        <v>18269</v>
      </c>
    </row>
    <row r="4408" spans="1:3">
      <c r="A4408" s="11" t="s">
        <v>18270</v>
      </c>
      <c r="B4408" t="s">
        <v>18271</v>
      </c>
      <c r="C4408" t="s">
        <v>18272</v>
      </c>
    </row>
    <row r="4409" spans="1:3">
      <c r="A4409" s="11" t="s">
        <v>18273</v>
      </c>
      <c r="B4409" t="s">
        <v>18274</v>
      </c>
      <c r="C4409" t="s">
        <v>18275</v>
      </c>
    </row>
    <row r="4410" spans="1:3">
      <c r="A4410" s="11" t="s">
        <v>18276</v>
      </c>
      <c r="B4410" t="s">
        <v>18277</v>
      </c>
      <c r="C4410" t="s">
        <v>18278</v>
      </c>
    </row>
    <row r="4411" spans="1:3">
      <c r="A4411" s="11" t="s">
        <v>18279</v>
      </c>
      <c r="B4411" t="s">
        <v>18280</v>
      </c>
      <c r="C4411" t="s">
        <v>18281</v>
      </c>
    </row>
    <row r="4412" spans="1:3">
      <c r="A4412" s="11" t="s">
        <v>18282</v>
      </c>
      <c r="B4412" t="s">
        <v>18283</v>
      </c>
      <c r="C4412" t="s">
        <v>18284</v>
      </c>
    </row>
    <row r="4413" spans="1:3">
      <c r="A4413" s="11" t="s">
        <v>18285</v>
      </c>
      <c r="B4413" t="s">
        <v>18286</v>
      </c>
      <c r="C4413" t="s">
        <v>18287</v>
      </c>
    </row>
    <row r="4414" spans="1:3">
      <c r="A4414" s="11" t="s">
        <v>18288</v>
      </c>
      <c r="B4414" t="s">
        <v>18289</v>
      </c>
      <c r="C4414" t="s">
        <v>18290</v>
      </c>
    </row>
    <row r="4415" spans="1:3">
      <c r="A4415" s="11" t="s">
        <v>18291</v>
      </c>
      <c r="B4415" t="s">
        <v>18292</v>
      </c>
      <c r="C4415" t="s">
        <v>18293</v>
      </c>
    </row>
    <row r="4416" spans="1:3">
      <c r="A4416" s="11" t="s">
        <v>18294</v>
      </c>
      <c r="B4416" t="s">
        <v>18295</v>
      </c>
      <c r="C4416" t="s">
        <v>18296</v>
      </c>
    </row>
    <row r="4417" spans="1:3">
      <c r="A4417" s="11" t="s">
        <v>18297</v>
      </c>
      <c r="B4417" t="s">
        <v>18298</v>
      </c>
      <c r="C4417" t="s">
        <v>18299</v>
      </c>
    </row>
    <row r="4418" spans="1:3">
      <c r="A4418" s="11" t="s">
        <v>18300</v>
      </c>
      <c r="B4418" t="s">
        <v>3072</v>
      </c>
      <c r="C4418" t="s">
        <v>18301</v>
      </c>
    </row>
    <row r="4419" spans="1:3">
      <c r="A4419" s="11" t="s">
        <v>18302</v>
      </c>
      <c r="B4419" t="s">
        <v>1335</v>
      </c>
      <c r="C4419" t="s">
        <v>18303</v>
      </c>
    </row>
    <row r="4420" spans="1:3">
      <c r="A4420" s="11" t="s">
        <v>18304</v>
      </c>
      <c r="B4420" t="s">
        <v>18305</v>
      </c>
      <c r="C4420" t="s">
        <v>18306</v>
      </c>
    </row>
    <row r="4421" spans="1:3">
      <c r="A4421" s="11" t="s">
        <v>18307</v>
      </c>
      <c r="B4421" t="s">
        <v>18308</v>
      </c>
      <c r="C4421" t="s">
        <v>18309</v>
      </c>
    </row>
    <row r="4422" spans="1:3">
      <c r="A4422" s="11" t="s">
        <v>18310</v>
      </c>
      <c r="B4422" t="s">
        <v>18311</v>
      </c>
      <c r="C4422" t="s">
        <v>18312</v>
      </c>
    </row>
    <row r="4423" spans="1:3">
      <c r="A4423" s="11" t="s">
        <v>18313</v>
      </c>
      <c r="B4423" t="s">
        <v>18314</v>
      </c>
      <c r="C4423" t="s">
        <v>18315</v>
      </c>
    </row>
    <row r="4424" spans="1:3">
      <c r="A4424" s="11" t="s">
        <v>18316</v>
      </c>
      <c r="B4424" t="s">
        <v>18317</v>
      </c>
      <c r="C4424" t="s">
        <v>18318</v>
      </c>
    </row>
    <row r="4425" spans="1:3">
      <c r="A4425" s="11" t="s">
        <v>18319</v>
      </c>
      <c r="B4425" t="s">
        <v>18320</v>
      </c>
      <c r="C4425" t="s">
        <v>18321</v>
      </c>
    </row>
    <row r="4426" spans="1:3">
      <c r="A4426" s="11" t="s">
        <v>18322</v>
      </c>
      <c r="B4426" t="s">
        <v>18323</v>
      </c>
      <c r="C4426" t="s">
        <v>18324</v>
      </c>
    </row>
    <row r="4427" spans="1:3">
      <c r="A4427" s="11" t="s">
        <v>18325</v>
      </c>
      <c r="B4427" t="s">
        <v>2157</v>
      </c>
      <c r="C4427" t="s">
        <v>18326</v>
      </c>
    </row>
    <row r="4428" spans="1:3">
      <c r="A4428" s="11" t="s">
        <v>18327</v>
      </c>
      <c r="B4428" t="s">
        <v>928</v>
      </c>
      <c r="C4428" t="s">
        <v>929</v>
      </c>
    </row>
    <row r="4429" spans="1:3">
      <c r="A4429" s="11" t="s">
        <v>18328</v>
      </c>
      <c r="B4429" t="s">
        <v>18329</v>
      </c>
      <c r="C4429" t="s">
        <v>18330</v>
      </c>
    </row>
    <row r="4430" spans="1:3">
      <c r="A4430" s="11" t="s">
        <v>18331</v>
      </c>
      <c r="B4430" t="s">
        <v>18332</v>
      </c>
      <c r="C4430" t="s">
        <v>18333</v>
      </c>
    </row>
    <row r="4431" spans="1:3">
      <c r="A4431" s="11" t="s">
        <v>18334</v>
      </c>
      <c r="B4431" t="s">
        <v>18335</v>
      </c>
      <c r="C4431" t="s">
        <v>18336</v>
      </c>
    </row>
    <row r="4432" spans="1:3">
      <c r="A4432" s="11" t="s">
        <v>18337</v>
      </c>
      <c r="B4432" t="s">
        <v>18338</v>
      </c>
      <c r="C4432" t="s">
        <v>18339</v>
      </c>
    </row>
    <row r="4433" spans="1:3">
      <c r="A4433" s="11" t="s">
        <v>18340</v>
      </c>
      <c r="B4433" t="s">
        <v>18341</v>
      </c>
      <c r="C4433" t="s">
        <v>18342</v>
      </c>
    </row>
    <row r="4434" spans="1:3">
      <c r="A4434" s="11" t="s">
        <v>18343</v>
      </c>
      <c r="B4434" t="s">
        <v>18344</v>
      </c>
      <c r="C4434" t="s">
        <v>18345</v>
      </c>
    </row>
    <row r="4435" spans="1:3">
      <c r="A4435" s="11" t="s">
        <v>18346</v>
      </c>
      <c r="B4435" t="s">
        <v>18347</v>
      </c>
      <c r="C4435" t="s">
        <v>18348</v>
      </c>
    </row>
    <row r="4436" spans="1:3">
      <c r="A4436" s="11" t="s">
        <v>18349</v>
      </c>
      <c r="B4436" t="s">
        <v>18350</v>
      </c>
      <c r="C4436" t="s">
        <v>18351</v>
      </c>
    </row>
    <row r="4437" spans="1:3">
      <c r="A4437" s="11" t="s">
        <v>18352</v>
      </c>
      <c r="B4437" t="s">
        <v>18353</v>
      </c>
      <c r="C4437" t="s">
        <v>18354</v>
      </c>
    </row>
    <row r="4438" spans="1:3">
      <c r="A4438" s="11" t="s">
        <v>18355</v>
      </c>
      <c r="B4438" t="s">
        <v>18356</v>
      </c>
      <c r="C4438" t="s">
        <v>18357</v>
      </c>
    </row>
    <row r="4439" spans="1:3">
      <c r="A4439" s="11" t="s">
        <v>18358</v>
      </c>
      <c r="B4439" t="s">
        <v>18359</v>
      </c>
      <c r="C4439" t="s">
        <v>18360</v>
      </c>
    </row>
    <row r="4440" spans="1:3">
      <c r="A4440" s="11" t="s">
        <v>18361</v>
      </c>
      <c r="B4440" t="s">
        <v>18362</v>
      </c>
      <c r="C4440" t="s">
        <v>18363</v>
      </c>
    </row>
    <row r="4441" spans="1:3">
      <c r="A4441" s="11" t="s">
        <v>18364</v>
      </c>
      <c r="B4441" t="s">
        <v>18365</v>
      </c>
      <c r="C4441" t="s">
        <v>18366</v>
      </c>
    </row>
    <row r="4442" spans="1:3">
      <c r="A4442" s="11" t="s">
        <v>18367</v>
      </c>
      <c r="B4442" t="s">
        <v>18368</v>
      </c>
      <c r="C4442" t="s">
        <v>18369</v>
      </c>
    </row>
    <row r="4443" spans="1:3">
      <c r="A4443" s="11" t="s">
        <v>18370</v>
      </c>
      <c r="B4443" t="s">
        <v>18371</v>
      </c>
      <c r="C4443" t="s">
        <v>18372</v>
      </c>
    </row>
    <row r="4444" spans="1:3">
      <c r="A4444" s="11" t="s">
        <v>18373</v>
      </c>
      <c r="B4444" t="s">
        <v>18374</v>
      </c>
      <c r="C4444" t="s">
        <v>18375</v>
      </c>
    </row>
    <row r="4445" spans="1:3">
      <c r="A4445" s="11" t="s">
        <v>18376</v>
      </c>
      <c r="B4445" t="s">
        <v>18377</v>
      </c>
      <c r="C4445" t="s">
        <v>18378</v>
      </c>
    </row>
    <row r="4446" spans="1:3">
      <c r="A4446" s="11" t="s">
        <v>18379</v>
      </c>
      <c r="B4446" t="s">
        <v>6265</v>
      </c>
      <c r="C4446" t="s">
        <v>18380</v>
      </c>
    </row>
    <row r="4447" spans="1:3">
      <c r="A4447" s="11" t="s">
        <v>18381</v>
      </c>
      <c r="B4447" t="s">
        <v>18382</v>
      </c>
      <c r="C4447" t="s">
        <v>18383</v>
      </c>
    </row>
    <row r="4448" spans="1:3">
      <c r="A4448" s="11" t="s">
        <v>18384</v>
      </c>
      <c r="B4448" t="s">
        <v>18385</v>
      </c>
      <c r="C4448" t="s">
        <v>18386</v>
      </c>
    </row>
    <row r="4449" spans="1:3">
      <c r="A4449" s="11" t="s">
        <v>18387</v>
      </c>
      <c r="B4449" t="s">
        <v>18388</v>
      </c>
      <c r="C4449" t="s">
        <v>18389</v>
      </c>
    </row>
    <row r="4450" spans="1:3">
      <c r="A4450" s="11" t="s">
        <v>18390</v>
      </c>
      <c r="B4450" t="s">
        <v>18391</v>
      </c>
      <c r="C4450" t="s">
        <v>18392</v>
      </c>
    </row>
    <row r="4451" spans="1:3">
      <c r="A4451" s="11" t="s">
        <v>18393</v>
      </c>
      <c r="B4451" t="s">
        <v>18394</v>
      </c>
      <c r="C4451" t="s">
        <v>18395</v>
      </c>
    </row>
    <row r="4452" spans="1:3">
      <c r="A4452" s="11" t="s">
        <v>18396</v>
      </c>
      <c r="B4452" t="s">
        <v>18397</v>
      </c>
      <c r="C4452" t="s">
        <v>18398</v>
      </c>
    </row>
    <row r="4453" spans="1:3">
      <c r="A4453" s="11" t="s">
        <v>18399</v>
      </c>
      <c r="B4453" t="s">
        <v>18400</v>
      </c>
      <c r="C4453" t="s">
        <v>18401</v>
      </c>
    </row>
    <row r="4454" spans="1:3">
      <c r="A4454" s="11" t="s">
        <v>18402</v>
      </c>
      <c r="B4454" t="s">
        <v>18403</v>
      </c>
      <c r="C4454" t="s">
        <v>18404</v>
      </c>
    </row>
    <row r="4455" spans="1:3">
      <c r="A4455" s="11" t="s">
        <v>18405</v>
      </c>
      <c r="B4455" t="s">
        <v>18406</v>
      </c>
      <c r="C4455" t="s">
        <v>18407</v>
      </c>
    </row>
    <row r="4456" spans="1:3">
      <c r="A4456" s="11" t="s">
        <v>18408</v>
      </c>
      <c r="B4456" t="s">
        <v>18409</v>
      </c>
      <c r="C4456" t="s">
        <v>18410</v>
      </c>
    </row>
    <row r="4457" spans="1:3">
      <c r="A4457" s="11" t="s">
        <v>18411</v>
      </c>
      <c r="B4457" t="s">
        <v>18412</v>
      </c>
      <c r="C4457" t="s">
        <v>18413</v>
      </c>
    </row>
    <row r="4458" spans="1:3">
      <c r="A4458" s="11" t="s">
        <v>18414</v>
      </c>
      <c r="B4458" t="s">
        <v>18415</v>
      </c>
      <c r="C4458" t="s">
        <v>18416</v>
      </c>
    </row>
    <row r="4459" spans="1:3">
      <c r="A4459" s="11" t="s">
        <v>18417</v>
      </c>
      <c r="B4459" t="s">
        <v>18418</v>
      </c>
      <c r="C4459" t="s">
        <v>18419</v>
      </c>
    </row>
    <row r="4460" spans="1:3">
      <c r="A4460" s="11" t="s">
        <v>18420</v>
      </c>
      <c r="B4460" t="s">
        <v>18421</v>
      </c>
      <c r="C4460" t="s">
        <v>18422</v>
      </c>
    </row>
    <row r="4461" spans="1:3">
      <c r="A4461" s="11" t="s">
        <v>18423</v>
      </c>
      <c r="B4461" t="s">
        <v>18424</v>
      </c>
      <c r="C4461" t="s">
        <v>18425</v>
      </c>
    </row>
    <row r="4462" spans="1:3">
      <c r="A4462" s="11" t="s">
        <v>18426</v>
      </c>
      <c r="B4462" t="s">
        <v>18427</v>
      </c>
      <c r="C4462" t="s">
        <v>18428</v>
      </c>
    </row>
    <row r="4463" spans="1:3">
      <c r="A4463" s="11" t="s">
        <v>18429</v>
      </c>
      <c r="B4463" t="s">
        <v>18430</v>
      </c>
      <c r="C4463" t="s">
        <v>18431</v>
      </c>
    </row>
    <row r="4464" spans="1:3">
      <c r="A4464" s="11" t="s">
        <v>18432</v>
      </c>
      <c r="B4464" t="s">
        <v>18433</v>
      </c>
      <c r="C4464" t="s">
        <v>18434</v>
      </c>
    </row>
    <row r="4465" spans="1:3">
      <c r="A4465" s="11" t="s">
        <v>18435</v>
      </c>
      <c r="B4465" t="s">
        <v>18436</v>
      </c>
      <c r="C4465" t="s">
        <v>18437</v>
      </c>
    </row>
    <row r="4466" spans="1:3">
      <c r="A4466" s="11" t="s">
        <v>18438</v>
      </c>
      <c r="B4466" t="s">
        <v>18439</v>
      </c>
      <c r="C4466" t="s">
        <v>18440</v>
      </c>
    </row>
    <row r="4467" spans="1:3">
      <c r="A4467" s="11" t="s">
        <v>18441</v>
      </c>
      <c r="B4467" t="s">
        <v>18442</v>
      </c>
      <c r="C4467" t="s">
        <v>18443</v>
      </c>
    </row>
    <row r="4468" spans="1:3">
      <c r="A4468" s="11" t="s">
        <v>18444</v>
      </c>
      <c r="B4468" t="s">
        <v>18445</v>
      </c>
      <c r="C4468" t="s">
        <v>18446</v>
      </c>
    </row>
    <row r="4469" spans="1:3">
      <c r="A4469" s="11" t="s">
        <v>18447</v>
      </c>
      <c r="B4469" t="s">
        <v>18448</v>
      </c>
      <c r="C4469" t="s">
        <v>18449</v>
      </c>
    </row>
    <row r="4470" spans="1:3">
      <c r="A4470" s="11" t="s">
        <v>18450</v>
      </c>
      <c r="B4470" t="s">
        <v>18451</v>
      </c>
      <c r="C4470" t="s">
        <v>18452</v>
      </c>
    </row>
    <row r="4471" spans="1:3">
      <c r="A4471" s="11" t="s">
        <v>18453</v>
      </c>
      <c r="B4471" t="s">
        <v>18454</v>
      </c>
      <c r="C4471" t="s">
        <v>18455</v>
      </c>
    </row>
    <row r="4472" spans="1:3">
      <c r="A4472" s="11" t="s">
        <v>18456</v>
      </c>
      <c r="B4472" t="s">
        <v>18457</v>
      </c>
      <c r="C4472" t="s">
        <v>18458</v>
      </c>
    </row>
    <row r="4473" spans="1:3">
      <c r="A4473" s="11" t="s">
        <v>18459</v>
      </c>
      <c r="B4473" t="s">
        <v>18460</v>
      </c>
      <c r="C4473" t="s">
        <v>18461</v>
      </c>
    </row>
    <row r="4474" spans="1:3">
      <c r="A4474" s="11" t="s">
        <v>18462</v>
      </c>
      <c r="B4474" t="s">
        <v>18463</v>
      </c>
      <c r="C4474" t="s">
        <v>18464</v>
      </c>
    </row>
    <row r="4475" spans="1:3">
      <c r="A4475" s="11" t="s">
        <v>18465</v>
      </c>
      <c r="B4475" t="s">
        <v>18466</v>
      </c>
      <c r="C4475" t="s">
        <v>18467</v>
      </c>
    </row>
    <row r="4476" spans="1:3">
      <c r="A4476" s="11" t="s">
        <v>18468</v>
      </c>
      <c r="B4476" t="s">
        <v>18469</v>
      </c>
      <c r="C4476" t="s">
        <v>18470</v>
      </c>
    </row>
    <row r="4477" spans="1:3">
      <c r="A4477" s="11" t="s">
        <v>18471</v>
      </c>
      <c r="B4477" t="s">
        <v>3901</v>
      </c>
      <c r="C4477" t="s">
        <v>3902</v>
      </c>
    </row>
    <row r="4478" spans="1:3">
      <c r="A4478" s="11" t="s">
        <v>18472</v>
      </c>
      <c r="B4478" t="s">
        <v>18473</v>
      </c>
      <c r="C4478" t="s">
        <v>18474</v>
      </c>
    </row>
    <row r="4479" spans="1:3">
      <c r="A4479" s="11" t="s">
        <v>18475</v>
      </c>
      <c r="B4479" t="s">
        <v>3828</v>
      </c>
      <c r="C4479" t="s">
        <v>18476</v>
      </c>
    </row>
    <row r="4480" spans="1:3">
      <c r="A4480" s="11" t="s">
        <v>18477</v>
      </c>
      <c r="B4480" t="s">
        <v>9964</v>
      </c>
      <c r="C4480" t="s">
        <v>18478</v>
      </c>
    </row>
    <row r="4481" spans="1:3">
      <c r="A4481" s="11" t="s">
        <v>18479</v>
      </c>
      <c r="B4481" t="s">
        <v>18480</v>
      </c>
      <c r="C4481" t="s">
        <v>18481</v>
      </c>
    </row>
    <row r="4482" spans="1:3">
      <c r="A4482" s="11" t="s">
        <v>18482</v>
      </c>
      <c r="B4482" t="s">
        <v>18483</v>
      </c>
      <c r="C4482" t="s">
        <v>18484</v>
      </c>
    </row>
    <row r="4483" spans="1:3">
      <c r="A4483" s="11" t="s">
        <v>18485</v>
      </c>
      <c r="B4483" t="s">
        <v>18486</v>
      </c>
      <c r="C4483" t="s">
        <v>18487</v>
      </c>
    </row>
    <row r="4484" spans="1:3">
      <c r="A4484" s="11" t="s">
        <v>18488</v>
      </c>
      <c r="B4484" t="s">
        <v>18489</v>
      </c>
      <c r="C4484" t="s">
        <v>18490</v>
      </c>
    </row>
    <row r="4485" spans="1:3">
      <c r="A4485" s="11" t="s">
        <v>18491</v>
      </c>
      <c r="B4485" t="s">
        <v>18492</v>
      </c>
      <c r="C4485" t="s">
        <v>18493</v>
      </c>
    </row>
    <row r="4486" spans="1:3">
      <c r="A4486" s="11" t="s">
        <v>18494</v>
      </c>
      <c r="B4486" t="s">
        <v>18495</v>
      </c>
      <c r="C4486" t="s">
        <v>18496</v>
      </c>
    </row>
    <row r="4487" spans="1:3">
      <c r="A4487" s="11" t="s">
        <v>18497</v>
      </c>
      <c r="B4487" t="s">
        <v>18498</v>
      </c>
      <c r="C4487" t="s">
        <v>18499</v>
      </c>
    </row>
    <row r="4488" spans="1:3">
      <c r="A4488" s="11" t="s">
        <v>18500</v>
      </c>
      <c r="B4488" t="s">
        <v>18501</v>
      </c>
      <c r="C4488" t="s">
        <v>18502</v>
      </c>
    </row>
    <row r="4489" spans="1:3">
      <c r="A4489" s="11" t="s">
        <v>18503</v>
      </c>
      <c r="B4489" t="s">
        <v>18504</v>
      </c>
      <c r="C4489" t="s">
        <v>18505</v>
      </c>
    </row>
    <row r="4490" spans="1:3">
      <c r="A4490" s="11" t="s">
        <v>18506</v>
      </c>
      <c r="B4490" t="s">
        <v>18507</v>
      </c>
      <c r="C4490" t="s">
        <v>18508</v>
      </c>
    </row>
    <row r="4491" spans="1:3">
      <c r="A4491" s="11" t="s">
        <v>18509</v>
      </c>
      <c r="B4491" t="s">
        <v>18510</v>
      </c>
      <c r="C4491" t="s">
        <v>18511</v>
      </c>
    </row>
    <row r="4492" spans="1:3">
      <c r="A4492" s="11" t="s">
        <v>18512</v>
      </c>
      <c r="B4492" t="s">
        <v>1015</v>
      </c>
      <c r="C4492" t="s">
        <v>1016</v>
      </c>
    </row>
    <row r="4493" spans="1:3">
      <c r="A4493" s="11" t="s">
        <v>18513</v>
      </c>
      <c r="B4493" t="s">
        <v>640</v>
      </c>
      <c r="C4493" t="s">
        <v>18514</v>
      </c>
    </row>
    <row r="4494" spans="1:3">
      <c r="A4494" s="11" t="s">
        <v>18515</v>
      </c>
      <c r="B4494" t="s">
        <v>636</v>
      </c>
      <c r="C4494" t="s">
        <v>637</v>
      </c>
    </row>
    <row r="4495" spans="1:3">
      <c r="A4495" s="11" t="s">
        <v>18516</v>
      </c>
      <c r="B4495" t="s">
        <v>18517</v>
      </c>
      <c r="C4495" t="s">
        <v>18518</v>
      </c>
    </row>
    <row r="4496" spans="1:3">
      <c r="A4496" s="11" t="s">
        <v>18519</v>
      </c>
      <c r="B4496" t="s">
        <v>18520</v>
      </c>
      <c r="C4496" t="s">
        <v>18521</v>
      </c>
    </row>
    <row r="4497" spans="1:3">
      <c r="A4497" s="11" t="s">
        <v>18522</v>
      </c>
      <c r="B4497" t="s">
        <v>18523</v>
      </c>
      <c r="C4497" t="s">
        <v>18524</v>
      </c>
    </row>
    <row r="4498" spans="1:3">
      <c r="A4498" s="11" t="s">
        <v>18525</v>
      </c>
      <c r="B4498" t="s">
        <v>18526</v>
      </c>
      <c r="C4498" t="s">
        <v>18527</v>
      </c>
    </row>
    <row r="4499" spans="1:3">
      <c r="A4499" s="11" t="s">
        <v>18528</v>
      </c>
      <c r="B4499" t="s">
        <v>18529</v>
      </c>
      <c r="C4499" t="s">
        <v>18530</v>
      </c>
    </row>
    <row r="4500" spans="1:3">
      <c r="A4500" s="11" t="s">
        <v>18531</v>
      </c>
      <c r="B4500" t="s">
        <v>18532</v>
      </c>
      <c r="C4500" t="s">
        <v>18533</v>
      </c>
    </row>
    <row r="4501" spans="1:3">
      <c r="A4501" s="11" t="s">
        <v>18534</v>
      </c>
      <c r="B4501" t="s">
        <v>18535</v>
      </c>
      <c r="C4501" t="s">
        <v>18536</v>
      </c>
    </row>
    <row r="4502" spans="1:3">
      <c r="A4502" s="11" t="s">
        <v>18537</v>
      </c>
      <c r="B4502" t="s">
        <v>18538</v>
      </c>
      <c r="C4502" t="s">
        <v>18539</v>
      </c>
    </row>
    <row r="4503" spans="1:3">
      <c r="A4503" s="11" t="s">
        <v>18540</v>
      </c>
      <c r="B4503" t="s">
        <v>18541</v>
      </c>
      <c r="C4503" t="s">
        <v>18542</v>
      </c>
    </row>
    <row r="4504" spans="1:3">
      <c r="A4504" s="11" t="s">
        <v>18543</v>
      </c>
      <c r="B4504" t="s">
        <v>18544</v>
      </c>
      <c r="C4504" t="s">
        <v>18545</v>
      </c>
    </row>
    <row r="4505" spans="1:3">
      <c r="A4505" s="11" t="s">
        <v>18546</v>
      </c>
      <c r="B4505" t="s">
        <v>18547</v>
      </c>
      <c r="C4505" t="s">
        <v>18548</v>
      </c>
    </row>
    <row r="4506" spans="1:3">
      <c r="A4506" s="11" t="s">
        <v>18549</v>
      </c>
      <c r="B4506" t="s">
        <v>18550</v>
      </c>
      <c r="C4506" t="s">
        <v>18551</v>
      </c>
    </row>
    <row r="4507" spans="1:3">
      <c r="A4507" s="11" t="s">
        <v>18552</v>
      </c>
      <c r="B4507" t="s">
        <v>18553</v>
      </c>
      <c r="C4507" t="s">
        <v>18554</v>
      </c>
    </row>
    <row r="4508" spans="1:3">
      <c r="A4508" s="11" t="s">
        <v>18555</v>
      </c>
      <c r="B4508" t="s">
        <v>18556</v>
      </c>
      <c r="C4508" t="s">
        <v>18557</v>
      </c>
    </row>
    <row r="4509" spans="1:3">
      <c r="A4509" s="11" t="s">
        <v>18558</v>
      </c>
      <c r="B4509" t="s">
        <v>2319</v>
      </c>
      <c r="C4509" t="s">
        <v>18559</v>
      </c>
    </row>
    <row r="4510" spans="1:3">
      <c r="A4510" s="11" t="s">
        <v>18560</v>
      </c>
      <c r="B4510" t="s">
        <v>18561</v>
      </c>
      <c r="C4510" t="s">
        <v>18562</v>
      </c>
    </row>
    <row r="4511" spans="1:3">
      <c r="A4511" s="11" t="s">
        <v>18563</v>
      </c>
      <c r="B4511" t="s">
        <v>18564</v>
      </c>
      <c r="C4511" t="s">
        <v>18565</v>
      </c>
    </row>
    <row r="4512" spans="1:3">
      <c r="A4512" s="11" t="s">
        <v>18566</v>
      </c>
      <c r="B4512" t="s">
        <v>18567</v>
      </c>
      <c r="C4512" t="s">
        <v>18568</v>
      </c>
    </row>
    <row r="4513" spans="1:3">
      <c r="A4513" s="11" t="s">
        <v>18569</v>
      </c>
      <c r="B4513" t="s">
        <v>18570</v>
      </c>
      <c r="C4513" t="s">
        <v>18571</v>
      </c>
    </row>
    <row r="4514" spans="1:3">
      <c r="A4514" s="11" t="s">
        <v>18572</v>
      </c>
      <c r="B4514" t="s">
        <v>18573</v>
      </c>
      <c r="C4514" t="s">
        <v>18574</v>
      </c>
    </row>
    <row r="4515" spans="1:3">
      <c r="A4515" s="11" t="s">
        <v>18575</v>
      </c>
      <c r="B4515" t="s">
        <v>18576</v>
      </c>
      <c r="C4515" t="s">
        <v>18577</v>
      </c>
    </row>
    <row r="4516" spans="1:3">
      <c r="A4516" s="11" t="s">
        <v>18578</v>
      </c>
      <c r="B4516" t="s">
        <v>18579</v>
      </c>
      <c r="C4516" t="s">
        <v>18580</v>
      </c>
    </row>
    <row r="4517" spans="1:3">
      <c r="A4517" s="11" t="s">
        <v>18581</v>
      </c>
      <c r="B4517" t="s">
        <v>18582</v>
      </c>
      <c r="C4517" t="s">
        <v>18583</v>
      </c>
    </row>
    <row r="4518" spans="1:3">
      <c r="A4518" s="11" t="s">
        <v>18584</v>
      </c>
      <c r="B4518" t="s">
        <v>18585</v>
      </c>
      <c r="C4518" t="s">
        <v>18586</v>
      </c>
    </row>
    <row r="4519" spans="1:3">
      <c r="A4519" s="11" t="s">
        <v>18587</v>
      </c>
      <c r="B4519" t="s">
        <v>18588</v>
      </c>
      <c r="C4519" t="s">
        <v>18589</v>
      </c>
    </row>
    <row r="4520" spans="1:3">
      <c r="A4520" s="11" t="s">
        <v>18590</v>
      </c>
      <c r="B4520" t="s">
        <v>18591</v>
      </c>
      <c r="C4520" t="s">
        <v>18592</v>
      </c>
    </row>
    <row r="4521" spans="1:3">
      <c r="A4521" s="11" t="s">
        <v>18593</v>
      </c>
      <c r="B4521" t="s">
        <v>18594</v>
      </c>
      <c r="C4521" t="s">
        <v>18595</v>
      </c>
    </row>
    <row r="4522" spans="1:3">
      <c r="A4522" s="11" t="s">
        <v>18596</v>
      </c>
      <c r="B4522" t="s">
        <v>18597</v>
      </c>
      <c r="C4522" t="s">
        <v>18598</v>
      </c>
    </row>
    <row r="4523" spans="1:3">
      <c r="A4523" s="11" t="s">
        <v>18599</v>
      </c>
      <c r="B4523" t="s">
        <v>18600</v>
      </c>
      <c r="C4523" t="s">
        <v>18601</v>
      </c>
    </row>
    <row r="4524" spans="1:3">
      <c r="A4524" s="11" t="s">
        <v>18602</v>
      </c>
      <c r="B4524" t="s">
        <v>18603</v>
      </c>
      <c r="C4524" t="s">
        <v>18604</v>
      </c>
    </row>
    <row r="4525" spans="1:3">
      <c r="A4525" s="11" t="s">
        <v>18605</v>
      </c>
      <c r="B4525" t="s">
        <v>18606</v>
      </c>
      <c r="C4525" t="s">
        <v>18607</v>
      </c>
    </row>
    <row r="4526" spans="1:3">
      <c r="A4526" s="11" t="s">
        <v>18608</v>
      </c>
      <c r="B4526" t="s">
        <v>18609</v>
      </c>
      <c r="C4526" t="s">
        <v>18610</v>
      </c>
    </row>
    <row r="4527" spans="1:3">
      <c r="A4527" s="11" t="s">
        <v>18611</v>
      </c>
      <c r="B4527" t="s">
        <v>18612</v>
      </c>
      <c r="C4527" t="s">
        <v>18613</v>
      </c>
    </row>
    <row r="4528" spans="1:3">
      <c r="A4528" s="11" t="s">
        <v>18614</v>
      </c>
      <c r="B4528" t="s">
        <v>18615</v>
      </c>
      <c r="C4528" t="s">
        <v>18616</v>
      </c>
    </row>
    <row r="4529" spans="1:3">
      <c r="A4529" s="11" t="s">
        <v>18617</v>
      </c>
      <c r="B4529" t="s">
        <v>18618</v>
      </c>
      <c r="C4529" t="s">
        <v>18619</v>
      </c>
    </row>
    <row r="4530" spans="1:3">
      <c r="A4530" s="11" t="s">
        <v>18620</v>
      </c>
      <c r="B4530" t="s">
        <v>18621</v>
      </c>
      <c r="C4530" t="s">
        <v>18622</v>
      </c>
    </row>
    <row r="4531" spans="1:3">
      <c r="A4531" s="11" t="s">
        <v>18623</v>
      </c>
      <c r="B4531" t="s">
        <v>18624</v>
      </c>
      <c r="C4531" t="s">
        <v>18625</v>
      </c>
    </row>
    <row r="4532" spans="1:3">
      <c r="A4532" s="11" t="s">
        <v>18626</v>
      </c>
      <c r="B4532" t="s">
        <v>18627</v>
      </c>
      <c r="C4532" t="s">
        <v>18628</v>
      </c>
    </row>
    <row r="4533" spans="1:3">
      <c r="A4533" s="11" t="s">
        <v>18629</v>
      </c>
      <c r="B4533" t="s">
        <v>18630</v>
      </c>
      <c r="C4533" t="s">
        <v>18631</v>
      </c>
    </row>
    <row r="4534" spans="1:3">
      <c r="A4534" s="11" t="s">
        <v>18632</v>
      </c>
      <c r="B4534" t="s">
        <v>18633</v>
      </c>
      <c r="C4534" t="s">
        <v>18634</v>
      </c>
    </row>
    <row r="4535" spans="1:3">
      <c r="A4535" s="11" t="s">
        <v>18635</v>
      </c>
      <c r="B4535" t="s">
        <v>18636</v>
      </c>
      <c r="C4535" t="s">
        <v>18637</v>
      </c>
    </row>
    <row r="4536" spans="1:3">
      <c r="A4536" s="11" t="s">
        <v>18638</v>
      </c>
      <c r="B4536" t="s">
        <v>18639</v>
      </c>
      <c r="C4536" t="s">
        <v>18640</v>
      </c>
    </row>
    <row r="4537" spans="1:3">
      <c r="A4537" s="11" t="s">
        <v>18641</v>
      </c>
      <c r="B4537" t="s">
        <v>18642</v>
      </c>
      <c r="C4537" t="s">
        <v>18643</v>
      </c>
    </row>
    <row r="4538" spans="1:3">
      <c r="A4538" s="11" t="s">
        <v>18644</v>
      </c>
      <c r="B4538" t="s">
        <v>18645</v>
      </c>
      <c r="C4538" t="s">
        <v>18646</v>
      </c>
    </row>
    <row r="4539" spans="1:3">
      <c r="A4539" s="11" t="s">
        <v>18647</v>
      </c>
      <c r="B4539" t="s">
        <v>18648</v>
      </c>
      <c r="C4539" t="s">
        <v>18649</v>
      </c>
    </row>
    <row r="4540" spans="1:3">
      <c r="A4540" s="11" t="s">
        <v>18650</v>
      </c>
      <c r="B4540" t="s">
        <v>18651</v>
      </c>
      <c r="C4540" t="s">
        <v>18652</v>
      </c>
    </row>
    <row r="4541" spans="1:3">
      <c r="A4541" s="11" t="s">
        <v>18653</v>
      </c>
      <c r="B4541" t="s">
        <v>18654</v>
      </c>
      <c r="C4541" t="s">
        <v>18655</v>
      </c>
    </row>
    <row r="4542" spans="1:3">
      <c r="A4542" s="11" t="s">
        <v>18656</v>
      </c>
      <c r="B4542" t="s">
        <v>18657</v>
      </c>
      <c r="C4542" t="s">
        <v>18658</v>
      </c>
    </row>
    <row r="4543" spans="1:3">
      <c r="A4543" s="11" t="s">
        <v>18659</v>
      </c>
      <c r="B4543" t="s">
        <v>18660</v>
      </c>
      <c r="C4543" t="s">
        <v>18661</v>
      </c>
    </row>
    <row r="4544" spans="1:3">
      <c r="A4544" s="11" t="s">
        <v>18662</v>
      </c>
      <c r="B4544" t="s">
        <v>964</v>
      </c>
      <c r="C4544" t="s">
        <v>965</v>
      </c>
    </row>
    <row r="4545" spans="1:3">
      <c r="A4545" s="11" t="s">
        <v>18663</v>
      </c>
      <c r="B4545" t="s">
        <v>18664</v>
      </c>
      <c r="C4545" t="s">
        <v>18665</v>
      </c>
    </row>
    <row r="4546" spans="1:3">
      <c r="A4546" s="11" t="s">
        <v>18666</v>
      </c>
      <c r="B4546" t="s">
        <v>18667</v>
      </c>
      <c r="C4546" t="s">
        <v>18668</v>
      </c>
    </row>
    <row r="4547" spans="1:3">
      <c r="A4547" s="11" t="s">
        <v>18669</v>
      </c>
      <c r="B4547" t="s">
        <v>18670</v>
      </c>
      <c r="C4547" t="s">
        <v>18671</v>
      </c>
    </row>
    <row r="4548" spans="1:3">
      <c r="A4548" s="11" t="s">
        <v>18672</v>
      </c>
      <c r="B4548" t="s">
        <v>18673</v>
      </c>
      <c r="C4548" t="s">
        <v>18674</v>
      </c>
    </row>
    <row r="4549" spans="1:3">
      <c r="A4549" s="11" t="s">
        <v>18675</v>
      </c>
      <c r="B4549" t="s">
        <v>18676</v>
      </c>
      <c r="C4549" t="s">
        <v>18677</v>
      </c>
    </row>
    <row r="4550" spans="1:3">
      <c r="A4550" s="11" t="s">
        <v>18678</v>
      </c>
      <c r="B4550" t="s">
        <v>18679</v>
      </c>
      <c r="C4550" t="s">
        <v>18680</v>
      </c>
    </row>
    <row r="4551" spans="1:3">
      <c r="A4551" s="11" t="s">
        <v>18681</v>
      </c>
      <c r="B4551" t="s">
        <v>18682</v>
      </c>
      <c r="C4551" t="s">
        <v>18683</v>
      </c>
    </row>
    <row r="4552" spans="1:3">
      <c r="A4552" s="11" t="s">
        <v>18684</v>
      </c>
      <c r="B4552" t="s">
        <v>18685</v>
      </c>
      <c r="C4552" t="s">
        <v>18686</v>
      </c>
    </row>
    <row r="4553" spans="1:3">
      <c r="A4553" s="11" t="s">
        <v>18687</v>
      </c>
      <c r="B4553" t="s">
        <v>18688</v>
      </c>
      <c r="C4553" t="s">
        <v>18689</v>
      </c>
    </row>
    <row r="4554" spans="1:3">
      <c r="A4554" s="11" t="s">
        <v>18690</v>
      </c>
      <c r="B4554" t="s">
        <v>18691</v>
      </c>
      <c r="C4554" t="s">
        <v>18692</v>
      </c>
    </row>
    <row r="4555" spans="1:3">
      <c r="A4555" s="11" t="s">
        <v>18693</v>
      </c>
      <c r="B4555" t="s">
        <v>18694</v>
      </c>
      <c r="C4555" t="s">
        <v>18695</v>
      </c>
    </row>
    <row r="4556" spans="1:3">
      <c r="A4556" s="11" t="s">
        <v>18696</v>
      </c>
      <c r="B4556" t="s">
        <v>18697</v>
      </c>
      <c r="C4556" t="s">
        <v>18698</v>
      </c>
    </row>
    <row r="4557" spans="1:3">
      <c r="A4557" s="11" t="s">
        <v>18699</v>
      </c>
      <c r="B4557" t="s">
        <v>18700</v>
      </c>
      <c r="C4557" t="s">
        <v>18701</v>
      </c>
    </row>
    <row r="4558" spans="1:3">
      <c r="A4558" s="11" t="s">
        <v>18702</v>
      </c>
      <c r="B4558" t="s">
        <v>18703</v>
      </c>
      <c r="C4558" t="s">
        <v>18704</v>
      </c>
    </row>
    <row r="4559" spans="1:3">
      <c r="A4559" s="11" t="s">
        <v>18705</v>
      </c>
      <c r="B4559" t="s">
        <v>18706</v>
      </c>
      <c r="C4559" t="s">
        <v>18707</v>
      </c>
    </row>
    <row r="4560" spans="1:3">
      <c r="A4560" s="11" t="s">
        <v>18708</v>
      </c>
      <c r="B4560" t="s">
        <v>18709</v>
      </c>
      <c r="C4560" t="s">
        <v>18710</v>
      </c>
    </row>
    <row r="4561" spans="1:3">
      <c r="A4561" s="11" t="s">
        <v>18711</v>
      </c>
      <c r="B4561" t="s">
        <v>18712</v>
      </c>
      <c r="C4561" t="s">
        <v>18713</v>
      </c>
    </row>
    <row r="4562" spans="1:3">
      <c r="A4562" s="11" t="s">
        <v>18714</v>
      </c>
      <c r="B4562" t="s">
        <v>18715</v>
      </c>
      <c r="C4562" t="s">
        <v>18716</v>
      </c>
    </row>
    <row r="4563" spans="1:3">
      <c r="A4563" s="11" t="s">
        <v>18717</v>
      </c>
      <c r="B4563" t="s">
        <v>18718</v>
      </c>
      <c r="C4563" t="s">
        <v>18719</v>
      </c>
    </row>
    <row r="4564" spans="1:3">
      <c r="A4564" s="11" t="s">
        <v>18720</v>
      </c>
      <c r="B4564" t="s">
        <v>18721</v>
      </c>
      <c r="C4564" t="s">
        <v>18722</v>
      </c>
    </row>
    <row r="4565" spans="1:3">
      <c r="A4565" s="11" t="s">
        <v>18723</v>
      </c>
      <c r="B4565" t="s">
        <v>18724</v>
      </c>
      <c r="C4565" t="s">
        <v>18725</v>
      </c>
    </row>
    <row r="4566" spans="1:3">
      <c r="A4566" s="11" t="s">
        <v>18726</v>
      </c>
      <c r="B4566" t="s">
        <v>18727</v>
      </c>
      <c r="C4566" t="s">
        <v>18728</v>
      </c>
    </row>
    <row r="4567" spans="1:3">
      <c r="A4567" s="11" t="s">
        <v>18729</v>
      </c>
      <c r="B4567" t="s">
        <v>18730</v>
      </c>
      <c r="C4567" t="s">
        <v>18731</v>
      </c>
    </row>
    <row r="4568" spans="1:3">
      <c r="A4568" s="11" t="s">
        <v>18732</v>
      </c>
      <c r="B4568" t="s">
        <v>18733</v>
      </c>
      <c r="C4568" t="s">
        <v>18734</v>
      </c>
    </row>
    <row r="4569" spans="1:3">
      <c r="A4569" s="11" t="s">
        <v>18735</v>
      </c>
      <c r="B4569" t="s">
        <v>18736</v>
      </c>
      <c r="C4569" t="s">
        <v>18737</v>
      </c>
    </row>
    <row r="4570" spans="1:3">
      <c r="A4570" s="11" t="s">
        <v>18738</v>
      </c>
      <c r="B4570" t="s">
        <v>18739</v>
      </c>
      <c r="C4570" t="s">
        <v>18740</v>
      </c>
    </row>
    <row r="4571" spans="1:3">
      <c r="A4571" s="11" t="s">
        <v>18741</v>
      </c>
      <c r="B4571" t="s">
        <v>18742</v>
      </c>
      <c r="C4571" t="s">
        <v>18743</v>
      </c>
    </row>
    <row r="4572" spans="1:3">
      <c r="A4572" s="11" t="s">
        <v>18744</v>
      </c>
      <c r="B4572" t="s">
        <v>18745</v>
      </c>
      <c r="C4572" t="s">
        <v>18746</v>
      </c>
    </row>
    <row r="4573" spans="1:3">
      <c r="A4573" s="11" t="s">
        <v>18747</v>
      </c>
      <c r="B4573" t="s">
        <v>18748</v>
      </c>
      <c r="C4573" t="s">
        <v>18749</v>
      </c>
    </row>
    <row r="4574" spans="1:3">
      <c r="A4574" s="11" t="s">
        <v>18750</v>
      </c>
      <c r="B4574" t="s">
        <v>18751</v>
      </c>
      <c r="C4574" t="s">
        <v>18752</v>
      </c>
    </row>
    <row r="4575" spans="1:3">
      <c r="A4575" s="11" t="s">
        <v>18753</v>
      </c>
      <c r="B4575" t="s">
        <v>18754</v>
      </c>
      <c r="C4575" t="s">
        <v>18755</v>
      </c>
    </row>
    <row r="4576" spans="1:3">
      <c r="A4576" s="11" t="s">
        <v>18756</v>
      </c>
      <c r="B4576" t="s">
        <v>18757</v>
      </c>
      <c r="C4576" t="s">
        <v>18758</v>
      </c>
    </row>
    <row r="4577" spans="1:3">
      <c r="A4577" s="11" t="s">
        <v>18759</v>
      </c>
      <c r="B4577" t="s">
        <v>18760</v>
      </c>
      <c r="C4577" t="s">
        <v>18761</v>
      </c>
    </row>
    <row r="4578" spans="1:3">
      <c r="A4578" s="11" t="s">
        <v>18762</v>
      </c>
      <c r="B4578" t="s">
        <v>18763</v>
      </c>
      <c r="C4578" t="s">
        <v>18764</v>
      </c>
    </row>
    <row r="4579" spans="1:3">
      <c r="A4579" s="11" t="s">
        <v>18765</v>
      </c>
      <c r="B4579" t="s">
        <v>18766</v>
      </c>
      <c r="C4579" t="s">
        <v>18767</v>
      </c>
    </row>
    <row r="4580" spans="1:3">
      <c r="A4580" s="11" t="s">
        <v>18768</v>
      </c>
      <c r="B4580" t="s">
        <v>18769</v>
      </c>
      <c r="C4580" t="s">
        <v>18770</v>
      </c>
    </row>
    <row r="4581" spans="1:3">
      <c r="A4581" s="11" t="s">
        <v>18771</v>
      </c>
      <c r="B4581" t="s">
        <v>18772</v>
      </c>
      <c r="C4581" t="s">
        <v>18773</v>
      </c>
    </row>
    <row r="4582" spans="1:3">
      <c r="A4582" s="11" t="s">
        <v>18774</v>
      </c>
      <c r="B4582" t="s">
        <v>5742</v>
      </c>
      <c r="C4582" t="s">
        <v>18775</v>
      </c>
    </row>
    <row r="4583" spans="1:3">
      <c r="A4583" s="11" t="s">
        <v>18776</v>
      </c>
      <c r="B4583" t="s">
        <v>18777</v>
      </c>
      <c r="C4583" t="s">
        <v>18778</v>
      </c>
    </row>
    <row r="4584" spans="1:3">
      <c r="A4584" s="11" t="s">
        <v>18779</v>
      </c>
      <c r="B4584" t="s">
        <v>18780</v>
      </c>
      <c r="C4584" t="s">
        <v>18781</v>
      </c>
    </row>
    <row r="4585" spans="1:3">
      <c r="A4585" s="11" t="s">
        <v>18782</v>
      </c>
      <c r="B4585" t="s">
        <v>18783</v>
      </c>
      <c r="C4585" t="s">
        <v>18784</v>
      </c>
    </row>
    <row r="4586" spans="1:3">
      <c r="A4586" s="11" t="s">
        <v>18785</v>
      </c>
      <c r="B4586" t="s">
        <v>18786</v>
      </c>
      <c r="C4586" t="s">
        <v>18787</v>
      </c>
    </row>
    <row r="4587" spans="1:3">
      <c r="A4587" s="11" t="s">
        <v>18788</v>
      </c>
      <c r="B4587" t="s">
        <v>18789</v>
      </c>
      <c r="C4587" t="s">
        <v>18790</v>
      </c>
    </row>
    <row r="4588" spans="1:3">
      <c r="A4588" s="11" t="s">
        <v>18791</v>
      </c>
      <c r="B4588" t="s">
        <v>18792</v>
      </c>
      <c r="C4588" t="s">
        <v>18793</v>
      </c>
    </row>
    <row r="4589" spans="1:3">
      <c r="A4589" s="11" t="s">
        <v>18794</v>
      </c>
      <c r="B4589" t="s">
        <v>18795</v>
      </c>
      <c r="C4589" t="s">
        <v>18796</v>
      </c>
    </row>
    <row r="4590" spans="1:3">
      <c r="A4590" s="11" t="s">
        <v>18797</v>
      </c>
      <c r="B4590" t="s">
        <v>3847</v>
      </c>
      <c r="C4590" t="s">
        <v>18798</v>
      </c>
    </row>
    <row r="4591" spans="1:3">
      <c r="A4591" s="11" t="s">
        <v>18799</v>
      </c>
      <c r="B4591" t="s">
        <v>1374</v>
      </c>
      <c r="C4591" t="s">
        <v>18800</v>
      </c>
    </row>
    <row r="4592" spans="1:3">
      <c r="A4592" s="11" t="s">
        <v>18801</v>
      </c>
      <c r="B4592" t="s">
        <v>18802</v>
      </c>
      <c r="C4592" t="s">
        <v>18803</v>
      </c>
    </row>
    <row r="4593" spans="1:3">
      <c r="A4593" s="11" t="s">
        <v>18804</v>
      </c>
      <c r="B4593" t="s">
        <v>18805</v>
      </c>
      <c r="C4593" t="s">
        <v>18806</v>
      </c>
    </row>
    <row r="4594" spans="1:3">
      <c r="A4594" s="11" t="s">
        <v>18807</v>
      </c>
      <c r="B4594" t="s">
        <v>18808</v>
      </c>
      <c r="C4594" t="s">
        <v>18809</v>
      </c>
    </row>
    <row r="4595" spans="1:3">
      <c r="A4595" s="11" t="s">
        <v>18810</v>
      </c>
      <c r="B4595" t="s">
        <v>5817</v>
      </c>
      <c r="C4595" t="s">
        <v>18811</v>
      </c>
    </row>
    <row r="4596" spans="1:3">
      <c r="A4596" s="11" t="s">
        <v>18812</v>
      </c>
      <c r="B4596" t="s">
        <v>2355</v>
      </c>
      <c r="C4596" t="s">
        <v>18813</v>
      </c>
    </row>
    <row r="4597" spans="1:3">
      <c r="A4597" s="11" t="s">
        <v>18814</v>
      </c>
      <c r="B4597" t="s">
        <v>18815</v>
      </c>
      <c r="C4597" t="s">
        <v>18816</v>
      </c>
    </row>
    <row r="4598" spans="1:3">
      <c r="A4598" s="11" t="s">
        <v>18817</v>
      </c>
      <c r="B4598" t="s">
        <v>4843</v>
      </c>
      <c r="C4598" t="s">
        <v>18818</v>
      </c>
    </row>
    <row r="4599" spans="1:3">
      <c r="A4599" s="11" t="s">
        <v>18819</v>
      </c>
      <c r="B4599" t="s">
        <v>18820</v>
      </c>
      <c r="C4599" t="s">
        <v>18821</v>
      </c>
    </row>
    <row r="4600" spans="1:3">
      <c r="A4600" s="11" t="s">
        <v>18822</v>
      </c>
      <c r="B4600" t="s">
        <v>18823</v>
      </c>
      <c r="C4600" t="s">
        <v>18824</v>
      </c>
    </row>
    <row r="4601" spans="1:3">
      <c r="A4601" s="11" t="s">
        <v>18825</v>
      </c>
      <c r="B4601" t="s">
        <v>18826</v>
      </c>
      <c r="C4601" t="s">
        <v>18827</v>
      </c>
    </row>
    <row r="4602" spans="1:3">
      <c r="A4602" s="11" t="s">
        <v>18828</v>
      </c>
      <c r="B4602" t="s">
        <v>1785</v>
      </c>
      <c r="C4602" t="s">
        <v>18829</v>
      </c>
    </row>
    <row r="4603" spans="1:3">
      <c r="A4603" s="11" t="s">
        <v>18830</v>
      </c>
      <c r="B4603" t="s">
        <v>18831</v>
      </c>
      <c r="C4603" t="s">
        <v>18832</v>
      </c>
    </row>
    <row r="4604" spans="1:3">
      <c r="A4604" s="11" t="s">
        <v>18833</v>
      </c>
      <c r="B4604" t="s">
        <v>690</v>
      </c>
      <c r="C4604" t="s">
        <v>18834</v>
      </c>
    </row>
    <row r="4605" spans="1:3">
      <c r="A4605" s="11" t="s">
        <v>18835</v>
      </c>
      <c r="B4605" t="s">
        <v>18836</v>
      </c>
      <c r="C4605" t="s">
        <v>18837</v>
      </c>
    </row>
    <row r="4606" spans="1:3">
      <c r="A4606" s="11" t="s">
        <v>18838</v>
      </c>
      <c r="B4606" t="s">
        <v>18839</v>
      </c>
      <c r="C4606" t="s">
        <v>18840</v>
      </c>
    </row>
    <row r="4607" spans="1:3">
      <c r="A4607" s="11" t="s">
        <v>18841</v>
      </c>
      <c r="B4607" t="s">
        <v>18842</v>
      </c>
      <c r="C4607" t="s">
        <v>18843</v>
      </c>
    </row>
    <row r="4608" spans="1:3">
      <c r="A4608" s="11" t="s">
        <v>18844</v>
      </c>
      <c r="B4608" t="s">
        <v>18845</v>
      </c>
      <c r="C4608" t="s">
        <v>18846</v>
      </c>
    </row>
    <row r="4609" spans="1:3">
      <c r="A4609" s="11" t="s">
        <v>18847</v>
      </c>
      <c r="B4609" t="s">
        <v>18848</v>
      </c>
      <c r="C4609" t="s">
        <v>18849</v>
      </c>
    </row>
    <row r="4610" spans="1:3">
      <c r="A4610" s="11" t="s">
        <v>18850</v>
      </c>
      <c r="B4610" t="s">
        <v>18851</v>
      </c>
      <c r="C4610" t="s">
        <v>18852</v>
      </c>
    </row>
    <row r="4611" spans="1:3">
      <c r="A4611" s="11" t="s">
        <v>18853</v>
      </c>
      <c r="B4611" t="s">
        <v>18854</v>
      </c>
      <c r="C4611" t="s">
        <v>18855</v>
      </c>
    </row>
    <row r="4612" spans="1:3">
      <c r="A4612" s="11" t="s">
        <v>18856</v>
      </c>
      <c r="B4612" t="s">
        <v>18857</v>
      </c>
      <c r="C4612" t="s">
        <v>18858</v>
      </c>
    </row>
    <row r="4613" spans="1:3">
      <c r="A4613" s="11" t="s">
        <v>18859</v>
      </c>
      <c r="B4613" t="s">
        <v>349</v>
      </c>
      <c r="C4613" t="s">
        <v>350</v>
      </c>
    </row>
    <row r="4614" spans="1:3">
      <c r="A4614" s="11" t="s">
        <v>18860</v>
      </c>
      <c r="B4614" t="s">
        <v>18861</v>
      </c>
      <c r="C4614" t="s">
        <v>18862</v>
      </c>
    </row>
    <row r="4615" spans="1:3">
      <c r="A4615" s="11" t="s">
        <v>18863</v>
      </c>
      <c r="B4615" t="s">
        <v>18864</v>
      </c>
      <c r="C4615" t="s">
        <v>18865</v>
      </c>
    </row>
    <row r="4616" spans="1:3">
      <c r="A4616" s="11" t="s">
        <v>18866</v>
      </c>
      <c r="B4616" t="s">
        <v>18867</v>
      </c>
      <c r="C4616" t="s">
        <v>18868</v>
      </c>
    </row>
    <row r="4617" spans="1:3">
      <c r="A4617" s="11" t="s">
        <v>18869</v>
      </c>
      <c r="B4617" t="s">
        <v>18870</v>
      </c>
      <c r="C4617" t="s">
        <v>18871</v>
      </c>
    </row>
    <row r="4618" spans="1:3">
      <c r="A4618" s="11" t="s">
        <v>18872</v>
      </c>
      <c r="B4618" t="s">
        <v>18873</v>
      </c>
      <c r="C4618" t="s">
        <v>18874</v>
      </c>
    </row>
    <row r="4619" spans="1:3">
      <c r="A4619" s="11" t="s">
        <v>18875</v>
      </c>
      <c r="B4619" t="s">
        <v>18876</v>
      </c>
      <c r="C4619" t="s">
        <v>18877</v>
      </c>
    </row>
    <row r="4620" spans="1:3">
      <c r="A4620" s="11" t="s">
        <v>18878</v>
      </c>
      <c r="B4620" t="s">
        <v>18879</v>
      </c>
      <c r="C4620" t="s">
        <v>18880</v>
      </c>
    </row>
    <row r="4621" spans="1:3">
      <c r="A4621" s="11" t="s">
        <v>18881</v>
      </c>
      <c r="B4621" t="s">
        <v>18882</v>
      </c>
      <c r="C4621" t="s">
        <v>18883</v>
      </c>
    </row>
    <row r="4622" spans="1:3">
      <c r="A4622" s="11" t="s">
        <v>18884</v>
      </c>
      <c r="B4622" t="s">
        <v>18885</v>
      </c>
      <c r="C4622" t="s">
        <v>18886</v>
      </c>
    </row>
    <row r="4623" spans="1:3">
      <c r="A4623" s="11" t="s">
        <v>18887</v>
      </c>
      <c r="B4623" t="s">
        <v>18888</v>
      </c>
      <c r="C4623" t="s">
        <v>18889</v>
      </c>
    </row>
    <row r="4624" spans="1:3">
      <c r="A4624" s="11" t="s">
        <v>18890</v>
      </c>
      <c r="B4624" t="s">
        <v>18891</v>
      </c>
      <c r="C4624" t="s">
        <v>18892</v>
      </c>
    </row>
    <row r="4625" spans="1:3">
      <c r="A4625" s="11" t="s">
        <v>18893</v>
      </c>
      <c r="B4625" t="s">
        <v>18894</v>
      </c>
      <c r="C4625" t="s">
        <v>18895</v>
      </c>
    </row>
    <row r="4626" spans="1:3">
      <c r="A4626" s="11" t="s">
        <v>18896</v>
      </c>
      <c r="B4626" t="s">
        <v>18897</v>
      </c>
      <c r="C4626" t="s">
        <v>18898</v>
      </c>
    </row>
    <row r="4627" spans="1:3">
      <c r="A4627" s="11" t="s">
        <v>18899</v>
      </c>
      <c r="B4627" t="s">
        <v>18900</v>
      </c>
      <c r="C4627" t="s">
        <v>18901</v>
      </c>
    </row>
    <row r="4628" spans="1:3">
      <c r="A4628" s="11" t="s">
        <v>18902</v>
      </c>
      <c r="B4628" t="s">
        <v>18903</v>
      </c>
      <c r="C4628" t="s">
        <v>18904</v>
      </c>
    </row>
    <row r="4629" spans="1:3">
      <c r="A4629" s="11" t="s">
        <v>18905</v>
      </c>
      <c r="B4629" t="s">
        <v>18906</v>
      </c>
      <c r="C4629" t="s">
        <v>18907</v>
      </c>
    </row>
    <row r="4630" spans="1:3">
      <c r="A4630" s="11" t="s">
        <v>18908</v>
      </c>
      <c r="B4630" t="s">
        <v>18909</v>
      </c>
      <c r="C4630" t="s">
        <v>18910</v>
      </c>
    </row>
    <row r="4631" spans="1:3">
      <c r="A4631" s="11" t="s">
        <v>18911</v>
      </c>
      <c r="B4631" t="s">
        <v>18912</v>
      </c>
      <c r="C4631" t="s">
        <v>18913</v>
      </c>
    </row>
    <row r="4632" spans="1:3">
      <c r="A4632" s="11" t="s">
        <v>18914</v>
      </c>
      <c r="B4632" t="s">
        <v>18915</v>
      </c>
      <c r="C4632" t="s">
        <v>18916</v>
      </c>
    </row>
    <row r="4633" spans="1:3">
      <c r="A4633" s="11" t="s">
        <v>18917</v>
      </c>
      <c r="B4633" t="s">
        <v>18918</v>
      </c>
      <c r="C4633" t="s">
        <v>18919</v>
      </c>
    </row>
    <row r="4634" spans="1:3">
      <c r="A4634" s="11" t="s">
        <v>18920</v>
      </c>
      <c r="B4634" t="s">
        <v>18921</v>
      </c>
      <c r="C4634" t="s">
        <v>18922</v>
      </c>
    </row>
    <row r="4635" spans="1:3">
      <c r="A4635" s="11" t="s">
        <v>18923</v>
      </c>
      <c r="B4635" t="s">
        <v>18924</v>
      </c>
      <c r="C4635" t="s">
        <v>18925</v>
      </c>
    </row>
    <row r="4636" spans="1:3">
      <c r="A4636" s="11" t="s">
        <v>18926</v>
      </c>
      <c r="B4636" t="s">
        <v>3449</v>
      </c>
      <c r="C4636" t="s">
        <v>18927</v>
      </c>
    </row>
    <row r="4637" spans="1:3">
      <c r="A4637" s="11" t="s">
        <v>18928</v>
      </c>
      <c r="B4637" t="s">
        <v>18929</v>
      </c>
      <c r="C4637" t="s">
        <v>18930</v>
      </c>
    </row>
    <row r="4638" spans="1:3">
      <c r="A4638" s="11" t="s">
        <v>18931</v>
      </c>
      <c r="B4638" t="s">
        <v>18932</v>
      </c>
      <c r="C4638" t="s">
        <v>18933</v>
      </c>
    </row>
    <row r="4639" spans="1:3">
      <c r="A4639" s="11" t="s">
        <v>18934</v>
      </c>
      <c r="B4639" t="s">
        <v>18935</v>
      </c>
      <c r="C4639" t="s">
        <v>18936</v>
      </c>
    </row>
    <row r="4640" spans="1:3">
      <c r="A4640" s="11" t="s">
        <v>18937</v>
      </c>
      <c r="B4640" t="s">
        <v>18938</v>
      </c>
      <c r="C4640" t="s">
        <v>18939</v>
      </c>
    </row>
    <row r="4641" spans="1:3">
      <c r="A4641" s="11" t="s">
        <v>18940</v>
      </c>
      <c r="B4641" t="s">
        <v>18941</v>
      </c>
      <c r="C4641" t="s">
        <v>18942</v>
      </c>
    </row>
    <row r="4642" spans="1:3">
      <c r="A4642" s="11" t="s">
        <v>18943</v>
      </c>
      <c r="B4642" t="s">
        <v>18944</v>
      </c>
      <c r="C4642" t="s">
        <v>18945</v>
      </c>
    </row>
    <row r="4643" spans="1:3">
      <c r="A4643" s="11" t="s">
        <v>18946</v>
      </c>
      <c r="B4643" t="s">
        <v>18947</v>
      </c>
      <c r="C4643" t="s">
        <v>18948</v>
      </c>
    </row>
    <row r="4644" spans="1:3">
      <c r="A4644" s="11" t="s">
        <v>18949</v>
      </c>
      <c r="B4644" t="s">
        <v>18950</v>
      </c>
      <c r="C4644" t="s">
        <v>18951</v>
      </c>
    </row>
    <row r="4645" spans="1:3">
      <c r="A4645" s="11" t="s">
        <v>18952</v>
      </c>
      <c r="B4645" t="s">
        <v>18953</v>
      </c>
      <c r="C4645" t="s">
        <v>18954</v>
      </c>
    </row>
    <row r="4646" spans="1:3">
      <c r="A4646" s="11" t="s">
        <v>18955</v>
      </c>
      <c r="B4646" t="s">
        <v>18956</v>
      </c>
      <c r="C4646" t="s">
        <v>18957</v>
      </c>
    </row>
    <row r="4647" spans="1:3">
      <c r="A4647" s="11" t="s">
        <v>18958</v>
      </c>
      <c r="B4647" t="s">
        <v>18959</v>
      </c>
      <c r="C4647" t="s">
        <v>18960</v>
      </c>
    </row>
    <row r="4648" spans="1:3">
      <c r="A4648" s="11" t="s">
        <v>18961</v>
      </c>
      <c r="B4648" t="s">
        <v>18962</v>
      </c>
      <c r="C4648" t="s">
        <v>18963</v>
      </c>
    </row>
    <row r="4649" spans="1:3">
      <c r="A4649" s="11" t="s">
        <v>18964</v>
      </c>
      <c r="B4649" t="s">
        <v>18965</v>
      </c>
      <c r="C4649" t="s">
        <v>18966</v>
      </c>
    </row>
    <row r="4650" spans="1:3">
      <c r="A4650" s="11" t="s">
        <v>18967</v>
      </c>
      <c r="B4650" t="s">
        <v>18968</v>
      </c>
      <c r="C4650" t="s">
        <v>18969</v>
      </c>
    </row>
    <row r="4651" spans="1:3">
      <c r="A4651" s="11" t="s">
        <v>18970</v>
      </c>
      <c r="B4651" t="s">
        <v>18971</v>
      </c>
      <c r="C4651" t="s">
        <v>18972</v>
      </c>
    </row>
    <row r="4652" spans="1:3">
      <c r="A4652" s="11" t="s">
        <v>18973</v>
      </c>
      <c r="B4652" t="s">
        <v>18974</v>
      </c>
      <c r="C4652" t="s">
        <v>18975</v>
      </c>
    </row>
    <row r="4653" spans="1:3">
      <c r="A4653" s="11" t="s">
        <v>18976</v>
      </c>
      <c r="B4653" t="s">
        <v>18977</v>
      </c>
      <c r="C4653" t="s">
        <v>18978</v>
      </c>
    </row>
    <row r="4654" spans="1:3">
      <c r="A4654" s="11" t="s">
        <v>18979</v>
      </c>
      <c r="B4654" t="s">
        <v>18980</v>
      </c>
      <c r="C4654" t="s">
        <v>18981</v>
      </c>
    </row>
    <row r="4655" spans="1:3">
      <c r="A4655" s="11" t="s">
        <v>18982</v>
      </c>
      <c r="B4655" t="s">
        <v>888</v>
      </c>
      <c r="C4655" t="s">
        <v>889</v>
      </c>
    </row>
    <row r="4656" spans="1:3">
      <c r="A4656" s="11" t="s">
        <v>18983</v>
      </c>
      <c r="B4656" t="s">
        <v>5532</v>
      </c>
      <c r="C4656" t="s">
        <v>18984</v>
      </c>
    </row>
    <row r="4657" spans="1:3">
      <c r="A4657" s="11" t="s">
        <v>18985</v>
      </c>
      <c r="B4657" t="s">
        <v>4142</v>
      </c>
      <c r="C4657" t="s">
        <v>18986</v>
      </c>
    </row>
    <row r="4658" spans="1:3">
      <c r="A4658" s="11" t="s">
        <v>18987</v>
      </c>
      <c r="B4658" t="s">
        <v>768</v>
      </c>
      <c r="C4658" t="s">
        <v>769</v>
      </c>
    </row>
    <row r="4659" spans="1:3">
      <c r="A4659" s="11" t="s">
        <v>18988</v>
      </c>
      <c r="B4659" t="s">
        <v>18989</v>
      </c>
      <c r="C4659" t="s">
        <v>18990</v>
      </c>
    </row>
    <row r="4660" spans="1:3">
      <c r="A4660" s="11" t="s">
        <v>18991</v>
      </c>
      <c r="B4660" t="s">
        <v>18992</v>
      </c>
      <c r="C4660" t="s">
        <v>18993</v>
      </c>
    </row>
    <row r="4661" spans="1:3">
      <c r="A4661" s="11" t="s">
        <v>18994</v>
      </c>
      <c r="B4661" t="s">
        <v>18995</v>
      </c>
      <c r="C4661" t="s">
        <v>18996</v>
      </c>
    </row>
    <row r="4662" spans="1:3">
      <c r="A4662" s="11" t="s">
        <v>18997</v>
      </c>
      <c r="B4662" t="s">
        <v>18998</v>
      </c>
      <c r="C4662" t="s">
        <v>18999</v>
      </c>
    </row>
    <row r="4663" spans="1:3">
      <c r="A4663" s="11" t="s">
        <v>19000</v>
      </c>
      <c r="B4663" t="s">
        <v>19001</v>
      </c>
      <c r="C4663" t="s">
        <v>19002</v>
      </c>
    </row>
    <row r="4664" spans="1:3">
      <c r="A4664" s="11" t="s">
        <v>19003</v>
      </c>
      <c r="B4664" t="s">
        <v>19004</v>
      </c>
      <c r="C4664" t="s">
        <v>19005</v>
      </c>
    </row>
    <row r="4665" spans="1:3">
      <c r="A4665" s="11" t="s">
        <v>19006</v>
      </c>
      <c r="B4665" t="s">
        <v>19007</v>
      </c>
      <c r="C4665" t="s">
        <v>19008</v>
      </c>
    </row>
    <row r="4666" spans="1:3">
      <c r="A4666" s="11" t="s">
        <v>19009</v>
      </c>
      <c r="B4666" t="s">
        <v>6385</v>
      </c>
      <c r="C4666" t="s">
        <v>19010</v>
      </c>
    </row>
    <row r="4667" spans="1:3">
      <c r="A4667" s="11" t="s">
        <v>19011</v>
      </c>
      <c r="B4667" t="s">
        <v>5307</v>
      </c>
      <c r="C4667" t="s">
        <v>19012</v>
      </c>
    </row>
    <row r="4668" spans="1:3">
      <c r="A4668" s="11" t="s">
        <v>19013</v>
      </c>
      <c r="B4668" t="s">
        <v>19014</v>
      </c>
      <c r="C4668" t="s">
        <v>19015</v>
      </c>
    </row>
    <row r="4669" spans="1:3">
      <c r="A4669" s="11" t="s">
        <v>19016</v>
      </c>
      <c r="B4669" t="s">
        <v>19017</v>
      </c>
      <c r="C4669" t="s">
        <v>19018</v>
      </c>
    </row>
    <row r="4670" spans="1:3">
      <c r="A4670" s="11" t="s">
        <v>19019</v>
      </c>
      <c r="B4670" t="s">
        <v>19020</v>
      </c>
      <c r="C4670" t="s">
        <v>19021</v>
      </c>
    </row>
    <row r="4671" spans="1:3">
      <c r="A4671" s="11" t="s">
        <v>19022</v>
      </c>
      <c r="B4671" t="s">
        <v>19023</v>
      </c>
      <c r="C4671" t="s">
        <v>19024</v>
      </c>
    </row>
    <row r="4672" spans="1:3">
      <c r="A4672" s="11" t="s">
        <v>19025</v>
      </c>
      <c r="B4672" t="s">
        <v>19026</v>
      </c>
      <c r="C4672" t="s">
        <v>19027</v>
      </c>
    </row>
    <row r="4673" spans="1:3">
      <c r="A4673" s="11" t="s">
        <v>19028</v>
      </c>
      <c r="B4673" t="s">
        <v>19029</v>
      </c>
      <c r="C4673" t="s">
        <v>19030</v>
      </c>
    </row>
    <row r="4674" spans="1:3">
      <c r="A4674" s="11" t="s">
        <v>19031</v>
      </c>
      <c r="B4674" t="s">
        <v>4330</v>
      </c>
      <c r="C4674" t="s">
        <v>19032</v>
      </c>
    </row>
    <row r="4675" spans="1:3">
      <c r="A4675" s="11" t="s">
        <v>19033</v>
      </c>
      <c r="B4675" t="s">
        <v>19034</v>
      </c>
      <c r="C4675" t="s">
        <v>19035</v>
      </c>
    </row>
    <row r="4676" spans="1:3">
      <c r="A4676" s="11" t="s">
        <v>19036</v>
      </c>
      <c r="B4676" t="s">
        <v>19037</v>
      </c>
      <c r="C4676" t="s">
        <v>19038</v>
      </c>
    </row>
    <row r="4677" spans="1:3">
      <c r="A4677" s="11" t="s">
        <v>19039</v>
      </c>
      <c r="B4677" t="s">
        <v>19040</v>
      </c>
      <c r="C4677" t="s">
        <v>19041</v>
      </c>
    </row>
    <row r="4678" spans="1:3">
      <c r="A4678" s="11" t="s">
        <v>19042</v>
      </c>
      <c r="B4678" t="s">
        <v>19043</v>
      </c>
      <c r="C4678" t="s">
        <v>19044</v>
      </c>
    </row>
    <row r="4679" spans="1:3">
      <c r="A4679" s="11" t="s">
        <v>19045</v>
      </c>
      <c r="B4679" t="s">
        <v>19046</v>
      </c>
      <c r="C4679" t="s">
        <v>19047</v>
      </c>
    </row>
    <row r="4680" spans="1:3">
      <c r="A4680" s="11" t="s">
        <v>19048</v>
      </c>
      <c r="B4680" t="s">
        <v>19049</v>
      </c>
      <c r="C4680" t="s">
        <v>19050</v>
      </c>
    </row>
    <row r="4681" spans="1:3">
      <c r="A4681" s="11" t="s">
        <v>19051</v>
      </c>
      <c r="B4681" t="s">
        <v>19052</v>
      </c>
      <c r="C4681" t="s">
        <v>19053</v>
      </c>
    </row>
    <row r="4682" spans="1:3">
      <c r="A4682" s="11" t="s">
        <v>19054</v>
      </c>
      <c r="B4682" t="s">
        <v>19055</v>
      </c>
      <c r="C4682" t="s">
        <v>19056</v>
      </c>
    </row>
    <row r="4683" spans="1:3">
      <c r="A4683" s="11" t="s">
        <v>19057</v>
      </c>
      <c r="B4683" t="s">
        <v>19058</v>
      </c>
      <c r="C4683" t="s">
        <v>19059</v>
      </c>
    </row>
    <row r="4684" spans="1:3">
      <c r="A4684" s="11" t="s">
        <v>19060</v>
      </c>
      <c r="B4684" t="s">
        <v>19061</v>
      </c>
      <c r="C4684" t="s">
        <v>19062</v>
      </c>
    </row>
    <row r="4685" spans="1:3">
      <c r="A4685" s="11" t="s">
        <v>19063</v>
      </c>
      <c r="B4685" t="s">
        <v>19064</v>
      </c>
      <c r="C4685" t="s">
        <v>19065</v>
      </c>
    </row>
    <row r="4686" spans="1:3">
      <c r="A4686" s="11" t="s">
        <v>19066</v>
      </c>
      <c r="B4686" t="s">
        <v>19067</v>
      </c>
      <c r="C4686" t="s">
        <v>19068</v>
      </c>
    </row>
    <row r="4687" spans="1:3">
      <c r="A4687" s="11" t="s">
        <v>19069</v>
      </c>
      <c r="B4687" t="s">
        <v>19070</v>
      </c>
      <c r="C4687" t="s">
        <v>19071</v>
      </c>
    </row>
    <row r="4688" spans="1:3">
      <c r="A4688" s="11" t="s">
        <v>19072</v>
      </c>
      <c r="B4688" t="s">
        <v>19073</v>
      </c>
      <c r="C4688" t="s">
        <v>19074</v>
      </c>
    </row>
    <row r="4689" spans="1:3">
      <c r="A4689" s="11" t="s">
        <v>19075</v>
      </c>
      <c r="B4689" t="s">
        <v>19076</v>
      </c>
      <c r="C4689" t="s">
        <v>19077</v>
      </c>
    </row>
    <row r="4690" spans="1:3">
      <c r="A4690" s="11" t="s">
        <v>19078</v>
      </c>
      <c r="B4690" t="s">
        <v>19079</v>
      </c>
      <c r="C4690" t="s">
        <v>19080</v>
      </c>
    </row>
    <row r="4691" spans="1:3">
      <c r="A4691" s="11" t="s">
        <v>19081</v>
      </c>
      <c r="B4691" t="s">
        <v>19082</v>
      </c>
      <c r="C4691" t="s">
        <v>19083</v>
      </c>
    </row>
    <row r="4692" spans="1:3">
      <c r="A4692" s="11" t="s">
        <v>19084</v>
      </c>
      <c r="B4692" t="s">
        <v>5855</v>
      </c>
      <c r="C4692" t="s">
        <v>19085</v>
      </c>
    </row>
    <row r="4693" spans="1:3">
      <c r="A4693" s="11" t="s">
        <v>19086</v>
      </c>
      <c r="B4693" t="s">
        <v>19087</v>
      </c>
      <c r="C4693" t="s">
        <v>19088</v>
      </c>
    </row>
    <row r="4694" spans="1:3">
      <c r="A4694" s="11" t="s">
        <v>19089</v>
      </c>
      <c r="B4694" t="s">
        <v>19090</v>
      </c>
      <c r="C4694" t="s">
        <v>19091</v>
      </c>
    </row>
    <row r="4695" spans="1:3">
      <c r="A4695" s="11" t="s">
        <v>19092</v>
      </c>
      <c r="B4695" t="s">
        <v>4503</v>
      </c>
      <c r="C4695" t="s">
        <v>19093</v>
      </c>
    </row>
    <row r="4696" spans="1:3">
      <c r="A4696" s="11" t="s">
        <v>19094</v>
      </c>
      <c r="B4696" t="s">
        <v>19095</v>
      </c>
      <c r="C4696" t="s">
        <v>19096</v>
      </c>
    </row>
    <row r="4697" spans="1:3">
      <c r="A4697" s="11" t="s">
        <v>19097</v>
      </c>
      <c r="B4697" t="s">
        <v>19098</v>
      </c>
      <c r="C4697" t="s">
        <v>19099</v>
      </c>
    </row>
    <row r="4698" spans="1:3">
      <c r="A4698" s="11" t="s">
        <v>19100</v>
      </c>
      <c r="B4698" t="s">
        <v>19101</v>
      </c>
      <c r="C4698" t="s">
        <v>19102</v>
      </c>
    </row>
    <row r="4699" spans="1:3">
      <c r="A4699" s="11" t="s">
        <v>19103</v>
      </c>
      <c r="B4699" t="s">
        <v>19104</v>
      </c>
      <c r="C4699" t="s">
        <v>19105</v>
      </c>
    </row>
    <row r="4700" spans="1:3">
      <c r="A4700" s="11" t="s">
        <v>19106</v>
      </c>
      <c r="B4700" t="s">
        <v>19107</v>
      </c>
      <c r="C4700" t="s">
        <v>19108</v>
      </c>
    </row>
    <row r="4701" spans="1:3">
      <c r="A4701" s="11" t="s">
        <v>19109</v>
      </c>
      <c r="B4701" t="s">
        <v>19110</v>
      </c>
      <c r="C4701" t="s">
        <v>19111</v>
      </c>
    </row>
    <row r="4702" spans="1:3">
      <c r="A4702" s="11" t="s">
        <v>19112</v>
      </c>
      <c r="B4702" t="s">
        <v>19113</v>
      </c>
      <c r="C4702" t="s">
        <v>19114</v>
      </c>
    </row>
    <row r="4703" spans="1:3">
      <c r="A4703" s="11" t="s">
        <v>19115</v>
      </c>
      <c r="B4703" t="s">
        <v>19116</v>
      </c>
      <c r="C4703" t="s">
        <v>19117</v>
      </c>
    </row>
    <row r="4704" spans="1:3">
      <c r="A4704" s="11" t="s">
        <v>19118</v>
      </c>
      <c r="B4704" t="s">
        <v>19119</v>
      </c>
      <c r="C4704" t="s">
        <v>19120</v>
      </c>
    </row>
    <row r="4705" spans="1:3">
      <c r="A4705" s="11" t="s">
        <v>19121</v>
      </c>
      <c r="B4705" t="s">
        <v>19122</v>
      </c>
      <c r="C4705" t="s">
        <v>19123</v>
      </c>
    </row>
    <row r="4706" spans="1:3">
      <c r="A4706" s="11" t="s">
        <v>19124</v>
      </c>
      <c r="B4706" t="s">
        <v>19125</v>
      </c>
      <c r="C4706" t="s">
        <v>19126</v>
      </c>
    </row>
    <row r="4707" spans="1:3">
      <c r="A4707" s="11" t="s">
        <v>19127</v>
      </c>
      <c r="B4707" t="s">
        <v>19128</v>
      </c>
      <c r="C4707" t="s">
        <v>19129</v>
      </c>
    </row>
    <row r="4708" spans="1:3">
      <c r="A4708" s="11" t="s">
        <v>19130</v>
      </c>
      <c r="B4708" t="s">
        <v>19131</v>
      </c>
      <c r="C4708" t="s">
        <v>19132</v>
      </c>
    </row>
    <row r="4709" spans="1:3">
      <c r="A4709" s="11" t="s">
        <v>19133</v>
      </c>
      <c r="B4709" t="s">
        <v>3213</v>
      </c>
      <c r="C4709" t="s">
        <v>3214</v>
      </c>
    </row>
    <row r="4710" spans="1:3">
      <c r="A4710" s="11" t="s">
        <v>19134</v>
      </c>
      <c r="B4710" t="s">
        <v>19135</v>
      </c>
      <c r="C4710" t="s">
        <v>19136</v>
      </c>
    </row>
    <row r="4711" spans="1:3">
      <c r="A4711" s="11" t="s">
        <v>19137</v>
      </c>
      <c r="B4711" t="s">
        <v>19138</v>
      </c>
      <c r="C4711" t="s">
        <v>19139</v>
      </c>
    </row>
    <row r="4712" spans="1:3">
      <c r="A4712" s="11" t="s">
        <v>19140</v>
      </c>
      <c r="B4712" t="s">
        <v>19141</v>
      </c>
      <c r="C4712" t="s">
        <v>19142</v>
      </c>
    </row>
    <row r="4713" spans="1:3">
      <c r="A4713" s="11" t="s">
        <v>19143</v>
      </c>
      <c r="B4713" t="s">
        <v>19144</v>
      </c>
      <c r="C4713" t="s">
        <v>19145</v>
      </c>
    </row>
    <row r="4714" spans="1:3">
      <c r="A4714" s="11" t="s">
        <v>19146</v>
      </c>
      <c r="B4714" t="s">
        <v>6214</v>
      </c>
      <c r="C4714" t="s">
        <v>6215</v>
      </c>
    </row>
    <row r="4715" spans="1:3">
      <c r="A4715" s="11" t="s">
        <v>19147</v>
      </c>
      <c r="B4715" t="s">
        <v>19148</v>
      </c>
      <c r="C4715" t="s">
        <v>19149</v>
      </c>
    </row>
    <row r="4716" spans="1:3">
      <c r="A4716" s="11" t="s">
        <v>19150</v>
      </c>
      <c r="B4716" t="s">
        <v>2787</v>
      </c>
      <c r="C4716" t="s">
        <v>19151</v>
      </c>
    </row>
    <row r="4717" spans="1:3">
      <c r="A4717" s="11" t="s">
        <v>19152</v>
      </c>
      <c r="B4717" t="s">
        <v>19153</v>
      </c>
      <c r="C4717" t="s">
        <v>19154</v>
      </c>
    </row>
    <row r="4718" spans="1:3">
      <c r="A4718" s="11" t="s">
        <v>19155</v>
      </c>
      <c r="B4718" t="s">
        <v>5324</v>
      </c>
      <c r="C4718" t="s">
        <v>19156</v>
      </c>
    </row>
    <row r="4719" spans="1:3">
      <c r="A4719" s="11" t="s">
        <v>19157</v>
      </c>
      <c r="B4719" t="s">
        <v>2985</v>
      </c>
      <c r="C4719" t="s">
        <v>19158</v>
      </c>
    </row>
    <row r="4720" spans="1:3">
      <c r="A4720" s="11" t="s">
        <v>19159</v>
      </c>
      <c r="B4720" t="s">
        <v>19160</v>
      </c>
      <c r="C4720" t="s">
        <v>19161</v>
      </c>
    </row>
    <row r="4721" spans="1:3">
      <c r="A4721" s="11" t="s">
        <v>19162</v>
      </c>
      <c r="B4721" t="s">
        <v>19163</v>
      </c>
      <c r="C4721" t="s">
        <v>19164</v>
      </c>
    </row>
    <row r="4722" spans="1:3">
      <c r="A4722" s="11" t="s">
        <v>19165</v>
      </c>
      <c r="B4722" t="s">
        <v>19166</v>
      </c>
      <c r="C4722" t="s">
        <v>19167</v>
      </c>
    </row>
    <row r="4723" spans="1:3">
      <c r="A4723" s="11" t="s">
        <v>19168</v>
      </c>
      <c r="B4723" t="s">
        <v>19169</v>
      </c>
      <c r="C4723" t="s">
        <v>19170</v>
      </c>
    </row>
    <row r="4724" spans="1:3">
      <c r="A4724" s="11" t="s">
        <v>19171</v>
      </c>
      <c r="B4724" t="s">
        <v>19172</v>
      </c>
      <c r="C4724" t="s">
        <v>19173</v>
      </c>
    </row>
    <row r="4725" spans="1:3">
      <c r="A4725" s="11" t="s">
        <v>19174</v>
      </c>
      <c r="B4725" t="s">
        <v>19175</v>
      </c>
      <c r="C4725" t="s">
        <v>19176</v>
      </c>
    </row>
    <row r="4726" spans="1:3">
      <c r="A4726" s="11" t="s">
        <v>19177</v>
      </c>
      <c r="B4726" t="s">
        <v>19178</v>
      </c>
      <c r="C4726" t="s">
        <v>19179</v>
      </c>
    </row>
    <row r="4727" spans="1:3">
      <c r="A4727" s="11" t="s">
        <v>19180</v>
      </c>
      <c r="B4727" t="s">
        <v>2686</v>
      </c>
      <c r="C4727" t="s">
        <v>2687</v>
      </c>
    </row>
    <row r="4728" spans="1:3">
      <c r="A4728" s="11" t="s">
        <v>19181</v>
      </c>
      <c r="B4728" t="s">
        <v>19182</v>
      </c>
      <c r="C4728" t="s">
        <v>19183</v>
      </c>
    </row>
    <row r="4729" spans="1:3">
      <c r="A4729" s="11" t="s">
        <v>19184</v>
      </c>
      <c r="B4729" t="s">
        <v>19185</v>
      </c>
      <c r="C4729" t="s">
        <v>19186</v>
      </c>
    </row>
    <row r="4730" spans="1:3">
      <c r="A4730" s="11" t="s">
        <v>19187</v>
      </c>
      <c r="B4730" t="s">
        <v>19188</v>
      </c>
      <c r="C4730" t="s">
        <v>4389</v>
      </c>
    </row>
    <row r="4731" spans="1:3">
      <c r="A4731" s="11" t="s">
        <v>19189</v>
      </c>
      <c r="B4731" t="s">
        <v>19190</v>
      </c>
      <c r="C4731" t="s">
        <v>19191</v>
      </c>
    </row>
    <row r="4732" spans="1:3">
      <c r="A4732" s="11" t="s">
        <v>19192</v>
      </c>
      <c r="B4732" t="s">
        <v>19193</v>
      </c>
      <c r="C4732" t="s">
        <v>19194</v>
      </c>
    </row>
    <row r="4733" spans="1:3">
      <c r="A4733" s="11" t="s">
        <v>19195</v>
      </c>
      <c r="B4733" t="s">
        <v>19196</v>
      </c>
      <c r="C4733" t="s">
        <v>19197</v>
      </c>
    </row>
    <row r="4734" spans="1:3">
      <c r="A4734" s="11" t="s">
        <v>19198</v>
      </c>
      <c r="B4734" t="s">
        <v>2071</v>
      </c>
      <c r="C4734" t="s">
        <v>19199</v>
      </c>
    </row>
    <row r="4735" spans="1:3">
      <c r="A4735" s="11" t="s">
        <v>19200</v>
      </c>
      <c r="B4735" t="s">
        <v>19201</v>
      </c>
      <c r="C4735" t="s">
        <v>19202</v>
      </c>
    </row>
    <row r="4736" spans="1:3">
      <c r="A4736" s="11" t="s">
        <v>19203</v>
      </c>
      <c r="B4736" t="s">
        <v>19204</v>
      </c>
      <c r="C4736" t="s">
        <v>19205</v>
      </c>
    </row>
    <row r="4737" spans="1:3">
      <c r="A4737" s="11" t="s">
        <v>19206</v>
      </c>
      <c r="B4737" t="s">
        <v>5717</v>
      </c>
      <c r="C4737" t="s">
        <v>19207</v>
      </c>
    </row>
    <row r="4738" spans="1:3">
      <c r="A4738" s="11" t="s">
        <v>19208</v>
      </c>
      <c r="B4738" t="s">
        <v>6288</v>
      </c>
      <c r="C4738" t="s">
        <v>6289</v>
      </c>
    </row>
    <row r="4739" spans="1:3">
      <c r="A4739" s="11" t="s">
        <v>19209</v>
      </c>
      <c r="B4739" t="s">
        <v>19210</v>
      </c>
      <c r="C4739" t="s">
        <v>19211</v>
      </c>
    </row>
    <row r="4740" spans="1:3">
      <c r="A4740" s="11" t="s">
        <v>19212</v>
      </c>
      <c r="B4740" t="s">
        <v>19213</v>
      </c>
      <c r="C4740" t="s">
        <v>19214</v>
      </c>
    </row>
    <row r="4741" spans="1:3">
      <c r="A4741" s="11" t="s">
        <v>19215</v>
      </c>
      <c r="B4741" t="s">
        <v>2043</v>
      </c>
      <c r="C4741" t="s">
        <v>19216</v>
      </c>
    </row>
    <row r="4742" spans="1:3">
      <c r="A4742" s="11" t="s">
        <v>19217</v>
      </c>
      <c r="B4742" t="s">
        <v>19218</v>
      </c>
      <c r="C4742" t="s">
        <v>19219</v>
      </c>
    </row>
    <row r="4743" spans="1:3">
      <c r="A4743" s="11" t="s">
        <v>19220</v>
      </c>
      <c r="B4743" t="s">
        <v>19221</v>
      </c>
      <c r="C4743" t="s">
        <v>19222</v>
      </c>
    </row>
    <row r="4744" spans="1:3">
      <c r="A4744" s="11" t="s">
        <v>19223</v>
      </c>
      <c r="B4744" t="s">
        <v>19224</v>
      </c>
      <c r="C4744" t="s">
        <v>19225</v>
      </c>
    </row>
    <row r="4745" spans="1:3">
      <c r="A4745" s="11" t="s">
        <v>19226</v>
      </c>
      <c r="B4745" t="s">
        <v>19227</v>
      </c>
      <c r="C4745" t="s">
        <v>19228</v>
      </c>
    </row>
    <row r="4746" spans="1:3">
      <c r="A4746" s="11" t="s">
        <v>19229</v>
      </c>
      <c r="B4746" t="s">
        <v>19230</v>
      </c>
      <c r="C4746" t="s">
        <v>19231</v>
      </c>
    </row>
    <row r="4747" spans="1:3">
      <c r="A4747" s="11" t="s">
        <v>19232</v>
      </c>
      <c r="B4747" t="s">
        <v>960</v>
      </c>
      <c r="C4747" t="s">
        <v>19233</v>
      </c>
    </row>
    <row r="4748" spans="1:3">
      <c r="A4748" s="11" t="s">
        <v>19234</v>
      </c>
      <c r="B4748" t="s">
        <v>19235</v>
      </c>
      <c r="C4748" t="s">
        <v>19236</v>
      </c>
    </row>
    <row r="4749" spans="1:3">
      <c r="A4749" s="11" t="s">
        <v>19237</v>
      </c>
      <c r="B4749" t="s">
        <v>19238</v>
      </c>
      <c r="C4749" t="s">
        <v>19239</v>
      </c>
    </row>
    <row r="4750" spans="1:3">
      <c r="A4750" s="11" t="s">
        <v>19240</v>
      </c>
      <c r="B4750" t="s">
        <v>19241</v>
      </c>
      <c r="C4750" t="s">
        <v>19242</v>
      </c>
    </row>
    <row r="4751" spans="1:3">
      <c r="A4751" s="11" t="s">
        <v>19243</v>
      </c>
      <c r="B4751" t="s">
        <v>19244</v>
      </c>
      <c r="C4751" t="s">
        <v>19245</v>
      </c>
    </row>
    <row r="4752" spans="1:3">
      <c r="A4752" s="11" t="s">
        <v>19246</v>
      </c>
      <c r="B4752" t="s">
        <v>5588</v>
      </c>
      <c r="C4752" t="s">
        <v>19247</v>
      </c>
    </row>
    <row r="4753" spans="1:3">
      <c r="A4753" s="11" t="s">
        <v>19248</v>
      </c>
      <c r="B4753" t="s">
        <v>6025</v>
      </c>
      <c r="C4753" t="s">
        <v>19249</v>
      </c>
    </row>
    <row r="4754" spans="1:3">
      <c r="A4754" s="11" t="s">
        <v>19250</v>
      </c>
      <c r="B4754" t="s">
        <v>19251</v>
      </c>
      <c r="C4754" t="s">
        <v>19252</v>
      </c>
    </row>
    <row r="4755" spans="1:3">
      <c r="A4755" s="11" t="s">
        <v>19253</v>
      </c>
      <c r="B4755" t="s">
        <v>19254</v>
      </c>
      <c r="C4755" t="s">
        <v>19255</v>
      </c>
    </row>
    <row r="4756" spans="1:3">
      <c r="A4756" s="11" t="s">
        <v>19256</v>
      </c>
      <c r="B4756" t="s">
        <v>19257</v>
      </c>
      <c r="C4756" t="s">
        <v>19258</v>
      </c>
    </row>
    <row r="4757" spans="1:3">
      <c r="A4757" s="11" t="s">
        <v>19259</v>
      </c>
      <c r="B4757" t="s">
        <v>19260</v>
      </c>
      <c r="C4757" t="s">
        <v>19261</v>
      </c>
    </row>
    <row r="4758" spans="1:3">
      <c r="A4758" s="11" t="s">
        <v>19262</v>
      </c>
      <c r="B4758" t="s">
        <v>19263</v>
      </c>
      <c r="C4758" t="s">
        <v>19264</v>
      </c>
    </row>
    <row r="4759" spans="1:3">
      <c r="A4759" s="11" t="s">
        <v>19265</v>
      </c>
      <c r="B4759" t="s">
        <v>19266</v>
      </c>
      <c r="C4759" t="s">
        <v>19267</v>
      </c>
    </row>
    <row r="4760" spans="1:3">
      <c r="A4760" s="11" t="s">
        <v>19268</v>
      </c>
      <c r="B4760" t="s">
        <v>19269</v>
      </c>
      <c r="C4760" t="s">
        <v>19270</v>
      </c>
    </row>
    <row r="4761" spans="1:3">
      <c r="A4761" s="11" t="s">
        <v>19271</v>
      </c>
      <c r="B4761" t="s">
        <v>19272</v>
      </c>
      <c r="C4761" t="s">
        <v>19273</v>
      </c>
    </row>
    <row r="4762" spans="1:3">
      <c r="A4762" s="11" t="s">
        <v>19274</v>
      </c>
      <c r="B4762" t="s">
        <v>19275</v>
      </c>
      <c r="C4762" t="s">
        <v>19276</v>
      </c>
    </row>
    <row r="4763" spans="1:3">
      <c r="A4763" s="11" t="s">
        <v>19277</v>
      </c>
      <c r="B4763" t="s">
        <v>19278</v>
      </c>
      <c r="C4763" t="s">
        <v>19279</v>
      </c>
    </row>
    <row r="4764" spans="1:3">
      <c r="A4764" s="11" t="s">
        <v>19280</v>
      </c>
      <c r="B4764" t="s">
        <v>19281</v>
      </c>
      <c r="C4764" t="s">
        <v>19282</v>
      </c>
    </row>
    <row r="4765" spans="1:3">
      <c r="A4765" s="11" t="s">
        <v>19283</v>
      </c>
      <c r="B4765" t="s">
        <v>19284</v>
      </c>
      <c r="C4765" t="s">
        <v>19285</v>
      </c>
    </row>
    <row r="4766" spans="1:3">
      <c r="A4766" s="11" t="s">
        <v>19286</v>
      </c>
      <c r="B4766" t="s">
        <v>19287</v>
      </c>
      <c r="C4766" t="s">
        <v>19288</v>
      </c>
    </row>
    <row r="4767" spans="1:3">
      <c r="A4767" s="11" t="s">
        <v>19289</v>
      </c>
      <c r="B4767" t="s">
        <v>19290</v>
      </c>
      <c r="C4767" t="s">
        <v>19291</v>
      </c>
    </row>
    <row r="4768" spans="1:3">
      <c r="A4768" s="11" t="s">
        <v>19292</v>
      </c>
      <c r="B4768" t="s">
        <v>19293</v>
      </c>
      <c r="C4768" t="s">
        <v>19294</v>
      </c>
    </row>
    <row r="4769" spans="1:3">
      <c r="A4769" s="11" t="s">
        <v>19295</v>
      </c>
      <c r="B4769" t="s">
        <v>19296</v>
      </c>
      <c r="C4769" t="s">
        <v>19297</v>
      </c>
    </row>
    <row r="4770" spans="1:3">
      <c r="A4770" s="11" t="s">
        <v>19298</v>
      </c>
      <c r="B4770" t="s">
        <v>19299</v>
      </c>
      <c r="C4770" t="s">
        <v>19300</v>
      </c>
    </row>
    <row r="4771" spans="1:3">
      <c r="A4771" s="11" t="s">
        <v>19301</v>
      </c>
      <c r="B4771" t="s">
        <v>19302</v>
      </c>
      <c r="C4771" t="s">
        <v>19303</v>
      </c>
    </row>
    <row r="4772" spans="1:3">
      <c r="A4772" s="11" t="s">
        <v>19304</v>
      </c>
      <c r="B4772" t="s">
        <v>19305</v>
      </c>
      <c r="C4772" t="s">
        <v>19306</v>
      </c>
    </row>
    <row r="4773" spans="1:3">
      <c r="A4773" s="11" t="s">
        <v>19307</v>
      </c>
      <c r="B4773" t="s">
        <v>19308</v>
      </c>
      <c r="C4773" t="s">
        <v>19309</v>
      </c>
    </row>
    <row r="4774" spans="1:3">
      <c r="A4774" s="11" t="s">
        <v>19310</v>
      </c>
      <c r="B4774" t="s">
        <v>19311</v>
      </c>
      <c r="C4774" t="s">
        <v>19312</v>
      </c>
    </row>
    <row r="4775" spans="1:3">
      <c r="A4775" s="11" t="s">
        <v>19313</v>
      </c>
      <c r="B4775" t="s">
        <v>16555</v>
      </c>
      <c r="C4775" t="s">
        <v>19314</v>
      </c>
    </row>
    <row r="4776" spans="1:3">
      <c r="A4776" s="11" t="s">
        <v>19315</v>
      </c>
      <c r="B4776" t="s">
        <v>19316</v>
      </c>
      <c r="C4776" t="s">
        <v>19317</v>
      </c>
    </row>
    <row r="4777" spans="1:3">
      <c r="A4777" s="11" t="s">
        <v>19318</v>
      </c>
      <c r="B4777" t="s">
        <v>19319</v>
      </c>
      <c r="C4777" t="s">
        <v>19320</v>
      </c>
    </row>
    <row r="4778" spans="1:3">
      <c r="A4778" s="11" t="s">
        <v>19321</v>
      </c>
      <c r="B4778" t="s">
        <v>19322</v>
      </c>
      <c r="C4778" t="s">
        <v>19323</v>
      </c>
    </row>
    <row r="4779" spans="1:3">
      <c r="A4779" s="11" t="s">
        <v>19324</v>
      </c>
      <c r="B4779" t="s">
        <v>19325</v>
      </c>
      <c r="C4779" t="s">
        <v>6180</v>
      </c>
    </row>
    <row r="4780" spans="1:3">
      <c r="A4780" s="11" t="s">
        <v>19326</v>
      </c>
      <c r="B4780" t="s">
        <v>19327</v>
      </c>
      <c r="C4780" t="s">
        <v>19328</v>
      </c>
    </row>
    <row r="4781" spans="1:3">
      <c r="A4781" s="11" t="s">
        <v>19329</v>
      </c>
      <c r="B4781" t="s">
        <v>19330</v>
      </c>
      <c r="C4781" t="s">
        <v>19331</v>
      </c>
    </row>
    <row r="4782" spans="1:3">
      <c r="A4782" s="11" t="s">
        <v>19332</v>
      </c>
      <c r="B4782" t="s">
        <v>19333</v>
      </c>
      <c r="C4782" t="s">
        <v>19334</v>
      </c>
    </row>
    <row r="4783" spans="1:3">
      <c r="A4783" s="11" t="s">
        <v>19335</v>
      </c>
      <c r="B4783" t="s">
        <v>19336</v>
      </c>
      <c r="C4783" t="s">
        <v>19337</v>
      </c>
    </row>
    <row r="4784" spans="1:3">
      <c r="A4784" s="11" t="s">
        <v>19338</v>
      </c>
      <c r="B4784" t="s">
        <v>19339</v>
      </c>
      <c r="C4784" t="s">
        <v>19340</v>
      </c>
    </row>
    <row r="4785" spans="1:3">
      <c r="A4785" s="11" t="s">
        <v>19341</v>
      </c>
      <c r="B4785" t="s">
        <v>19342</v>
      </c>
      <c r="C4785" t="s">
        <v>19343</v>
      </c>
    </row>
    <row r="4786" spans="1:3">
      <c r="A4786" s="11" t="s">
        <v>19344</v>
      </c>
      <c r="B4786" t="s">
        <v>19345</v>
      </c>
      <c r="C4786" t="s">
        <v>19346</v>
      </c>
    </row>
    <row r="4787" spans="1:3">
      <c r="A4787" s="11" t="s">
        <v>19347</v>
      </c>
      <c r="B4787" t="s">
        <v>19348</v>
      </c>
      <c r="C4787" t="s">
        <v>19349</v>
      </c>
    </row>
    <row r="4788" spans="1:3">
      <c r="A4788" s="11" t="s">
        <v>19350</v>
      </c>
      <c r="B4788" t="s">
        <v>19351</v>
      </c>
      <c r="C4788" t="s">
        <v>19352</v>
      </c>
    </row>
    <row r="4789" spans="1:3">
      <c r="A4789" s="11" t="s">
        <v>19353</v>
      </c>
      <c r="B4789" t="s">
        <v>19354</v>
      </c>
      <c r="C4789" t="s">
        <v>19355</v>
      </c>
    </row>
    <row r="4790" spans="1:3">
      <c r="A4790" s="11" t="s">
        <v>19356</v>
      </c>
      <c r="B4790" t="s">
        <v>19357</v>
      </c>
      <c r="C4790" t="s">
        <v>19358</v>
      </c>
    </row>
    <row r="4791" spans="1:3">
      <c r="A4791" s="11" t="s">
        <v>19359</v>
      </c>
      <c r="B4791" t="s">
        <v>19360</v>
      </c>
      <c r="C4791" t="s">
        <v>19361</v>
      </c>
    </row>
    <row r="4792" spans="1:3">
      <c r="A4792" s="11" t="s">
        <v>19362</v>
      </c>
      <c r="B4792" t="s">
        <v>19363</v>
      </c>
      <c r="C4792" t="s">
        <v>19364</v>
      </c>
    </row>
    <row r="4793" spans="1:3">
      <c r="A4793" s="11" t="s">
        <v>19365</v>
      </c>
      <c r="B4793" t="s">
        <v>19366</v>
      </c>
      <c r="C4793" t="s">
        <v>19367</v>
      </c>
    </row>
    <row r="4794" spans="1:3">
      <c r="A4794" s="11" t="s">
        <v>19368</v>
      </c>
      <c r="B4794" t="s">
        <v>5086</v>
      </c>
      <c r="C4794" t="s">
        <v>5087</v>
      </c>
    </row>
    <row r="4795" spans="1:3">
      <c r="A4795" s="11" t="s">
        <v>19369</v>
      </c>
      <c r="B4795" t="s">
        <v>4620</v>
      </c>
      <c r="C4795" t="s">
        <v>19370</v>
      </c>
    </row>
    <row r="4796" spans="1:3">
      <c r="A4796" s="11" t="s">
        <v>19371</v>
      </c>
      <c r="B4796" t="s">
        <v>1631</v>
      </c>
      <c r="C4796" t="s">
        <v>19372</v>
      </c>
    </row>
    <row r="4797" spans="1:3">
      <c r="A4797" s="11" t="s">
        <v>19373</v>
      </c>
      <c r="B4797" t="s">
        <v>19374</v>
      </c>
      <c r="C4797" t="s">
        <v>19375</v>
      </c>
    </row>
    <row r="4798" spans="1:3">
      <c r="A4798" s="11" t="s">
        <v>19376</v>
      </c>
      <c r="B4798" t="s">
        <v>19377</v>
      </c>
      <c r="C4798" t="s">
        <v>19378</v>
      </c>
    </row>
    <row r="4799" spans="1:3">
      <c r="A4799" s="11" t="s">
        <v>19379</v>
      </c>
      <c r="B4799" t="s">
        <v>19380</v>
      </c>
      <c r="C4799" t="s">
        <v>19381</v>
      </c>
    </row>
    <row r="4800" spans="1:3">
      <c r="A4800" s="11" t="s">
        <v>19382</v>
      </c>
      <c r="B4800" t="s">
        <v>19383</v>
      </c>
      <c r="C4800" t="s">
        <v>19384</v>
      </c>
    </row>
    <row r="4801" spans="1:3">
      <c r="A4801" s="11" t="s">
        <v>19385</v>
      </c>
      <c r="B4801" t="s">
        <v>19386</v>
      </c>
      <c r="C4801" t="s">
        <v>19387</v>
      </c>
    </row>
    <row r="4802" spans="1:3">
      <c r="A4802" s="11" t="s">
        <v>19388</v>
      </c>
      <c r="B4802" t="s">
        <v>19389</v>
      </c>
      <c r="C4802" t="s">
        <v>19390</v>
      </c>
    </row>
    <row r="4803" spans="1:3">
      <c r="A4803" s="11" t="s">
        <v>19391</v>
      </c>
      <c r="B4803" t="s">
        <v>19392</v>
      </c>
      <c r="C4803" t="s">
        <v>19393</v>
      </c>
    </row>
    <row r="4804" spans="1:3">
      <c r="A4804" s="11" t="s">
        <v>19394</v>
      </c>
      <c r="B4804" t="s">
        <v>19395</v>
      </c>
      <c r="C4804" t="s">
        <v>19396</v>
      </c>
    </row>
    <row r="4805" spans="1:3">
      <c r="A4805" s="11" t="s">
        <v>19397</v>
      </c>
      <c r="B4805" t="s">
        <v>19398</v>
      </c>
      <c r="C4805" t="s">
        <v>19399</v>
      </c>
    </row>
    <row r="4806" spans="1:3">
      <c r="A4806" s="11" t="s">
        <v>19400</v>
      </c>
      <c r="B4806" t="s">
        <v>19401</v>
      </c>
      <c r="C4806" t="s">
        <v>19402</v>
      </c>
    </row>
    <row r="4807" spans="1:3">
      <c r="A4807" s="11" t="s">
        <v>19403</v>
      </c>
      <c r="B4807" t="s">
        <v>19404</v>
      </c>
      <c r="C4807" t="s">
        <v>19405</v>
      </c>
    </row>
    <row r="4808" spans="1:3">
      <c r="A4808" s="11" t="s">
        <v>19406</v>
      </c>
      <c r="B4808" t="s">
        <v>19407</v>
      </c>
      <c r="C4808" t="s">
        <v>19408</v>
      </c>
    </row>
    <row r="4809" spans="1:3">
      <c r="A4809" s="11" t="s">
        <v>19409</v>
      </c>
      <c r="B4809" t="s">
        <v>19410</v>
      </c>
      <c r="C4809" t="s">
        <v>19411</v>
      </c>
    </row>
    <row r="4810" spans="1:3">
      <c r="A4810" s="11" t="s">
        <v>19412</v>
      </c>
      <c r="B4810" t="s">
        <v>645</v>
      </c>
      <c r="C4810" t="s">
        <v>19413</v>
      </c>
    </row>
    <row r="4811" spans="1:3">
      <c r="A4811" s="11" t="s">
        <v>19414</v>
      </c>
      <c r="B4811" t="s">
        <v>1678</v>
      </c>
      <c r="C4811" t="s">
        <v>19415</v>
      </c>
    </row>
    <row r="4812" spans="1:3">
      <c r="A4812" s="11" t="s">
        <v>19416</v>
      </c>
      <c r="B4812" t="s">
        <v>3272</v>
      </c>
      <c r="C4812" t="s">
        <v>19417</v>
      </c>
    </row>
    <row r="4813" spans="1:3">
      <c r="A4813" s="11" t="s">
        <v>19418</v>
      </c>
      <c r="B4813" t="s">
        <v>4433</v>
      </c>
      <c r="C4813" t="s">
        <v>19419</v>
      </c>
    </row>
    <row r="4814" spans="1:3">
      <c r="A4814" s="11" t="s">
        <v>19420</v>
      </c>
      <c r="B4814" t="s">
        <v>19421</v>
      </c>
      <c r="C4814" t="s">
        <v>19422</v>
      </c>
    </row>
    <row r="4815" spans="1:3">
      <c r="A4815" s="11" t="s">
        <v>19423</v>
      </c>
      <c r="B4815" t="s">
        <v>19424</v>
      </c>
      <c r="C4815" t="s">
        <v>19425</v>
      </c>
    </row>
    <row r="4816" spans="1:3">
      <c r="A4816" s="11" t="s">
        <v>19426</v>
      </c>
      <c r="B4816" t="s">
        <v>19427</v>
      </c>
      <c r="C4816" t="s">
        <v>19428</v>
      </c>
    </row>
    <row r="4817" spans="1:3">
      <c r="A4817" s="11" t="s">
        <v>19429</v>
      </c>
      <c r="B4817" t="s">
        <v>19430</v>
      </c>
      <c r="C4817" t="s">
        <v>19431</v>
      </c>
    </row>
    <row r="4818" spans="1:3">
      <c r="A4818" s="11" t="s">
        <v>19432</v>
      </c>
      <c r="B4818" t="s">
        <v>19433</v>
      </c>
      <c r="C4818" t="s">
        <v>19434</v>
      </c>
    </row>
    <row r="4819" spans="1:3">
      <c r="A4819" s="11" t="s">
        <v>19435</v>
      </c>
      <c r="B4819" t="s">
        <v>4273</v>
      </c>
      <c r="C4819" t="s">
        <v>19436</v>
      </c>
    </row>
    <row r="4820" spans="1:3">
      <c r="A4820" s="11" t="s">
        <v>19437</v>
      </c>
      <c r="B4820" t="s">
        <v>1243</v>
      </c>
      <c r="C4820" t="s">
        <v>19438</v>
      </c>
    </row>
    <row r="4821" spans="1:3">
      <c r="A4821" s="11" t="s">
        <v>19439</v>
      </c>
      <c r="B4821" t="s">
        <v>19440</v>
      </c>
      <c r="C4821" t="s">
        <v>19441</v>
      </c>
    </row>
    <row r="4822" spans="1:3">
      <c r="A4822" s="11" t="s">
        <v>19442</v>
      </c>
      <c r="B4822" t="s">
        <v>19443</v>
      </c>
      <c r="C4822" t="s">
        <v>19444</v>
      </c>
    </row>
    <row r="4823" spans="1:3">
      <c r="A4823" s="11" t="s">
        <v>19445</v>
      </c>
      <c r="B4823" t="s">
        <v>1745</v>
      </c>
      <c r="C4823" t="s">
        <v>1746</v>
      </c>
    </row>
    <row r="4824" spans="1:3">
      <c r="A4824" s="11" t="s">
        <v>19446</v>
      </c>
      <c r="B4824" t="s">
        <v>19447</v>
      </c>
      <c r="C4824" t="s">
        <v>19448</v>
      </c>
    </row>
    <row r="4825" spans="1:3">
      <c r="A4825" s="11" t="s">
        <v>19449</v>
      </c>
      <c r="B4825" t="s">
        <v>5447</v>
      </c>
      <c r="C4825" t="s">
        <v>19450</v>
      </c>
    </row>
    <row r="4826" spans="1:3">
      <c r="A4826" s="11" t="s">
        <v>19451</v>
      </c>
      <c r="B4826" t="s">
        <v>19452</v>
      </c>
      <c r="C4826" t="s">
        <v>19453</v>
      </c>
    </row>
    <row r="4827" spans="1:3">
      <c r="A4827" s="11" t="s">
        <v>19454</v>
      </c>
      <c r="B4827" t="s">
        <v>19455</v>
      </c>
      <c r="C4827" t="s">
        <v>19456</v>
      </c>
    </row>
    <row r="4828" spans="1:3">
      <c r="A4828" s="11" t="s">
        <v>19457</v>
      </c>
      <c r="B4828" t="s">
        <v>19458</v>
      </c>
      <c r="C4828" t="s">
        <v>19459</v>
      </c>
    </row>
    <row r="4829" spans="1:3">
      <c r="A4829" s="11" t="s">
        <v>19460</v>
      </c>
      <c r="B4829" t="s">
        <v>19461</v>
      </c>
      <c r="C4829" t="s">
        <v>19462</v>
      </c>
    </row>
    <row r="4830" spans="1:3">
      <c r="A4830" s="11" t="s">
        <v>19463</v>
      </c>
      <c r="B4830" t="s">
        <v>19464</v>
      </c>
      <c r="C4830" t="s">
        <v>19465</v>
      </c>
    </row>
    <row r="4831" spans="1:3">
      <c r="A4831" s="11" t="s">
        <v>19466</v>
      </c>
      <c r="B4831" t="s">
        <v>19467</v>
      </c>
      <c r="C4831" t="s">
        <v>19468</v>
      </c>
    </row>
    <row r="4832" spans="1:3">
      <c r="A4832" s="11" t="s">
        <v>19469</v>
      </c>
      <c r="B4832" t="s">
        <v>19470</v>
      </c>
      <c r="C4832" t="s">
        <v>19471</v>
      </c>
    </row>
    <row r="4833" spans="1:3">
      <c r="A4833" s="11" t="s">
        <v>19472</v>
      </c>
      <c r="B4833" t="s">
        <v>19473</v>
      </c>
      <c r="C4833" t="s">
        <v>19474</v>
      </c>
    </row>
    <row r="4834" spans="1:3">
      <c r="A4834" s="11" t="s">
        <v>19475</v>
      </c>
      <c r="B4834" t="s">
        <v>19476</v>
      </c>
      <c r="C4834" t="s">
        <v>19477</v>
      </c>
    </row>
    <row r="4835" spans="1:3">
      <c r="A4835" s="11" t="s">
        <v>19478</v>
      </c>
      <c r="B4835" t="s">
        <v>19479</v>
      </c>
      <c r="C4835" t="s">
        <v>19480</v>
      </c>
    </row>
    <row r="4836" spans="1:3">
      <c r="A4836" s="11" t="s">
        <v>19481</v>
      </c>
      <c r="B4836" t="s">
        <v>19482</v>
      </c>
      <c r="C4836" t="s">
        <v>19483</v>
      </c>
    </row>
    <row r="4837" spans="1:3">
      <c r="A4837" s="11" t="s">
        <v>19484</v>
      </c>
      <c r="B4837" t="s">
        <v>5219</v>
      </c>
      <c r="C4837" t="s">
        <v>5220</v>
      </c>
    </row>
    <row r="4838" spans="1:3">
      <c r="A4838" s="11" t="s">
        <v>19485</v>
      </c>
      <c r="B4838" t="s">
        <v>19486</v>
      </c>
      <c r="C4838" t="s">
        <v>19487</v>
      </c>
    </row>
    <row r="4839" spans="1:3">
      <c r="A4839" s="11" t="s">
        <v>19488</v>
      </c>
      <c r="B4839" t="s">
        <v>19489</v>
      </c>
      <c r="C4839" t="s">
        <v>19490</v>
      </c>
    </row>
    <row r="4840" spans="1:3">
      <c r="A4840" s="11" t="s">
        <v>19491</v>
      </c>
      <c r="B4840" t="s">
        <v>19492</v>
      </c>
      <c r="C4840" t="s">
        <v>19493</v>
      </c>
    </row>
    <row r="4841" spans="1:3">
      <c r="A4841" s="11" t="s">
        <v>19494</v>
      </c>
      <c r="B4841" t="s">
        <v>19495</v>
      </c>
      <c r="C4841" t="s">
        <v>19496</v>
      </c>
    </row>
    <row r="4842" spans="1:3">
      <c r="A4842" s="11" t="s">
        <v>19497</v>
      </c>
      <c r="B4842" t="s">
        <v>19498</v>
      </c>
      <c r="C4842" t="s">
        <v>19499</v>
      </c>
    </row>
    <row r="4843" spans="1:3">
      <c r="A4843" s="11" t="s">
        <v>19500</v>
      </c>
      <c r="B4843" t="s">
        <v>19501</v>
      </c>
      <c r="C4843" t="s">
        <v>19502</v>
      </c>
    </row>
    <row r="4844" spans="1:3">
      <c r="A4844" s="11" t="s">
        <v>19503</v>
      </c>
      <c r="B4844" t="s">
        <v>19504</v>
      </c>
      <c r="C4844" t="s">
        <v>19505</v>
      </c>
    </row>
    <row r="4845" spans="1:3">
      <c r="A4845" s="11" t="s">
        <v>19506</v>
      </c>
      <c r="B4845" t="s">
        <v>19507</v>
      </c>
      <c r="C4845" t="s">
        <v>19508</v>
      </c>
    </row>
    <row r="4846" spans="1:3">
      <c r="A4846" s="11" t="s">
        <v>19509</v>
      </c>
      <c r="B4846" t="s">
        <v>19510</v>
      </c>
      <c r="C4846" t="s">
        <v>19511</v>
      </c>
    </row>
    <row r="4847" spans="1:3">
      <c r="A4847" s="11" t="s">
        <v>19512</v>
      </c>
      <c r="B4847" t="s">
        <v>19513</v>
      </c>
      <c r="C4847" t="s">
        <v>19514</v>
      </c>
    </row>
    <row r="4848" spans="1:3">
      <c r="A4848" s="11" t="s">
        <v>19515</v>
      </c>
      <c r="B4848" t="s">
        <v>19516</v>
      </c>
      <c r="C4848" t="s">
        <v>19517</v>
      </c>
    </row>
    <row r="4849" spans="1:3">
      <c r="A4849" s="11" t="s">
        <v>19518</v>
      </c>
      <c r="B4849" t="s">
        <v>19519</v>
      </c>
      <c r="C4849" t="s">
        <v>19520</v>
      </c>
    </row>
    <row r="4850" spans="1:3">
      <c r="A4850" s="11" t="s">
        <v>19521</v>
      </c>
      <c r="B4850" t="s">
        <v>1134</v>
      </c>
      <c r="C4850" t="s">
        <v>19522</v>
      </c>
    </row>
    <row r="4851" spans="1:3">
      <c r="A4851" s="11" t="s">
        <v>19523</v>
      </c>
      <c r="B4851" t="s">
        <v>19524</v>
      </c>
      <c r="C4851" t="s">
        <v>19525</v>
      </c>
    </row>
    <row r="4852" spans="1:3">
      <c r="A4852" s="11" t="s">
        <v>19526</v>
      </c>
      <c r="B4852" t="s">
        <v>19527</v>
      </c>
      <c r="C4852" t="s">
        <v>19528</v>
      </c>
    </row>
    <row r="4853" spans="1:3">
      <c r="A4853" s="11" t="s">
        <v>19529</v>
      </c>
      <c r="B4853" t="s">
        <v>19530</v>
      </c>
      <c r="C4853" t="s">
        <v>19531</v>
      </c>
    </row>
    <row r="4854" spans="1:3">
      <c r="A4854" s="11" t="s">
        <v>19532</v>
      </c>
      <c r="B4854" t="s">
        <v>5914</v>
      </c>
      <c r="C4854" t="s">
        <v>19533</v>
      </c>
    </row>
    <row r="4855" spans="1:3">
      <c r="A4855" s="11" t="s">
        <v>19534</v>
      </c>
      <c r="B4855" t="s">
        <v>19535</v>
      </c>
      <c r="C4855" t="s">
        <v>19536</v>
      </c>
    </row>
    <row r="4856" spans="1:3">
      <c r="A4856" s="11" t="s">
        <v>19537</v>
      </c>
      <c r="B4856" t="s">
        <v>19538</v>
      </c>
      <c r="C4856" t="s">
        <v>19539</v>
      </c>
    </row>
    <row r="4857" spans="1:3">
      <c r="A4857" s="11" t="s">
        <v>19540</v>
      </c>
      <c r="B4857" t="s">
        <v>19541</v>
      </c>
      <c r="C4857" t="s">
        <v>19542</v>
      </c>
    </row>
    <row r="4858" spans="1:3">
      <c r="A4858" s="11" t="s">
        <v>19543</v>
      </c>
      <c r="B4858" t="s">
        <v>19544</v>
      </c>
      <c r="C4858" t="s">
        <v>19545</v>
      </c>
    </row>
    <row r="4859" spans="1:3">
      <c r="A4859" s="11" t="s">
        <v>19546</v>
      </c>
      <c r="B4859" t="s">
        <v>19547</v>
      </c>
      <c r="C4859" t="s">
        <v>19548</v>
      </c>
    </row>
    <row r="4860" spans="1:3">
      <c r="A4860" s="11" t="s">
        <v>19549</v>
      </c>
      <c r="B4860" t="s">
        <v>19550</v>
      </c>
      <c r="C4860" t="s">
        <v>19551</v>
      </c>
    </row>
    <row r="4861" spans="1:3">
      <c r="A4861" s="11" t="s">
        <v>19552</v>
      </c>
      <c r="B4861" t="s">
        <v>19553</v>
      </c>
      <c r="C4861" t="s">
        <v>19554</v>
      </c>
    </row>
    <row r="4862" spans="1:3">
      <c r="A4862" s="11" t="s">
        <v>19555</v>
      </c>
      <c r="B4862" t="s">
        <v>3459</v>
      </c>
      <c r="C4862" t="s">
        <v>3460</v>
      </c>
    </row>
    <row r="4863" spans="1:3">
      <c r="A4863" s="11" t="s">
        <v>19556</v>
      </c>
      <c r="B4863" t="s">
        <v>19557</v>
      </c>
      <c r="C4863" t="s">
        <v>19558</v>
      </c>
    </row>
    <row r="4864" spans="1:3">
      <c r="A4864" s="11" t="s">
        <v>19559</v>
      </c>
      <c r="B4864" t="s">
        <v>19560</v>
      </c>
      <c r="C4864" t="s">
        <v>19561</v>
      </c>
    </row>
    <row r="4865" spans="1:3">
      <c r="A4865" s="11" t="s">
        <v>19562</v>
      </c>
      <c r="B4865" t="s">
        <v>19563</v>
      </c>
      <c r="C4865" t="s">
        <v>19564</v>
      </c>
    </row>
    <row r="4866" spans="1:3">
      <c r="A4866" s="11" t="s">
        <v>19565</v>
      </c>
      <c r="B4866" t="s">
        <v>19566</v>
      </c>
      <c r="C4866" t="s">
        <v>19567</v>
      </c>
    </row>
    <row r="4867" spans="1:3">
      <c r="A4867" s="11" t="s">
        <v>19568</v>
      </c>
      <c r="B4867" t="s">
        <v>19569</v>
      </c>
      <c r="C4867" t="s">
        <v>19570</v>
      </c>
    </row>
    <row r="4868" spans="1:3">
      <c r="A4868" s="11" t="s">
        <v>19571</v>
      </c>
      <c r="B4868" t="s">
        <v>19572</v>
      </c>
      <c r="C4868" t="s">
        <v>19573</v>
      </c>
    </row>
    <row r="4869" spans="1:3">
      <c r="A4869" s="11" t="s">
        <v>19574</v>
      </c>
      <c r="B4869" t="s">
        <v>19575</v>
      </c>
      <c r="C4869" t="s">
        <v>19576</v>
      </c>
    </row>
    <row r="4870" spans="1:3">
      <c r="A4870" s="11" t="s">
        <v>19577</v>
      </c>
      <c r="B4870" t="s">
        <v>19578</v>
      </c>
      <c r="C4870" t="s">
        <v>19579</v>
      </c>
    </row>
    <row r="4871" spans="1:3">
      <c r="A4871" s="11" t="s">
        <v>19580</v>
      </c>
      <c r="B4871" t="s">
        <v>19581</v>
      </c>
      <c r="C4871" t="s">
        <v>19582</v>
      </c>
    </row>
    <row r="4872" spans="1:3">
      <c r="A4872" s="11" t="s">
        <v>19583</v>
      </c>
      <c r="B4872" t="s">
        <v>6140</v>
      </c>
      <c r="C4872" t="s">
        <v>19584</v>
      </c>
    </row>
    <row r="4873" spans="1:3">
      <c r="A4873" s="11" t="s">
        <v>19585</v>
      </c>
      <c r="B4873" t="s">
        <v>19586</v>
      </c>
      <c r="C4873" t="s">
        <v>19587</v>
      </c>
    </row>
    <row r="4874" spans="1:3">
      <c r="A4874" s="11" t="s">
        <v>19588</v>
      </c>
      <c r="B4874" t="s">
        <v>19589</v>
      </c>
      <c r="C4874" t="s">
        <v>5725</v>
      </c>
    </row>
    <row r="4875" spans="1:3">
      <c r="A4875" s="11" t="s">
        <v>19590</v>
      </c>
      <c r="B4875" t="s">
        <v>3610</v>
      </c>
      <c r="C4875" t="s">
        <v>19591</v>
      </c>
    </row>
    <row r="4876" spans="1:3">
      <c r="A4876" s="11" t="s">
        <v>19592</v>
      </c>
      <c r="B4876" t="s">
        <v>19593</v>
      </c>
      <c r="C4876" t="s">
        <v>19594</v>
      </c>
    </row>
    <row r="4877" spans="1:3">
      <c r="A4877" s="11" t="s">
        <v>19595</v>
      </c>
      <c r="B4877" t="s">
        <v>3844</v>
      </c>
      <c r="C4877" t="s">
        <v>19596</v>
      </c>
    </row>
    <row r="4878" spans="1:3">
      <c r="A4878" s="11" t="s">
        <v>19597</v>
      </c>
      <c r="B4878" t="s">
        <v>5381</v>
      </c>
      <c r="C4878" t="s">
        <v>5382</v>
      </c>
    </row>
    <row r="4879" spans="1:3">
      <c r="A4879" s="11" t="s">
        <v>19598</v>
      </c>
      <c r="B4879" t="s">
        <v>19599</v>
      </c>
      <c r="C4879" t="s">
        <v>19600</v>
      </c>
    </row>
    <row r="4880" spans="1:3">
      <c r="A4880" s="11" t="s">
        <v>19601</v>
      </c>
      <c r="B4880" t="s">
        <v>19602</v>
      </c>
      <c r="C4880" t="s">
        <v>19603</v>
      </c>
    </row>
    <row r="4881" spans="1:3">
      <c r="A4881" s="11" t="s">
        <v>19604</v>
      </c>
      <c r="B4881" t="s">
        <v>19605</v>
      </c>
      <c r="C4881" t="s">
        <v>19606</v>
      </c>
    </row>
    <row r="4882" spans="1:3">
      <c r="A4882" s="11" t="s">
        <v>19607</v>
      </c>
      <c r="B4882" t="s">
        <v>5159</v>
      </c>
      <c r="C4882" t="s">
        <v>5160</v>
      </c>
    </row>
    <row r="4883" spans="1:3">
      <c r="A4883" s="11" t="s">
        <v>19608</v>
      </c>
      <c r="B4883" t="s">
        <v>2593</v>
      </c>
      <c r="C4883" t="s">
        <v>2594</v>
      </c>
    </row>
    <row r="4884" spans="1:3">
      <c r="A4884" s="11" t="s">
        <v>19609</v>
      </c>
      <c r="B4884" t="s">
        <v>19610</v>
      </c>
      <c r="C4884" t="s">
        <v>19611</v>
      </c>
    </row>
    <row r="4885" spans="1:3">
      <c r="A4885" s="11" t="s">
        <v>19612</v>
      </c>
      <c r="B4885" t="s">
        <v>19613</v>
      </c>
      <c r="C4885" t="s">
        <v>19614</v>
      </c>
    </row>
    <row r="4886" spans="1:3">
      <c r="A4886" s="11" t="s">
        <v>19615</v>
      </c>
      <c r="B4886" t="s">
        <v>19616</v>
      </c>
      <c r="C4886" t="s">
        <v>19617</v>
      </c>
    </row>
    <row r="4887" spans="1:3">
      <c r="A4887" s="11" t="s">
        <v>19618</v>
      </c>
      <c r="B4887" t="s">
        <v>19619</v>
      </c>
      <c r="C4887" t="s">
        <v>19620</v>
      </c>
    </row>
    <row r="4888" spans="1:3">
      <c r="A4888" s="11" t="s">
        <v>19621</v>
      </c>
      <c r="B4888" t="s">
        <v>19622</v>
      </c>
      <c r="C4888" t="s">
        <v>19623</v>
      </c>
    </row>
    <row r="4889" spans="1:3">
      <c r="A4889" s="11" t="s">
        <v>19624</v>
      </c>
      <c r="B4889" t="s">
        <v>19625</v>
      </c>
      <c r="C4889" t="s">
        <v>19626</v>
      </c>
    </row>
    <row r="4890" spans="1:3">
      <c r="A4890" s="11" t="s">
        <v>19627</v>
      </c>
      <c r="B4890" t="s">
        <v>19628</v>
      </c>
      <c r="C4890" t="s">
        <v>19629</v>
      </c>
    </row>
    <row r="4891" spans="1:3">
      <c r="A4891" s="11" t="s">
        <v>19630</v>
      </c>
      <c r="B4891" t="s">
        <v>19631</v>
      </c>
      <c r="C4891" t="s">
        <v>19632</v>
      </c>
    </row>
    <row r="4892" spans="1:3">
      <c r="A4892" s="11" t="s">
        <v>19633</v>
      </c>
      <c r="B4892" t="s">
        <v>19634</v>
      </c>
      <c r="C4892" t="s">
        <v>19635</v>
      </c>
    </row>
    <row r="4893" spans="1:3">
      <c r="A4893" s="11" t="s">
        <v>19636</v>
      </c>
      <c r="B4893" t="s">
        <v>19637</v>
      </c>
      <c r="C4893" t="s">
        <v>19638</v>
      </c>
    </row>
    <row r="4894" spans="1:3">
      <c r="A4894" s="11" t="s">
        <v>19639</v>
      </c>
      <c r="B4894" t="s">
        <v>19640</v>
      </c>
      <c r="C4894" t="s">
        <v>19641</v>
      </c>
    </row>
    <row r="4895" spans="1:3">
      <c r="A4895" s="11" t="s">
        <v>19642</v>
      </c>
      <c r="B4895" t="s">
        <v>19643</v>
      </c>
      <c r="C4895" t="s">
        <v>19644</v>
      </c>
    </row>
    <row r="4896" spans="1:3">
      <c r="A4896" s="11" t="s">
        <v>19645</v>
      </c>
      <c r="B4896" t="s">
        <v>19646</v>
      </c>
      <c r="C4896" t="s">
        <v>19647</v>
      </c>
    </row>
    <row r="4897" spans="1:3">
      <c r="A4897" s="11" t="s">
        <v>19648</v>
      </c>
      <c r="B4897" t="s">
        <v>19649</v>
      </c>
      <c r="C4897" t="s">
        <v>19650</v>
      </c>
    </row>
    <row r="4898" spans="1:3">
      <c r="A4898" s="11" t="s">
        <v>19651</v>
      </c>
      <c r="B4898" t="s">
        <v>19652</v>
      </c>
      <c r="C4898" t="s">
        <v>19653</v>
      </c>
    </row>
    <row r="4899" spans="1:3">
      <c r="A4899" s="11" t="s">
        <v>19654</v>
      </c>
      <c r="B4899" t="s">
        <v>19655</v>
      </c>
      <c r="C4899" t="s">
        <v>19656</v>
      </c>
    </row>
    <row r="4900" spans="1:3">
      <c r="A4900" s="11" t="s">
        <v>19657</v>
      </c>
      <c r="B4900" t="s">
        <v>19658</v>
      </c>
      <c r="C4900" t="s">
        <v>19659</v>
      </c>
    </row>
    <row r="4901" spans="1:3">
      <c r="A4901" s="11" t="s">
        <v>19660</v>
      </c>
      <c r="B4901" t="s">
        <v>19661</v>
      </c>
      <c r="C4901" t="s">
        <v>19662</v>
      </c>
    </row>
    <row r="4902" spans="1:3">
      <c r="A4902" s="11" t="s">
        <v>19663</v>
      </c>
      <c r="B4902" t="s">
        <v>19664</v>
      </c>
      <c r="C4902" t="s">
        <v>19665</v>
      </c>
    </row>
    <row r="4903" spans="1:3">
      <c r="A4903" s="11" t="s">
        <v>19666</v>
      </c>
      <c r="B4903" t="s">
        <v>19667</v>
      </c>
      <c r="C4903" t="s">
        <v>19668</v>
      </c>
    </row>
    <row r="4904" spans="1:3">
      <c r="A4904" s="11" t="s">
        <v>19669</v>
      </c>
      <c r="B4904" t="s">
        <v>19670</v>
      </c>
      <c r="C4904" t="s">
        <v>19671</v>
      </c>
    </row>
    <row r="4905" spans="1:3">
      <c r="A4905" s="11" t="s">
        <v>19672</v>
      </c>
      <c r="B4905" t="s">
        <v>19673</v>
      </c>
      <c r="C4905" t="s">
        <v>19674</v>
      </c>
    </row>
    <row r="4906" spans="1:3">
      <c r="A4906" s="11" t="s">
        <v>19675</v>
      </c>
      <c r="B4906" t="s">
        <v>19676</v>
      </c>
      <c r="C4906" t="s">
        <v>19677</v>
      </c>
    </row>
    <row r="4907" spans="1:3">
      <c r="A4907" s="11" t="s">
        <v>19678</v>
      </c>
      <c r="B4907" t="s">
        <v>19679</v>
      </c>
      <c r="C4907" t="s">
        <v>19680</v>
      </c>
    </row>
    <row r="4908" spans="1:3">
      <c r="A4908" s="11" t="s">
        <v>19681</v>
      </c>
      <c r="B4908" t="s">
        <v>19682</v>
      </c>
      <c r="C4908" t="s">
        <v>19683</v>
      </c>
    </row>
    <row r="4909" spans="1:3">
      <c r="A4909" s="11" t="s">
        <v>19684</v>
      </c>
      <c r="B4909" t="s">
        <v>19685</v>
      </c>
      <c r="C4909" t="s">
        <v>19686</v>
      </c>
    </row>
    <row r="4910" spans="1:3">
      <c r="A4910" s="11" t="s">
        <v>19687</v>
      </c>
      <c r="B4910" t="s">
        <v>19688</v>
      </c>
      <c r="C4910" t="s">
        <v>19689</v>
      </c>
    </row>
    <row r="4911" spans="1:3">
      <c r="A4911" s="11" t="s">
        <v>19690</v>
      </c>
      <c r="B4911" t="s">
        <v>19691</v>
      </c>
      <c r="C4911" t="s">
        <v>19692</v>
      </c>
    </row>
    <row r="4912" spans="1:3">
      <c r="A4912" s="11" t="s">
        <v>19693</v>
      </c>
      <c r="B4912" t="s">
        <v>19694</v>
      </c>
      <c r="C4912" t="s">
        <v>19695</v>
      </c>
    </row>
    <row r="4913" spans="1:3">
      <c r="A4913" s="11" t="s">
        <v>19696</v>
      </c>
      <c r="B4913" t="s">
        <v>19697</v>
      </c>
      <c r="C4913" t="s">
        <v>19698</v>
      </c>
    </row>
    <row r="4914" spans="1:3">
      <c r="A4914" s="11" t="s">
        <v>19699</v>
      </c>
      <c r="B4914" t="s">
        <v>19700</v>
      </c>
      <c r="C4914" t="s">
        <v>19701</v>
      </c>
    </row>
    <row r="4915" spans="1:3">
      <c r="A4915" s="11" t="s">
        <v>19702</v>
      </c>
      <c r="B4915" t="s">
        <v>19703</v>
      </c>
      <c r="C4915" t="s">
        <v>19704</v>
      </c>
    </row>
    <row r="4916" spans="1:3">
      <c r="A4916" s="11" t="s">
        <v>19705</v>
      </c>
      <c r="B4916" t="s">
        <v>19706</v>
      </c>
      <c r="C4916" t="s">
        <v>19707</v>
      </c>
    </row>
    <row r="4917" spans="1:3">
      <c r="A4917" s="11" t="s">
        <v>19708</v>
      </c>
      <c r="B4917" t="s">
        <v>6096</v>
      </c>
      <c r="C4917" t="s">
        <v>19709</v>
      </c>
    </row>
    <row r="4918" spans="1:3">
      <c r="A4918" s="11" t="s">
        <v>19710</v>
      </c>
      <c r="B4918" t="s">
        <v>19711</v>
      </c>
      <c r="C4918" t="s">
        <v>19712</v>
      </c>
    </row>
    <row r="4919" spans="1:3">
      <c r="A4919" s="11" t="s">
        <v>19713</v>
      </c>
      <c r="B4919" t="s">
        <v>19714</v>
      </c>
      <c r="C4919" t="s">
        <v>19715</v>
      </c>
    </row>
    <row r="4920" spans="1:3">
      <c r="A4920" s="11" t="s">
        <v>19716</v>
      </c>
      <c r="B4920" t="s">
        <v>19717</v>
      </c>
      <c r="C4920" t="s">
        <v>19718</v>
      </c>
    </row>
    <row r="4921" spans="1:3">
      <c r="A4921" s="11" t="s">
        <v>19719</v>
      </c>
      <c r="B4921" t="s">
        <v>19720</v>
      </c>
      <c r="C4921" t="s">
        <v>19721</v>
      </c>
    </row>
    <row r="4922" spans="1:3">
      <c r="A4922" s="11" t="s">
        <v>19722</v>
      </c>
      <c r="B4922" t="s">
        <v>19723</v>
      </c>
      <c r="C4922" t="s">
        <v>19724</v>
      </c>
    </row>
    <row r="4923" spans="1:3">
      <c r="A4923" s="11" t="s">
        <v>19725</v>
      </c>
      <c r="B4923" t="s">
        <v>19726</v>
      </c>
      <c r="C4923" t="s">
        <v>19727</v>
      </c>
    </row>
    <row r="4924" spans="1:3">
      <c r="A4924" s="11" t="s">
        <v>19728</v>
      </c>
      <c r="B4924" t="s">
        <v>19729</v>
      </c>
      <c r="C4924" t="s">
        <v>19730</v>
      </c>
    </row>
    <row r="4925" spans="1:3">
      <c r="A4925" s="11" t="s">
        <v>19731</v>
      </c>
      <c r="B4925" t="s">
        <v>19732</v>
      </c>
      <c r="C4925" t="s">
        <v>19733</v>
      </c>
    </row>
    <row r="4926" spans="1:3">
      <c r="A4926" s="11" t="s">
        <v>19734</v>
      </c>
      <c r="B4926" t="s">
        <v>19735</v>
      </c>
      <c r="C4926" t="s">
        <v>19736</v>
      </c>
    </row>
    <row r="4927" spans="1:3">
      <c r="A4927" s="11" t="s">
        <v>19737</v>
      </c>
      <c r="B4927" t="s">
        <v>19738</v>
      </c>
      <c r="C4927" t="s">
        <v>19739</v>
      </c>
    </row>
    <row r="4928" spans="1:3">
      <c r="A4928" s="11" t="s">
        <v>19740</v>
      </c>
      <c r="B4928" t="s">
        <v>19741</v>
      </c>
      <c r="C4928" t="s">
        <v>19742</v>
      </c>
    </row>
    <row r="4929" spans="1:3">
      <c r="A4929" s="11" t="s">
        <v>19743</v>
      </c>
      <c r="B4929" t="s">
        <v>1599</v>
      </c>
      <c r="C4929" t="s">
        <v>19744</v>
      </c>
    </row>
    <row r="4930" spans="1:3">
      <c r="A4930" s="11" t="s">
        <v>19745</v>
      </c>
      <c r="B4930" t="s">
        <v>19746</v>
      </c>
      <c r="C4930" t="s">
        <v>19747</v>
      </c>
    </row>
    <row r="4931" spans="1:3">
      <c r="A4931" s="11" t="s">
        <v>19748</v>
      </c>
      <c r="B4931" t="s">
        <v>19749</v>
      </c>
      <c r="C4931" t="s">
        <v>19750</v>
      </c>
    </row>
    <row r="4932" spans="1:3">
      <c r="A4932" s="11" t="s">
        <v>19751</v>
      </c>
      <c r="B4932" t="s">
        <v>19752</v>
      </c>
      <c r="C4932" t="s">
        <v>19753</v>
      </c>
    </row>
    <row r="4933" spans="1:3">
      <c r="A4933" s="11" t="s">
        <v>19754</v>
      </c>
      <c r="B4933" t="s">
        <v>19755</v>
      </c>
      <c r="C4933" t="s">
        <v>19756</v>
      </c>
    </row>
    <row r="4934" spans="1:3">
      <c r="A4934" s="11" t="s">
        <v>19757</v>
      </c>
      <c r="B4934" t="s">
        <v>19758</v>
      </c>
      <c r="C4934" t="s">
        <v>19759</v>
      </c>
    </row>
    <row r="4935" spans="1:3">
      <c r="A4935" s="11" t="s">
        <v>19760</v>
      </c>
      <c r="B4935" t="s">
        <v>19761</v>
      </c>
      <c r="C4935" t="s">
        <v>19762</v>
      </c>
    </row>
    <row r="4936" spans="1:3">
      <c r="A4936" s="11" t="s">
        <v>19763</v>
      </c>
      <c r="B4936" t="s">
        <v>19764</v>
      </c>
      <c r="C4936" t="s">
        <v>19765</v>
      </c>
    </row>
    <row r="4937" spans="1:3">
      <c r="A4937" s="11" t="s">
        <v>19766</v>
      </c>
      <c r="B4937" t="s">
        <v>4106</v>
      </c>
      <c r="C4937" t="s">
        <v>19767</v>
      </c>
    </row>
    <row r="4938" spans="1:3">
      <c r="A4938" s="11" t="s">
        <v>19768</v>
      </c>
      <c r="B4938" t="s">
        <v>823</v>
      </c>
      <c r="C4938" t="s">
        <v>824</v>
      </c>
    </row>
    <row r="4939" spans="1:3">
      <c r="A4939" s="11" t="s">
        <v>19769</v>
      </c>
      <c r="B4939" t="s">
        <v>19770</v>
      </c>
      <c r="C4939" t="s">
        <v>19771</v>
      </c>
    </row>
    <row r="4940" spans="1:3">
      <c r="A4940" s="11" t="s">
        <v>19772</v>
      </c>
      <c r="B4940" t="s">
        <v>19773</v>
      </c>
      <c r="C4940" t="s">
        <v>19774</v>
      </c>
    </row>
    <row r="4941" spans="1:3">
      <c r="A4941" s="11" t="s">
        <v>19775</v>
      </c>
      <c r="B4941" t="s">
        <v>19776</v>
      </c>
      <c r="C4941" t="s">
        <v>19777</v>
      </c>
    </row>
    <row r="4942" spans="1:3">
      <c r="A4942" s="11" t="s">
        <v>19778</v>
      </c>
      <c r="B4942" t="s">
        <v>19779</v>
      </c>
      <c r="C4942" t="s">
        <v>19780</v>
      </c>
    </row>
    <row r="4943" spans="1:3">
      <c r="A4943" s="11" t="s">
        <v>19781</v>
      </c>
      <c r="B4943" t="s">
        <v>19782</v>
      </c>
      <c r="C4943" t="s">
        <v>19783</v>
      </c>
    </row>
    <row r="4944" spans="1:3">
      <c r="A4944" s="11" t="s">
        <v>19784</v>
      </c>
      <c r="B4944" t="s">
        <v>19785</v>
      </c>
      <c r="C4944" t="s">
        <v>19786</v>
      </c>
    </row>
    <row r="4945" spans="1:3">
      <c r="A4945" s="11" t="s">
        <v>19787</v>
      </c>
      <c r="B4945" t="s">
        <v>19788</v>
      </c>
      <c r="C4945" t="s">
        <v>19789</v>
      </c>
    </row>
    <row r="4946" spans="1:3">
      <c r="A4946" s="11" t="s">
        <v>19790</v>
      </c>
      <c r="B4946" t="s">
        <v>19791</v>
      </c>
      <c r="C4946" t="s">
        <v>19792</v>
      </c>
    </row>
    <row r="4947" spans="1:3">
      <c r="A4947" s="11" t="s">
        <v>19793</v>
      </c>
      <c r="B4947" t="s">
        <v>19794</v>
      </c>
      <c r="C4947" t="s">
        <v>19795</v>
      </c>
    </row>
    <row r="4948" spans="1:3">
      <c r="A4948" s="11" t="s">
        <v>19796</v>
      </c>
      <c r="B4948" t="s">
        <v>19797</v>
      </c>
      <c r="C4948" t="s">
        <v>19798</v>
      </c>
    </row>
    <row r="4949" spans="1:3">
      <c r="A4949" s="11" t="s">
        <v>19799</v>
      </c>
      <c r="B4949" t="s">
        <v>19800</v>
      </c>
      <c r="C4949" t="s">
        <v>19801</v>
      </c>
    </row>
    <row r="4950" spans="1:3">
      <c r="A4950" s="11" t="s">
        <v>19802</v>
      </c>
      <c r="B4950" t="s">
        <v>19803</v>
      </c>
      <c r="C4950" t="s">
        <v>19804</v>
      </c>
    </row>
    <row r="4951" spans="1:3">
      <c r="A4951" s="11" t="s">
        <v>19805</v>
      </c>
      <c r="B4951" t="s">
        <v>19806</v>
      </c>
      <c r="C4951" t="s">
        <v>19807</v>
      </c>
    </row>
    <row r="4952" spans="1:3">
      <c r="A4952" s="11" t="s">
        <v>19808</v>
      </c>
      <c r="B4952" t="s">
        <v>19809</v>
      </c>
      <c r="C4952" t="s">
        <v>19810</v>
      </c>
    </row>
    <row r="4953" spans="1:3">
      <c r="A4953" s="11" t="s">
        <v>19811</v>
      </c>
      <c r="B4953" t="s">
        <v>19812</v>
      </c>
      <c r="C4953" t="s">
        <v>19813</v>
      </c>
    </row>
    <row r="4954" spans="1:3">
      <c r="A4954" s="11" t="s">
        <v>19814</v>
      </c>
      <c r="B4954" t="s">
        <v>19815</v>
      </c>
      <c r="C4954" t="s">
        <v>19816</v>
      </c>
    </row>
    <row r="4955" spans="1:3">
      <c r="A4955" s="11" t="s">
        <v>19817</v>
      </c>
      <c r="B4955" t="s">
        <v>19818</v>
      </c>
      <c r="C4955" t="s">
        <v>19819</v>
      </c>
    </row>
    <row r="4956" spans="1:3">
      <c r="A4956" s="11" t="s">
        <v>19820</v>
      </c>
      <c r="B4956" t="s">
        <v>19821</v>
      </c>
      <c r="C4956" t="s">
        <v>19822</v>
      </c>
    </row>
    <row r="4957" spans="1:3">
      <c r="A4957" s="11" t="s">
        <v>19823</v>
      </c>
      <c r="B4957" t="s">
        <v>19824</v>
      </c>
      <c r="C4957" t="s">
        <v>19825</v>
      </c>
    </row>
    <row r="4958" spans="1:3">
      <c r="A4958" s="11" t="s">
        <v>19826</v>
      </c>
      <c r="B4958" t="s">
        <v>19827</v>
      </c>
      <c r="C4958" t="s">
        <v>19828</v>
      </c>
    </row>
    <row r="4959" spans="1:3">
      <c r="A4959" s="11" t="s">
        <v>19829</v>
      </c>
      <c r="B4959" t="s">
        <v>19830</v>
      </c>
      <c r="C4959" t="s">
        <v>19831</v>
      </c>
    </row>
    <row r="4960" spans="1:3">
      <c r="A4960" s="11" t="s">
        <v>19832</v>
      </c>
      <c r="B4960" t="s">
        <v>19833</v>
      </c>
      <c r="C4960" t="s">
        <v>19834</v>
      </c>
    </row>
    <row r="4961" spans="1:3">
      <c r="A4961" s="11" t="s">
        <v>19835</v>
      </c>
      <c r="B4961" t="s">
        <v>19836</v>
      </c>
      <c r="C4961" t="s">
        <v>19837</v>
      </c>
    </row>
    <row r="4962" spans="1:3">
      <c r="A4962" s="11" t="s">
        <v>19838</v>
      </c>
      <c r="B4962" t="s">
        <v>19839</v>
      </c>
      <c r="C4962" t="s">
        <v>19840</v>
      </c>
    </row>
    <row r="4963" spans="1:3">
      <c r="A4963" s="11" t="s">
        <v>19841</v>
      </c>
      <c r="B4963" t="s">
        <v>19842</v>
      </c>
      <c r="C4963" t="s">
        <v>19843</v>
      </c>
    </row>
    <row r="4964" spans="1:3">
      <c r="A4964" s="11" t="s">
        <v>19844</v>
      </c>
      <c r="B4964" t="s">
        <v>19845</v>
      </c>
      <c r="C4964" t="s">
        <v>19846</v>
      </c>
    </row>
    <row r="4965" spans="1:3">
      <c r="A4965" s="11" t="s">
        <v>19847</v>
      </c>
      <c r="B4965" t="s">
        <v>2763</v>
      </c>
      <c r="C4965" t="s">
        <v>19848</v>
      </c>
    </row>
    <row r="4966" spans="1:3">
      <c r="A4966" s="11" t="s">
        <v>19849</v>
      </c>
      <c r="B4966" t="s">
        <v>1963</v>
      </c>
      <c r="C4966" t="s">
        <v>19850</v>
      </c>
    </row>
    <row r="4967" spans="1:3">
      <c r="A4967" s="11" t="s">
        <v>19851</v>
      </c>
      <c r="B4967" t="s">
        <v>19852</v>
      </c>
      <c r="C4967" t="s">
        <v>19853</v>
      </c>
    </row>
    <row r="4968" spans="1:3">
      <c r="A4968" s="11" t="s">
        <v>19854</v>
      </c>
      <c r="B4968" t="s">
        <v>19855</v>
      </c>
      <c r="C4968" t="s">
        <v>19856</v>
      </c>
    </row>
    <row r="4969" spans="1:3">
      <c r="A4969" s="11" t="s">
        <v>19857</v>
      </c>
      <c r="B4969" t="s">
        <v>19858</v>
      </c>
      <c r="C4969" t="s">
        <v>19859</v>
      </c>
    </row>
    <row r="4970" spans="1:3">
      <c r="A4970" s="11" t="s">
        <v>19860</v>
      </c>
      <c r="B4970" t="s">
        <v>19861</v>
      </c>
      <c r="C4970" t="s">
        <v>19862</v>
      </c>
    </row>
    <row r="4971" spans="1:3">
      <c r="A4971" s="11" t="s">
        <v>19863</v>
      </c>
      <c r="B4971" t="s">
        <v>19864</v>
      </c>
      <c r="C4971" t="s">
        <v>19865</v>
      </c>
    </row>
    <row r="4972" spans="1:3">
      <c r="A4972" s="11" t="s">
        <v>19866</v>
      </c>
      <c r="B4972" t="s">
        <v>19867</v>
      </c>
      <c r="C4972" t="s">
        <v>19868</v>
      </c>
    </row>
    <row r="4973" spans="1:3">
      <c r="A4973" s="11" t="s">
        <v>19869</v>
      </c>
      <c r="B4973" t="s">
        <v>19870</v>
      </c>
      <c r="C4973" t="s">
        <v>19871</v>
      </c>
    </row>
    <row r="4974" spans="1:3">
      <c r="A4974" s="11" t="s">
        <v>19872</v>
      </c>
      <c r="B4974" t="s">
        <v>19873</v>
      </c>
      <c r="C4974" t="s">
        <v>19874</v>
      </c>
    </row>
    <row r="4975" spans="1:3">
      <c r="A4975" s="11" t="s">
        <v>19875</v>
      </c>
      <c r="B4975" t="s">
        <v>19876</v>
      </c>
      <c r="C4975" t="s">
        <v>19877</v>
      </c>
    </row>
    <row r="4976" spans="1:3">
      <c r="A4976" s="11" t="s">
        <v>19878</v>
      </c>
      <c r="B4976" t="s">
        <v>19879</v>
      </c>
      <c r="C4976" t="s">
        <v>19880</v>
      </c>
    </row>
    <row r="4977" spans="1:3">
      <c r="A4977" s="11" t="s">
        <v>19881</v>
      </c>
      <c r="B4977" t="s">
        <v>19882</v>
      </c>
      <c r="C4977" t="s">
        <v>19883</v>
      </c>
    </row>
    <row r="4978" spans="1:3">
      <c r="A4978" s="11" t="s">
        <v>19884</v>
      </c>
      <c r="B4978" t="s">
        <v>19885</v>
      </c>
      <c r="C4978" t="s">
        <v>19886</v>
      </c>
    </row>
    <row r="4979" spans="1:3">
      <c r="A4979" s="11" t="s">
        <v>19887</v>
      </c>
      <c r="B4979" t="s">
        <v>19888</v>
      </c>
      <c r="C4979" t="s">
        <v>19889</v>
      </c>
    </row>
    <row r="4980" spans="1:3">
      <c r="A4980" s="11" t="s">
        <v>19890</v>
      </c>
      <c r="B4980" t="s">
        <v>19891</v>
      </c>
      <c r="C4980" t="s">
        <v>19892</v>
      </c>
    </row>
    <row r="4981" spans="1:3">
      <c r="A4981" s="11" t="s">
        <v>19893</v>
      </c>
      <c r="B4981" t="s">
        <v>19894</v>
      </c>
      <c r="C4981" t="s">
        <v>19895</v>
      </c>
    </row>
    <row r="4982" spans="1:3">
      <c r="A4982" s="11" t="s">
        <v>19896</v>
      </c>
      <c r="B4982" t="s">
        <v>19897</v>
      </c>
      <c r="C4982" t="s">
        <v>19898</v>
      </c>
    </row>
    <row r="4983" spans="1:3">
      <c r="A4983" s="11" t="s">
        <v>19899</v>
      </c>
      <c r="B4983" t="s">
        <v>19900</v>
      </c>
      <c r="C4983" t="s">
        <v>19901</v>
      </c>
    </row>
    <row r="4984" spans="1:3">
      <c r="A4984" s="11" t="s">
        <v>19902</v>
      </c>
      <c r="B4984" t="s">
        <v>19894</v>
      </c>
      <c r="C4984" t="s">
        <v>19903</v>
      </c>
    </row>
    <row r="4985" spans="1:3">
      <c r="A4985" s="11" t="s">
        <v>19904</v>
      </c>
      <c r="B4985" t="s">
        <v>19905</v>
      </c>
      <c r="C4985" t="s">
        <v>19906</v>
      </c>
    </row>
    <row r="4986" spans="1:3">
      <c r="A4986" s="11" t="s">
        <v>19907</v>
      </c>
      <c r="B4986" t="s">
        <v>19908</v>
      </c>
      <c r="C4986" t="s">
        <v>19909</v>
      </c>
    </row>
    <row r="4987" spans="1:3">
      <c r="A4987" s="11" t="s">
        <v>19910</v>
      </c>
      <c r="B4987" t="s">
        <v>19911</v>
      </c>
      <c r="C4987" t="s">
        <v>19912</v>
      </c>
    </row>
    <row r="4988" spans="1:3">
      <c r="A4988" s="11" t="s">
        <v>19913</v>
      </c>
      <c r="B4988" t="s">
        <v>19914</v>
      </c>
      <c r="C4988" t="s">
        <v>19915</v>
      </c>
    </row>
    <row r="4989" spans="1:3">
      <c r="A4989" s="11" t="s">
        <v>19916</v>
      </c>
      <c r="B4989" t="s">
        <v>19917</v>
      </c>
      <c r="C4989" t="s">
        <v>19918</v>
      </c>
    </row>
    <row r="4990" spans="1:3">
      <c r="A4990" s="11" t="s">
        <v>19919</v>
      </c>
      <c r="B4990" t="s">
        <v>19920</v>
      </c>
      <c r="C4990" t="s">
        <v>19921</v>
      </c>
    </row>
    <row r="4991" spans="1:3">
      <c r="A4991" s="11" t="s">
        <v>19922</v>
      </c>
      <c r="B4991" t="s">
        <v>19923</v>
      </c>
      <c r="C4991" t="s">
        <v>19924</v>
      </c>
    </row>
    <row r="4992" spans="1:3">
      <c r="A4992" s="11" t="s">
        <v>19925</v>
      </c>
      <c r="B4992" t="s">
        <v>19926</v>
      </c>
      <c r="C4992" t="s">
        <v>19927</v>
      </c>
    </row>
    <row r="4993" spans="1:3">
      <c r="A4993" s="11" t="s">
        <v>19928</v>
      </c>
      <c r="B4993" t="s">
        <v>19929</v>
      </c>
      <c r="C4993" t="s">
        <v>19930</v>
      </c>
    </row>
    <row r="4994" spans="1:3">
      <c r="A4994" s="11" t="s">
        <v>19931</v>
      </c>
      <c r="B4994" t="s">
        <v>19932</v>
      </c>
      <c r="C4994" t="s">
        <v>19933</v>
      </c>
    </row>
    <row r="4995" spans="1:3">
      <c r="A4995" s="11" t="s">
        <v>19934</v>
      </c>
      <c r="B4995" t="s">
        <v>19935</v>
      </c>
      <c r="C4995" t="s">
        <v>3081</v>
      </c>
    </row>
    <row r="4996" spans="1:3">
      <c r="A4996" s="11" t="s">
        <v>19936</v>
      </c>
      <c r="B4996" t="s">
        <v>19937</v>
      </c>
      <c r="C4996" t="s">
        <v>19938</v>
      </c>
    </row>
    <row r="4997" spans="1:3">
      <c r="A4997" s="11" t="s">
        <v>19939</v>
      </c>
      <c r="B4997" t="s">
        <v>19940</v>
      </c>
      <c r="C4997" t="s">
        <v>19941</v>
      </c>
    </row>
    <row r="4998" spans="1:3">
      <c r="A4998" s="11" t="s">
        <v>19942</v>
      </c>
      <c r="B4998" t="s">
        <v>19943</v>
      </c>
      <c r="C4998" t="s">
        <v>19944</v>
      </c>
    </row>
    <row r="4999" spans="1:3">
      <c r="A4999" s="11" t="s">
        <v>19945</v>
      </c>
      <c r="B4999" t="s">
        <v>19946</v>
      </c>
      <c r="C4999" t="s">
        <v>19947</v>
      </c>
    </row>
    <row r="5000" spans="1:3">
      <c r="A5000" s="11" t="s">
        <v>19948</v>
      </c>
      <c r="B5000" t="s">
        <v>19949</v>
      </c>
      <c r="C5000" t="s">
        <v>19950</v>
      </c>
    </row>
    <row r="5001" spans="1:3">
      <c r="A5001" s="11" t="s">
        <v>19951</v>
      </c>
      <c r="B5001" t="s">
        <v>19952</v>
      </c>
      <c r="C5001" t="s">
        <v>19953</v>
      </c>
    </row>
    <row r="5002" spans="1:3">
      <c r="A5002" s="11" t="s">
        <v>19954</v>
      </c>
      <c r="B5002" t="s">
        <v>19955</v>
      </c>
      <c r="C5002" t="s">
        <v>19956</v>
      </c>
    </row>
    <row r="5003" spans="1:3">
      <c r="A5003" s="11" t="s">
        <v>19957</v>
      </c>
      <c r="B5003" t="s">
        <v>19958</v>
      </c>
      <c r="C5003" t="s">
        <v>19959</v>
      </c>
    </row>
    <row r="5004" spans="1:3">
      <c r="A5004" s="11" t="s">
        <v>19960</v>
      </c>
      <c r="B5004" t="s">
        <v>513</v>
      </c>
      <c r="C5004" t="s">
        <v>19961</v>
      </c>
    </row>
    <row r="5005" spans="1:3">
      <c r="A5005" s="11" t="s">
        <v>19962</v>
      </c>
      <c r="B5005" t="s">
        <v>3446</v>
      </c>
      <c r="C5005" t="s">
        <v>19963</v>
      </c>
    </row>
    <row r="5006" spans="1:3">
      <c r="A5006" s="11" t="s">
        <v>19964</v>
      </c>
      <c r="B5006" t="s">
        <v>611</v>
      </c>
      <c r="C5006" t="s">
        <v>19965</v>
      </c>
    </row>
    <row r="5007" spans="1:3">
      <c r="A5007" s="11" t="s">
        <v>19966</v>
      </c>
      <c r="B5007" t="s">
        <v>19967</v>
      </c>
      <c r="C5007" t="s">
        <v>19968</v>
      </c>
    </row>
    <row r="5008" spans="1:3">
      <c r="A5008" s="11" t="s">
        <v>19969</v>
      </c>
      <c r="B5008" t="s">
        <v>19970</v>
      </c>
      <c r="C5008" t="s">
        <v>19971</v>
      </c>
    </row>
    <row r="5009" spans="1:3">
      <c r="A5009" s="11" t="s">
        <v>19972</v>
      </c>
      <c r="B5009" t="s">
        <v>19973</v>
      </c>
      <c r="C5009" t="s">
        <v>19974</v>
      </c>
    </row>
    <row r="5010" spans="1:3">
      <c r="A5010" s="11" t="s">
        <v>19975</v>
      </c>
      <c r="B5010" t="s">
        <v>19976</v>
      </c>
      <c r="C5010" t="s">
        <v>19977</v>
      </c>
    </row>
    <row r="5011" spans="1:3">
      <c r="A5011" s="11" t="s">
        <v>19978</v>
      </c>
      <c r="B5011" t="s">
        <v>19979</v>
      </c>
      <c r="C5011" t="s">
        <v>19980</v>
      </c>
    </row>
    <row r="5012" spans="1:3">
      <c r="A5012" s="11" t="s">
        <v>19981</v>
      </c>
      <c r="B5012" t="s">
        <v>19982</v>
      </c>
      <c r="C5012" t="s">
        <v>19983</v>
      </c>
    </row>
    <row r="5013" spans="1:3">
      <c r="A5013" s="11" t="s">
        <v>19984</v>
      </c>
      <c r="B5013" t="s">
        <v>19985</v>
      </c>
      <c r="C5013" t="s">
        <v>19986</v>
      </c>
    </row>
    <row r="5014" spans="1:3">
      <c r="A5014" s="11" t="s">
        <v>19987</v>
      </c>
      <c r="B5014" t="s">
        <v>19988</v>
      </c>
      <c r="C5014" t="s">
        <v>19989</v>
      </c>
    </row>
    <row r="5015" spans="1:3">
      <c r="A5015" s="11" t="s">
        <v>19990</v>
      </c>
      <c r="B5015" t="s">
        <v>19991</v>
      </c>
      <c r="C5015" t="s">
        <v>19992</v>
      </c>
    </row>
    <row r="5016" spans="1:3">
      <c r="A5016" s="11" t="s">
        <v>19993</v>
      </c>
      <c r="B5016" t="s">
        <v>19994</v>
      </c>
      <c r="C5016" t="s">
        <v>19995</v>
      </c>
    </row>
    <row r="5017" spans="1:3">
      <c r="A5017" s="11" t="s">
        <v>19996</v>
      </c>
      <c r="B5017" t="s">
        <v>4039</v>
      </c>
      <c r="C5017" t="s">
        <v>19997</v>
      </c>
    </row>
    <row r="5018" spans="1:3">
      <c r="A5018" s="11" t="s">
        <v>19998</v>
      </c>
      <c r="B5018" t="s">
        <v>19999</v>
      </c>
      <c r="C5018" t="s">
        <v>20000</v>
      </c>
    </row>
    <row r="5019" spans="1:3">
      <c r="A5019" s="11" t="s">
        <v>20001</v>
      </c>
      <c r="B5019" t="s">
        <v>20002</v>
      </c>
      <c r="C5019" t="s">
        <v>20003</v>
      </c>
    </row>
    <row r="5020" spans="1:3">
      <c r="A5020" s="11" t="s">
        <v>20004</v>
      </c>
      <c r="B5020" t="s">
        <v>20005</v>
      </c>
      <c r="C5020" t="s">
        <v>20006</v>
      </c>
    </row>
    <row r="5021" spans="1:3">
      <c r="A5021" s="11" t="s">
        <v>20007</v>
      </c>
      <c r="B5021" t="s">
        <v>20008</v>
      </c>
      <c r="C5021" t="s">
        <v>20009</v>
      </c>
    </row>
    <row r="5022" spans="1:3">
      <c r="A5022" s="11" t="s">
        <v>20010</v>
      </c>
      <c r="B5022" t="s">
        <v>20011</v>
      </c>
      <c r="C5022" t="s">
        <v>20012</v>
      </c>
    </row>
    <row r="5023" spans="1:3">
      <c r="A5023" s="11" t="s">
        <v>20013</v>
      </c>
      <c r="B5023" t="s">
        <v>20014</v>
      </c>
      <c r="C5023" t="s">
        <v>20015</v>
      </c>
    </row>
    <row r="5024" spans="1:3">
      <c r="A5024" s="11" t="s">
        <v>20016</v>
      </c>
      <c r="B5024" t="s">
        <v>4897</v>
      </c>
      <c r="C5024" t="s">
        <v>20017</v>
      </c>
    </row>
    <row r="5025" spans="1:3">
      <c r="A5025" s="11" t="s">
        <v>20018</v>
      </c>
      <c r="B5025" t="s">
        <v>2186</v>
      </c>
      <c r="C5025" t="s">
        <v>2187</v>
      </c>
    </row>
    <row r="5026" spans="1:3">
      <c r="A5026" s="11" t="s">
        <v>20019</v>
      </c>
      <c r="B5026" t="s">
        <v>20020</v>
      </c>
      <c r="C5026" t="s">
        <v>20021</v>
      </c>
    </row>
    <row r="5027" spans="1:3">
      <c r="A5027" s="11" t="s">
        <v>20022</v>
      </c>
      <c r="B5027" t="s">
        <v>20023</v>
      </c>
      <c r="C5027" t="s">
        <v>20024</v>
      </c>
    </row>
    <row r="5028" spans="1:3">
      <c r="A5028" s="11" t="s">
        <v>20025</v>
      </c>
      <c r="B5028" t="s">
        <v>20026</v>
      </c>
      <c r="C5028" t="s">
        <v>20027</v>
      </c>
    </row>
    <row r="5029" spans="1:3">
      <c r="A5029" s="11" t="s">
        <v>20028</v>
      </c>
      <c r="B5029" t="s">
        <v>20029</v>
      </c>
      <c r="C5029" t="s">
        <v>20030</v>
      </c>
    </row>
    <row r="5030" spans="1:3">
      <c r="A5030" s="11" t="s">
        <v>20031</v>
      </c>
      <c r="B5030" t="s">
        <v>20032</v>
      </c>
      <c r="C5030" t="s">
        <v>20033</v>
      </c>
    </row>
    <row r="5031" spans="1:3">
      <c r="A5031" s="11" t="s">
        <v>20034</v>
      </c>
      <c r="B5031" t="s">
        <v>20035</v>
      </c>
      <c r="C5031" t="s">
        <v>20036</v>
      </c>
    </row>
    <row r="5032" spans="1:3">
      <c r="A5032" s="11" t="s">
        <v>20037</v>
      </c>
      <c r="B5032" t="s">
        <v>20038</v>
      </c>
      <c r="C5032" t="s">
        <v>20039</v>
      </c>
    </row>
    <row r="5033" spans="1:3">
      <c r="A5033" s="11" t="s">
        <v>20040</v>
      </c>
      <c r="B5033" t="s">
        <v>5820</v>
      </c>
      <c r="C5033" t="s">
        <v>20041</v>
      </c>
    </row>
    <row r="5034" spans="1:3">
      <c r="A5034" s="11" t="s">
        <v>20042</v>
      </c>
      <c r="B5034" t="s">
        <v>20043</v>
      </c>
      <c r="C5034" t="s">
        <v>20044</v>
      </c>
    </row>
    <row r="5035" spans="1:3">
      <c r="A5035" s="11" t="s">
        <v>20045</v>
      </c>
      <c r="B5035" t="s">
        <v>3217</v>
      </c>
      <c r="C5035" t="s">
        <v>20046</v>
      </c>
    </row>
    <row r="5036" spans="1:3">
      <c r="A5036" s="11" t="s">
        <v>20047</v>
      </c>
      <c r="B5036" t="s">
        <v>20048</v>
      </c>
      <c r="C5036" t="s">
        <v>20049</v>
      </c>
    </row>
    <row r="5037" spans="1:3">
      <c r="A5037" s="11" t="s">
        <v>20050</v>
      </c>
      <c r="B5037" t="s">
        <v>20051</v>
      </c>
      <c r="C5037" t="s">
        <v>20052</v>
      </c>
    </row>
    <row r="5038" spans="1:3">
      <c r="A5038" s="11" t="s">
        <v>20053</v>
      </c>
      <c r="B5038" t="s">
        <v>20054</v>
      </c>
      <c r="C5038" t="s">
        <v>20055</v>
      </c>
    </row>
    <row r="5039" spans="1:3">
      <c r="A5039" s="11" t="s">
        <v>20056</v>
      </c>
      <c r="B5039" t="s">
        <v>20057</v>
      </c>
      <c r="C5039" t="s">
        <v>20058</v>
      </c>
    </row>
    <row r="5040" spans="1:3">
      <c r="A5040" s="11" t="s">
        <v>20059</v>
      </c>
      <c r="B5040" t="s">
        <v>4182</v>
      </c>
      <c r="C5040" t="s">
        <v>20060</v>
      </c>
    </row>
    <row r="5041" spans="1:3">
      <c r="A5041" s="11" t="s">
        <v>20061</v>
      </c>
      <c r="B5041" t="s">
        <v>3652</v>
      </c>
      <c r="C5041" t="s">
        <v>3653</v>
      </c>
    </row>
    <row r="5042" spans="1:3">
      <c r="A5042" s="11" t="s">
        <v>20062</v>
      </c>
      <c r="B5042" t="s">
        <v>20063</v>
      </c>
      <c r="C5042" t="s">
        <v>20064</v>
      </c>
    </row>
    <row r="5043" spans="1:3">
      <c r="A5043" s="11" t="s">
        <v>20065</v>
      </c>
      <c r="B5043" t="s">
        <v>20066</v>
      </c>
      <c r="C5043" t="s">
        <v>20067</v>
      </c>
    </row>
    <row r="5044" spans="1:3">
      <c r="A5044" s="11" t="s">
        <v>20068</v>
      </c>
      <c r="B5044" t="s">
        <v>20069</v>
      </c>
      <c r="C5044" t="s">
        <v>20070</v>
      </c>
    </row>
    <row r="5045" spans="1:3">
      <c r="A5045" s="11" t="s">
        <v>20071</v>
      </c>
      <c r="B5045" t="s">
        <v>20072</v>
      </c>
      <c r="C5045" t="s">
        <v>20073</v>
      </c>
    </row>
    <row r="5046" spans="1:3">
      <c r="A5046" s="11" t="s">
        <v>20074</v>
      </c>
      <c r="B5046" t="s">
        <v>20075</v>
      </c>
      <c r="C5046" t="s">
        <v>2938</v>
      </c>
    </row>
    <row r="5047" spans="1:3">
      <c r="A5047" s="11" t="s">
        <v>20076</v>
      </c>
      <c r="B5047" t="s">
        <v>20077</v>
      </c>
      <c r="C5047" t="s">
        <v>20078</v>
      </c>
    </row>
    <row r="5048" spans="1:3">
      <c r="A5048" s="11" t="s">
        <v>20079</v>
      </c>
      <c r="B5048" t="s">
        <v>10492</v>
      </c>
      <c r="C5048" t="s">
        <v>20080</v>
      </c>
    </row>
    <row r="5049" spans="1:3">
      <c r="A5049" s="11" t="s">
        <v>20081</v>
      </c>
      <c r="B5049" t="s">
        <v>20082</v>
      </c>
      <c r="C5049" t="s">
        <v>20083</v>
      </c>
    </row>
    <row r="5050" spans="1:3">
      <c r="A5050" s="11" t="s">
        <v>20084</v>
      </c>
      <c r="B5050" t="s">
        <v>606</v>
      </c>
      <c r="C5050" t="s">
        <v>607</v>
      </c>
    </row>
    <row r="5051" spans="1:3">
      <c r="A5051" s="11" t="s">
        <v>20085</v>
      </c>
      <c r="B5051" t="s">
        <v>20086</v>
      </c>
      <c r="C5051" t="s">
        <v>20087</v>
      </c>
    </row>
    <row r="5052" spans="1:3">
      <c r="A5052" s="11" t="s">
        <v>20088</v>
      </c>
      <c r="B5052" t="s">
        <v>20089</v>
      </c>
      <c r="C5052" t="s">
        <v>20090</v>
      </c>
    </row>
    <row r="5053" spans="1:3">
      <c r="A5053" s="11" t="s">
        <v>20091</v>
      </c>
      <c r="B5053" t="s">
        <v>20092</v>
      </c>
      <c r="C5053" t="s">
        <v>20093</v>
      </c>
    </row>
    <row r="5054" spans="1:3">
      <c r="A5054" s="11" t="s">
        <v>20094</v>
      </c>
      <c r="B5054" t="s">
        <v>20095</v>
      </c>
      <c r="C5054" t="s">
        <v>20096</v>
      </c>
    </row>
    <row r="5055" spans="1:3">
      <c r="A5055" s="11" t="s">
        <v>20097</v>
      </c>
      <c r="B5055" t="s">
        <v>20098</v>
      </c>
      <c r="C5055" t="s">
        <v>20099</v>
      </c>
    </row>
    <row r="5056" spans="1:3">
      <c r="A5056" s="11" t="s">
        <v>20100</v>
      </c>
      <c r="B5056" t="s">
        <v>20101</v>
      </c>
      <c r="C5056" t="s">
        <v>20102</v>
      </c>
    </row>
    <row r="5057" spans="1:3">
      <c r="A5057" s="11" t="s">
        <v>20103</v>
      </c>
      <c r="B5057" t="s">
        <v>20104</v>
      </c>
      <c r="C5057" t="s">
        <v>20105</v>
      </c>
    </row>
    <row r="5058" spans="1:3">
      <c r="A5058" s="11" t="s">
        <v>20106</v>
      </c>
      <c r="B5058" t="s">
        <v>20107</v>
      </c>
      <c r="C5058" t="s">
        <v>20108</v>
      </c>
    </row>
    <row r="5059" spans="1:3">
      <c r="A5059" s="11" t="s">
        <v>20109</v>
      </c>
      <c r="B5059" t="s">
        <v>20110</v>
      </c>
      <c r="C5059" t="s">
        <v>20111</v>
      </c>
    </row>
    <row r="5060" spans="1:3">
      <c r="A5060" s="11" t="s">
        <v>20112</v>
      </c>
      <c r="B5060" t="s">
        <v>20113</v>
      </c>
      <c r="C5060" t="s">
        <v>20114</v>
      </c>
    </row>
    <row r="5061" spans="1:3">
      <c r="A5061" s="11" t="s">
        <v>20115</v>
      </c>
      <c r="B5061" t="s">
        <v>20116</v>
      </c>
      <c r="C5061" t="s">
        <v>20117</v>
      </c>
    </row>
    <row r="5062" spans="1:3">
      <c r="A5062" s="11" t="s">
        <v>20118</v>
      </c>
      <c r="B5062" t="s">
        <v>20119</v>
      </c>
      <c r="C5062" t="s">
        <v>20120</v>
      </c>
    </row>
    <row r="5063" spans="1:3">
      <c r="A5063" s="11" t="s">
        <v>20121</v>
      </c>
      <c r="B5063" t="s">
        <v>20122</v>
      </c>
      <c r="C5063" t="s">
        <v>20123</v>
      </c>
    </row>
    <row r="5064" spans="1:3">
      <c r="A5064" s="11" t="s">
        <v>20124</v>
      </c>
      <c r="B5064" t="s">
        <v>20125</v>
      </c>
      <c r="C5064" t="s">
        <v>20126</v>
      </c>
    </row>
    <row r="5065" spans="1:3">
      <c r="A5065" s="11" t="s">
        <v>20127</v>
      </c>
      <c r="B5065" t="s">
        <v>20128</v>
      </c>
      <c r="C5065" t="s">
        <v>20129</v>
      </c>
    </row>
    <row r="5066" spans="1:3">
      <c r="A5066" s="11" t="s">
        <v>20130</v>
      </c>
      <c r="B5066" t="s">
        <v>20131</v>
      </c>
      <c r="C5066" t="s">
        <v>20132</v>
      </c>
    </row>
    <row r="5067" spans="1:3">
      <c r="A5067" s="11" t="s">
        <v>20133</v>
      </c>
      <c r="B5067" t="s">
        <v>20134</v>
      </c>
      <c r="C5067" t="s">
        <v>20135</v>
      </c>
    </row>
    <row r="5068" spans="1:3">
      <c r="A5068" s="11" t="s">
        <v>20136</v>
      </c>
      <c r="B5068" t="s">
        <v>20137</v>
      </c>
      <c r="C5068" t="s">
        <v>20138</v>
      </c>
    </row>
    <row r="5069" spans="1:3">
      <c r="A5069" s="11" t="s">
        <v>20139</v>
      </c>
      <c r="B5069" t="s">
        <v>20140</v>
      </c>
      <c r="C5069" t="s">
        <v>20141</v>
      </c>
    </row>
    <row r="5070" spans="1:3">
      <c r="A5070" s="11" t="s">
        <v>20142</v>
      </c>
      <c r="B5070" t="s">
        <v>20143</v>
      </c>
      <c r="C5070" t="s">
        <v>20144</v>
      </c>
    </row>
    <row r="5071" spans="1:3">
      <c r="A5071" s="11" t="s">
        <v>20145</v>
      </c>
      <c r="B5071" t="s">
        <v>20146</v>
      </c>
      <c r="C5071" t="s">
        <v>20147</v>
      </c>
    </row>
    <row r="5072" spans="1:3">
      <c r="A5072" s="11" t="s">
        <v>20148</v>
      </c>
      <c r="B5072" t="s">
        <v>20149</v>
      </c>
      <c r="C5072" t="s">
        <v>20150</v>
      </c>
    </row>
    <row r="5073" spans="1:3">
      <c r="A5073" s="11" t="s">
        <v>20151</v>
      </c>
      <c r="B5073" t="s">
        <v>20152</v>
      </c>
      <c r="C5073" t="s">
        <v>20153</v>
      </c>
    </row>
    <row r="5074" spans="1:3">
      <c r="A5074" s="11" t="s">
        <v>20154</v>
      </c>
      <c r="B5074" t="s">
        <v>20155</v>
      </c>
      <c r="C5074" t="s">
        <v>20156</v>
      </c>
    </row>
    <row r="5075" spans="1:3">
      <c r="A5075" s="11" t="s">
        <v>20157</v>
      </c>
      <c r="B5075" t="s">
        <v>20158</v>
      </c>
      <c r="C5075" t="s">
        <v>20159</v>
      </c>
    </row>
    <row r="5076" spans="1:3">
      <c r="A5076" s="11" t="s">
        <v>20160</v>
      </c>
      <c r="B5076" t="s">
        <v>20161</v>
      </c>
      <c r="C5076" t="s">
        <v>20162</v>
      </c>
    </row>
    <row r="5077" spans="1:3">
      <c r="A5077" s="11" t="s">
        <v>20163</v>
      </c>
      <c r="B5077" t="s">
        <v>20164</v>
      </c>
      <c r="C5077" t="s">
        <v>20165</v>
      </c>
    </row>
    <row r="5078" spans="1:3">
      <c r="A5078" s="11" t="s">
        <v>20166</v>
      </c>
      <c r="B5078" t="s">
        <v>20167</v>
      </c>
      <c r="C5078" t="s">
        <v>20168</v>
      </c>
    </row>
    <row r="5079" spans="1:3">
      <c r="A5079" s="11" t="s">
        <v>20169</v>
      </c>
      <c r="B5079" t="s">
        <v>20170</v>
      </c>
      <c r="C5079" t="s">
        <v>20171</v>
      </c>
    </row>
    <row r="5080" spans="1:3">
      <c r="A5080" s="11" t="s">
        <v>20172</v>
      </c>
      <c r="B5080" t="s">
        <v>20173</v>
      </c>
      <c r="C5080" t="s">
        <v>20174</v>
      </c>
    </row>
    <row r="5081" spans="1:3">
      <c r="A5081" s="11" t="s">
        <v>20175</v>
      </c>
      <c r="B5081" t="s">
        <v>20176</v>
      </c>
      <c r="C5081" t="s">
        <v>20177</v>
      </c>
    </row>
    <row r="5082" spans="1:3">
      <c r="A5082" s="11" t="s">
        <v>20178</v>
      </c>
      <c r="B5082" t="s">
        <v>20179</v>
      </c>
      <c r="C5082" t="s">
        <v>20180</v>
      </c>
    </row>
    <row r="5083" spans="1:3">
      <c r="A5083" s="11" t="s">
        <v>20181</v>
      </c>
      <c r="B5083" t="s">
        <v>20182</v>
      </c>
      <c r="C5083" t="s">
        <v>20183</v>
      </c>
    </row>
    <row r="5084" spans="1:3">
      <c r="A5084" s="11" t="s">
        <v>20184</v>
      </c>
      <c r="B5084" t="s">
        <v>20185</v>
      </c>
      <c r="C5084" t="s">
        <v>20186</v>
      </c>
    </row>
    <row r="5085" spans="1:3">
      <c r="A5085" s="11" t="s">
        <v>20187</v>
      </c>
      <c r="B5085" t="s">
        <v>20188</v>
      </c>
      <c r="C5085" t="s">
        <v>20189</v>
      </c>
    </row>
    <row r="5086" spans="1:3">
      <c r="A5086" s="11" t="s">
        <v>20190</v>
      </c>
      <c r="B5086" t="s">
        <v>20191</v>
      </c>
      <c r="C5086" t="s">
        <v>20192</v>
      </c>
    </row>
    <row r="5087" spans="1:3">
      <c r="A5087" s="11" t="s">
        <v>20193</v>
      </c>
      <c r="B5087" t="s">
        <v>20194</v>
      </c>
      <c r="C5087" t="s">
        <v>20195</v>
      </c>
    </row>
    <row r="5088" spans="1:3">
      <c r="A5088" s="11" t="s">
        <v>20196</v>
      </c>
      <c r="B5088" t="s">
        <v>20197</v>
      </c>
      <c r="C5088" t="s">
        <v>20198</v>
      </c>
    </row>
    <row r="5089" spans="1:3">
      <c r="A5089" s="11" t="s">
        <v>20199</v>
      </c>
      <c r="B5089" t="s">
        <v>20200</v>
      </c>
      <c r="C5089" t="s">
        <v>20201</v>
      </c>
    </row>
    <row r="5090" spans="1:3">
      <c r="A5090" s="11" t="s">
        <v>20202</v>
      </c>
      <c r="B5090" t="s">
        <v>20203</v>
      </c>
      <c r="C5090" t="s">
        <v>20204</v>
      </c>
    </row>
    <row r="5091" spans="1:3">
      <c r="A5091" s="11" t="s">
        <v>20205</v>
      </c>
      <c r="B5091" t="s">
        <v>20206</v>
      </c>
      <c r="C5091" t="s">
        <v>20207</v>
      </c>
    </row>
    <row r="5092" spans="1:3">
      <c r="A5092" s="11" t="s">
        <v>20208</v>
      </c>
      <c r="B5092" t="s">
        <v>20209</v>
      </c>
      <c r="C5092" t="s">
        <v>20210</v>
      </c>
    </row>
    <row r="5093" spans="1:3">
      <c r="A5093" s="11" t="s">
        <v>20211</v>
      </c>
      <c r="B5093" t="s">
        <v>20212</v>
      </c>
      <c r="C5093" t="s">
        <v>20213</v>
      </c>
    </row>
    <row r="5094" spans="1:3">
      <c r="A5094" s="11" t="s">
        <v>20214</v>
      </c>
      <c r="B5094" t="s">
        <v>20215</v>
      </c>
      <c r="C5094" t="s">
        <v>20216</v>
      </c>
    </row>
    <row r="5095" spans="1:3">
      <c r="A5095" s="11" t="s">
        <v>20217</v>
      </c>
      <c r="B5095" t="s">
        <v>20218</v>
      </c>
      <c r="C5095" t="s">
        <v>20219</v>
      </c>
    </row>
    <row r="5096" spans="1:3">
      <c r="A5096" s="11" t="s">
        <v>20220</v>
      </c>
      <c r="B5096" t="s">
        <v>20221</v>
      </c>
      <c r="C5096" t="s">
        <v>20222</v>
      </c>
    </row>
    <row r="5097" spans="1:3">
      <c r="A5097" s="11" t="s">
        <v>20223</v>
      </c>
      <c r="B5097" t="s">
        <v>20224</v>
      </c>
      <c r="C5097" t="s">
        <v>20225</v>
      </c>
    </row>
    <row r="5098" spans="1:3">
      <c r="A5098" s="11" t="s">
        <v>20226</v>
      </c>
      <c r="B5098" t="s">
        <v>20227</v>
      </c>
      <c r="C5098" t="s">
        <v>20228</v>
      </c>
    </row>
    <row r="5099" spans="1:3">
      <c r="A5099" s="11" t="s">
        <v>20229</v>
      </c>
      <c r="B5099" t="s">
        <v>20230</v>
      </c>
      <c r="C5099" t="s">
        <v>20231</v>
      </c>
    </row>
    <row r="5100" spans="1:3">
      <c r="A5100" s="11" t="s">
        <v>20232</v>
      </c>
      <c r="B5100" t="s">
        <v>20233</v>
      </c>
      <c r="C5100" t="s">
        <v>20234</v>
      </c>
    </row>
    <row r="5101" spans="1:3">
      <c r="A5101" s="11" t="s">
        <v>20235</v>
      </c>
      <c r="B5101" t="s">
        <v>20236</v>
      </c>
      <c r="C5101" t="s">
        <v>20237</v>
      </c>
    </row>
    <row r="5102" spans="1:3">
      <c r="A5102" s="11" t="s">
        <v>20238</v>
      </c>
      <c r="B5102" t="s">
        <v>20239</v>
      </c>
      <c r="C5102" t="s">
        <v>20240</v>
      </c>
    </row>
    <row r="5103" spans="1:3">
      <c r="A5103" s="11" t="s">
        <v>20241</v>
      </c>
      <c r="B5103" t="s">
        <v>20242</v>
      </c>
      <c r="C5103" t="s">
        <v>20243</v>
      </c>
    </row>
    <row r="5104" spans="1:3">
      <c r="A5104" s="11" t="s">
        <v>20244</v>
      </c>
      <c r="B5104" t="s">
        <v>20245</v>
      </c>
      <c r="C5104" t="s">
        <v>20246</v>
      </c>
    </row>
    <row r="5105" spans="1:3">
      <c r="A5105" s="11" t="s">
        <v>20247</v>
      </c>
      <c r="B5105" t="s">
        <v>20248</v>
      </c>
      <c r="C5105" t="s">
        <v>20249</v>
      </c>
    </row>
    <row r="5106" spans="1:3">
      <c r="A5106" s="11" t="s">
        <v>20250</v>
      </c>
      <c r="B5106" t="s">
        <v>20251</v>
      </c>
      <c r="C5106" t="s">
        <v>20252</v>
      </c>
    </row>
    <row r="5107" spans="1:3">
      <c r="A5107" s="11" t="s">
        <v>20253</v>
      </c>
      <c r="B5107" t="s">
        <v>20254</v>
      </c>
      <c r="C5107" t="s">
        <v>20255</v>
      </c>
    </row>
    <row r="5108" spans="1:3">
      <c r="A5108" s="11" t="s">
        <v>20256</v>
      </c>
      <c r="B5108" t="s">
        <v>20257</v>
      </c>
      <c r="C5108" t="s">
        <v>20258</v>
      </c>
    </row>
    <row r="5109" spans="1:3">
      <c r="A5109" s="11" t="s">
        <v>20259</v>
      </c>
      <c r="B5109" t="s">
        <v>20260</v>
      </c>
      <c r="C5109" t="s">
        <v>20261</v>
      </c>
    </row>
    <row r="5110" spans="1:3">
      <c r="A5110" s="11" t="s">
        <v>20262</v>
      </c>
      <c r="B5110" t="s">
        <v>20263</v>
      </c>
      <c r="C5110" t="s">
        <v>20264</v>
      </c>
    </row>
    <row r="5111" spans="1:3">
      <c r="A5111" s="11" t="s">
        <v>20265</v>
      </c>
      <c r="B5111" t="s">
        <v>20266</v>
      </c>
      <c r="C5111" t="s">
        <v>20267</v>
      </c>
    </row>
    <row r="5112" spans="1:3">
      <c r="A5112" s="11" t="s">
        <v>20268</v>
      </c>
      <c r="B5112" t="s">
        <v>20269</v>
      </c>
      <c r="C5112" t="s">
        <v>20270</v>
      </c>
    </row>
    <row r="5113" spans="1:3">
      <c r="A5113" s="11" t="s">
        <v>20271</v>
      </c>
      <c r="B5113" t="s">
        <v>20272</v>
      </c>
      <c r="C5113" t="s">
        <v>20273</v>
      </c>
    </row>
    <row r="5114" spans="1:3">
      <c r="A5114" s="11" t="s">
        <v>20274</v>
      </c>
      <c r="B5114" t="s">
        <v>20275</v>
      </c>
      <c r="C5114" t="s">
        <v>20276</v>
      </c>
    </row>
    <row r="5115" spans="1:3">
      <c r="A5115" s="11" t="s">
        <v>20277</v>
      </c>
      <c r="B5115" t="s">
        <v>20278</v>
      </c>
      <c r="C5115" t="s">
        <v>20279</v>
      </c>
    </row>
    <row r="5116" spans="1:3">
      <c r="A5116" s="11" t="s">
        <v>20280</v>
      </c>
      <c r="B5116" t="s">
        <v>20281</v>
      </c>
      <c r="C5116" t="s">
        <v>20282</v>
      </c>
    </row>
    <row r="5117" spans="1:3">
      <c r="A5117" s="11" t="s">
        <v>20283</v>
      </c>
      <c r="B5117" t="s">
        <v>20284</v>
      </c>
      <c r="C5117" t="s">
        <v>20285</v>
      </c>
    </row>
    <row r="5118" spans="1:3">
      <c r="A5118" s="11" t="s">
        <v>20286</v>
      </c>
      <c r="B5118" t="s">
        <v>20287</v>
      </c>
      <c r="C5118" t="s">
        <v>20288</v>
      </c>
    </row>
    <row r="5119" spans="1:3">
      <c r="A5119" s="11" t="s">
        <v>20289</v>
      </c>
      <c r="B5119" t="s">
        <v>20290</v>
      </c>
      <c r="C5119" t="s">
        <v>20291</v>
      </c>
    </row>
    <row r="5120" spans="1:3">
      <c r="A5120" s="11" t="s">
        <v>20292</v>
      </c>
      <c r="B5120" t="s">
        <v>20293</v>
      </c>
      <c r="C5120" t="s">
        <v>20294</v>
      </c>
    </row>
    <row r="5121" spans="1:3">
      <c r="A5121" s="11" t="s">
        <v>20295</v>
      </c>
      <c r="B5121" t="s">
        <v>20296</v>
      </c>
      <c r="C5121" t="s">
        <v>20297</v>
      </c>
    </row>
    <row r="5122" spans="1:3">
      <c r="A5122" s="11" t="s">
        <v>20298</v>
      </c>
      <c r="B5122" t="s">
        <v>20299</v>
      </c>
      <c r="C5122" t="s">
        <v>20300</v>
      </c>
    </row>
    <row r="5123" spans="1:3">
      <c r="A5123" s="11" t="s">
        <v>20301</v>
      </c>
      <c r="B5123" t="s">
        <v>20302</v>
      </c>
      <c r="C5123" t="s">
        <v>20303</v>
      </c>
    </row>
    <row r="5124" spans="1:3">
      <c r="A5124" s="11" t="s">
        <v>20304</v>
      </c>
      <c r="B5124" t="s">
        <v>4169</v>
      </c>
      <c r="C5124" t="s">
        <v>20305</v>
      </c>
    </row>
    <row r="5125" spans="1:3">
      <c r="A5125" s="11" t="s">
        <v>20306</v>
      </c>
      <c r="B5125" t="s">
        <v>20307</v>
      </c>
      <c r="C5125" t="s">
        <v>20308</v>
      </c>
    </row>
    <row r="5126" spans="1:3">
      <c r="A5126" s="11" t="s">
        <v>20309</v>
      </c>
      <c r="B5126" t="s">
        <v>20310</v>
      </c>
      <c r="C5126" t="s">
        <v>20311</v>
      </c>
    </row>
    <row r="5127" spans="1:3">
      <c r="A5127" s="11" t="s">
        <v>20312</v>
      </c>
      <c r="B5127" t="s">
        <v>20313</v>
      </c>
      <c r="C5127" t="s">
        <v>20314</v>
      </c>
    </row>
    <row r="5128" spans="1:3">
      <c r="A5128" s="11" t="s">
        <v>20315</v>
      </c>
      <c r="B5128" t="s">
        <v>20316</v>
      </c>
      <c r="C5128" t="s">
        <v>20317</v>
      </c>
    </row>
    <row r="5129" spans="1:3">
      <c r="A5129" s="11" t="s">
        <v>20318</v>
      </c>
      <c r="B5129" t="s">
        <v>20319</v>
      </c>
      <c r="C5129" t="s">
        <v>20320</v>
      </c>
    </row>
    <row r="5130" spans="1:3">
      <c r="A5130" s="11" t="s">
        <v>20321</v>
      </c>
      <c r="B5130" t="s">
        <v>20322</v>
      </c>
      <c r="C5130" t="s">
        <v>20323</v>
      </c>
    </row>
    <row r="5131" spans="1:3">
      <c r="A5131" s="11" t="s">
        <v>20324</v>
      </c>
      <c r="B5131" t="s">
        <v>3997</v>
      </c>
      <c r="C5131" t="s">
        <v>3998</v>
      </c>
    </row>
    <row r="5132" spans="1:3">
      <c r="A5132" s="11" t="s">
        <v>20325</v>
      </c>
      <c r="B5132" t="s">
        <v>20326</v>
      </c>
      <c r="C5132" t="s">
        <v>20327</v>
      </c>
    </row>
    <row r="5133" spans="1:3">
      <c r="A5133" s="11" t="s">
        <v>20328</v>
      </c>
      <c r="B5133" t="s">
        <v>20329</v>
      </c>
      <c r="C5133" t="s">
        <v>20330</v>
      </c>
    </row>
    <row r="5134" spans="1:3">
      <c r="A5134" s="11" t="s">
        <v>20331</v>
      </c>
      <c r="B5134" t="s">
        <v>20332</v>
      </c>
      <c r="C5134" t="s">
        <v>20333</v>
      </c>
    </row>
    <row r="5135" spans="1:3">
      <c r="A5135" s="11" t="s">
        <v>20334</v>
      </c>
      <c r="B5135" t="s">
        <v>20335</v>
      </c>
      <c r="C5135" t="s">
        <v>20336</v>
      </c>
    </row>
    <row r="5136" spans="1:3">
      <c r="A5136" s="11" t="s">
        <v>20337</v>
      </c>
      <c r="B5136" t="s">
        <v>1864</v>
      </c>
      <c r="C5136" t="s">
        <v>20338</v>
      </c>
    </row>
    <row r="5137" spans="1:3">
      <c r="A5137" s="11" t="s">
        <v>20339</v>
      </c>
      <c r="B5137" t="s">
        <v>20340</v>
      </c>
      <c r="C5137" t="s">
        <v>20341</v>
      </c>
    </row>
    <row r="5138" spans="1:3">
      <c r="A5138" s="11" t="s">
        <v>20342</v>
      </c>
      <c r="B5138" t="s">
        <v>20343</v>
      </c>
      <c r="C5138" t="s">
        <v>20344</v>
      </c>
    </row>
    <row r="5139" spans="1:3">
      <c r="A5139" s="11" t="s">
        <v>20345</v>
      </c>
      <c r="B5139" t="s">
        <v>20346</v>
      </c>
      <c r="C5139" t="s">
        <v>20347</v>
      </c>
    </row>
    <row r="5140" spans="1:3">
      <c r="A5140" s="11" t="s">
        <v>20348</v>
      </c>
      <c r="B5140" t="s">
        <v>20349</v>
      </c>
      <c r="C5140" t="s">
        <v>20350</v>
      </c>
    </row>
    <row r="5141" spans="1:3">
      <c r="A5141" s="11" t="s">
        <v>20351</v>
      </c>
      <c r="B5141" t="s">
        <v>20352</v>
      </c>
      <c r="C5141" t="s">
        <v>20353</v>
      </c>
    </row>
    <row r="5142" spans="1:3">
      <c r="A5142" s="11" t="s">
        <v>20354</v>
      </c>
      <c r="B5142" t="s">
        <v>20355</v>
      </c>
      <c r="C5142" t="s">
        <v>20356</v>
      </c>
    </row>
    <row r="5143" spans="1:3">
      <c r="A5143" s="11" t="s">
        <v>20357</v>
      </c>
      <c r="B5143" t="s">
        <v>20358</v>
      </c>
      <c r="C5143" t="s">
        <v>20359</v>
      </c>
    </row>
    <row r="5144" spans="1:3">
      <c r="A5144" s="11" t="s">
        <v>20360</v>
      </c>
      <c r="B5144" t="s">
        <v>20361</v>
      </c>
      <c r="C5144" t="s">
        <v>20362</v>
      </c>
    </row>
    <row r="5145" spans="1:3">
      <c r="A5145" s="11" t="s">
        <v>20363</v>
      </c>
      <c r="B5145" t="s">
        <v>20364</v>
      </c>
      <c r="C5145" t="s">
        <v>20365</v>
      </c>
    </row>
    <row r="5146" spans="1:3">
      <c r="A5146" s="11" t="s">
        <v>20366</v>
      </c>
      <c r="B5146" t="s">
        <v>20367</v>
      </c>
      <c r="C5146" t="s">
        <v>20368</v>
      </c>
    </row>
    <row r="5147" spans="1:3">
      <c r="A5147" s="11" t="s">
        <v>20369</v>
      </c>
      <c r="B5147" t="s">
        <v>20370</v>
      </c>
      <c r="C5147" t="s">
        <v>20371</v>
      </c>
    </row>
    <row r="5148" spans="1:3">
      <c r="A5148" s="11" t="s">
        <v>20372</v>
      </c>
      <c r="B5148" t="s">
        <v>20373</v>
      </c>
      <c r="C5148" t="s">
        <v>20374</v>
      </c>
    </row>
    <row r="5149" spans="1:3">
      <c r="A5149" s="11" t="s">
        <v>20375</v>
      </c>
      <c r="B5149" t="s">
        <v>20376</v>
      </c>
      <c r="C5149" t="s">
        <v>20377</v>
      </c>
    </row>
    <row r="5150" spans="1:3">
      <c r="A5150" s="11" t="s">
        <v>20378</v>
      </c>
      <c r="B5150" t="s">
        <v>20379</v>
      </c>
      <c r="C5150" t="s">
        <v>20380</v>
      </c>
    </row>
    <row r="5151" spans="1:3">
      <c r="A5151" s="11" t="s">
        <v>20381</v>
      </c>
      <c r="B5151" t="s">
        <v>20382</v>
      </c>
      <c r="C5151" t="s">
        <v>20383</v>
      </c>
    </row>
    <row r="5152" spans="1:3">
      <c r="A5152" s="11" t="s">
        <v>20384</v>
      </c>
      <c r="B5152" t="s">
        <v>20385</v>
      </c>
      <c r="C5152" t="s">
        <v>20386</v>
      </c>
    </row>
    <row r="5153" spans="1:3">
      <c r="A5153" s="11" t="s">
        <v>20387</v>
      </c>
      <c r="B5153" t="s">
        <v>20388</v>
      </c>
      <c r="C5153" t="s">
        <v>20389</v>
      </c>
    </row>
    <row r="5154" spans="1:3">
      <c r="A5154" s="11" t="s">
        <v>20390</v>
      </c>
      <c r="B5154" t="s">
        <v>20391</v>
      </c>
      <c r="C5154" t="s">
        <v>20392</v>
      </c>
    </row>
    <row r="5155" spans="1:3">
      <c r="A5155" s="11" t="s">
        <v>20393</v>
      </c>
      <c r="B5155" t="s">
        <v>20394</v>
      </c>
      <c r="C5155" t="s">
        <v>20395</v>
      </c>
    </row>
    <row r="5156" spans="1:3">
      <c r="A5156" s="11" t="s">
        <v>20396</v>
      </c>
      <c r="B5156" t="s">
        <v>20397</v>
      </c>
      <c r="C5156" t="s">
        <v>20398</v>
      </c>
    </row>
    <row r="5157" spans="1:3">
      <c r="A5157" s="11" t="s">
        <v>20399</v>
      </c>
      <c r="B5157" t="s">
        <v>20400</v>
      </c>
      <c r="C5157" t="s">
        <v>20401</v>
      </c>
    </row>
    <row r="5158" spans="1:3">
      <c r="A5158" s="11" t="s">
        <v>20402</v>
      </c>
      <c r="B5158" t="s">
        <v>20403</v>
      </c>
      <c r="C5158" t="s">
        <v>20404</v>
      </c>
    </row>
    <row r="5159" spans="1:3">
      <c r="A5159" s="11" t="s">
        <v>20405</v>
      </c>
      <c r="B5159" t="s">
        <v>20406</v>
      </c>
      <c r="C5159" t="s">
        <v>20407</v>
      </c>
    </row>
    <row r="5160" spans="1:3">
      <c r="A5160" s="11" t="s">
        <v>20408</v>
      </c>
      <c r="B5160" t="s">
        <v>20409</v>
      </c>
      <c r="C5160" t="s">
        <v>20410</v>
      </c>
    </row>
    <row r="5161" spans="1:3">
      <c r="A5161" s="11" t="s">
        <v>20411</v>
      </c>
      <c r="B5161" t="s">
        <v>20412</v>
      </c>
      <c r="C5161" t="s">
        <v>20413</v>
      </c>
    </row>
    <row r="5162" spans="1:3">
      <c r="A5162" s="11" t="s">
        <v>20414</v>
      </c>
      <c r="B5162" t="s">
        <v>20415</v>
      </c>
      <c r="C5162" t="s">
        <v>20416</v>
      </c>
    </row>
    <row r="5163" spans="1:3">
      <c r="A5163" s="11" t="s">
        <v>20417</v>
      </c>
      <c r="B5163" t="s">
        <v>20418</v>
      </c>
      <c r="C5163" t="s">
        <v>20419</v>
      </c>
    </row>
    <row r="5164" spans="1:3">
      <c r="A5164" s="11" t="s">
        <v>20420</v>
      </c>
      <c r="B5164" t="s">
        <v>20421</v>
      </c>
      <c r="C5164" t="s">
        <v>20422</v>
      </c>
    </row>
    <row r="5165" spans="1:3">
      <c r="A5165" s="11" t="s">
        <v>20423</v>
      </c>
      <c r="B5165" t="s">
        <v>20424</v>
      </c>
      <c r="C5165" t="s">
        <v>20425</v>
      </c>
    </row>
    <row r="5166" spans="1:3">
      <c r="A5166" s="11" t="s">
        <v>20426</v>
      </c>
      <c r="B5166" t="s">
        <v>20427</v>
      </c>
      <c r="C5166" t="s">
        <v>20428</v>
      </c>
    </row>
    <row r="5167" spans="1:3">
      <c r="A5167" s="11" t="s">
        <v>20429</v>
      </c>
      <c r="B5167" t="s">
        <v>20430</v>
      </c>
      <c r="C5167" t="s">
        <v>20431</v>
      </c>
    </row>
    <row r="5168" spans="1:3">
      <c r="A5168" s="11" t="s">
        <v>20432</v>
      </c>
      <c r="B5168" t="s">
        <v>20433</v>
      </c>
      <c r="C5168" t="s">
        <v>20434</v>
      </c>
    </row>
    <row r="5169" spans="1:3">
      <c r="A5169" s="11" t="s">
        <v>20435</v>
      </c>
      <c r="B5169" t="s">
        <v>20436</v>
      </c>
      <c r="C5169" t="s">
        <v>20437</v>
      </c>
    </row>
    <row r="5170" spans="1:3">
      <c r="A5170" s="11" t="s">
        <v>20438</v>
      </c>
      <c r="B5170" t="s">
        <v>20439</v>
      </c>
      <c r="C5170" t="s">
        <v>20440</v>
      </c>
    </row>
    <row r="5171" spans="1:3">
      <c r="A5171" s="11" t="s">
        <v>20441</v>
      </c>
      <c r="B5171" t="s">
        <v>20442</v>
      </c>
      <c r="C5171" t="s">
        <v>20443</v>
      </c>
    </row>
    <row r="5172" spans="1:3">
      <c r="A5172" s="11" t="s">
        <v>20444</v>
      </c>
      <c r="B5172" t="s">
        <v>20445</v>
      </c>
      <c r="C5172" t="s">
        <v>20446</v>
      </c>
    </row>
    <row r="5173" spans="1:3">
      <c r="A5173" s="11" t="s">
        <v>20447</v>
      </c>
      <c r="B5173" t="s">
        <v>20448</v>
      </c>
      <c r="C5173" t="s">
        <v>20449</v>
      </c>
    </row>
    <row r="5174" spans="1:3">
      <c r="A5174" s="11" t="s">
        <v>20450</v>
      </c>
      <c r="B5174" t="s">
        <v>20451</v>
      </c>
      <c r="C5174" t="s">
        <v>20452</v>
      </c>
    </row>
    <row r="5175" spans="1:3">
      <c r="A5175" s="11" t="s">
        <v>20453</v>
      </c>
      <c r="B5175" t="s">
        <v>20454</v>
      </c>
      <c r="C5175" t="s">
        <v>20455</v>
      </c>
    </row>
    <row r="5176" spans="1:3">
      <c r="A5176" s="11" t="s">
        <v>20456</v>
      </c>
      <c r="B5176" t="s">
        <v>20457</v>
      </c>
      <c r="C5176" t="s">
        <v>20458</v>
      </c>
    </row>
    <row r="5177" spans="1:3">
      <c r="A5177" s="11" t="s">
        <v>20459</v>
      </c>
      <c r="B5177" t="s">
        <v>20460</v>
      </c>
      <c r="C5177" t="s">
        <v>20461</v>
      </c>
    </row>
    <row r="5178" spans="1:3">
      <c r="A5178" s="11" t="s">
        <v>20462</v>
      </c>
      <c r="B5178" t="s">
        <v>20463</v>
      </c>
      <c r="C5178" t="s">
        <v>20464</v>
      </c>
    </row>
    <row r="5179" spans="1:3">
      <c r="A5179" s="11" t="s">
        <v>20465</v>
      </c>
      <c r="B5179" t="s">
        <v>3572</v>
      </c>
      <c r="C5179" t="s">
        <v>3573</v>
      </c>
    </row>
    <row r="5180" spans="1:3">
      <c r="A5180" s="11" t="s">
        <v>20466</v>
      </c>
      <c r="B5180" t="s">
        <v>553</v>
      </c>
      <c r="C5180" t="s">
        <v>20467</v>
      </c>
    </row>
    <row r="5181" spans="1:3">
      <c r="A5181" s="11" t="s">
        <v>20468</v>
      </c>
      <c r="B5181" t="s">
        <v>20469</v>
      </c>
      <c r="C5181" t="s">
        <v>2682</v>
      </c>
    </row>
    <row r="5182" spans="1:3">
      <c r="A5182" s="11" t="s">
        <v>20470</v>
      </c>
      <c r="B5182" t="s">
        <v>20471</v>
      </c>
      <c r="C5182" t="s">
        <v>20472</v>
      </c>
    </row>
    <row r="5183" spans="1:3">
      <c r="A5183" s="11" t="s">
        <v>20473</v>
      </c>
      <c r="B5183" t="s">
        <v>20474</v>
      </c>
      <c r="C5183" t="s">
        <v>20475</v>
      </c>
    </row>
    <row r="5184" spans="1:3">
      <c r="A5184" s="11" t="s">
        <v>20476</v>
      </c>
      <c r="B5184" t="s">
        <v>20477</v>
      </c>
      <c r="C5184" t="s">
        <v>5195</v>
      </c>
    </row>
    <row r="5185" spans="1:3">
      <c r="A5185" s="11" t="s">
        <v>20478</v>
      </c>
      <c r="B5185" t="s">
        <v>20479</v>
      </c>
      <c r="C5185" t="s">
        <v>20480</v>
      </c>
    </row>
    <row r="5186" spans="1:3">
      <c r="A5186" s="11" t="s">
        <v>20481</v>
      </c>
      <c r="B5186" t="s">
        <v>5402</v>
      </c>
      <c r="C5186" t="s">
        <v>20482</v>
      </c>
    </row>
    <row r="5187" spans="1:3">
      <c r="A5187" s="11" t="s">
        <v>20483</v>
      </c>
      <c r="B5187" t="s">
        <v>20484</v>
      </c>
      <c r="C5187" t="s">
        <v>20485</v>
      </c>
    </row>
    <row r="5188" spans="1:3">
      <c r="A5188" s="11" t="s">
        <v>20486</v>
      </c>
      <c r="B5188" t="s">
        <v>20487</v>
      </c>
      <c r="C5188" t="s">
        <v>20488</v>
      </c>
    </row>
    <row r="5189" spans="1:3">
      <c r="A5189" s="11" t="s">
        <v>20489</v>
      </c>
      <c r="B5189" t="s">
        <v>20490</v>
      </c>
      <c r="C5189" t="s">
        <v>20491</v>
      </c>
    </row>
    <row r="5190" spans="1:3">
      <c r="A5190" s="11" t="s">
        <v>20492</v>
      </c>
      <c r="B5190" t="s">
        <v>20493</v>
      </c>
      <c r="C5190" t="s">
        <v>20494</v>
      </c>
    </row>
    <row r="5191" spans="1:3">
      <c r="A5191" s="11" t="s">
        <v>20495</v>
      </c>
      <c r="B5191" t="s">
        <v>20496</v>
      </c>
      <c r="C5191" t="s">
        <v>20497</v>
      </c>
    </row>
    <row r="5192" spans="1:3">
      <c r="A5192" s="11" t="s">
        <v>20498</v>
      </c>
      <c r="B5192" t="s">
        <v>20499</v>
      </c>
      <c r="C5192" t="s">
        <v>20500</v>
      </c>
    </row>
    <row r="5193" spans="1:3">
      <c r="A5193" s="11" t="s">
        <v>20501</v>
      </c>
      <c r="B5193" t="s">
        <v>20502</v>
      </c>
      <c r="C5193" t="s">
        <v>20503</v>
      </c>
    </row>
    <row r="5194" spans="1:3">
      <c r="A5194" s="11" t="s">
        <v>20504</v>
      </c>
      <c r="B5194" t="s">
        <v>20505</v>
      </c>
      <c r="C5194" t="s">
        <v>20506</v>
      </c>
    </row>
    <row r="5195" spans="1:3">
      <c r="A5195" s="11" t="s">
        <v>20507</v>
      </c>
      <c r="B5195" t="s">
        <v>20508</v>
      </c>
      <c r="C5195" t="s">
        <v>20509</v>
      </c>
    </row>
    <row r="5196" spans="1:3">
      <c r="A5196" s="11" t="s">
        <v>20510</v>
      </c>
      <c r="B5196" t="s">
        <v>20511</v>
      </c>
      <c r="C5196" t="s">
        <v>20512</v>
      </c>
    </row>
    <row r="5197" spans="1:3">
      <c r="A5197" s="11" t="s">
        <v>20513</v>
      </c>
      <c r="B5197" t="s">
        <v>20514</v>
      </c>
      <c r="C5197" t="s">
        <v>20515</v>
      </c>
    </row>
    <row r="5198" spans="1:3">
      <c r="A5198" s="11" t="s">
        <v>20516</v>
      </c>
      <c r="B5198" t="s">
        <v>20517</v>
      </c>
      <c r="C5198" t="s">
        <v>20518</v>
      </c>
    </row>
    <row r="5199" spans="1:3">
      <c r="A5199" s="11" t="s">
        <v>20519</v>
      </c>
      <c r="B5199" t="s">
        <v>20520</v>
      </c>
      <c r="C5199" t="s">
        <v>20521</v>
      </c>
    </row>
    <row r="5200" spans="1:3">
      <c r="A5200" s="11" t="s">
        <v>20522</v>
      </c>
      <c r="B5200" t="s">
        <v>20523</v>
      </c>
      <c r="C5200" t="s">
        <v>20524</v>
      </c>
    </row>
    <row r="5201" spans="1:3">
      <c r="A5201" s="11" t="s">
        <v>20525</v>
      </c>
      <c r="B5201" t="s">
        <v>20526</v>
      </c>
      <c r="C5201" t="s">
        <v>20527</v>
      </c>
    </row>
    <row r="5202" spans="1:3">
      <c r="A5202" s="11" t="s">
        <v>20528</v>
      </c>
      <c r="B5202" t="s">
        <v>20529</v>
      </c>
      <c r="C5202" t="s">
        <v>20530</v>
      </c>
    </row>
    <row r="5203" spans="1:3">
      <c r="A5203" s="11" t="s">
        <v>20531</v>
      </c>
      <c r="B5203" t="s">
        <v>20532</v>
      </c>
      <c r="C5203" t="s">
        <v>20533</v>
      </c>
    </row>
    <row r="5204" spans="1:3">
      <c r="A5204" s="11" t="s">
        <v>20534</v>
      </c>
      <c r="B5204" t="s">
        <v>20535</v>
      </c>
      <c r="C5204" t="s">
        <v>20536</v>
      </c>
    </row>
    <row r="5205" spans="1:3">
      <c r="A5205" s="11" t="s">
        <v>20537</v>
      </c>
      <c r="B5205" t="s">
        <v>20538</v>
      </c>
      <c r="C5205" t="s">
        <v>20539</v>
      </c>
    </row>
    <row r="5206" spans="1:3">
      <c r="A5206" s="11" t="s">
        <v>20540</v>
      </c>
      <c r="B5206" t="s">
        <v>20541</v>
      </c>
      <c r="C5206" t="s">
        <v>20542</v>
      </c>
    </row>
    <row r="5207" spans="1:3">
      <c r="A5207" s="11" t="s">
        <v>20543</v>
      </c>
      <c r="B5207" t="s">
        <v>20544</v>
      </c>
      <c r="C5207" t="s">
        <v>20545</v>
      </c>
    </row>
    <row r="5208" spans="1:3">
      <c r="A5208" s="11" t="s">
        <v>20546</v>
      </c>
      <c r="B5208" t="s">
        <v>20547</v>
      </c>
      <c r="C5208" t="s">
        <v>20548</v>
      </c>
    </row>
    <row r="5209" spans="1:3">
      <c r="A5209" s="11" t="s">
        <v>20549</v>
      </c>
      <c r="B5209" t="s">
        <v>20550</v>
      </c>
      <c r="C5209" t="s">
        <v>20551</v>
      </c>
    </row>
    <row r="5210" spans="1:3">
      <c r="A5210" s="11" t="s">
        <v>20552</v>
      </c>
      <c r="B5210" t="s">
        <v>20553</v>
      </c>
      <c r="C5210" t="s">
        <v>20554</v>
      </c>
    </row>
    <row r="5211" spans="1:3">
      <c r="A5211" s="11" t="s">
        <v>20555</v>
      </c>
      <c r="B5211" t="s">
        <v>20556</v>
      </c>
      <c r="C5211" t="s">
        <v>20557</v>
      </c>
    </row>
    <row r="5212" spans="1:3">
      <c r="A5212" s="11" t="s">
        <v>20558</v>
      </c>
      <c r="B5212" t="s">
        <v>20559</v>
      </c>
      <c r="C5212" t="s">
        <v>20560</v>
      </c>
    </row>
    <row r="5213" spans="1:3">
      <c r="A5213" s="11" t="s">
        <v>20561</v>
      </c>
      <c r="B5213" t="s">
        <v>20562</v>
      </c>
      <c r="C5213" t="s">
        <v>20563</v>
      </c>
    </row>
    <row r="5214" spans="1:3">
      <c r="A5214" s="11" t="s">
        <v>20564</v>
      </c>
      <c r="B5214" t="s">
        <v>20565</v>
      </c>
      <c r="C5214" t="s">
        <v>20566</v>
      </c>
    </row>
    <row r="5215" spans="1:3">
      <c r="A5215" s="11" t="s">
        <v>20567</v>
      </c>
      <c r="B5215" t="s">
        <v>20568</v>
      </c>
      <c r="C5215" t="s">
        <v>20569</v>
      </c>
    </row>
    <row r="5216" spans="1:3">
      <c r="A5216" s="11" t="s">
        <v>20570</v>
      </c>
      <c r="B5216" t="s">
        <v>20571</v>
      </c>
      <c r="C5216" t="s">
        <v>2858</v>
      </c>
    </row>
    <row r="5217" spans="1:3">
      <c r="A5217" s="11" t="s">
        <v>20572</v>
      </c>
      <c r="B5217" t="s">
        <v>20573</v>
      </c>
      <c r="C5217" t="s">
        <v>20574</v>
      </c>
    </row>
    <row r="5218" spans="1:3">
      <c r="A5218" s="11" t="s">
        <v>20575</v>
      </c>
      <c r="B5218" t="s">
        <v>20576</v>
      </c>
      <c r="C5218" t="s">
        <v>20577</v>
      </c>
    </row>
    <row r="5219" spans="1:3">
      <c r="A5219" s="11" t="s">
        <v>20578</v>
      </c>
      <c r="B5219" t="s">
        <v>20579</v>
      </c>
      <c r="C5219" t="s">
        <v>20580</v>
      </c>
    </row>
    <row r="5220" spans="1:3">
      <c r="A5220" s="11" t="s">
        <v>20581</v>
      </c>
      <c r="B5220" t="s">
        <v>20582</v>
      </c>
      <c r="C5220" t="s">
        <v>20583</v>
      </c>
    </row>
    <row r="5221" spans="1:3">
      <c r="A5221" s="11" t="s">
        <v>20584</v>
      </c>
      <c r="B5221" t="s">
        <v>20585</v>
      </c>
      <c r="C5221" t="s">
        <v>20586</v>
      </c>
    </row>
    <row r="5222" spans="1:3">
      <c r="A5222" s="11" t="s">
        <v>20587</v>
      </c>
      <c r="B5222" t="s">
        <v>20588</v>
      </c>
      <c r="C5222" t="s">
        <v>20589</v>
      </c>
    </row>
    <row r="5223" spans="1:3">
      <c r="A5223" s="11" t="s">
        <v>20590</v>
      </c>
      <c r="B5223" t="s">
        <v>18382</v>
      </c>
      <c r="C5223" t="s">
        <v>20591</v>
      </c>
    </row>
    <row r="5224" spans="1:3">
      <c r="A5224" s="11" t="s">
        <v>20592</v>
      </c>
      <c r="B5224" t="s">
        <v>20593</v>
      </c>
      <c r="C5224" t="s">
        <v>20594</v>
      </c>
    </row>
    <row r="5225" spans="1:3">
      <c r="A5225" s="11" t="s">
        <v>20595</v>
      </c>
      <c r="B5225" t="s">
        <v>20596</v>
      </c>
      <c r="C5225" t="s">
        <v>20597</v>
      </c>
    </row>
    <row r="5226" spans="1:3">
      <c r="A5226" s="11" t="s">
        <v>20598</v>
      </c>
      <c r="B5226" t="s">
        <v>20599</v>
      </c>
      <c r="C5226" t="s">
        <v>20600</v>
      </c>
    </row>
    <row r="5227" spans="1:3">
      <c r="A5227" s="11" t="s">
        <v>20601</v>
      </c>
      <c r="B5227" t="s">
        <v>20602</v>
      </c>
      <c r="C5227" t="s">
        <v>20603</v>
      </c>
    </row>
    <row r="5228" spans="1:3">
      <c r="A5228" s="11" t="s">
        <v>20604</v>
      </c>
      <c r="B5228" t="s">
        <v>20605</v>
      </c>
      <c r="C5228" t="s">
        <v>20606</v>
      </c>
    </row>
    <row r="5229" spans="1:3">
      <c r="A5229" s="11" t="s">
        <v>20607</v>
      </c>
      <c r="B5229" t="s">
        <v>20608</v>
      </c>
      <c r="C5229" t="s">
        <v>20609</v>
      </c>
    </row>
    <row r="5230" spans="1:3">
      <c r="A5230" s="11" t="s">
        <v>20610</v>
      </c>
      <c r="B5230" t="s">
        <v>20611</v>
      </c>
      <c r="C5230" t="s">
        <v>20612</v>
      </c>
    </row>
    <row r="5231" spans="1:3">
      <c r="A5231" s="11" t="s">
        <v>20613</v>
      </c>
      <c r="B5231" t="s">
        <v>20614</v>
      </c>
      <c r="C5231" t="s">
        <v>20615</v>
      </c>
    </row>
    <row r="5232" spans="1:3">
      <c r="A5232" s="11" t="s">
        <v>20616</v>
      </c>
      <c r="B5232" t="s">
        <v>20617</v>
      </c>
      <c r="C5232" t="s">
        <v>20618</v>
      </c>
    </row>
    <row r="5233" spans="1:3">
      <c r="A5233" s="11" t="s">
        <v>20619</v>
      </c>
      <c r="B5233" t="s">
        <v>20620</v>
      </c>
      <c r="C5233" t="s">
        <v>20621</v>
      </c>
    </row>
    <row r="5234" spans="1:3">
      <c r="A5234" s="11" t="s">
        <v>20622</v>
      </c>
      <c r="B5234" t="s">
        <v>20623</v>
      </c>
      <c r="C5234" t="s">
        <v>20624</v>
      </c>
    </row>
    <row r="5235" spans="1:3">
      <c r="A5235" s="11" t="s">
        <v>20625</v>
      </c>
      <c r="B5235" t="s">
        <v>20626</v>
      </c>
      <c r="C5235" t="s">
        <v>20627</v>
      </c>
    </row>
    <row r="5236" spans="1:3">
      <c r="A5236" s="11" t="s">
        <v>20628</v>
      </c>
      <c r="B5236" t="s">
        <v>20629</v>
      </c>
      <c r="C5236" t="s">
        <v>20630</v>
      </c>
    </row>
    <row r="5237" spans="1:3">
      <c r="A5237" s="11" t="s">
        <v>20631</v>
      </c>
      <c r="B5237" t="s">
        <v>20632</v>
      </c>
      <c r="C5237" t="s">
        <v>20633</v>
      </c>
    </row>
    <row r="5238" spans="1:3">
      <c r="A5238" s="11" t="s">
        <v>20634</v>
      </c>
      <c r="B5238" t="s">
        <v>20635</v>
      </c>
      <c r="C5238" t="s">
        <v>20636</v>
      </c>
    </row>
    <row r="5239" spans="1:3">
      <c r="A5239" s="11" t="s">
        <v>20637</v>
      </c>
      <c r="B5239" t="s">
        <v>20638</v>
      </c>
      <c r="C5239" t="s">
        <v>20639</v>
      </c>
    </row>
    <row r="5240" spans="1:3">
      <c r="A5240" s="11" t="s">
        <v>20640</v>
      </c>
      <c r="B5240" t="s">
        <v>20641</v>
      </c>
      <c r="C5240" t="s">
        <v>20642</v>
      </c>
    </row>
    <row r="5241" spans="1:3">
      <c r="A5241" s="11" t="s">
        <v>20643</v>
      </c>
      <c r="B5241" t="s">
        <v>20644</v>
      </c>
      <c r="C5241" t="s">
        <v>20645</v>
      </c>
    </row>
    <row r="5242" spans="1:3">
      <c r="A5242" s="11" t="s">
        <v>20646</v>
      </c>
      <c r="B5242" t="s">
        <v>20647</v>
      </c>
      <c r="C5242" t="s">
        <v>20648</v>
      </c>
    </row>
    <row r="5243" spans="1:3">
      <c r="A5243" s="11" t="s">
        <v>20649</v>
      </c>
      <c r="B5243" t="s">
        <v>20650</v>
      </c>
      <c r="C5243" t="s">
        <v>20651</v>
      </c>
    </row>
    <row r="5244" spans="1:3">
      <c r="A5244" s="11" t="s">
        <v>20652</v>
      </c>
      <c r="B5244" t="s">
        <v>20653</v>
      </c>
      <c r="C5244" t="s">
        <v>20654</v>
      </c>
    </row>
    <row r="5245" spans="1:3">
      <c r="A5245" s="11" t="s">
        <v>20655</v>
      </c>
      <c r="B5245" t="s">
        <v>20656</v>
      </c>
      <c r="C5245" t="s">
        <v>20657</v>
      </c>
    </row>
    <row r="5246" spans="1:3">
      <c r="A5246" s="11" t="s">
        <v>20658</v>
      </c>
      <c r="B5246" t="s">
        <v>20659</v>
      </c>
      <c r="C5246" t="s">
        <v>20660</v>
      </c>
    </row>
    <row r="5247" spans="1:3">
      <c r="A5247" s="11" t="s">
        <v>20661</v>
      </c>
      <c r="B5247" t="s">
        <v>20662</v>
      </c>
      <c r="C5247" t="s">
        <v>20663</v>
      </c>
    </row>
    <row r="5248" spans="1:3">
      <c r="A5248" s="11" t="s">
        <v>20664</v>
      </c>
      <c r="B5248" t="s">
        <v>20665</v>
      </c>
      <c r="C5248" t="s">
        <v>20666</v>
      </c>
    </row>
    <row r="5249" spans="1:3">
      <c r="A5249" s="11" t="s">
        <v>20667</v>
      </c>
      <c r="B5249" t="s">
        <v>20668</v>
      </c>
      <c r="C5249" t="s">
        <v>20669</v>
      </c>
    </row>
    <row r="5250" spans="1:3">
      <c r="A5250" s="11" t="s">
        <v>20670</v>
      </c>
      <c r="B5250" t="s">
        <v>20671</v>
      </c>
      <c r="C5250" t="s">
        <v>20672</v>
      </c>
    </row>
    <row r="5251" spans="1:3">
      <c r="A5251" s="11" t="s">
        <v>20673</v>
      </c>
      <c r="B5251" t="s">
        <v>20674</v>
      </c>
      <c r="C5251" t="s">
        <v>20675</v>
      </c>
    </row>
    <row r="5252" spans="1:3">
      <c r="A5252" s="11" t="s">
        <v>20676</v>
      </c>
      <c r="B5252" t="s">
        <v>20677</v>
      </c>
      <c r="C5252" t="s">
        <v>20678</v>
      </c>
    </row>
    <row r="5253" spans="1:3">
      <c r="A5253" s="11" t="s">
        <v>20679</v>
      </c>
      <c r="B5253" t="s">
        <v>20680</v>
      </c>
      <c r="C5253" t="s">
        <v>20681</v>
      </c>
    </row>
    <row r="5254" spans="1:3">
      <c r="A5254" s="11" t="s">
        <v>20682</v>
      </c>
      <c r="B5254" t="s">
        <v>20683</v>
      </c>
      <c r="C5254" t="s">
        <v>20684</v>
      </c>
    </row>
    <row r="5255" spans="1:3">
      <c r="A5255" s="11" t="s">
        <v>20685</v>
      </c>
      <c r="B5255" t="s">
        <v>20686</v>
      </c>
      <c r="C5255" t="s">
        <v>20687</v>
      </c>
    </row>
    <row r="5256" spans="1:3">
      <c r="A5256" s="11" t="s">
        <v>20688</v>
      </c>
      <c r="B5256" t="s">
        <v>20689</v>
      </c>
      <c r="C5256" t="s">
        <v>20690</v>
      </c>
    </row>
    <row r="5257" spans="1:3">
      <c r="A5257" s="11" t="s">
        <v>20691</v>
      </c>
      <c r="B5257" t="s">
        <v>20692</v>
      </c>
      <c r="C5257" t="s">
        <v>20693</v>
      </c>
    </row>
    <row r="5258" spans="1:3">
      <c r="A5258" s="11" t="s">
        <v>20694</v>
      </c>
      <c r="B5258" t="s">
        <v>20695</v>
      </c>
      <c r="C5258" t="s">
        <v>20696</v>
      </c>
    </row>
    <row r="5259" spans="1:3">
      <c r="A5259" s="11" t="s">
        <v>20697</v>
      </c>
      <c r="B5259" t="s">
        <v>20698</v>
      </c>
      <c r="C5259" t="s">
        <v>20699</v>
      </c>
    </row>
    <row r="5260" spans="1:3">
      <c r="A5260" s="11" t="s">
        <v>20700</v>
      </c>
      <c r="B5260" t="s">
        <v>20701</v>
      </c>
      <c r="C5260" t="s">
        <v>20702</v>
      </c>
    </row>
    <row r="5261" spans="1:3">
      <c r="A5261" s="11" t="s">
        <v>20703</v>
      </c>
      <c r="B5261" t="s">
        <v>20704</v>
      </c>
      <c r="C5261" t="s">
        <v>20705</v>
      </c>
    </row>
    <row r="5262" spans="1:3">
      <c r="A5262" s="11" t="s">
        <v>20706</v>
      </c>
      <c r="B5262" t="s">
        <v>20707</v>
      </c>
      <c r="C5262" t="s">
        <v>20708</v>
      </c>
    </row>
    <row r="5263" spans="1:3">
      <c r="A5263" s="11" t="s">
        <v>20709</v>
      </c>
      <c r="B5263" t="s">
        <v>20710</v>
      </c>
      <c r="C5263" t="s">
        <v>20711</v>
      </c>
    </row>
    <row r="5264" spans="1:3">
      <c r="A5264" s="11" t="s">
        <v>20712</v>
      </c>
      <c r="B5264" t="s">
        <v>20713</v>
      </c>
      <c r="C5264" t="s">
        <v>20714</v>
      </c>
    </row>
    <row r="5265" spans="1:3">
      <c r="A5265" s="11" t="s">
        <v>20715</v>
      </c>
      <c r="B5265" t="s">
        <v>20716</v>
      </c>
      <c r="C5265" t="s">
        <v>20717</v>
      </c>
    </row>
    <row r="5266" spans="1:3">
      <c r="A5266" s="11" t="s">
        <v>20718</v>
      </c>
      <c r="B5266" t="s">
        <v>20719</v>
      </c>
      <c r="C5266" t="s">
        <v>20720</v>
      </c>
    </row>
    <row r="5267" spans="1:3">
      <c r="A5267" s="11" t="s">
        <v>20721</v>
      </c>
      <c r="B5267" t="s">
        <v>20722</v>
      </c>
      <c r="C5267" t="s">
        <v>20723</v>
      </c>
    </row>
    <row r="5268" spans="1:3">
      <c r="A5268" s="11" t="s">
        <v>20724</v>
      </c>
      <c r="B5268" t="s">
        <v>20725</v>
      </c>
      <c r="C5268" t="s">
        <v>20726</v>
      </c>
    </row>
    <row r="5269" spans="1:3">
      <c r="A5269" s="11" t="s">
        <v>20727</v>
      </c>
      <c r="B5269" t="s">
        <v>20728</v>
      </c>
      <c r="C5269" t="s">
        <v>20729</v>
      </c>
    </row>
    <row r="5270" spans="1:3">
      <c r="A5270" s="11" t="s">
        <v>20730</v>
      </c>
      <c r="B5270" t="s">
        <v>20731</v>
      </c>
      <c r="C5270" t="s">
        <v>20732</v>
      </c>
    </row>
    <row r="5271" spans="1:3">
      <c r="A5271" s="11" t="s">
        <v>20733</v>
      </c>
      <c r="B5271" t="s">
        <v>20734</v>
      </c>
      <c r="C5271" t="s">
        <v>20735</v>
      </c>
    </row>
    <row r="5272" spans="1:3">
      <c r="A5272" s="11" t="s">
        <v>20736</v>
      </c>
      <c r="B5272" t="s">
        <v>20737</v>
      </c>
      <c r="C5272" t="s">
        <v>20738</v>
      </c>
    </row>
    <row r="5273" spans="1:3">
      <c r="A5273" s="11" t="s">
        <v>20739</v>
      </c>
      <c r="B5273" t="s">
        <v>20740</v>
      </c>
      <c r="C5273" t="s">
        <v>20741</v>
      </c>
    </row>
    <row r="5274" spans="1:3">
      <c r="A5274" s="11" t="s">
        <v>20742</v>
      </c>
      <c r="B5274" t="s">
        <v>20743</v>
      </c>
      <c r="C5274" t="s">
        <v>20744</v>
      </c>
    </row>
    <row r="5275" spans="1:3">
      <c r="A5275" s="11" t="s">
        <v>20745</v>
      </c>
      <c r="B5275" t="s">
        <v>20746</v>
      </c>
      <c r="C5275" t="s">
        <v>20747</v>
      </c>
    </row>
    <row r="5276" spans="1:3">
      <c r="A5276" s="11" t="s">
        <v>20748</v>
      </c>
      <c r="B5276" t="s">
        <v>20749</v>
      </c>
      <c r="C5276" t="s">
        <v>20750</v>
      </c>
    </row>
    <row r="5277" spans="1:3">
      <c r="A5277" s="11" t="s">
        <v>20751</v>
      </c>
      <c r="B5277" t="s">
        <v>20752</v>
      </c>
      <c r="C5277" t="s">
        <v>20753</v>
      </c>
    </row>
    <row r="5278" spans="1:3">
      <c r="A5278" s="11" t="s">
        <v>20754</v>
      </c>
      <c r="B5278" t="s">
        <v>6344</v>
      </c>
      <c r="C5278" t="s">
        <v>20755</v>
      </c>
    </row>
    <row r="5279" spans="1:3">
      <c r="A5279" s="11" t="s">
        <v>20756</v>
      </c>
      <c r="B5279" t="s">
        <v>20757</v>
      </c>
      <c r="C5279" t="s">
        <v>20758</v>
      </c>
    </row>
    <row r="5280" spans="1:3">
      <c r="A5280" s="11" t="s">
        <v>20759</v>
      </c>
      <c r="B5280" t="s">
        <v>20760</v>
      </c>
      <c r="C5280" t="s">
        <v>20761</v>
      </c>
    </row>
    <row r="5281" spans="1:3">
      <c r="A5281" s="11" t="s">
        <v>20762</v>
      </c>
      <c r="B5281" t="s">
        <v>20763</v>
      </c>
      <c r="C5281" t="s">
        <v>20764</v>
      </c>
    </row>
    <row r="5282" spans="1:3">
      <c r="A5282" s="11" t="s">
        <v>20765</v>
      </c>
      <c r="B5282" t="s">
        <v>20766</v>
      </c>
      <c r="C5282" t="s">
        <v>20767</v>
      </c>
    </row>
    <row r="5283" spans="1:3">
      <c r="A5283" s="11" t="s">
        <v>20768</v>
      </c>
      <c r="B5283" t="s">
        <v>20769</v>
      </c>
      <c r="C5283" t="s">
        <v>20770</v>
      </c>
    </row>
    <row r="5284" spans="1:3">
      <c r="A5284" s="11" t="s">
        <v>20771</v>
      </c>
      <c r="B5284" t="s">
        <v>20772</v>
      </c>
      <c r="C5284" t="s">
        <v>20773</v>
      </c>
    </row>
    <row r="5285" spans="1:3">
      <c r="A5285" s="11" t="s">
        <v>20774</v>
      </c>
      <c r="B5285" t="s">
        <v>20775</v>
      </c>
      <c r="C5285" t="s">
        <v>20776</v>
      </c>
    </row>
    <row r="5286" spans="1:3">
      <c r="A5286" s="11" t="s">
        <v>20777</v>
      </c>
      <c r="B5286" t="s">
        <v>20778</v>
      </c>
      <c r="C5286" t="s">
        <v>20779</v>
      </c>
    </row>
    <row r="5287" spans="1:3">
      <c r="A5287" s="11" t="s">
        <v>20780</v>
      </c>
      <c r="B5287" t="s">
        <v>20781</v>
      </c>
      <c r="C5287" t="s">
        <v>20782</v>
      </c>
    </row>
    <row r="5288" spans="1:3">
      <c r="A5288" s="11" t="s">
        <v>20783</v>
      </c>
      <c r="B5288" t="s">
        <v>20784</v>
      </c>
      <c r="C5288" t="s">
        <v>20785</v>
      </c>
    </row>
    <row r="5289" spans="1:3">
      <c r="A5289" s="11" t="s">
        <v>20786</v>
      </c>
      <c r="B5289" t="s">
        <v>20787</v>
      </c>
      <c r="C5289" t="s">
        <v>20788</v>
      </c>
    </row>
    <row r="5290" spans="1:3">
      <c r="A5290" s="11" t="s">
        <v>20789</v>
      </c>
      <c r="B5290" t="s">
        <v>20790</v>
      </c>
      <c r="C5290" t="s">
        <v>20791</v>
      </c>
    </row>
    <row r="5291" spans="1:3">
      <c r="A5291" s="11" t="s">
        <v>20792</v>
      </c>
      <c r="B5291" t="s">
        <v>20793</v>
      </c>
      <c r="C5291" t="s">
        <v>20794</v>
      </c>
    </row>
    <row r="5292" spans="1:3">
      <c r="A5292" s="11" t="s">
        <v>20795</v>
      </c>
      <c r="B5292" t="s">
        <v>20796</v>
      </c>
      <c r="C5292" t="s">
        <v>20797</v>
      </c>
    </row>
    <row r="5293" spans="1:3">
      <c r="A5293" s="11" t="s">
        <v>20798</v>
      </c>
      <c r="B5293" t="s">
        <v>20799</v>
      </c>
      <c r="C5293" t="s">
        <v>20800</v>
      </c>
    </row>
    <row r="5294" spans="1:3">
      <c r="A5294" s="11" t="s">
        <v>20801</v>
      </c>
      <c r="B5294" t="s">
        <v>20802</v>
      </c>
      <c r="C5294" t="s">
        <v>20803</v>
      </c>
    </row>
    <row r="5295" spans="1:3">
      <c r="A5295" s="11" t="s">
        <v>20804</v>
      </c>
      <c r="B5295" t="s">
        <v>20805</v>
      </c>
      <c r="C5295" t="s">
        <v>20806</v>
      </c>
    </row>
    <row r="5296" spans="1:3">
      <c r="A5296" s="11" t="s">
        <v>20807</v>
      </c>
      <c r="B5296" t="s">
        <v>20808</v>
      </c>
      <c r="C5296" t="s">
        <v>20809</v>
      </c>
    </row>
    <row r="5297" spans="1:3">
      <c r="A5297" s="11" t="s">
        <v>20810</v>
      </c>
      <c r="B5297" t="s">
        <v>20811</v>
      </c>
      <c r="C5297" t="s">
        <v>20812</v>
      </c>
    </row>
    <row r="5298" spans="1:3">
      <c r="A5298" s="11" t="s">
        <v>20813</v>
      </c>
      <c r="B5298" t="s">
        <v>20814</v>
      </c>
      <c r="C5298" t="s">
        <v>20815</v>
      </c>
    </row>
    <row r="5299" spans="1:3">
      <c r="A5299" s="11" t="s">
        <v>20816</v>
      </c>
      <c r="B5299" t="s">
        <v>20817</v>
      </c>
      <c r="C5299" t="s">
        <v>20818</v>
      </c>
    </row>
    <row r="5300" spans="1:3">
      <c r="A5300" s="11" t="s">
        <v>20819</v>
      </c>
      <c r="B5300" t="s">
        <v>20820</v>
      </c>
      <c r="C5300" t="s">
        <v>20821</v>
      </c>
    </row>
    <row r="5301" spans="1:3">
      <c r="A5301" s="11" t="s">
        <v>20822</v>
      </c>
      <c r="B5301" t="s">
        <v>20823</v>
      </c>
      <c r="C5301" t="s">
        <v>20824</v>
      </c>
    </row>
    <row r="5302" spans="1:3">
      <c r="A5302" s="11" t="s">
        <v>20825</v>
      </c>
      <c r="B5302" t="s">
        <v>20826</v>
      </c>
      <c r="C5302" t="s">
        <v>20827</v>
      </c>
    </row>
    <row r="5303" spans="1:3">
      <c r="A5303" s="11" t="s">
        <v>20828</v>
      </c>
      <c r="B5303" t="s">
        <v>20829</v>
      </c>
      <c r="C5303" t="s">
        <v>20830</v>
      </c>
    </row>
    <row r="5304" spans="1:3">
      <c r="A5304" s="11" t="s">
        <v>20831</v>
      </c>
      <c r="B5304" t="s">
        <v>20832</v>
      </c>
      <c r="C5304" t="s">
        <v>20833</v>
      </c>
    </row>
    <row r="5305" spans="1:3">
      <c r="A5305" s="11" t="s">
        <v>20834</v>
      </c>
      <c r="B5305" t="s">
        <v>20835</v>
      </c>
      <c r="C5305" t="s">
        <v>20836</v>
      </c>
    </row>
    <row r="5306" spans="1:3">
      <c r="A5306" s="11" t="s">
        <v>20837</v>
      </c>
      <c r="B5306" t="s">
        <v>20838</v>
      </c>
      <c r="C5306" t="s">
        <v>20839</v>
      </c>
    </row>
    <row r="5307" spans="1:3">
      <c r="A5307" s="11" t="s">
        <v>20840</v>
      </c>
      <c r="B5307" t="s">
        <v>20841</v>
      </c>
      <c r="C5307" t="s">
        <v>20842</v>
      </c>
    </row>
    <row r="5308" spans="1:3">
      <c r="A5308" s="11" t="s">
        <v>20843</v>
      </c>
      <c r="B5308" t="s">
        <v>1576</v>
      </c>
      <c r="C5308" t="s">
        <v>20844</v>
      </c>
    </row>
    <row r="5309" spans="1:3">
      <c r="A5309" s="11" t="s">
        <v>20845</v>
      </c>
      <c r="B5309" t="s">
        <v>20846</v>
      </c>
      <c r="C5309" t="s">
        <v>20847</v>
      </c>
    </row>
    <row r="5310" spans="1:3">
      <c r="A5310" s="11" t="s">
        <v>20848</v>
      </c>
      <c r="B5310" t="s">
        <v>20849</v>
      </c>
      <c r="C5310" t="s">
        <v>20850</v>
      </c>
    </row>
    <row r="5311" spans="1:3">
      <c r="A5311" s="11" t="s">
        <v>20851</v>
      </c>
      <c r="B5311" t="s">
        <v>20852</v>
      </c>
      <c r="C5311" t="s">
        <v>20853</v>
      </c>
    </row>
    <row r="5312" spans="1:3">
      <c r="A5312" s="11" t="s">
        <v>20854</v>
      </c>
      <c r="B5312" t="s">
        <v>20855</v>
      </c>
      <c r="C5312" t="s">
        <v>20856</v>
      </c>
    </row>
    <row r="5313" spans="1:3">
      <c r="A5313" s="11" t="s">
        <v>20857</v>
      </c>
      <c r="B5313" t="s">
        <v>20858</v>
      </c>
      <c r="C5313" t="s">
        <v>20859</v>
      </c>
    </row>
    <row r="5314" spans="1:3">
      <c r="A5314" s="11" t="s">
        <v>20860</v>
      </c>
      <c r="B5314" t="s">
        <v>20861</v>
      </c>
      <c r="C5314" t="s">
        <v>20862</v>
      </c>
    </row>
    <row r="5315" spans="1:3">
      <c r="A5315" s="11" t="s">
        <v>20863</v>
      </c>
      <c r="B5315" t="s">
        <v>20864</v>
      </c>
      <c r="C5315" t="s">
        <v>20865</v>
      </c>
    </row>
    <row r="5316" spans="1:3">
      <c r="A5316" s="11" t="s">
        <v>20866</v>
      </c>
      <c r="B5316" t="s">
        <v>20867</v>
      </c>
      <c r="C5316" t="s">
        <v>20868</v>
      </c>
    </row>
    <row r="5317" spans="1:3">
      <c r="A5317" s="11" t="s">
        <v>20869</v>
      </c>
      <c r="B5317" t="s">
        <v>20870</v>
      </c>
      <c r="C5317" t="s">
        <v>20871</v>
      </c>
    </row>
    <row r="5318" spans="1:3">
      <c r="A5318" s="11" t="s">
        <v>20872</v>
      </c>
      <c r="B5318" t="s">
        <v>20873</v>
      </c>
      <c r="C5318" t="s">
        <v>20874</v>
      </c>
    </row>
    <row r="5319" spans="1:3">
      <c r="A5319" s="11" t="s">
        <v>20875</v>
      </c>
      <c r="B5319" t="s">
        <v>20876</v>
      </c>
      <c r="C5319" t="s">
        <v>20877</v>
      </c>
    </row>
    <row r="5320" spans="1:3">
      <c r="A5320" s="11" t="s">
        <v>20878</v>
      </c>
      <c r="B5320" t="s">
        <v>20879</v>
      </c>
      <c r="C5320" t="s">
        <v>20880</v>
      </c>
    </row>
    <row r="5321" spans="1:3">
      <c r="A5321" s="11" t="s">
        <v>20881</v>
      </c>
      <c r="B5321" t="s">
        <v>20882</v>
      </c>
      <c r="C5321" t="s">
        <v>20883</v>
      </c>
    </row>
    <row r="5322" spans="1:3">
      <c r="A5322" s="11" t="s">
        <v>20884</v>
      </c>
      <c r="B5322" t="s">
        <v>20885</v>
      </c>
      <c r="C5322" t="s">
        <v>20886</v>
      </c>
    </row>
    <row r="5323" spans="1:3">
      <c r="A5323" s="11" t="s">
        <v>20887</v>
      </c>
      <c r="B5323" t="s">
        <v>20888</v>
      </c>
      <c r="C5323" t="s">
        <v>20889</v>
      </c>
    </row>
    <row r="5324" spans="1:3">
      <c r="A5324" s="11" t="s">
        <v>20890</v>
      </c>
      <c r="B5324" t="s">
        <v>972</v>
      </c>
      <c r="C5324" t="s">
        <v>20891</v>
      </c>
    </row>
    <row r="5325" spans="1:3">
      <c r="A5325" s="11" t="s">
        <v>20892</v>
      </c>
      <c r="B5325" t="s">
        <v>187</v>
      </c>
      <c r="C5325" t="s">
        <v>20893</v>
      </c>
    </row>
    <row r="5326" spans="1:3">
      <c r="A5326" s="11" t="s">
        <v>20894</v>
      </c>
      <c r="B5326" t="s">
        <v>3920</v>
      </c>
      <c r="C5326" t="s">
        <v>20895</v>
      </c>
    </row>
    <row r="5327" spans="1:3">
      <c r="A5327" s="11" t="s">
        <v>20896</v>
      </c>
      <c r="B5327" t="s">
        <v>2344</v>
      </c>
      <c r="C5327" t="s">
        <v>2345</v>
      </c>
    </row>
    <row r="5328" spans="1:3">
      <c r="A5328" s="11" t="s">
        <v>20897</v>
      </c>
      <c r="B5328" t="s">
        <v>20898</v>
      </c>
      <c r="C5328" t="s">
        <v>5597</v>
      </c>
    </row>
    <row r="5329" spans="1:3">
      <c r="A5329" s="11" t="s">
        <v>20899</v>
      </c>
      <c r="B5329" t="s">
        <v>20900</v>
      </c>
      <c r="C5329" t="s">
        <v>20901</v>
      </c>
    </row>
    <row r="5330" spans="1:3">
      <c r="A5330" s="11" t="s">
        <v>20902</v>
      </c>
      <c r="B5330" t="s">
        <v>20903</v>
      </c>
      <c r="C5330" t="s">
        <v>20904</v>
      </c>
    </row>
    <row r="5331" spans="1:3">
      <c r="A5331" s="11" t="s">
        <v>20905</v>
      </c>
      <c r="B5331" t="s">
        <v>20906</v>
      </c>
      <c r="C5331" t="s">
        <v>20907</v>
      </c>
    </row>
    <row r="5332" spans="1:3">
      <c r="A5332" s="11" t="s">
        <v>20908</v>
      </c>
      <c r="B5332" t="s">
        <v>20909</v>
      </c>
      <c r="C5332" t="s">
        <v>20910</v>
      </c>
    </row>
    <row r="5333" spans="1:3">
      <c r="A5333" s="11" t="s">
        <v>20911</v>
      </c>
      <c r="B5333" t="s">
        <v>20912</v>
      </c>
      <c r="C5333" t="s">
        <v>20913</v>
      </c>
    </row>
    <row r="5334" spans="1:3">
      <c r="A5334" s="11" t="s">
        <v>20914</v>
      </c>
      <c r="B5334" t="s">
        <v>20915</v>
      </c>
      <c r="C5334" t="s">
        <v>20916</v>
      </c>
    </row>
    <row r="5335" spans="1:3">
      <c r="A5335" s="11" t="s">
        <v>20917</v>
      </c>
      <c r="B5335" t="s">
        <v>20918</v>
      </c>
      <c r="C5335" t="s">
        <v>20919</v>
      </c>
    </row>
    <row r="5336" spans="1:3">
      <c r="A5336" s="11" t="s">
        <v>20920</v>
      </c>
      <c r="B5336" t="s">
        <v>20921</v>
      </c>
      <c r="C5336" t="s">
        <v>20922</v>
      </c>
    </row>
    <row r="5337" spans="1:3">
      <c r="A5337" s="11" t="s">
        <v>20923</v>
      </c>
      <c r="B5337" t="s">
        <v>20924</v>
      </c>
      <c r="C5337" t="s">
        <v>20925</v>
      </c>
    </row>
    <row r="5338" spans="1:3">
      <c r="A5338" s="11" t="s">
        <v>20926</v>
      </c>
      <c r="B5338" t="s">
        <v>20927</v>
      </c>
      <c r="C5338" t="s">
        <v>20928</v>
      </c>
    </row>
    <row r="5339" spans="1:3">
      <c r="A5339" s="11" t="s">
        <v>20929</v>
      </c>
      <c r="B5339" t="s">
        <v>20930</v>
      </c>
      <c r="C5339" t="s">
        <v>20931</v>
      </c>
    </row>
    <row r="5340" spans="1:3">
      <c r="A5340" s="11" t="s">
        <v>20932</v>
      </c>
      <c r="B5340" t="s">
        <v>20933</v>
      </c>
      <c r="C5340" t="s">
        <v>20934</v>
      </c>
    </row>
    <row r="5341" spans="1:3">
      <c r="A5341" s="11" t="s">
        <v>20935</v>
      </c>
      <c r="B5341" t="s">
        <v>1315</v>
      </c>
      <c r="C5341" t="s">
        <v>20936</v>
      </c>
    </row>
    <row r="5342" spans="1:3">
      <c r="A5342" s="11" t="s">
        <v>20937</v>
      </c>
      <c r="B5342" t="s">
        <v>20938</v>
      </c>
      <c r="C5342" t="s">
        <v>20939</v>
      </c>
    </row>
    <row r="5343" spans="1:3">
      <c r="A5343" s="11" t="s">
        <v>20940</v>
      </c>
      <c r="B5343" t="s">
        <v>20941</v>
      </c>
      <c r="C5343" t="s">
        <v>20942</v>
      </c>
    </row>
    <row r="5344" spans="1:3">
      <c r="A5344" s="11" t="s">
        <v>20943</v>
      </c>
      <c r="B5344" t="s">
        <v>20944</v>
      </c>
      <c r="C5344" t="s">
        <v>20945</v>
      </c>
    </row>
    <row r="5345" spans="1:3">
      <c r="A5345" s="11" t="s">
        <v>20946</v>
      </c>
      <c r="B5345" t="s">
        <v>20947</v>
      </c>
      <c r="C5345" t="s">
        <v>20948</v>
      </c>
    </row>
    <row r="5346" spans="1:3">
      <c r="A5346" s="11" t="s">
        <v>20949</v>
      </c>
      <c r="B5346" t="s">
        <v>20950</v>
      </c>
      <c r="C5346" t="s">
        <v>20951</v>
      </c>
    </row>
    <row r="5347" spans="1:3">
      <c r="A5347" s="11" t="s">
        <v>20952</v>
      </c>
      <c r="B5347" t="s">
        <v>20953</v>
      </c>
      <c r="C5347" t="s">
        <v>20954</v>
      </c>
    </row>
    <row r="5348" spans="1:3">
      <c r="A5348" s="11" t="s">
        <v>20955</v>
      </c>
      <c r="B5348" t="s">
        <v>20956</v>
      </c>
      <c r="C5348" t="s">
        <v>20957</v>
      </c>
    </row>
    <row r="5349" spans="1:3">
      <c r="A5349" s="11" t="s">
        <v>20958</v>
      </c>
      <c r="B5349" t="s">
        <v>20959</v>
      </c>
      <c r="C5349" t="s">
        <v>20960</v>
      </c>
    </row>
    <row r="5350" spans="1:3">
      <c r="A5350" s="11" t="s">
        <v>20961</v>
      </c>
      <c r="B5350" t="s">
        <v>20962</v>
      </c>
      <c r="C5350" t="s">
        <v>20963</v>
      </c>
    </row>
    <row r="5351" spans="1:3">
      <c r="A5351" s="11" t="s">
        <v>20964</v>
      </c>
      <c r="B5351" t="s">
        <v>20965</v>
      </c>
      <c r="C5351" t="s">
        <v>20966</v>
      </c>
    </row>
    <row r="5352" spans="1:3">
      <c r="A5352" s="11" t="s">
        <v>20967</v>
      </c>
      <c r="B5352" t="s">
        <v>20968</v>
      </c>
      <c r="C5352" t="s">
        <v>20969</v>
      </c>
    </row>
    <row r="5353" spans="1:3">
      <c r="A5353" s="11" t="s">
        <v>20970</v>
      </c>
      <c r="B5353" t="s">
        <v>20971</v>
      </c>
      <c r="C5353" t="s">
        <v>20972</v>
      </c>
    </row>
    <row r="5354" spans="1:3">
      <c r="A5354" s="11" t="s">
        <v>20973</v>
      </c>
      <c r="B5354" t="s">
        <v>20974</v>
      </c>
      <c r="C5354" t="s">
        <v>20975</v>
      </c>
    </row>
    <row r="5355" spans="1:3">
      <c r="A5355" s="11" t="s">
        <v>20976</v>
      </c>
      <c r="B5355" t="s">
        <v>20977</v>
      </c>
      <c r="C5355" t="s">
        <v>20978</v>
      </c>
    </row>
    <row r="5356" spans="1:3">
      <c r="A5356" s="11" t="s">
        <v>20979</v>
      </c>
      <c r="B5356" t="s">
        <v>14635</v>
      </c>
      <c r="C5356" t="s">
        <v>20980</v>
      </c>
    </row>
    <row r="5357" spans="1:3">
      <c r="A5357" s="11" t="s">
        <v>20981</v>
      </c>
      <c r="B5357" t="s">
        <v>20982</v>
      </c>
      <c r="C5357" t="s">
        <v>20983</v>
      </c>
    </row>
    <row r="5358" spans="1:3">
      <c r="A5358" s="11" t="s">
        <v>20984</v>
      </c>
      <c r="B5358" t="s">
        <v>20985</v>
      </c>
      <c r="C5358" t="s">
        <v>20986</v>
      </c>
    </row>
    <row r="5359" spans="1:3">
      <c r="A5359" s="11" t="s">
        <v>20987</v>
      </c>
      <c r="B5359" t="s">
        <v>20988</v>
      </c>
      <c r="C5359" t="s">
        <v>20989</v>
      </c>
    </row>
    <row r="5360" spans="1:3">
      <c r="A5360" s="11" t="s">
        <v>20990</v>
      </c>
      <c r="B5360" t="s">
        <v>20991</v>
      </c>
      <c r="C5360" t="s">
        <v>20992</v>
      </c>
    </row>
    <row r="5361" spans="1:3">
      <c r="A5361" s="11" t="s">
        <v>20993</v>
      </c>
      <c r="B5361" t="s">
        <v>20994</v>
      </c>
      <c r="C5361" t="s">
        <v>1812</v>
      </c>
    </row>
    <row r="5362" spans="1:3">
      <c r="A5362" s="11" t="s">
        <v>20995</v>
      </c>
      <c r="B5362" t="s">
        <v>20996</v>
      </c>
      <c r="C5362" t="s">
        <v>20997</v>
      </c>
    </row>
    <row r="5363" spans="1:3">
      <c r="A5363" s="11" t="s">
        <v>20998</v>
      </c>
      <c r="B5363" t="s">
        <v>20999</v>
      </c>
      <c r="C5363" t="s">
        <v>21000</v>
      </c>
    </row>
    <row r="5364" spans="1:3">
      <c r="A5364" s="11" t="s">
        <v>21001</v>
      </c>
      <c r="B5364" t="s">
        <v>21002</v>
      </c>
      <c r="C5364" t="s">
        <v>21003</v>
      </c>
    </row>
    <row r="5365" spans="1:3">
      <c r="A5365" s="11" t="s">
        <v>21004</v>
      </c>
      <c r="B5365" t="s">
        <v>21005</v>
      </c>
      <c r="C5365" t="s">
        <v>21006</v>
      </c>
    </row>
    <row r="5366" spans="1:3">
      <c r="A5366" s="11" t="s">
        <v>21007</v>
      </c>
      <c r="B5366" t="s">
        <v>21008</v>
      </c>
      <c r="C5366" t="s">
        <v>21009</v>
      </c>
    </row>
    <row r="5367" spans="1:3">
      <c r="A5367" s="11" t="s">
        <v>21010</v>
      </c>
      <c r="B5367" t="s">
        <v>21011</v>
      </c>
      <c r="C5367" t="s">
        <v>21012</v>
      </c>
    </row>
    <row r="5368" spans="1:3">
      <c r="A5368" s="11" t="s">
        <v>21013</v>
      </c>
      <c r="B5368" t="s">
        <v>21014</v>
      </c>
      <c r="C5368" t="s">
        <v>21015</v>
      </c>
    </row>
    <row r="5369" spans="1:3">
      <c r="A5369" s="11" t="s">
        <v>21016</v>
      </c>
      <c r="B5369" t="s">
        <v>21017</v>
      </c>
      <c r="C5369" t="s">
        <v>21018</v>
      </c>
    </row>
    <row r="5370" spans="1:3">
      <c r="A5370" s="11" t="s">
        <v>21019</v>
      </c>
      <c r="B5370" t="s">
        <v>21020</v>
      </c>
      <c r="C5370" t="s">
        <v>21021</v>
      </c>
    </row>
    <row r="5371" spans="1:3">
      <c r="A5371" s="11" t="s">
        <v>21022</v>
      </c>
      <c r="B5371" t="s">
        <v>21023</v>
      </c>
      <c r="C5371" t="s">
        <v>5781</v>
      </c>
    </row>
    <row r="5372" spans="1:3">
      <c r="A5372" s="11" t="s">
        <v>21024</v>
      </c>
      <c r="B5372" t="s">
        <v>21025</v>
      </c>
      <c r="C5372" t="s">
        <v>21026</v>
      </c>
    </row>
    <row r="5373" spans="1:3">
      <c r="A5373" s="11" t="s">
        <v>21027</v>
      </c>
      <c r="B5373" t="s">
        <v>21028</v>
      </c>
      <c r="C5373" t="s">
        <v>21029</v>
      </c>
    </row>
    <row r="5374" spans="1:3">
      <c r="A5374" s="11" t="s">
        <v>21030</v>
      </c>
      <c r="B5374" t="s">
        <v>21031</v>
      </c>
      <c r="C5374" t="s">
        <v>21032</v>
      </c>
    </row>
    <row r="5375" spans="1:3">
      <c r="A5375" s="11" t="s">
        <v>21033</v>
      </c>
      <c r="B5375" t="s">
        <v>21034</v>
      </c>
      <c r="C5375" t="s">
        <v>21035</v>
      </c>
    </row>
    <row r="5376" spans="1:3">
      <c r="A5376" s="11" t="s">
        <v>21036</v>
      </c>
      <c r="B5376" t="s">
        <v>21037</v>
      </c>
      <c r="C5376" t="s">
        <v>21038</v>
      </c>
    </row>
    <row r="5377" spans="1:3">
      <c r="A5377" s="11" t="s">
        <v>21039</v>
      </c>
      <c r="B5377" t="s">
        <v>21040</v>
      </c>
      <c r="C5377" t="s">
        <v>21041</v>
      </c>
    </row>
    <row r="5378" spans="1:3">
      <c r="A5378" s="11" t="s">
        <v>21042</v>
      </c>
      <c r="B5378" t="s">
        <v>21043</v>
      </c>
      <c r="C5378" t="s">
        <v>21044</v>
      </c>
    </row>
    <row r="5379" spans="1:3">
      <c r="A5379" s="11" t="s">
        <v>21045</v>
      </c>
      <c r="B5379" t="s">
        <v>21046</v>
      </c>
      <c r="C5379" t="s">
        <v>21047</v>
      </c>
    </row>
    <row r="5380" spans="1:3">
      <c r="A5380" s="11" t="s">
        <v>21048</v>
      </c>
      <c r="B5380" t="s">
        <v>21049</v>
      </c>
      <c r="C5380" t="s">
        <v>21050</v>
      </c>
    </row>
    <row r="5381" spans="1:3">
      <c r="A5381" s="11" t="s">
        <v>21051</v>
      </c>
      <c r="B5381" t="s">
        <v>464</v>
      </c>
      <c r="C5381" t="s">
        <v>21052</v>
      </c>
    </row>
    <row r="5382" spans="1:3">
      <c r="A5382" s="11" t="s">
        <v>21053</v>
      </c>
      <c r="B5382" t="s">
        <v>21054</v>
      </c>
      <c r="C5382" t="s">
        <v>21055</v>
      </c>
    </row>
    <row r="5383" spans="1:3">
      <c r="A5383" s="11" t="s">
        <v>21056</v>
      </c>
      <c r="B5383" t="s">
        <v>21057</v>
      </c>
      <c r="C5383" t="s">
        <v>21058</v>
      </c>
    </row>
    <row r="5384" spans="1:3">
      <c r="A5384" s="11" t="s">
        <v>21059</v>
      </c>
      <c r="B5384" t="s">
        <v>21060</v>
      </c>
      <c r="C5384" t="s">
        <v>21061</v>
      </c>
    </row>
    <row r="5385" spans="1:3">
      <c r="A5385" s="11" t="s">
        <v>21062</v>
      </c>
      <c r="B5385" t="s">
        <v>21063</v>
      </c>
      <c r="C5385" t="s">
        <v>21064</v>
      </c>
    </row>
    <row r="5386" spans="1:3">
      <c r="A5386" s="11" t="s">
        <v>21065</v>
      </c>
      <c r="B5386" t="s">
        <v>21066</v>
      </c>
      <c r="C5386" t="s">
        <v>21067</v>
      </c>
    </row>
    <row r="5387" spans="1:3">
      <c r="A5387" s="11" t="s">
        <v>21068</v>
      </c>
      <c r="B5387" t="s">
        <v>21069</v>
      </c>
      <c r="C5387" t="s">
        <v>21070</v>
      </c>
    </row>
    <row r="5388" spans="1:3">
      <c r="A5388" s="11" t="s">
        <v>21071</v>
      </c>
      <c r="B5388" t="s">
        <v>21072</v>
      </c>
      <c r="C5388" t="s">
        <v>21073</v>
      </c>
    </row>
    <row r="5389" spans="1:3">
      <c r="A5389" s="11" t="s">
        <v>21074</v>
      </c>
      <c r="B5389" t="s">
        <v>21075</v>
      </c>
      <c r="C5389" t="s">
        <v>21076</v>
      </c>
    </row>
    <row r="5390" spans="1:3">
      <c r="A5390" s="11" t="s">
        <v>21077</v>
      </c>
      <c r="B5390" t="s">
        <v>21078</v>
      </c>
      <c r="C5390" t="s">
        <v>21079</v>
      </c>
    </row>
    <row r="5391" spans="1:3">
      <c r="A5391" s="11" t="s">
        <v>21080</v>
      </c>
      <c r="B5391" t="s">
        <v>21081</v>
      </c>
      <c r="C5391" t="s">
        <v>21082</v>
      </c>
    </row>
    <row r="5392" spans="1:3">
      <c r="A5392" s="11" t="s">
        <v>21083</v>
      </c>
      <c r="B5392" t="s">
        <v>21084</v>
      </c>
      <c r="C5392" t="s">
        <v>21085</v>
      </c>
    </row>
    <row r="5393" spans="1:3">
      <c r="A5393" s="11" t="s">
        <v>21086</v>
      </c>
      <c r="B5393" t="s">
        <v>21087</v>
      </c>
      <c r="C5393" t="s">
        <v>21088</v>
      </c>
    </row>
    <row r="5394" spans="1:3">
      <c r="A5394" s="11" t="s">
        <v>21089</v>
      </c>
      <c r="B5394" t="s">
        <v>21090</v>
      </c>
      <c r="C5394" t="s">
        <v>21091</v>
      </c>
    </row>
    <row r="5395" spans="1:3">
      <c r="A5395" s="11" t="s">
        <v>21092</v>
      </c>
      <c r="B5395" t="s">
        <v>21093</v>
      </c>
      <c r="C5395" t="s">
        <v>21094</v>
      </c>
    </row>
    <row r="5396" spans="1:3">
      <c r="A5396" s="11" t="s">
        <v>21095</v>
      </c>
      <c r="B5396" t="s">
        <v>21096</v>
      </c>
      <c r="C5396" t="s">
        <v>21097</v>
      </c>
    </row>
    <row r="5397" spans="1:3">
      <c r="A5397" s="11" t="s">
        <v>21098</v>
      </c>
      <c r="B5397" t="s">
        <v>21099</v>
      </c>
      <c r="C5397" t="s">
        <v>21100</v>
      </c>
    </row>
    <row r="5398" spans="1:3">
      <c r="A5398" s="11" t="s">
        <v>21101</v>
      </c>
      <c r="B5398" t="s">
        <v>21102</v>
      </c>
      <c r="C5398" t="s">
        <v>21103</v>
      </c>
    </row>
    <row r="5399" spans="1:3">
      <c r="A5399" s="11" t="s">
        <v>21104</v>
      </c>
      <c r="B5399" t="s">
        <v>21105</v>
      </c>
      <c r="C5399" t="s">
        <v>21106</v>
      </c>
    </row>
    <row r="5400" spans="1:3">
      <c r="A5400" s="11" t="s">
        <v>21107</v>
      </c>
      <c r="B5400" t="s">
        <v>21108</v>
      </c>
      <c r="C5400" t="s">
        <v>21109</v>
      </c>
    </row>
    <row r="5401" spans="1:3">
      <c r="A5401" s="11" t="s">
        <v>21110</v>
      </c>
      <c r="B5401" t="s">
        <v>21111</v>
      </c>
      <c r="C5401" t="s">
        <v>21112</v>
      </c>
    </row>
    <row r="5402" spans="1:3">
      <c r="A5402" s="11" t="s">
        <v>21113</v>
      </c>
      <c r="B5402" t="s">
        <v>5125</v>
      </c>
      <c r="C5402" t="s">
        <v>5126</v>
      </c>
    </row>
    <row r="5403" spans="1:3">
      <c r="A5403" s="11" t="s">
        <v>21114</v>
      </c>
      <c r="B5403" t="s">
        <v>2330</v>
      </c>
      <c r="C5403" t="s">
        <v>21115</v>
      </c>
    </row>
    <row r="5404" spans="1:3">
      <c r="A5404" s="11" t="s">
        <v>21116</v>
      </c>
      <c r="B5404" t="s">
        <v>21117</v>
      </c>
      <c r="C5404" t="s">
        <v>21118</v>
      </c>
    </row>
    <row r="5405" spans="1:3">
      <c r="A5405" s="11" t="s">
        <v>21119</v>
      </c>
      <c r="B5405" t="s">
        <v>21120</v>
      </c>
      <c r="C5405" t="s">
        <v>21121</v>
      </c>
    </row>
    <row r="5406" spans="1:3">
      <c r="A5406" s="11" t="s">
        <v>21122</v>
      </c>
      <c r="B5406" t="s">
        <v>11008</v>
      </c>
      <c r="C5406" t="s">
        <v>21123</v>
      </c>
    </row>
    <row r="5407" spans="1:3">
      <c r="A5407" s="11" t="s">
        <v>21124</v>
      </c>
      <c r="B5407" t="s">
        <v>21125</v>
      </c>
      <c r="C5407" t="s">
        <v>21126</v>
      </c>
    </row>
    <row r="5408" spans="1:3">
      <c r="A5408" s="11" t="s">
        <v>21127</v>
      </c>
      <c r="B5408" t="s">
        <v>21128</v>
      </c>
      <c r="C5408" t="s">
        <v>21129</v>
      </c>
    </row>
    <row r="5409" spans="1:3">
      <c r="A5409" s="11" t="s">
        <v>21130</v>
      </c>
      <c r="B5409" t="s">
        <v>21131</v>
      </c>
      <c r="C5409" t="s">
        <v>21132</v>
      </c>
    </row>
    <row r="5410" spans="1:3">
      <c r="A5410" s="11" t="s">
        <v>21133</v>
      </c>
      <c r="B5410" t="s">
        <v>21134</v>
      </c>
      <c r="C5410" t="s">
        <v>21135</v>
      </c>
    </row>
    <row r="5411" spans="1:3">
      <c r="A5411" s="11" t="s">
        <v>21136</v>
      </c>
      <c r="B5411" t="s">
        <v>21137</v>
      </c>
      <c r="C5411" t="s">
        <v>21138</v>
      </c>
    </row>
    <row r="5412" spans="1:3">
      <c r="A5412" s="11" t="s">
        <v>21139</v>
      </c>
      <c r="B5412" t="s">
        <v>21140</v>
      </c>
      <c r="C5412" t="s">
        <v>21141</v>
      </c>
    </row>
    <row r="5413" spans="1:3">
      <c r="A5413" s="11" t="s">
        <v>21142</v>
      </c>
      <c r="B5413" t="s">
        <v>21143</v>
      </c>
      <c r="C5413" t="s">
        <v>21144</v>
      </c>
    </row>
    <row r="5414" spans="1:3">
      <c r="A5414" s="11" t="s">
        <v>21145</v>
      </c>
      <c r="B5414" t="s">
        <v>21146</v>
      </c>
      <c r="C5414" t="s">
        <v>21147</v>
      </c>
    </row>
    <row r="5415" spans="1:3">
      <c r="A5415" s="11" t="s">
        <v>21148</v>
      </c>
      <c r="B5415" t="s">
        <v>21149</v>
      </c>
      <c r="C5415" t="s">
        <v>21150</v>
      </c>
    </row>
    <row r="5416" spans="1:3">
      <c r="A5416" s="11" t="s">
        <v>21151</v>
      </c>
      <c r="B5416" t="s">
        <v>21152</v>
      </c>
      <c r="C5416" t="s">
        <v>21153</v>
      </c>
    </row>
    <row r="5417" spans="1:3">
      <c r="A5417" s="11" t="s">
        <v>21154</v>
      </c>
      <c r="B5417" t="s">
        <v>21155</v>
      </c>
      <c r="C5417" t="s">
        <v>21156</v>
      </c>
    </row>
    <row r="5418" spans="1:3">
      <c r="A5418" s="11" t="s">
        <v>21157</v>
      </c>
      <c r="B5418" t="s">
        <v>21158</v>
      </c>
      <c r="C5418" t="s">
        <v>21159</v>
      </c>
    </row>
    <row r="5419" spans="1:3">
      <c r="A5419" s="11" t="s">
        <v>21160</v>
      </c>
      <c r="B5419" t="s">
        <v>21161</v>
      </c>
      <c r="C5419" t="s">
        <v>21162</v>
      </c>
    </row>
    <row r="5420" spans="1:3">
      <c r="A5420" s="11" t="s">
        <v>21163</v>
      </c>
      <c r="B5420" t="s">
        <v>21164</v>
      </c>
      <c r="C5420" t="s">
        <v>21165</v>
      </c>
    </row>
    <row r="5421" spans="1:3">
      <c r="A5421" s="11" t="s">
        <v>21166</v>
      </c>
      <c r="B5421" t="s">
        <v>21167</v>
      </c>
      <c r="C5421" t="s">
        <v>21168</v>
      </c>
    </row>
    <row r="5422" spans="1:3">
      <c r="A5422" s="11" t="s">
        <v>21169</v>
      </c>
      <c r="B5422" t="s">
        <v>21170</v>
      </c>
      <c r="C5422" t="s">
        <v>21171</v>
      </c>
    </row>
    <row r="5423" spans="1:3">
      <c r="A5423" s="11" t="s">
        <v>21172</v>
      </c>
      <c r="B5423" t="s">
        <v>4890</v>
      </c>
      <c r="C5423" t="s">
        <v>21173</v>
      </c>
    </row>
    <row r="5424" spans="1:3">
      <c r="A5424" s="11" t="s">
        <v>21174</v>
      </c>
      <c r="B5424" t="s">
        <v>21175</v>
      </c>
      <c r="C5424" t="s">
        <v>21176</v>
      </c>
    </row>
    <row r="5425" spans="1:3">
      <c r="A5425" s="11" t="s">
        <v>21177</v>
      </c>
      <c r="B5425" t="s">
        <v>21178</v>
      </c>
      <c r="C5425" t="s">
        <v>21179</v>
      </c>
    </row>
    <row r="5426" spans="1:3">
      <c r="A5426" s="11" t="s">
        <v>21180</v>
      </c>
      <c r="B5426" t="s">
        <v>21181</v>
      </c>
      <c r="C5426" t="s">
        <v>21182</v>
      </c>
    </row>
    <row r="5427" spans="1:3">
      <c r="A5427" s="11" t="s">
        <v>21183</v>
      </c>
      <c r="B5427" t="s">
        <v>21184</v>
      </c>
      <c r="C5427" t="s">
        <v>21185</v>
      </c>
    </row>
    <row r="5428" spans="1:3">
      <c r="A5428" s="11" t="s">
        <v>21186</v>
      </c>
      <c r="B5428" t="s">
        <v>21187</v>
      </c>
      <c r="C5428" t="s">
        <v>1549</v>
      </c>
    </row>
    <row r="5429" spans="1:3">
      <c r="A5429" s="11" t="s">
        <v>21188</v>
      </c>
      <c r="B5429" t="s">
        <v>21189</v>
      </c>
      <c r="C5429" t="s">
        <v>21190</v>
      </c>
    </row>
    <row r="5430" spans="1:3">
      <c r="A5430" s="11" t="s">
        <v>21191</v>
      </c>
      <c r="B5430" t="s">
        <v>21192</v>
      </c>
      <c r="C5430" t="s">
        <v>21193</v>
      </c>
    </row>
    <row r="5431" spans="1:3">
      <c r="A5431" s="11" t="s">
        <v>21194</v>
      </c>
      <c r="B5431" t="s">
        <v>3656</v>
      </c>
      <c r="C5431" t="s">
        <v>21195</v>
      </c>
    </row>
    <row r="5432" spans="1:3">
      <c r="A5432" s="11" t="s">
        <v>21196</v>
      </c>
      <c r="B5432" t="s">
        <v>21197</v>
      </c>
      <c r="C5432" t="s">
        <v>21198</v>
      </c>
    </row>
    <row r="5433" spans="1:3">
      <c r="A5433" s="11" t="s">
        <v>21199</v>
      </c>
      <c r="B5433" t="s">
        <v>21200</v>
      </c>
      <c r="C5433" t="s">
        <v>21201</v>
      </c>
    </row>
    <row r="5434" spans="1:3">
      <c r="A5434" s="11" t="s">
        <v>21202</v>
      </c>
      <c r="B5434" t="s">
        <v>21203</v>
      </c>
      <c r="C5434" t="s">
        <v>21204</v>
      </c>
    </row>
    <row r="5435" spans="1:3">
      <c r="A5435" s="11" t="s">
        <v>21205</v>
      </c>
      <c r="B5435" t="s">
        <v>21206</v>
      </c>
      <c r="C5435" t="s">
        <v>21207</v>
      </c>
    </row>
    <row r="5436" spans="1:3">
      <c r="A5436" s="11" t="s">
        <v>21208</v>
      </c>
      <c r="B5436" t="s">
        <v>21209</v>
      </c>
      <c r="C5436" t="s">
        <v>21210</v>
      </c>
    </row>
    <row r="5437" spans="1:3">
      <c r="A5437" s="11" t="s">
        <v>21211</v>
      </c>
      <c r="B5437" t="s">
        <v>21212</v>
      </c>
      <c r="C5437" t="s">
        <v>21213</v>
      </c>
    </row>
    <row r="5438" spans="1:3">
      <c r="A5438" s="11" t="s">
        <v>21214</v>
      </c>
      <c r="B5438" t="s">
        <v>21215</v>
      </c>
      <c r="C5438" t="s">
        <v>21216</v>
      </c>
    </row>
    <row r="5439" spans="1:3">
      <c r="A5439" s="11" t="s">
        <v>21217</v>
      </c>
      <c r="B5439" t="s">
        <v>21218</v>
      </c>
      <c r="C5439" t="s">
        <v>21219</v>
      </c>
    </row>
    <row r="5440" spans="1:3">
      <c r="A5440" s="11" t="s">
        <v>21220</v>
      </c>
      <c r="B5440" t="s">
        <v>21221</v>
      </c>
      <c r="C5440" t="s">
        <v>21222</v>
      </c>
    </row>
    <row r="5441" spans="1:3">
      <c r="A5441" s="11" t="s">
        <v>21223</v>
      </c>
      <c r="B5441" t="s">
        <v>21224</v>
      </c>
      <c r="C5441" t="s">
        <v>21225</v>
      </c>
    </row>
    <row r="5442" spans="1:3">
      <c r="A5442" s="11" t="s">
        <v>21226</v>
      </c>
      <c r="B5442" t="s">
        <v>21227</v>
      </c>
      <c r="C5442" t="s">
        <v>21228</v>
      </c>
    </row>
    <row r="5443" spans="1:3">
      <c r="A5443" s="11" t="s">
        <v>21229</v>
      </c>
      <c r="B5443" t="s">
        <v>21230</v>
      </c>
      <c r="C5443" t="s">
        <v>21231</v>
      </c>
    </row>
    <row r="5444" spans="1:3">
      <c r="A5444" s="11" t="s">
        <v>21232</v>
      </c>
      <c r="B5444" t="s">
        <v>21233</v>
      </c>
      <c r="C5444" t="s">
        <v>21234</v>
      </c>
    </row>
    <row r="5445" spans="1:3">
      <c r="A5445" s="11" t="s">
        <v>21235</v>
      </c>
      <c r="B5445" t="s">
        <v>21236</v>
      </c>
      <c r="C5445" t="s">
        <v>21237</v>
      </c>
    </row>
    <row r="5446" spans="1:3">
      <c r="A5446" s="11" t="s">
        <v>21238</v>
      </c>
      <c r="B5446" t="s">
        <v>21239</v>
      </c>
      <c r="C5446" t="s">
        <v>21240</v>
      </c>
    </row>
    <row r="5447" spans="1:3">
      <c r="A5447" s="11" t="s">
        <v>21241</v>
      </c>
      <c r="B5447" t="s">
        <v>21242</v>
      </c>
      <c r="C5447" t="s">
        <v>21243</v>
      </c>
    </row>
    <row r="5448" spans="1:3">
      <c r="A5448" s="11" t="s">
        <v>21244</v>
      </c>
      <c r="B5448" t="s">
        <v>21245</v>
      </c>
      <c r="C5448" t="s">
        <v>21246</v>
      </c>
    </row>
    <row r="5449" spans="1:3">
      <c r="A5449" s="11" t="s">
        <v>21247</v>
      </c>
      <c r="B5449" t="s">
        <v>21248</v>
      </c>
      <c r="C5449" t="s">
        <v>501</v>
      </c>
    </row>
    <row r="5450" spans="1:3">
      <c r="A5450" s="11" t="s">
        <v>21249</v>
      </c>
      <c r="B5450" t="s">
        <v>21250</v>
      </c>
      <c r="C5450" t="s">
        <v>21251</v>
      </c>
    </row>
    <row r="5451" spans="1:3">
      <c r="A5451" s="11" t="s">
        <v>21252</v>
      </c>
      <c r="B5451" t="s">
        <v>21253</v>
      </c>
      <c r="C5451" t="s">
        <v>21254</v>
      </c>
    </row>
    <row r="5452" spans="1:3">
      <c r="A5452" s="11" t="s">
        <v>21255</v>
      </c>
      <c r="B5452" t="s">
        <v>21256</v>
      </c>
      <c r="C5452" t="s">
        <v>21257</v>
      </c>
    </row>
    <row r="5453" spans="1:3">
      <c r="A5453" s="11" t="s">
        <v>21258</v>
      </c>
      <c r="B5453" t="s">
        <v>21259</v>
      </c>
      <c r="C5453" t="s">
        <v>21260</v>
      </c>
    </row>
    <row r="5454" spans="1:3">
      <c r="A5454" s="11" t="s">
        <v>21261</v>
      </c>
      <c r="B5454" t="s">
        <v>21262</v>
      </c>
      <c r="C5454" t="s">
        <v>21263</v>
      </c>
    </row>
    <row r="5455" spans="1:3">
      <c r="A5455" s="11" t="s">
        <v>21264</v>
      </c>
      <c r="B5455" t="s">
        <v>21265</v>
      </c>
      <c r="C5455" t="s">
        <v>21266</v>
      </c>
    </row>
    <row r="5456" spans="1:3">
      <c r="A5456" s="11" t="s">
        <v>21267</v>
      </c>
      <c r="B5456" t="s">
        <v>21268</v>
      </c>
      <c r="C5456" t="s">
        <v>21269</v>
      </c>
    </row>
    <row r="5457" spans="1:3">
      <c r="A5457" s="11" t="s">
        <v>21270</v>
      </c>
      <c r="B5457" t="s">
        <v>21271</v>
      </c>
      <c r="C5457" t="s">
        <v>21272</v>
      </c>
    </row>
    <row r="5458" spans="1:3">
      <c r="A5458" s="11" t="s">
        <v>21273</v>
      </c>
      <c r="B5458" t="s">
        <v>21274</v>
      </c>
      <c r="C5458" t="s">
        <v>21275</v>
      </c>
    </row>
    <row r="5459" spans="1:3">
      <c r="A5459" s="11" t="s">
        <v>21276</v>
      </c>
      <c r="B5459" t="s">
        <v>21277</v>
      </c>
      <c r="C5459" t="s">
        <v>21278</v>
      </c>
    </row>
    <row r="5460" spans="1:3">
      <c r="A5460" s="11" t="s">
        <v>21279</v>
      </c>
      <c r="B5460" t="s">
        <v>21280</v>
      </c>
      <c r="C5460" t="s">
        <v>21281</v>
      </c>
    </row>
    <row r="5461" spans="1:3">
      <c r="A5461" s="11" t="s">
        <v>21282</v>
      </c>
      <c r="B5461" t="s">
        <v>2337</v>
      </c>
      <c r="C5461" t="s">
        <v>21283</v>
      </c>
    </row>
    <row r="5462" spans="1:3">
      <c r="A5462" s="11" t="s">
        <v>21284</v>
      </c>
      <c r="B5462" t="s">
        <v>21285</v>
      </c>
      <c r="C5462" t="s">
        <v>21286</v>
      </c>
    </row>
    <row r="5463" spans="1:3">
      <c r="A5463" s="11" t="s">
        <v>21287</v>
      </c>
      <c r="B5463" t="s">
        <v>21288</v>
      </c>
      <c r="C5463" t="s">
        <v>21289</v>
      </c>
    </row>
    <row r="5464" spans="1:3">
      <c r="A5464" s="11" t="s">
        <v>21290</v>
      </c>
      <c r="B5464" t="s">
        <v>21291</v>
      </c>
      <c r="C5464" t="s">
        <v>21292</v>
      </c>
    </row>
    <row r="5465" spans="1:3">
      <c r="A5465" s="11" t="s">
        <v>21293</v>
      </c>
      <c r="B5465" t="s">
        <v>1731</v>
      </c>
      <c r="C5465" t="s">
        <v>21294</v>
      </c>
    </row>
    <row r="5466" spans="1:3">
      <c r="A5466" s="11" t="s">
        <v>21295</v>
      </c>
      <c r="B5466" t="s">
        <v>21296</v>
      </c>
      <c r="C5466" t="s">
        <v>21297</v>
      </c>
    </row>
    <row r="5467" spans="1:3">
      <c r="A5467" s="11" t="s">
        <v>21298</v>
      </c>
      <c r="B5467" t="s">
        <v>21299</v>
      </c>
      <c r="C5467" t="s">
        <v>21300</v>
      </c>
    </row>
    <row r="5468" spans="1:3">
      <c r="A5468" s="11" t="s">
        <v>21301</v>
      </c>
      <c r="B5468" t="s">
        <v>21302</v>
      </c>
      <c r="C5468" t="s">
        <v>21303</v>
      </c>
    </row>
    <row r="5469" spans="1:3">
      <c r="A5469" s="11" t="s">
        <v>21304</v>
      </c>
      <c r="B5469" t="s">
        <v>21305</v>
      </c>
      <c r="C5469" t="s">
        <v>21306</v>
      </c>
    </row>
    <row r="5470" spans="1:3">
      <c r="A5470" s="11" t="s">
        <v>21307</v>
      </c>
      <c r="B5470" t="s">
        <v>21308</v>
      </c>
      <c r="C5470" t="s">
        <v>21309</v>
      </c>
    </row>
    <row r="5471" spans="1:3">
      <c r="A5471" s="11" t="s">
        <v>21310</v>
      </c>
      <c r="B5471" t="s">
        <v>21311</v>
      </c>
      <c r="C5471" t="s">
        <v>21312</v>
      </c>
    </row>
    <row r="5472" spans="1:3">
      <c r="A5472" s="11" t="s">
        <v>21313</v>
      </c>
      <c r="B5472" t="s">
        <v>21314</v>
      </c>
      <c r="C5472" t="s">
        <v>21315</v>
      </c>
    </row>
    <row r="5473" spans="1:3">
      <c r="A5473" s="11" t="s">
        <v>21316</v>
      </c>
      <c r="B5473" t="s">
        <v>21317</v>
      </c>
      <c r="C5473" t="s">
        <v>21318</v>
      </c>
    </row>
    <row r="5474" spans="1:3">
      <c r="A5474" s="11" t="s">
        <v>21319</v>
      </c>
      <c r="B5474" t="s">
        <v>21320</v>
      </c>
      <c r="C5474" t="s">
        <v>21321</v>
      </c>
    </row>
    <row r="5475" spans="1:3">
      <c r="A5475" s="11" t="s">
        <v>21322</v>
      </c>
      <c r="B5475" t="s">
        <v>21323</v>
      </c>
      <c r="C5475" t="s">
        <v>21324</v>
      </c>
    </row>
    <row r="5476" spans="1:3">
      <c r="A5476" s="11" t="s">
        <v>21325</v>
      </c>
      <c r="B5476" t="s">
        <v>21326</v>
      </c>
      <c r="C5476" t="s">
        <v>21327</v>
      </c>
    </row>
    <row r="5477" spans="1:3">
      <c r="A5477" s="11" t="s">
        <v>21328</v>
      </c>
      <c r="B5477" t="s">
        <v>21329</v>
      </c>
      <c r="C5477" t="s">
        <v>21330</v>
      </c>
    </row>
    <row r="5478" spans="1:3">
      <c r="A5478" s="11" t="s">
        <v>21331</v>
      </c>
      <c r="B5478" t="s">
        <v>21332</v>
      </c>
      <c r="C5478" t="s">
        <v>21333</v>
      </c>
    </row>
    <row r="5479" spans="1:3">
      <c r="A5479" s="11" t="s">
        <v>21334</v>
      </c>
      <c r="B5479" t="s">
        <v>21335</v>
      </c>
      <c r="C5479" t="s">
        <v>21336</v>
      </c>
    </row>
    <row r="5480" spans="1:3">
      <c r="A5480" s="11" t="s">
        <v>21337</v>
      </c>
      <c r="B5480" t="s">
        <v>21338</v>
      </c>
      <c r="C5480" t="s">
        <v>21339</v>
      </c>
    </row>
    <row r="5481" spans="1:3">
      <c r="A5481" s="11" t="s">
        <v>21340</v>
      </c>
      <c r="B5481" t="s">
        <v>21341</v>
      </c>
      <c r="C5481" t="s">
        <v>21342</v>
      </c>
    </row>
    <row r="5482" spans="1:3">
      <c r="A5482" s="11" t="s">
        <v>21343</v>
      </c>
      <c r="B5482" t="s">
        <v>21344</v>
      </c>
      <c r="C5482" t="s">
        <v>21345</v>
      </c>
    </row>
    <row r="5483" spans="1:3">
      <c r="A5483" s="11" t="s">
        <v>21346</v>
      </c>
      <c r="B5483" t="s">
        <v>21347</v>
      </c>
      <c r="C5483" t="s">
        <v>21348</v>
      </c>
    </row>
    <row r="5484" spans="1:3">
      <c r="A5484" s="11" t="s">
        <v>21349</v>
      </c>
      <c r="B5484" t="s">
        <v>21350</v>
      </c>
      <c r="C5484" t="s">
        <v>21351</v>
      </c>
    </row>
    <row r="5485" spans="1:3">
      <c r="A5485" s="11" t="s">
        <v>21352</v>
      </c>
      <c r="B5485" t="s">
        <v>21353</v>
      </c>
      <c r="C5485" t="s">
        <v>21354</v>
      </c>
    </row>
    <row r="5486" spans="1:3">
      <c r="A5486" s="11" t="s">
        <v>21355</v>
      </c>
      <c r="B5486" t="s">
        <v>21356</v>
      </c>
      <c r="C5486" t="s">
        <v>21357</v>
      </c>
    </row>
    <row r="5487" spans="1:3">
      <c r="A5487" s="11" t="s">
        <v>21358</v>
      </c>
      <c r="B5487" t="s">
        <v>21359</v>
      </c>
      <c r="C5487" t="s">
        <v>21360</v>
      </c>
    </row>
    <row r="5488" spans="1:3">
      <c r="A5488" s="11" t="s">
        <v>21361</v>
      </c>
      <c r="B5488" t="s">
        <v>21362</v>
      </c>
      <c r="C5488" t="s">
        <v>21363</v>
      </c>
    </row>
    <row r="5489" spans="1:3">
      <c r="A5489" s="11" t="s">
        <v>21364</v>
      </c>
      <c r="B5489" t="s">
        <v>6819</v>
      </c>
      <c r="C5489" t="s">
        <v>21365</v>
      </c>
    </row>
    <row r="5490" spans="1:3">
      <c r="A5490" s="11" t="s">
        <v>21366</v>
      </c>
      <c r="B5490" t="s">
        <v>21367</v>
      </c>
      <c r="C5490" t="s">
        <v>21368</v>
      </c>
    </row>
    <row r="5491" spans="1:3">
      <c r="A5491" s="11" t="s">
        <v>21369</v>
      </c>
      <c r="B5491" t="s">
        <v>21370</v>
      </c>
      <c r="C5491" t="s">
        <v>21371</v>
      </c>
    </row>
    <row r="5492" spans="1:3">
      <c r="A5492" s="11" t="s">
        <v>21372</v>
      </c>
      <c r="B5492" t="s">
        <v>21373</v>
      </c>
      <c r="C5492" t="s">
        <v>21374</v>
      </c>
    </row>
    <row r="5493" spans="1:3">
      <c r="A5493" s="11" t="s">
        <v>21375</v>
      </c>
      <c r="B5493" t="s">
        <v>21376</v>
      </c>
      <c r="C5493" t="s">
        <v>21377</v>
      </c>
    </row>
    <row r="5494" spans="1:3">
      <c r="A5494" s="11" t="s">
        <v>21378</v>
      </c>
      <c r="B5494" t="s">
        <v>21379</v>
      </c>
      <c r="C5494" t="s">
        <v>21380</v>
      </c>
    </row>
    <row r="5495" spans="1:3">
      <c r="A5495" s="11" t="s">
        <v>21381</v>
      </c>
      <c r="B5495" t="s">
        <v>21382</v>
      </c>
      <c r="C5495" t="s">
        <v>21383</v>
      </c>
    </row>
    <row r="5496" spans="1:3">
      <c r="A5496" s="11" t="s">
        <v>21384</v>
      </c>
      <c r="B5496" t="s">
        <v>21385</v>
      </c>
      <c r="C5496" t="s">
        <v>21386</v>
      </c>
    </row>
    <row r="5497" spans="1:3">
      <c r="A5497" s="11" t="s">
        <v>21387</v>
      </c>
      <c r="B5497" t="s">
        <v>21388</v>
      </c>
      <c r="C5497" t="s">
        <v>21389</v>
      </c>
    </row>
    <row r="5498" spans="1:3">
      <c r="A5498" s="11" t="s">
        <v>21390</v>
      </c>
      <c r="B5498" t="s">
        <v>21391</v>
      </c>
      <c r="C5498" t="s">
        <v>21392</v>
      </c>
    </row>
    <row r="5499" spans="1:3">
      <c r="A5499" s="11" t="s">
        <v>21393</v>
      </c>
      <c r="B5499" t="s">
        <v>21394</v>
      </c>
      <c r="C5499" t="s">
        <v>21395</v>
      </c>
    </row>
    <row r="5500" spans="1:3">
      <c r="A5500" s="11" t="s">
        <v>21396</v>
      </c>
      <c r="B5500" t="s">
        <v>21397</v>
      </c>
      <c r="C5500" t="s">
        <v>21398</v>
      </c>
    </row>
    <row r="5501" spans="1:3">
      <c r="A5501" s="11" t="s">
        <v>21399</v>
      </c>
      <c r="B5501" t="s">
        <v>21400</v>
      </c>
      <c r="C5501" t="s">
        <v>21401</v>
      </c>
    </row>
    <row r="5502" spans="1:3">
      <c r="A5502" s="11" t="s">
        <v>21402</v>
      </c>
      <c r="B5502" t="s">
        <v>21403</v>
      </c>
      <c r="C5502" t="s">
        <v>21404</v>
      </c>
    </row>
    <row r="5503" spans="1:3">
      <c r="A5503" s="11" t="s">
        <v>21405</v>
      </c>
      <c r="B5503" t="s">
        <v>21406</v>
      </c>
      <c r="C5503" t="s">
        <v>21407</v>
      </c>
    </row>
    <row r="5504" spans="1:3">
      <c r="A5504" s="11" t="s">
        <v>21408</v>
      </c>
      <c r="B5504" t="s">
        <v>21409</v>
      </c>
      <c r="C5504" t="s">
        <v>21410</v>
      </c>
    </row>
    <row r="5505" spans="1:3">
      <c r="A5505" s="11" t="s">
        <v>21411</v>
      </c>
      <c r="B5505" t="s">
        <v>21412</v>
      </c>
      <c r="C5505" t="s">
        <v>21413</v>
      </c>
    </row>
    <row r="5506" spans="1:3">
      <c r="A5506" s="11" t="s">
        <v>21414</v>
      </c>
      <c r="B5506" t="s">
        <v>21415</v>
      </c>
      <c r="C5506" t="s">
        <v>21416</v>
      </c>
    </row>
    <row r="5507" spans="1:3">
      <c r="A5507" s="11" t="s">
        <v>21417</v>
      </c>
      <c r="B5507" t="s">
        <v>21418</v>
      </c>
      <c r="C5507" t="s">
        <v>21419</v>
      </c>
    </row>
    <row r="5508" spans="1:3">
      <c r="A5508" s="11" t="s">
        <v>21420</v>
      </c>
      <c r="B5508" t="s">
        <v>21421</v>
      </c>
      <c r="C5508" t="s">
        <v>21422</v>
      </c>
    </row>
    <row r="5509" spans="1:3">
      <c r="A5509" s="11" t="s">
        <v>21423</v>
      </c>
      <c r="B5509" t="s">
        <v>21424</v>
      </c>
      <c r="C5509" t="s">
        <v>21425</v>
      </c>
    </row>
    <row r="5510" spans="1:3">
      <c r="A5510" s="11" t="s">
        <v>21426</v>
      </c>
      <c r="B5510" t="s">
        <v>21427</v>
      </c>
      <c r="C5510" t="s">
        <v>21428</v>
      </c>
    </row>
    <row r="5511" spans="1:3">
      <c r="A5511" s="11" t="s">
        <v>21429</v>
      </c>
      <c r="B5511" t="s">
        <v>21430</v>
      </c>
      <c r="C5511" t="s">
        <v>21431</v>
      </c>
    </row>
    <row r="5512" spans="1:3">
      <c r="A5512" s="11" t="s">
        <v>21432</v>
      </c>
      <c r="B5512" t="s">
        <v>21433</v>
      </c>
      <c r="C5512" t="s">
        <v>21434</v>
      </c>
    </row>
    <row r="5513" spans="1:3">
      <c r="A5513" s="11" t="s">
        <v>21435</v>
      </c>
      <c r="B5513" t="s">
        <v>21436</v>
      </c>
      <c r="C5513" t="s">
        <v>21437</v>
      </c>
    </row>
    <row r="5514" spans="1:3">
      <c r="A5514" s="11" t="s">
        <v>21438</v>
      </c>
      <c r="B5514" t="s">
        <v>21439</v>
      </c>
      <c r="C5514" t="s">
        <v>21440</v>
      </c>
    </row>
    <row r="5515" spans="1:3">
      <c r="A5515" s="11" t="s">
        <v>21441</v>
      </c>
      <c r="B5515" t="s">
        <v>21442</v>
      </c>
      <c r="C5515" t="s">
        <v>21443</v>
      </c>
    </row>
    <row r="5516" spans="1:3">
      <c r="A5516" s="11" t="s">
        <v>21444</v>
      </c>
      <c r="B5516" t="s">
        <v>21445</v>
      </c>
      <c r="C5516" t="s">
        <v>21446</v>
      </c>
    </row>
    <row r="5517" spans="1:3">
      <c r="A5517" s="11" t="s">
        <v>21447</v>
      </c>
      <c r="B5517" t="s">
        <v>21448</v>
      </c>
      <c r="C5517" t="s">
        <v>21449</v>
      </c>
    </row>
    <row r="5518" spans="1:3">
      <c r="A5518" s="11" t="s">
        <v>21450</v>
      </c>
      <c r="B5518" t="s">
        <v>21451</v>
      </c>
      <c r="C5518" t="s">
        <v>21452</v>
      </c>
    </row>
    <row r="5519" spans="1:3">
      <c r="A5519" s="11" t="s">
        <v>21453</v>
      </c>
      <c r="B5519" t="s">
        <v>21454</v>
      </c>
      <c r="C5519" t="s">
        <v>21455</v>
      </c>
    </row>
    <row r="5520" spans="1:3">
      <c r="A5520" s="11" t="s">
        <v>21456</v>
      </c>
      <c r="B5520" t="s">
        <v>21457</v>
      </c>
      <c r="C5520" t="s">
        <v>21458</v>
      </c>
    </row>
    <row r="5521" spans="1:3">
      <c r="A5521" s="11" t="s">
        <v>21459</v>
      </c>
      <c r="B5521" t="s">
        <v>21460</v>
      </c>
      <c r="C5521" t="s">
        <v>21461</v>
      </c>
    </row>
    <row r="5522" spans="1:3">
      <c r="A5522" s="11" t="s">
        <v>21462</v>
      </c>
      <c r="B5522" t="s">
        <v>21463</v>
      </c>
      <c r="C5522" t="s">
        <v>21464</v>
      </c>
    </row>
    <row r="5523" spans="1:3">
      <c r="A5523" s="11" t="s">
        <v>21465</v>
      </c>
      <c r="B5523" t="s">
        <v>21466</v>
      </c>
      <c r="C5523" t="s">
        <v>21467</v>
      </c>
    </row>
    <row r="5524" spans="1:3">
      <c r="A5524" s="11" t="s">
        <v>21468</v>
      </c>
      <c r="B5524" t="s">
        <v>21469</v>
      </c>
      <c r="C5524" t="s">
        <v>21470</v>
      </c>
    </row>
    <row r="5525" spans="1:3">
      <c r="A5525" s="11" t="s">
        <v>21471</v>
      </c>
      <c r="B5525" t="s">
        <v>21472</v>
      </c>
      <c r="C5525" t="s">
        <v>21473</v>
      </c>
    </row>
    <row r="5526" spans="1:3">
      <c r="A5526" s="11" t="s">
        <v>21474</v>
      </c>
      <c r="B5526" t="s">
        <v>21475</v>
      </c>
      <c r="C5526" t="s">
        <v>21476</v>
      </c>
    </row>
    <row r="5527" spans="1:3">
      <c r="A5527" s="11" t="s">
        <v>21477</v>
      </c>
      <c r="B5527" t="s">
        <v>21478</v>
      </c>
      <c r="C5527" t="s">
        <v>21479</v>
      </c>
    </row>
    <row r="5528" spans="1:3">
      <c r="A5528" s="11" t="s">
        <v>21480</v>
      </c>
      <c r="B5528" t="s">
        <v>21481</v>
      </c>
      <c r="C5528" t="s">
        <v>21482</v>
      </c>
    </row>
    <row r="5529" spans="1:3">
      <c r="A5529" s="11" t="s">
        <v>21483</v>
      </c>
      <c r="B5529" t="s">
        <v>21484</v>
      </c>
      <c r="C5529" t="s">
        <v>21485</v>
      </c>
    </row>
    <row r="5530" spans="1:3">
      <c r="A5530" s="11" t="s">
        <v>21486</v>
      </c>
      <c r="B5530" t="s">
        <v>21487</v>
      </c>
      <c r="C5530" t="s">
        <v>21488</v>
      </c>
    </row>
    <row r="5531" spans="1:3">
      <c r="A5531" s="11" t="s">
        <v>21489</v>
      </c>
      <c r="B5531" t="s">
        <v>21490</v>
      </c>
      <c r="C5531" t="s">
        <v>21491</v>
      </c>
    </row>
    <row r="5532" spans="1:3">
      <c r="A5532" s="11" t="s">
        <v>21492</v>
      </c>
      <c r="B5532" t="s">
        <v>21493</v>
      </c>
      <c r="C5532" t="s">
        <v>21494</v>
      </c>
    </row>
    <row r="5533" spans="1:3">
      <c r="A5533" s="11" t="s">
        <v>21495</v>
      </c>
      <c r="B5533" t="s">
        <v>21496</v>
      </c>
      <c r="C5533" t="s">
        <v>21497</v>
      </c>
    </row>
    <row r="5534" spans="1:3">
      <c r="A5534" s="11" t="s">
        <v>21498</v>
      </c>
      <c r="B5534" t="s">
        <v>21499</v>
      </c>
      <c r="C5534" t="s">
        <v>21500</v>
      </c>
    </row>
    <row r="5535" spans="1:3">
      <c r="A5535" s="11" t="s">
        <v>21501</v>
      </c>
      <c r="B5535" t="s">
        <v>21502</v>
      </c>
      <c r="C5535" t="s">
        <v>21503</v>
      </c>
    </row>
    <row r="5536" spans="1:3">
      <c r="A5536" s="11" t="s">
        <v>21504</v>
      </c>
      <c r="B5536" t="s">
        <v>21505</v>
      </c>
      <c r="C5536" t="s">
        <v>21506</v>
      </c>
    </row>
    <row r="5537" spans="1:3">
      <c r="A5537" s="11" t="s">
        <v>21507</v>
      </c>
      <c r="B5537" t="s">
        <v>21508</v>
      </c>
      <c r="C5537" t="s">
        <v>21509</v>
      </c>
    </row>
    <row r="5538" spans="1:3">
      <c r="A5538" s="11" t="s">
        <v>21510</v>
      </c>
      <c r="B5538" t="s">
        <v>21511</v>
      </c>
      <c r="C5538" t="s">
        <v>21512</v>
      </c>
    </row>
    <row r="5539" spans="1:3">
      <c r="A5539" s="11" t="s">
        <v>21513</v>
      </c>
      <c r="B5539" t="s">
        <v>21514</v>
      </c>
      <c r="C5539" t="s">
        <v>21515</v>
      </c>
    </row>
    <row r="5540" spans="1:3">
      <c r="A5540" s="11" t="s">
        <v>21516</v>
      </c>
      <c r="B5540" t="s">
        <v>21517</v>
      </c>
      <c r="C5540" t="s">
        <v>21518</v>
      </c>
    </row>
    <row r="5541" spans="1:3">
      <c r="A5541" s="11" t="s">
        <v>21519</v>
      </c>
      <c r="B5541" t="s">
        <v>21520</v>
      </c>
      <c r="C5541" t="s">
        <v>21521</v>
      </c>
    </row>
    <row r="5542" spans="1:3">
      <c r="A5542" s="11" t="s">
        <v>21522</v>
      </c>
      <c r="B5542" t="s">
        <v>6638</v>
      </c>
      <c r="C5542" t="s">
        <v>21523</v>
      </c>
    </row>
    <row r="5543" spans="1:3">
      <c r="A5543" s="11" t="s">
        <v>21524</v>
      </c>
      <c r="B5543" t="s">
        <v>21525</v>
      </c>
      <c r="C5543" t="s">
        <v>21526</v>
      </c>
    </row>
    <row r="5544" spans="1:3">
      <c r="A5544" s="11" t="s">
        <v>21527</v>
      </c>
      <c r="B5544" t="s">
        <v>21528</v>
      </c>
      <c r="C5544" t="s">
        <v>21529</v>
      </c>
    </row>
    <row r="5545" spans="1:3">
      <c r="A5545" s="11" t="s">
        <v>21530</v>
      </c>
      <c r="B5545" t="s">
        <v>21531</v>
      </c>
      <c r="C5545" t="s">
        <v>21532</v>
      </c>
    </row>
    <row r="5546" spans="1:3">
      <c r="A5546" s="11" t="s">
        <v>21533</v>
      </c>
      <c r="B5546" t="s">
        <v>21534</v>
      </c>
      <c r="C5546" t="s">
        <v>21535</v>
      </c>
    </row>
    <row r="5547" spans="1:3">
      <c r="A5547" s="11" t="s">
        <v>21536</v>
      </c>
      <c r="B5547" t="s">
        <v>21537</v>
      </c>
      <c r="C5547" t="s">
        <v>21538</v>
      </c>
    </row>
    <row r="5548" spans="1:3">
      <c r="A5548" s="11" t="s">
        <v>21539</v>
      </c>
      <c r="B5548" t="s">
        <v>21540</v>
      </c>
      <c r="C5548" t="s">
        <v>21541</v>
      </c>
    </row>
    <row r="5549" spans="1:3">
      <c r="A5549" s="11" t="s">
        <v>21542</v>
      </c>
      <c r="B5549" t="s">
        <v>21543</v>
      </c>
      <c r="C5549" t="s">
        <v>21544</v>
      </c>
    </row>
    <row r="5550" spans="1:3">
      <c r="A5550" s="11" t="s">
        <v>21545</v>
      </c>
      <c r="B5550" t="s">
        <v>21546</v>
      </c>
      <c r="C5550" t="s">
        <v>21547</v>
      </c>
    </row>
    <row r="5551" spans="1:3">
      <c r="A5551" s="11" t="s">
        <v>21548</v>
      </c>
      <c r="B5551" t="s">
        <v>21549</v>
      </c>
      <c r="C5551" t="s">
        <v>21550</v>
      </c>
    </row>
    <row r="5552" spans="1:3">
      <c r="A5552" s="11" t="s">
        <v>21551</v>
      </c>
      <c r="B5552" t="s">
        <v>21552</v>
      </c>
      <c r="C5552" t="s">
        <v>21553</v>
      </c>
    </row>
    <row r="5553" spans="1:3">
      <c r="A5553" s="11" t="s">
        <v>21554</v>
      </c>
      <c r="B5553" t="s">
        <v>21555</v>
      </c>
      <c r="C5553" t="s">
        <v>21556</v>
      </c>
    </row>
    <row r="5554" spans="1:3">
      <c r="A5554" s="11" t="s">
        <v>21557</v>
      </c>
      <c r="B5554" t="s">
        <v>21558</v>
      </c>
      <c r="C5554" t="s">
        <v>21559</v>
      </c>
    </row>
    <row r="5555" spans="1:3">
      <c r="A5555" s="11" t="s">
        <v>21560</v>
      </c>
      <c r="B5555" t="s">
        <v>21561</v>
      </c>
      <c r="C5555" t="s">
        <v>21562</v>
      </c>
    </row>
    <row r="5556" spans="1:3">
      <c r="A5556" s="11" t="s">
        <v>21563</v>
      </c>
      <c r="B5556" t="s">
        <v>21564</v>
      </c>
      <c r="C5556" t="s">
        <v>21565</v>
      </c>
    </row>
    <row r="5557" spans="1:3">
      <c r="A5557" s="11" t="s">
        <v>21566</v>
      </c>
      <c r="B5557" t="s">
        <v>21567</v>
      </c>
      <c r="C5557" t="s">
        <v>21568</v>
      </c>
    </row>
    <row r="5558" spans="1:3">
      <c r="A5558" s="11" t="s">
        <v>21569</v>
      </c>
      <c r="B5558" t="s">
        <v>21570</v>
      </c>
      <c r="C5558" t="s">
        <v>21571</v>
      </c>
    </row>
    <row r="5559" spans="1:3">
      <c r="A5559" s="11" t="s">
        <v>21572</v>
      </c>
      <c r="B5559" t="s">
        <v>21573</v>
      </c>
      <c r="C5559" t="s">
        <v>2751</v>
      </c>
    </row>
    <row r="5560" spans="1:3">
      <c r="A5560" s="11" t="s">
        <v>21574</v>
      </c>
      <c r="B5560" t="s">
        <v>21575</v>
      </c>
      <c r="C5560" t="s">
        <v>1386</v>
      </c>
    </row>
    <row r="5561" spans="1:3">
      <c r="A5561" s="11" t="s">
        <v>21576</v>
      </c>
      <c r="B5561" t="s">
        <v>5654</v>
      </c>
      <c r="C5561" t="s">
        <v>21577</v>
      </c>
    </row>
    <row r="5562" spans="1:3">
      <c r="A5562" s="11" t="s">
        <v>21578</v>
      </c>
      <c r="B5562" t="s">
        <v>21579</v>
      </c>
      <c r="C5562" t="s">
        <v>21580</v>
      </c>
    </row>
    <row r="5563" spans="1:3">
      <c r="A5563" s="11" t="s">
        <v>21581</v>
      </c>
      <c r="B5563" t="s">
        <v>21582</v>
      </c>
      <c r="C5563" t="s">
        <v>21583</v>
      </c>
    </row>
    <row r="5564" spans="1:3">
      <c r="A5564" s="11" t="s">
        <v>21584</v>
      </c>
      <c r="B5564" t="s">
        <v>21585</v>
      </c>
      <c r="C5564" t="s">
        <v>21586</v>
      </c>
    </row>
    <row r="5565" spans="1:3">
      <c r="A5565" s="11" t="s">
        <v>21587</v>
      </c>
      <c r="B5565" t="s">
        <v>21588</v>
      </c>
      <c r="C5565" t="s">
        <v>21589</v>
      </c>
    </row>
    <row r="5566" spans="1:3">
      <c r="A5566" s="11" t="s">
        <v>21590</v>
      </c>
      <c r="B5566" t="s">
        <v>21591</v>
      </c>
      <c r="C5566" t="s">
        <v>21592</v>
      </c>
    </row>
    <row r="5567" spans="1:3">
      <c r="A5567" s="11" t="s">
        <v>21593</v>
      </c>
      <c r="B5567" t="s">
        <v>21594</v>
      </c>
      <c r="C5567" t="s">
        <v>21595</v>
      </c>
    </row>
    <row r="5568" spans="1:3">
      <c r="A5568" s="11" t="s">
        <v>21596</v>
      </c>
      <c r="B5568" t="s">
        <v>21597</v>
      </c>
      <c r="C5568" t="s">
        <v>21598</v>
      </c>
    </row>
    <row r="5569" spans="1:3">
      <c r="A5569" s="11" t="s">
        <v>21599</v>
      </c>
      <c r="B5569" t="s">
        <v>21600</v>
      </c>
      <c r="C5569" t="s">
        <v>5378</v>
      </c>
    </row>
    <row r="5570" spans="1:3">
      <c r="A5570" s="11" t="s">
        <v>21601</v>
      </c>
      <c r="B5570" t="s">
        <v>21602</v>
      </c>
      <c r="C5570" t="s">
        <v>21603</v>
      </c>
    </row>
    <row r="5571" spans="1:3">
      <c r="A5571" s="11" t="s">
        <v>21604</v>
      </c>
      <c r="B5571" t="s">
        <v>21605</v>
      </c>
      <c r="C5571" t="s">
        <v>21606</v>
      </c>
    </row>
    <row r="5572" spans="1:3">
      <c r="A5572" s="11" t="s">
        <v>21607</v>
      </c>
      <c r="B5572" t="s">
        <v>21608</v>
      </c>
      <c r="C5572" t="s">
        <v>21609</v>
      </c>
    </row>
    <row r="5573" spans="1:3">
      <c r="A5573" s="11" t="s">
        <v>21610</v>
      </c>
      <c r="B5573" t="s">
        <v>21611</v>
      </c>
      <c r="C5573" t="s">
        <v>21612</v>
      </c>
    </row>
    <row r="5574" spans="1:3">
      <c r="A5574" s="11" t="s">
        <v>21613</v>
      </c>
      <c r="B5574" t="s">
        <v>21614</v>
      </c>
      <c r="C5574" t="s">
        <v>21615</v>
      </c>
    </row>
    <row r="5575" spans="1:3">
      <c r="A5575" s="11" t="s">
        <v>21616</v>
      </c>
      <c r="B5575" t="s">
        <v>21617</v>
      </c>
      <c r="C5575" t="s">
        <v>21618</v>
      </c>
    </row>
    <row r="5576" spans="1:3">
      <c r="A5576" s="11" t="s">
        <v>21619</v>
      </c>
      <c r="B5576" t="s">
        <v>21620</v>
      </c>
      <c r="C5576" t="s">
        <v>21621</v>
      </c>
    </row>
    <row r="5577" spans="1:3">
      <c r="A5577" s="11" t="s">
        <v>21622</v>
      </c>
      <c r="B5577" t="s">
        <v>21623</v>
      </c>
      <c r="C5577" t="s">
        <v>21624</v>
      </c>
    </row>
    <row r="5578" spans="1:3">
      <c r="A5578" s="11" t="s">
        <v>21625</v>
      </c>
      <c r="B5578" t="s">
        <v>21626</v>
      </c>
      <c r="C5578" t="s">
        <v>21627</v>
      </c>
    </row>
    <row r="5579" spans="1:3">
      <c r="A5579" s="11" t="s">
        <v>21628</v>
      </c>
      <c r="B5579" t="s">
        <v>21629</v>
      </c>
      <c r="C5579" t="s">
        <v>21630</v>
      </c>
    </row>
    <row r="5580" spans="1:3">
      <c r="A5580" s="11" t="s">
        <v>21631</v>
      </c>
      <c r="B5580" t="s">
        <v>21632</v>
      </c>
      <c r="C5580" t="s">
        <v>21633</v>
      </c>
    </row>
    <row r="5581" spans="1:3">
      <c r="A5581" s="11" t="s">
        <v>21634</v>
      </c>
      <c r="B5581" t="s">
        <v>21635</v>
      </c>
      <c r="C5581" t="s">
        <v>21636</v>
      </c>
    </row>
    <row r="5582" spans="1:3">
      <c r="A5582" s="11" t="s">
        <v>21637</v>
      </c>
      <c r="B5582" t="s">
        <v>21638</v>
      </c>
      <c r="C5582" t="s">
        <v>21639</v>
      </c>
    </row>
    <row r="5583" spans="1:3">
      <c r="A5583" s="11" t="s">
        <v>21640</v>
      </c>
      <c r="B5583" t="s">
        <v>21641</v>
      </c>
      <c r="C5583" t="s">
        <v>21642</v>
      </c>
    </row>
    <row r="5584" spans="1:3">
      <c r="A5584" s="11" t="s">
        <v>21643</v>
      </c>
      <c r="B5584" t="s">
        <v>21644</v>
      </c>
      <c r="C5584" t="s">
        <v>21645</v>
      </c>
    </row>
    <row r="5585" spans="1:3">
      <c r="A5585" s="11" t="s">
        <v>21646</v>
      </c>
      <c r="B5585" t="s">
        <v>21647</v>
      </c>
      <c r="C5585" t="s">
        <v>21648</v>
      </c>
    </row>
    <row r="5586" spans="1:3">
      <c r="A5586" s="11" t="s">
        <v>21649</v>
      </c>
      <c r="B5586" t="s">
        <v>21650</v>
      </c>
      <c r="C5586" t="s">
        <v>21651</v>
      </c>
    </row>
    <row r="5587" spans="1:3">
      <c r="A5587" s="11" t="s">
        <v>21652</v>
      </c>
      <c r="B5587" t="s">
        <v>21653</v>
      </c>
      <c r="C5587" t="s">
        <v>21654</v>
      </c>
    </row>
    <row r="5588" spans="1:3">
      <c r="A5588" s="11" t="s">
        <v>21655</v>
      </c>
      <c r="B5588" t="s">
        <v>21656</v>
      </c>
      <c r="C5588" t="s">
        <v>21657</v>
      </c>
    </row>
    <row r="5589" spans="1:3">
      <c r="A5589" s="11" t="s">
        <v>21658</v>
      </c>
      <c r="B5589" t="s">
        <v>21659</v>
      </c>
      <c r="C5589" t="s">
        <v>21660</v>
      </c>
    </row>
    <row r="5590" spans="1:3">
      <c r="A5590" s="11" t="s">
        <v>21661</v>
      </c>
      <c r="B5590" t="s">
        <v>21662</v>
      </c>
      <c r="C5590" t="s">
        <v>21663</v>
      </c>
    </row>
    <row r="5591" spans="1:3">
      <c r="A5591" s="11" t="s">
        <v>21664</v>
      </c>
      <c r="B5591" t="s">
        <v>21665</v>
      </c>
      <c r="C5591" t="s">
        <v>21666</v>
      </c>
    </row>
    <row r="5592" spans="1:3">
      <c r="A5592" s="11" t="s">
        <v>21667</v>
      </c>
      <c r="B5592" t="s">
        <v>21668</v>
      </c>
      <c r="C5592" t="s">
        <v>21669</v>
      </c>
    </row>
    <row r="5593" spans="1:3">
      <c r="A5593" s="11" t="s">
        <v>21670</v>
      </c>
      <c r="B5593" t="s">
        <v>21671</v>
      </c>
      <c r="C5593" t="s">
        <v>21672</v>
      </c>
    </row>
    <row r="5594" spans="1:3">
      <c r="A5594" s="11" t="s">
        <v>21673</v>
      </c>
      <c r="B5594" t="s">
        <v>21674</v>
      </c>
      <c r="C5594" t="s">
        <v>21675</v>
      </c>
    </row>
    <row r="5595" spans="1:3">
      <c r="A5595" s="11" t="s">
        <v>21676</v>
      </c>
      <c r="B5595" t="s">
        <v>21677</v>
      </c>
      <c r="C5595" t="s">
        <v>21678</v>
      </c>
    </row>
    <row r="5596" spans="1:3">
      <c r="A5596" s="11" t="s">
        <v>21679</v>
      </c>
      <c r="B5596" t="s">
        <v>19711</v>
      </c>
      <c r="C5596" t="s">
        <v>21680</v>
      </c>
    </row>
    <row r="5597" spans="1:3">
      <c r="A5597" s="11" t="s">
        <v>21681</v>
      </c>
      <c r="B5597" t="s">
        <v>21682</v>
      </c>
      <c r="C5597" t="s">
        <v>21683</v>
      </c>
    </row>
    <row r="5598" spans="1:3">
      <c r="A5598" s="11" t="s">
        <v>21684</v>
      </c>
      <c r="B5598" t="s">
        <v>21685</v>
      </c>
      <c r="C5598" t="s">
        <v>21686</v>
      </c>
    </row>
    <row r="5599" spans="1:3">
      <c r="A5599" s="11" t="s">
        <v>21687</v>
      </c>
      <c r="B5599" t="s">
        <v>21688</v>
      </c>
      <c r="C5599" t="s">
        <v>21689</v>
      </c>
    </row>
    <row r="5600" spans="1:3">
      <c r="A5600" s="11" t="s">
        <v>21690</v>
      </c>
      <c r="B5600" t="s">
        <v>21691</v>
      </c>
      <c r="C5600" t="s">
        <v>21692</v>
      </c>
    </row>
    <row r="5601" spans="1:3">
      <c r="A5601" s="11" t="s">
        <v>21693</v>
      </c>
      <c r="B5601" t="s">
        <v>21694</v>
      </c>
      <c r="C5601" t="s">
        <v>21695</v>
      </c>
    </row>
    <row r="5602" spans="1:3">
      <c r="A5602" s="11" t="s">
        <v>21696</v>
      </c>
      <c r="B5602" t="s">
        <v>21697</v>
      </c>
      <c r="C5602" t="s">
        <v>21698</v>
      </c>
    </row>
    <row r="5603" spans="1:3">
      <c r="A5603" s="11" t="s">
        <v>21699</v>
      </c>
      <c r="B5603" t="s">
        <v>21700</v>
      </c>
      <c r="C5603" t="s">
        <v>21701</v>
      </c>
    </row>
    <row r="5604" spans="1:3">
      <c r="A5604" s="11" t="s">
        <v>21702</v>
      </c>
      <c r="B5604" t="s">
        <v>21703</v>
      </c>
      <c r="C5604" t="s">
        <v>21704</v>
      </c>
    </row>
    <row r="5605" spans="1:3">
      <c r="A5605" s="11" t="s">
        <v>21705</v>
      </c>
      <c r="B5605" t="s">
        <v>21706</v>
      </c>
      <c r="C5605" t="s">
        <v>21707</v>
      </c>
    </row>
    <row r="5606" spans="1:3">
      <c r="A5606" s="11" t="s">
        <v>21708</v>
      </c>
      <c r="B5606" t="s">
        <v>21709</v>
      </c>
      <c r="C5606" t="s">
        <v>21710</v>
      </c>
    </row>
    <row r="5607" spans="1:3">
      <c r="A5607" s="11" t="s">
        <v>21711</v>
      </c>
      <c r="B5607" t="s">
        <v>2933</v>
      </c>
      <c r="C5607" t="s">
        <v>21712</v>
      </c>
    </row>
    <row r="5608" spans="1:3">
      <c r="A5608" s="11" t="s">
        <v>21713</v>
      </c>
      <c r="B5608" t="s">
        <v>3540</v>
      </c>
      <c r="C5608" t="s">
        <v>21714</v>
      </c>
    </row>
    <row r="5609" spans="1:3">
      <c r="A5609" s="11" t="s">
        <v>21715</v>
      </c>
      <c r="B5609" t="s">
        <v>21716</v>
      </c>
      <c r="C5609" t="s">
        <v>21717</v>
      </c>
    </row>
    <row r="5610" spans="1:3">
      <c r="A5610" s="11" t="s">
        <v>21718</v>
      </c>
      <c r="B5610" t="s">
        <v>21719</v>
      </c>
      <c r="C5610" t="s">
        <v>21720</v>
      </c>
    </row>
    <row r="5611" spans="1:3">
      <c r="A5611" s="11" t="s">
        <v>21721</v>
      </c>
      <c r="B5611" t="s">
        <v>21722</v>
      </c>
      <c r="C5611" t="s">
        <v>21723</v>
      </c>
    </row>
    <row r="5612" spans="1:3">
      <c r="A5612" s="11" t="s">
        <v>21724</v>
      </c>
      <c r="B5612" t="s">
        <v>4436</v>
      </c>
      <c r="C5612" t="s">
        <v>21725</v>
      </c>
    </row>
    <row r="5613" spans="1:3">
      <c r="A5613" s="11" t="s">
        <v>21726</v>
      </c>
      <c r="B5613" t="s">
        <v>21727</v>
      </c>
      <c r="C5613" t="s">
        <v>21728</v>
      </c>
    </row>
    <row r="5614" spans="1:3">
      <c r="A5614" s="11" t="s">
        <v>21729</v>
      </c>
      <c r="B5614" t="s">
        <v>21730</v>
      </c>
      <c r="C5614" t="s">
        <v>21731</v>
      </c>
    </row>
    <row r="5615" spans="1:3">
      <c r="A5615" s="11" t="s">
        <v>21732</v>
      </c>
      <c r="B5615" t="s">
        <v>3965</v>
      </c>
      <c r="C5615" t="s">
        <v>21733</v>
      </c>
    </row>
    <row r="5616" spans="1:3">
      <c r="A5616" s="11" t="s">
        <v>21734</v>
      </c>
      <c r="B5616" t="s">
        <v>21735</v>
      </c>
      <c r="C5616" t="s">
        <v>21736</v>
      </c>
    </row>
    <row r="5617" spans="1:3">
      <c r="A5617" s="11" t="s">
        <v>21737</v>
      </c>
      <c r="B5617" t="s">
        <v>21738</v>
      </c>
      <c r="C5617" t="s">
        <v>21739</v>
      </c>
    </row>
    <row r="5618" spans="1:3">
      <c r="A5618" s="11" t="s">
        <v>21740</v>
      </c>
      <c r="B5618" t="s">
        <v>21741</v>
      </c>
      <c r="C5618" t="s">
        <v>21742</v>
      </c>
    </row>
    <row r="5619" spans="1:3">
      <c r="A5619" s="11" t="s">
        <v>21743</v>
      </c>
      <c r="B5619" t="s">
        <v>21744</v>
      </c>
      <c r="C5619" t="s">
        <v>21745</v>
      </c>
    </row>
    <row r="5620" spans="1:3">
      <c r="A5620" s="11" t="s">
        <v>21746</v>
      </c>
      <c r="B5620" t="s">
        <v>4991</v>
      </c>
      <c r="C5620" t="s">
        <v>4992</v>
      </c>
    </row>
    <row r="5621" spans="1:3">
      <c r="A5621" s="11" t="s">
        <v>21747</v>
      </c>
      <c r="B5621" t="s">
        <v>21748</v>
      </c>
      <c r="C5621" t="s">
        <v>21749</v>
      </c>
    </row>
    <row r="5622" spans="1:3">
      <c r="A5622" s="11" t="s">
        <v>21750</v>
      </c>
      <c r="B5622" t="s">
        <v>21751</v>
      </c>
      <c r="C5622" t="s">
        <v>21752</v>
      </c>
    </row>
    <row r="5623" spans="1:3">
      <c r="A5623" s="11" t="s">
        <v>21753</v>
      </c>
      <c r="B5623" t="s">
        <v>21754</v>
      </c>
      <c r="C5623" t="s">
        <v>21755</v>
      </c>
    </row>
    <row r="5624" spans="1:3">
      <c r="A5624" s="11" t="s">
        <v>21756</v>
      </c>
      <c r="B5624" t="s">
        <v>21757</v>
      </c>
      <c r="C5624" t="s">
        <v>21758</v>
      </c>
    </row>
    <row r="5625" spans="1:3">
      <c r="A5625" s="11" t="s">
        <v>21759</v>
      </c>
      <c r="B5625" t="s">
        <v>21760</v>
      </c>
      <c r="C5625" t="s">
        <v>21761</v>
      </c>
    </row>
    <row r="5626" spans="1:3">
      <c r="A5626" s="11" t="s">
        <v>21762</v>
      </c>
      <c r="B5626" t="s">
        <v>21763</v>
      </c>
      <c r="C5626" t="s">
        <v>21764</v>
      </c>
    </row>
    <row r="5627" spans="1:3">
      <c r="A5627" s="11" t="s">
        <v>21765</v>
      </c>
      <c r="B5627" t="s">
        <v>21766</v>
      </c>
      <c r="C5627" t="s">
        <v>21767</v>
      </c>
    </row>
    <row r="5628" spans="1:3">
      <c r="A5628" s="11" t="s">
        <v>21768</v>
      </c>
      <c r="B5628" t="s">
        <v>21769</v>
      </c>
      <c r="C5628" t="s">
        <v>21770</v>
      </c>
    </row>
    <row r="5629" spans="1:3">
      <c r="A5629" s="11" t="s">
        <v>21771</v>
      </c>
      <c r="B5629" t="s">
        <v>21772</v>
      </c>
      <c r="C5629" t="s">
        <v>21773</v>
      </c>
    </row>
    <row r="5630" spans="1:3">
      <c r="A5630" s="11" t="s">
        <v>21774</v>
      </c>
      <c r="B5630" t="s">
        <v>21775</v>
      </c>
      <c r="C5630" t="s">
        <v>21776</v>
      </c>
    </row>
    <row r="5631" spans="1:3">
      <c r="A5631" s="11" t="s">
        <v>21777</v>
      </c>
      <c r="B5631" t="s">
        <v>21778</v>
      </c>
      <c r="C5631" t="s">
        <v>21779</v>
      </c>
    </row>
    <row r="5632" spans="1:3">
      <c r="A5632" s="11" t="s">
        <v>21780</v>
      </c>
      <c r="B5632" t="s">
        <v>21781</v>
      </c>
      <c r="C5632" t="s">
        <v>21782</v>
      </c>
    </row>
    <row r="5633" spans="1:3">
      <c r="A5633" s="11" t="s">
        <v>21783</v>
      </c>
      <c r="B5633" t="s">
        <v>21784</v>
      </c>
      <c r="C5633" t="s">
        <v>21785</v>
      </c>
    </row>
    <row r="5634" spans="1:3">
      <c r="A5634" s="11" t="s">
        <v>21786</v>
      </c>
      <c r="B5634" t="s">
        <v>21787</v>
      </c>
      <c r="C5634" t="s">
        <v>21788</v>
      </c>
    </row>
    <row r="5635" spans="1:3">
      <c r="A5635" s="11" t="s">
        <v>21789</v>
      </c>
      <c r="B5635" t="s">
        <v>21790</v>
      </c>
      <c r="C5635" t="s">
        <v>21791</v>
      </c>
    </row>
    <row r="5636" spans="1:3">
      <c r="A5636" s="11" t="s">
        <v>21792</v>
      </c>
      <c r="B5636" t="s">
        <v>21793</v>
      </c>
      <c r="C5636" t="s">
        <v>21794</v>
      </c>
    </row>
    <row r="5637" spans="1:3">
      <c r="A5637" s="11" t="s">
        <v>21795</v>
      </c>
      <c r="B5637" t="s">
        <v>21796</v>
      </c>
      <c r="C5637" t="s">
        <v>21797</v>
      </c>
    </row>
    <row r="5638" spans="1:3">
      <c r="A5638" s="11" t="s">
        <v>21798</v>
      </c>
      <c r="B5638" t="s">
        <v>21799</v>
      </c>
      <c r="C5638" t="s">
        <v>21800</v>
      </c>
    </row>
    <row r="5639" spans="1:3">
      <c r="A5639" s="11" t="s">
        <v>21801</v>
      </c>
      <c r="B5639" t="s">
        <v>21802</v>
      </c>
      <c r="C5639" t="s">
        <v>21803</v>
      </c>
    </row>
    <row r="5640" spans="1:3">
      <c r="A5640" s="11" t="s">
        <v>21804</v>
      </c>
      <c r="B5640" t="s">
        <v>21805</v>
      </c>
      <c r="C5640" t="s">
        <v>21806</v>
      </c>
    </row>
    <row r="5641" spans="1:3">
      <c r="A5641" s="11" t="s">
        <v>21807</v>
      </c>
      <c r="B5641" t="s">
        <v>21808</v>
      </c>
      <c r="C5641" t="s">
        <v>21809</v>
      </c>
    </row>
    <row r="5642" spans="1:3">
      <c r="A5642" s="11" t="s">
        <v>21810</v>
      </c>
      <c r="B5642" t="s">
        <v>21811</v>
      </c>
      <c r="C5642" t="s">
        <v>21812</v>
      </c>
    </row>
    <row r="5643" spans="1:3">
      <c r="A5643" s="11" t="s">
        <v>21813</v>
      </c>
      <c r="B5643" t="s">
        <v>21814</v>
      </c>
      <c r="C5643" t="s">
        <v>21815</v>
      </c>
    </row>
    <row r="5644" spans="1:3">
      <c r="A5644" s="11" t="s">
        <v>21816</v>
      </c>
      <c r="B5644" t="s">
        <v>21817</v>
      </c>
      <c r="C5644" t="s">
        <v>21818</v>
      </c>
    </row>
    <row r="5645" spans="1:3">
      <c r="A5645" s="11" t="s">
        <v>21819</v>
      </c>
      <c r="B5645" t="s">
        <v>21820</v>
      </c>
      <c r="C5645" t="s">
        <v>21821</v>
      </c>
    </row>
    <row r="5646" spans="1:3">
      <c r="A5646" s="11" t="s">
        <v>21822</v>
      </c>
      <c r="B5646" t="s">
        <v>21823</v>
      </c>
      <c r="C5646" t="s">
        <v>21824</v>
      </c>
    </row>
    <row r="5647" spans="1:3">
      <c r="A5647" s="11" t="s">
        <v>21825</v>
      </c>
      <c r="B5647" t="s">
        <v>21826</v>
      </c>
      <c r="C5647" t="s">
        <v>21827</v>
      </c>
    </row>
    <row r="5648" spans="1:3">
      <c r="A5648" s="11" t="s">
        <v>21828</v>
      </c>
      <c r="B5648" t="s">
        <v>21829</v>
      </c>
      <c r="C5648" t="s">
        <v>21830</v>
      </c>
    </row>
    <row r="5649" spans="1:3">
      <c r="A5649" s="11" t="s">
        <v>21831</v>
      </c>
      <c r="B5649" t="s">
        <v>21832</v>
      </c>
      <c r="C5649" t="s">
        <v>21833</v>
      </c>
    </row>
    <row r="5650" spans="1:3">
      <c r="A5650" s="11" t="s">
        <v>21834</v>
      </c>
      <c r="B5650" t="s">
        <v>21835</v>
      </c>
      <c r="C5650" t="s">
        <v>21836</v>
      </c>
    </row>
    <row r="5651" spans="1:3">
      <c r="A5651" s="11" t="s">
        <v>21837</v>
      </c>
      <c r="B5651" t="s">
        <v>21838</v>
      </c>
      <c r="C5651" t="s">
        <v>21839</v>
      </c>
    </row>
    <row r="5652" spans="1:3">
      <c r="A5652" s="11" t="s">
        <v>21840</v>
      </c>
      <c r="B5652" t="s">
        <v>21841</v>
      </c>
      <c r="C5652" t="s">
        <v>21842</v>
      </c>
    </row>
    <row r="5653" spans="1:3">
      <c r="A5653" s="11" t="s">
        <v>21843</v>
      </c>
      <c r="B5653" t="s">
        <v>21844</v>
      </c>
      <c r="C5653" t="s">
        <v>21845</v>
      </c>
    </row>
    <row r="5654" spans="1:3">
      <c r="A5654" s="11" t="s">
        <v>21846</v>
      </c>
      <c r="B5654" t="s">
        <v>21847</v>
      </c>
      <c r="C5654" t="s">
        <v>21848</v>
      </c>
    </row>
    <row r="5655" spans="1:3">
      <c r="A5655" s="11" t="s">
        <v>21849</v>
      </c>
      <c r="B5655" t="s">
        <v>21850</v>
      </c>
      <c r="C5655" t="s">
        <v>21851</v>
      </c>
    </row>
    <row r="5656" spans="1:3">
      <c r="A5656" s="11" t="s">
        <v>21852</v>
      </c>
      <c r="B5656" t="s">
        <v>21853</v>
      </c>
      <c r="C5656" t="s">
        <v>21854</v>
      </c>
    </row>
    <row r="5657" spans="1:3">
      <c r="A5657" s="11" t="s">
        <v>21855</v>
      </c>
      <c r="B5657" t="s">
        <v>21856</v>
      </c>
      <c r="C5657" t="s">
        <v>21857</v>
      </c>
    </row>
    <row r="5658" spans="1:3">
      <c r="A5658" s="11" t="s">
        <v>21858</v>
      </c>
      <c r="B5658" t="s">
        <v>21859</v>
      </c>
      <c r="C5658" t="s">
        <v>21860</v>
      </c>
    </row>
    <row r="5659" spans="1:3">
      <c r="A5659" s="11" t="s">
        <v>21861</v>
      </c>
      <c r="B5659" t="s">
        <v>21862</v>
      </c>
      <c r="C5659" t="s">
        <v>21863</v>
      </c>
    </row>
    <row r="5660" spans="1:3">
      <c r="A5660" s="11" t="s">
        <v>21864</v>
      </c>
      <c r="B5660" t="s">
        <v>21865</v>
      </c>
      <c r="C5660" t="s">
        <v>21866</v>
      </c>
    </row>
    <row r="5661" spans="1:3">
      <c r="A5661" s="11" t="s">
        <v>21867</v>
      </c>
      <c r="B5661" t="s">
        <v>21868</v>
      </c>
      <c r="C5661" t="s">
        <v>21869</v>
      </c>
    </row>
    <row r="5662" spans="1:3">
      <c r="A5662" s="11" t="s">
        <v>21870</v>
      </c>
      <c r="B5662" t="s">
        <v>21871</v>
      </c>
      <c r="C5662" t="s">
        <v>21872</v>
      </c>
    </row>
    <row r="5663" spans="1:3">
      <c r="A5663" s="11" t="s">
        <v>21873</v>
      </c>
      <c r="B5663" t="s">
        <v>21874</v>
      </c>
      <c r="C5663" t="s">
        <v>21875</v>
      </c>
    </row>
    <row r="5664" spans="1:3">
      <c r="A5664" s="11" t="s">
        <v>21876</v>
      </c>
      <c r="B5664" t="s">
        <v>21877</v>
      </c>
      <c r="C5664" t="s">
        <v>21878</v>
      </c>
    </row>
    <row r="5665" spans="1:3">
      <c r="A5665" s="11" t="s">
        <v>21879</v>
      </c>
      <c r="B5665" t="s">
        <v>21880</v>
      </c>
      <c r="C5665" t="s">
        <v>21881</v>
      </c>
    </row>
    <row r="5666" spans="1:3">
      <c r="A5666" s="11" t="s">
        <v>21882</v>
      </c>
      <c r="B5666" t="s">
        <v>21883</v>
      </c>
      <c r="C5666" t="s">
        <v>21884</v>
      </c>
    </row>
    <row r="5667" spans="1:3">
      <c r="A5667" s="11" t="s">
        <v>21885</v>
      </c>
      <c r="B5667" t="s">
        <v>21886</v>
      </c>
      <c r="C5667" t="s">
        <v>21887</v>
      </c>
    </row>
    <row r="5668" spans="1:3">
      <c r="A5668" s="11" t="s">
        <v>21888</v>
      </c>
      <c r="B5668" t="s">
        <v>21889</v>
      </c>
      <c r="C5668" t="s">
        <v>21890</v>
      </c>
    </row>
    <row r="5669" spans="1:3">
      <c r="A5669" s="11" t="s">
        <v>21891</v>
      </c>
      <c r="B5669" t="s">
        <v>21892</v>
      </c>
      <c r="C5669" t="s">
        <v>21893</v>
      </c>
    </row>
    <row r="5670" spans="1:3">
      <c r="A5670" s="11" t="s">
        <v>21894</v>
      </c>
      <c r="B5670" t="s">
        <v>21895</v>
      </c>
      <c r="C5670" t="s">
        <v>21896</v>
      </c>
    </row>
    <row r="5671" spans="1:3">
      <c r="A5671" s="11" t="s">
        <v>21897</v>
      </c>
      <c r="B5671" t="s">
        <v>21898</v>
      </c>
      <c r="C5671" t="s">
        <v>21899</v>
      </c>
    </row>
    <row r="5672" spans="1:3">
      <c r="A5672" s="11" t="s">
        <v>21900</v>
      </c>
      <c r="B5672" t="s">
        <v>21901</v>
      </c>
      <c r="C5672" t="s">
        <v>21902</v>
      </c>
    </row>
    <row r="5673" spans="1:3">
      <c r="A5673" s="11" t="s">
        <v>21903</v>
      </c>
      <c r="B5673" t="s">
        <v>21904</v>
      </c>
      <c r="C5673" t="s">
        <v>21905</v>
      </c>
    </row>
    <row r="5674" spans="1:3">
      <c r="A5674" s="11" t="s">
        <v>21906</v>
      </c>
      <c r="B5674" t="s">
        <v>21907</v>
      </c>
      <c r="C5674" t="s">
        <v>21908</v>
      </c>
    </row>
    <row r="5675" spans="1:3">
      <c r="A5675" s="11" t="s">
        <v>21909</v>
      </c>
      <c r="B5675" t="s">
        <v>4336</v>
      </c>
      <c r="C5675" t="s">
        <v>21910</v>
      </c>
    </row>
    <row r="5676" spans="1:3">
      <c r="A5676" s="11" t="s">
        <v>21911</v>
      </c>
      <c r="B5676" t="s">
        <v>21912</v>
      </c>
      <c r="C5676" t="s">
        <v>21913</v>
      </c>
    </row>
    <row r="5677" spans="1:3">
      <c r="A5677" s="11" t="s">
        <v>21914</v>
      </c>
      <c r="B5677" t="s">
        <v>21915</v>
      </c>
      <c r="C5677" t="s">
        <v>21916</v>
      </c>
    </row>
    <row r="5678" spans="1:3">
      <c r="A5678" s="11" t="s">
        <v>21917</v>
      </c>
      <c r="B5678" t="s">
        <v>21918</v>
      </c>
      <c r="C5678" t="s">
        <v>21919</v>
      </c>
    </row>
    <row r="5679" spans="1:3">
      <c r="A5679" s="11" t="s">
        <v>21920</v>
      </c>
      <c r="B5679" t="s">
        <v>21921</v>
      </c>
      <c r="C5679" t="s">
        <v>21922</v>
      </c>
    </row>
    <row r="5680" spans="1:3">
      <c r="A5680" s="11" t="s">
        <v>21923</v>
      </c>
      <c r="B5680" t="s">
        <v>21924</v>
      </c>
      <c r="C5680" t="s">
        <v>21925</v>
      </c>
    </row>
    <row r="5681" spans="1:3">
      <c r="A5681" s="11" t="s">
        <v>21926</v>
      </c>
      <c r="B5681" t="s">
        <v>21927</v>
      </c>
      <c r="C5681" t="s">
        <v>21928</v>
      </c>
    </row>
    <row r="5682" spans="1:3">
      <c r="A5682" s="11" t="s">
        <v>21929</v>
      </c>
      <c r="B5682" t="s">
        <v>21930</v>
      </c>
      <c r="C5682" t="s">
        <v>21931</v>
      </c>
    </row>
    <row r="5683" spans="1:3">
      <c r="A5683" s="11" t="s">
        <v>21932</v>
      </c>
      <c r="B5683" t="s">
        <v>21933</v>
      </c>
      <c r="C5683" t="s">
        <v>21934</v>
      </c>
    </row>
    <row r="5684" spans="1:3">
      <c r="A5684" s="11" t="s">
        <v>21935</v>
      </c>
      <c r="B5684" t="s">
        <v>21936</v>
      </c>
      <c r="C5684" t="s">
        <v>21937</v>
      </c>
    </row>
    <row r="5685" spans="1:3">
      <c r="A5685" s="11" t="s">
        <v>21938</v>
      </c>
      <c r="B5685" t="s">
        <v>21939</v>
      </c>
      <c r="C5685" t="s">
        <v>21940</v>
      </c>
    </row>
    <row r="5686" spans="1:3">
      <c r="A5686" s="11" t="s">
        <v>21941</v>
      </c>
      <c r="B5686" t="s">
        <v>21942</v>
      </c>
      <c r="C5686" t="s">
        <v>21943</v>
      </c>
    </row>
    <row r="5687" spans="1:3">
      <c r="A5687" s="11" t="s">
        <v>21944</v>
      </c>
      <c r="B5687" t="s">
        <v>21945</v>
      </c>
      <c r="C5687" t="s">
        <v>21946</v>
      </c>
    </row>
    <row r="5688" spans="1:3">
      <c r="A5688" s="11" t="s">
        <v>21947</v>
      </c>
      <c r="B5688" t="s">
        <v>21948</v>
      </c>
      <c r="C5688" t="s">
        <v>21949</v>
      </c>
    </row>
    <row r="5689" spans="1:3">
      <c r="A5689" s="11" t="s">
        <v>21950</v>
      </c>
      <c r="B5689" t="s">
        <v>21951</v>
      </c>
      <c r="C5689" t="s">
        <v>21952</v>
      </c>
    </row>
    <row r="5690" spans="1:3">
      <c r="A5690" s="11" t="s">
        <v>21953</v>
      </c>
      <c r="B5690" t="s">
        <v>21954</v>
      </c>
      <c r="C5690" t="s">
        <v>21955</v>
      </c>
    </row>
    <row r="5691" spans="1:3">
      <c r="A5691" s="11" t="s">
        <v>21956</v>
      </c>
      <c r="B5691" t="s">
        <v>21957</v>
      </c>
      <c r="C5691" t="s">
        <v>21958</v>
      </c>
    </row>
    <row r="5692" spans="1:3">
      <c r="A5692" s="11" t="s">
        <v>21959</v>
      </c>
      <c r="B5692" t="s">
        <v>21960</v>
      </c>
      <c r="C5692" t="s">
        <v>21961</v>
      </c>
    </row>
    <row r="5693" spans="1:3">
      <c r="A5693" s="11" t="s">
        <v>21962</v>
      </c>
      <c r="B5693" t="s">
        <v>21963</v>
      </c>
      <c r="C5693" t="s">
        <v>21964</v>
      </c>
    </row>
    <row r="5694" spans="1:3">
      <c r="A5694" s="11" t="s">
        <v>21965</v>
      </c>
      <c r="B5694" t="s">
        <v>21966</v>
      </c>
      <c r="C5694" t="s">
        <v>21967</v>
      </c>
    </row>
    <row r="5695" spans="1:3">
      <c r="A5695" s="11" t="s">
        <v>21968</v>
      </c>
      <c r="B5695" t="s">
        <v>21969</v>
      </c>
      <c r="C5695" t="s">
        <v>21970</v>
      </c>
    </row>
    <row r="5696" spans="1:3">
      <c r="A5696" s="11" t="s">
        <v>21971</v>
      </c>
      <c r="B5696" t="s">
        <v>21972</v>
      </c>
      <c r="C5696" t="s">
        <v>21973</v>
      </c>
    </row>
    <row r="5697" spans="1:3">
      <c r="A5697" s="11" t="s">
        <v>21974</v>
      </c>
      <c r="B5697" t="s">
        <v>21975</v>
      </c>
      <c r="C5697" t="s">
        <v>21976</v>
      </c>
    </row>
    <row r="5698" spans="1:3">
      <c r="A5698" s="11" t="s">
        <v>21977</v>
      </c>
      <c r="B5698" t="s">
        <v>21978</v>
      </c>
      <c r="C5698" t="s">
        <v>21979</v>
      </c>
    </row>
    <row r="5699" spans="1:3">
      <c r="A5699" s="11" t="s">
        <v>21980</v>
      </c>
      <c r="B5699" t="s">
        <v>21981</v>
      </c>
      <c r="C5699" t="s">
        <v>21982</v>
      </c>
    </row>
    <row r="5700" spans="1:3">
      <c r="A5700" s="11" t="s">
        <v>21983</v>
      </c>
      <c r="B5700" t="s">
        <v>21984</v>
      </c>
      <c r="C5700" t="s">
        <v>21985</v>
      </c>
    </row>
    <row r="5701" spans="1:3">
      <c r="A5701" s="11" t="s">
        <v>21986</v>
      </c>
      <c r="B5701" t="s">
        <v>21987</v>
      </c>
      <c r="C5701" t="s">
        <v>21988</v>
      </c>
    </row>
    <row r="5702" spans="1:3">
      <c r="A5702" s="11" t="s">
        <v>21989</v>
      </c>
      <c r="B5702" t="s">
        <v>21990</v>
      </c>
      <c r="C5702" t="s">
        <v>21991</v>
      </c>
    </row>
    <row r="5703" spans="1:3">
      <c r="A5703" s="11" t="s">
        <v>21992</v>
      </c>
      <c r="B5703" t="s">
        <v>21993</v>
      </c>
      <c r="C5703" t="s">
        <v>21994</v>
      </c>
    </row>
    <row r="5704" spans="1:3">
      <c r="A5704" s="11" t="s">
        <v>21995</v>
      </c>
      <c r="B5704" t="s">
        <v>21996</v>
      </c>
      <c r="C5704" t="s">
        <v>21997</v>
      </c>
    </row>
    <row r="5705" spans="1:3">
      <c r="A5705" s="11" t="s">
        <v>21998</v>
      </c>
      <c r="B5705" t="s">
        <v>21999</v>
      </c>
      <c r="C5705" t="s">
        <v>22000</v>
      </c>
    </row>
    <row r="5706" spans="1:3">
      <c r="A5706" s="11" t="s">
        <v>22001</v>
      </c>
      <c r="B5706" t="s">
        <v>22002</v>
      </c>
      <c r="C5706" t="s">
        <v>22003</v>
      </c>
    </row>
    <row r="5707" spans="1:3">
      <c r="A5707" s="11" t="s">
        <v>22004</v>
      </c>
      <c r="B5707" t="s">
        <v>22005</v>
      </c>
      <c r="C5707" t="s">
        <v>22006</v>
      </c>
    </row>
    <row r="5708" spans="1:3">
      <c r="A5708" s="11" t="s">
        <v>22007</v>
      </c>
      <c r="B5708" t="s">
        <v>22008</v>
      </c>
      <c r="C5708" t="s">
        <v>22009</v>
      </c>
    </row>
    <row r="5709" spans="1:3">
      <c r="A5709" s="11" t="s">
        <v>22010</v>
      </c>
      <c r="B5709" t="s">
        <v>22011</v>
      </c>
      <c r="C5709" t="s">
        <v>22012</v>
      </c>
    </row>
    <row r="5710" spans="1:3">
      <c r="A5710" s="11" t="s">
        <v>22013</v>
      </c>
      <c r="B5710" t="s">
        <v>22014</v>
      </c>
      <c r="C5710" t="s">
        <v>22015</v>
      </c>
    </row>
    <row r="5711" spans="1:3">
      <c r="A5711" s="11" t="s">
        <v>22016</v>
      </c>
      <c r="B5711" t="s">
        <v>22017</v>
      </c>
      <c r="C5711" t="s">
        <v>22018</v>
      </c>
    </row>
    <row r="5712" spans="1:3">
      <c r="A5712" s="11" t="s">
        <v>22019</v>
      </c>
      <c r="B5712" t="s">
        <v>22020</v>
      </c>
      <c r="C5712" t="s">
        <v>22021</v>
      </c>
    </row>
    <row r="5713" spans="1:3">
      <c r="A5713" s="11" t="s">
        <v>22022</v>
      </c>
      <c r="B5713" t="s">
        <v>22023</v>
      </c>
      <c r="C5713" t="s">
        <v>22024</v>
      </c>
    </row>
    <row r="5714" spans="1:3">
      <c r="A5714" s="11" t="s">
        <v>22025</v>
      </c>
      <c r="B5714" t="s">
        <v>22026</v>
      </c>
      <c r="C5714" t="s">
        <v>22027</v>
      </c>
    </row>
    <row r="5715" spans="1:3">
      <c r="A5715" s="11" t="s">
        <v>22028</v>
      </c>
      <c r="B5715" t="s">
        <v>22029</v>
      </c>
      <c r="C5715" t="s">
        <v>22030</v>
      </c>
    </row>
    <row r="5716" spans="1:3">
      <c r="A5716" s="11" t="s">
        <v>22031</v>
      </c>
      <c r="B5716" t="s">
        <v>22032</v>
      </c>
      <c r="C5716" t="s">
        <v>22033</v>
      </c>
    </row>
    <row r="5717" spans="1:3">
      <c r="A5717" s="11" t="s">
        <v>22034</v>
      </c>
      <c r="B5717" t="s">
        <v>22035</v>
      </c>
      <c r="C5717" t="s">
        <v>22036</v>
      </c>
    </row>
    <row r="5718" spans="1:3">
      <c r="A5718" s="11" t="s">
        <v>22037</v>
      </c>
      <c r="B5718" t="s">
        <v>22038</v>
      </c>
      <c r="C5718" t="s">
        <v>22039</v>
      </c>
    </row>
    <row r="5719" spans="1:3">
      <c r="A5719" s="11" t="s">
        <v>22040</v>
      </c>
      <c r="B5719" t="s">
        <v>22041</v>
      </c>
      <c r="C5719" t="s">
        <v>22042</v>
      </c>
    </row>
    <row r="5720" spans="1:3">
      <c r="A5720" s="11" t="s">
        <v>22043</v>
      </c>
      <c r="B5720" t="s">
        <v>22044</v>
      </c>
      <c r="C5720" t="s">
        <v>22045</v>
      </c>
    </row>
    <row r="5721" spans="1:3">
      <c r="A5721" s="11" t="s">
        <v>22046</v>
      </c>
      <c r="B5721" t="s">
        <v>4615</v>
      </c>
      <c r="C5721" t="s">
        <v>22047</v>
      </c>
    </row>
    <row r="5722" spans="1:3">
      <c r="A5722" s="11" t="s">
        <v>22048</v>
      </c>
      <c r="B5722" t="s">
        <v>22049</v>
      </c>
      <c r="C5722" t="s">
        <v>22050</v>
      </c>
    </row>
    <row r="5723" spans="1:3">
      <c r="A5723" s="11" t="s">
        <v>22051</v>
      </c>
      <c r="B5723" t="s">
        <v>22052</v>
      </c>
      <c r="C5723" t="s">
        <v>22053</v>
      </c>
    </row>
    <row r="5724" spans="1:3">
      <c r="A5724" s="11" t="s">
        <v>22054</v>
      </c>
      <c r="B5724" t="s">
        <v>22055</v>
      </c>
      <c r="C5724" t="s">
        <v>22056</v>
      </c>
    </row>
    <row r="5725" spans="1:3">
      <c r="A5725" s="11" t="s">
        <v>22057</v>
      </c>
      <c r="B5725" t="s">
        <v>22058</v>
      </c>
      <c r="C5725" t="s">
        <v>22059</v>
      </c>
    </row>
    <row r="5726" spans="1:3">
      <c r="A5726" s="11" t="s">
        <v>22060</v>
      </c>
      <c r="B5726" t="s">
        <v>22061</v>
      </c>
      <c r="C5726" t="s">
        <v>22062</v>
      </c>
    </row>
    <row r="5727" spans="1:3">
      <c r="A5727" s="11" t="s">
        <v>22063</v>
      </c>
      <c r="B5727" t="s">
        <v>5975</v>
      </c>
      <c r="C5727" t="s">
        <v>22064</v>
      </c>
    </row>
    <row r="5728" spans="1:3">
      <c r="A5728" s="11" t="s">
        <v>22065</v>
      </c>
      <c r="B5728" t="s">
        <v>22066</v>
      </c>
      <c r="C5728" t="s">
        <v>22067</v>
      </c>
    </row>
    <row r="5729" spans="1:3">
      <c r="A5729" s="11" t="s">
        <v>22068</v>
      </c>
      <c r="B5729" t="s">
        <v>22069</v>
      </c>
      <c r="C5729" t="s">
        <v>22070</v>
      </c>
    </row>
    <row r="5730" spans="1:3">
      <c r="A5730" s="11" t="s">
        <v>22071</v>
      </c>
      <c r="B5730" t="s">
        <v>22072</v>
      </c>
      <c r="C5730" t="s">
        <v>22073</v>
      </c>
    </row>
    <row r="5731" spans="1:3">
      <c r="A5731" s="11" t="s">
        <v>22074</v>
      </c>
      <c r="B5731" t="s">
        <v>22075</v>
      </c>
      <c r="C5731" t="s">
        <v>22076</v>
      </c>
    </row>
    <row r="5732" spans="1:3">
      <c r="A5732" s="11" t="s">
        <v>22077</v>
      </c>
      <c r="B5732" t="s">
        <v>22078</v>
      </c>
      <c r="C5732" t="s">
        <v>22079</v>
      </c>
    </row>
    <row r="5733" spans="1:3">
      <c r="A5733" s="11" t="s">
        <v>22080</v>
      </c>
      <c r="B5733" t="s">
        <v>22081</v>
      </c>
      <c r="C5733" t="s">
        <v>22082</v>
      </c>
    </row>
    <row r="5734" spans="1:3">
      <c r="A5734" s="11" t="s">
        <v>22083</v>
      </c>
      <c r="B5734" t="s">
        <v>5569</v>
      </c>
      <c r="C5734" t="s">
        <v>22084</v>
      </c>
    </row>
    <row r="5735" spans="1:3">
      <c r="A5735" s="11" t="s">
        <v>22085</v>
      </c>
      <c r="B5735" t="s">
        <v>5042</v>
      </c>
      <c r="C5735" t="s">
        <v>22086</v>
      </c>
    </row>
    <row r="5736" spans="1:3">
      <c r="A5736" s="11" t="s">
        <v>22087</v>
      </c>
      <c r="B5736" t="s">
        <v>22088</v>
      </c>
      <c r="C5736" t="s">
        <v>22089</v>
      </c>
    </row>
    <row r="5737" spans="1:3">
      <c r="A5737" s="11" t="s">
        <v>22090</v>
      </c>
      <c r="B5737" t="s">
        <v>22091</v>
      </c>
      <c r="C5737" t="s">
        <v>3705</v>
      </c>
    </row>
    <row r="5738" spans="1:3">
      <c r="A5738" s="11" t="s">
        <v>22092</v>
      </c>
      <c r="B5738" t="s">
        <v>22093</v>
      </c>
      <c r="C5738" t="s">
        <v>22094</v>
      </c>
    </row>
    <row r="5739" spans="1:3">
      <c r="A5739" s="11" t="s">
        <v>22095</v>
      </c>
      <c r="B5739" t="s">
        <v>22096</v>
      </c>
      <c r="C5739" t="s">
        <v>22097</v>
      </c>
    </row>
    <row r="5740" spans="1:3">
      <c r="A5740" s="11" t="s">
        <v>22098</v>
      </c>
      <c r="B5740" t="s">
        <v>22099</v>
      </c>
      <c r="C5740" t="s">
        <v>22100</v>
      </c>
    </row>
    <row r="5741" spans="1:3">
      <c r="A5741" s="11" t="s">
        <v>22101</v>
      </c>
      <c r="B5741" t="s">
        <v>22102</v>
      </c>
      <c r="C5741" t="s">
        <v>22103</v>
      </c>
    </row>
    <row r="5742" spans="1:3">
      <c r="A5742" s="11" t="s">
        <v>22104</v>
      </c>
      <c r="B5742" t="s">
        <v>22105</v>
      </c>
      <c r="C5742" t="s">
        <v>22106</v>
      </c>
    </row>
    <row r="5743" spans="1:3">
      <c r="A5743" s="11" t="s">
        <v>22107</v>
      </c>
      <c r="B5743" t="s">
        <v>6420</v>
      </c>
      <c r="C5743" t="s">
        <v>22108</v>
      </c>
    </row>
    <row r="5744" spans="1:3">
      <c r="A5744" s="11" t="s">
        <v>22109</v>
      </c>
      <c r="B5744" t="s">
        <v>22110</v>
      </c>
      <c r="C5744" t="s">
        <v>22111</v>
      </c>
    </row>
    <row r="5745" spans="1:3">
      <c r="A5745" s="11" t="s">
        <v>22112</v>
      </c>
      <c r="B5745" t="s">
        <v>22113</v>
      </c>
      <c r="C5745" t="s">
        <v>22114</v>
      </c>
    </row>
    <row r="5746" spans="1:3">
      <c r="A5746" s="11" t="s">
        <v>22115</v>
      </c>
      <c r="B5746" t="s">
        <v>22116</v>
      </c>
      <c r="C5746" t="s">
        <v>22117</v>
      </c>
    </row>
    <row r="5747" spans="1:3">
      <c r="A5747" s="11" t="s">
        <v>22118</v>
      </c>
      <c r="B5747" t="s">
        <v>22119</v>
      </c>
      <c r="C5747" t="s">
        <v>22120</v>
      </c>
    </row>
    <row r="5748" spans="1:3">
      <c r="A5748" s="11" t="s">
        <v>22121</v>
      </c>
      <c r="B5748" t="s">
        <v>22122</v>
      </c>
      <c r="C5748" t="s">
        <v>22123</v>
      </c>
    </row>
    <row r="5749" spans="1:3">
      <c r="A5749" s="11" t="s">
        <v>22124</v>
      </c>
      <c r="B5749" t="s">
        <v>22125</v>
      </c>
      <c r="C5749" t="s">
        <v>22126</v>
      </c>
    </row>
    <row r="5750" spans="1:3">
      <c r="A5750" s="11" t="s">
        <v>22127</v>
      </c>
      <c r="B5750" t="s">
        <v>5515</v>
      </c>
      <c r="C5750" t="s">
        <v>22128</v>
      </c>
    </row>
    <row r="5751" spans="1:3">
      <c r="A5751" s="11" t="s">
        <v>22129</v>
      </c>
      <c r="B5751" t="s">
        <v>22130</v>
      </c>
      <c r="C5751" t="s">
        <v>2380</v>
      </c>
    </row>
    <row r="5752" spans="1:3">
      <c r="A5752" s="11" t="s">
        <v>22131</v>
      </c>
      <c r="B5752" t="s">
        <v>2651</v>
      </c>
      <c r="C5752" t="s">
        <v>22132</v>
      </c>
    </row>
    <row r="5753" spans="1:3">
      <c r="A5753" s="11" t="s">
        <v>22133</v>
      </c>
      <c r="B5753" t="s">
        <v>3167</v>
      </c>
      <c r="C5753" t="s">
        <v>22134</v>
      </c>
    </row>
    <row r="5754" spans="1:3">
      <c r="A5754" s="11" t="s">
        <v>22135</v>
      </c>
      <c r="B5754" t="s">
        <v>22136</v>
      </c>
      <c r="C5754" t="s">
        <v>22137</v>
      </c>
    </row>
    <row r="5755" spans="1:3">
      <c r="A5755" s="11" t="s">
        <v>22138</v>
      </c>
      <c r="B5755" t="s">
        <v>22139</v>
      </c>
      <c r="C5755" t="s">
        <v>22140</v>
      </c>
    </row>
    <row r="5756" spans="1:3">
      <c r="A5756" s="11" t="s">
        <v>22141</v>
      </c>
      <c r="B5756" t="s">
        <v>22142</v>
      </c>
      <c r="C5756" t="s">
        <v>22143</v>
      </c>
    </row>
    <row r="5757" spans="1:3">
      <c r="A5757" s="11" t="s">
        <v>22144</v>
      </c>
      <c r="B5757" t="s">
        <v>22145</v>
      </c>
      <c r="C5757" t="s">
        <v>22146</v>
      </c>
    </row>
    <row r="5758" spans="1:3">
      <c r="A5758" s="11" t="s">
        <v>22147</v>
      </c>
      <c r="B5758" t="s">
        <v>22148</v>
      </c>
      <c r="C5758" t="s">
        <v>22149</v>
      </c>
    </row>
    <row r="5759" spans="1:3">
      <c r="A5759" s="11" t="s">
        <v>22150</v>
      </c>
      <c r="B5759" t="s">
        <v>22151</v>
      </c>
      <c r="C5759" t="s">
        <v>22152</v>
      </c>
    </row>
    <row r="5760" spans="1:3">
      <c r="A5760" s="11" t="s">
        <v>22153</v>
      </c>
      <c r="B5760" t="s">
        <v>3751</v>
      </c>
      <c r="C5760" t="s">
        <v>22154</v>
      </c>
    </row>
    <row r="5761" spans="1:3">
      <c r="A5761" s="11" t="s">
        <v>22155</v>
      </c>
      <c r="B5761" t="s">
        <v>2654</v>
      </c>
      <c r="C5761" t="s">
        <v>2655</v>
      </c>
    </row>
    <row r="5762" spans="1:3">
      <c r="A5762" s="11" t="s">
        <v>22156</v>
      </c>
      <c r="B5762" t="s">
        <v>22157</v>
      </c>
      <c r="C5762" t="s">
        <v>22158</v>
      </c>
    </row>
    <row r="5763" spans="1:3">
      <c r="A5763" s="11" t="s">
        <v>22159</v>
      </c>
      <c r="B5763" t="s">
        <v>22160</v>
      </c>
      <c r="C5763" t="s">
        <v>22161</v>
      </c>
    </row>
    <row r="5764" spans="1:3">
      <c r="A5764" s="11" t="s">
        <v>22162</v>
      </c>
      <c r="B5764" t="s">
        <v>22163</v>
      </c>
      <c r="C5764" t="s">
        <v>22164</v>
      </c>
    </row>
    <row r="5765" spans="1:3">
      <c r="A5765" s="11" t="s">
        <v>22165</v>
      </c>
      <c r="B5765" t="s">
        <v>22166</v>
      </c>
      <c r="C5765" t="s">
        <v>22167</v>
      </c>
    </row>
    <row r="5766" spans="1:3">
      <c r="A5766" s="11" t="s">
        <v>22168</v>
      </c>
      <c r="B5766" t="s">
        <v>22169</v>
      </c>
      <c r="C5766" t="s">
        <v>22170</v>
      </c>
    </row>
    <row r="5767" spans="1:3">
      <c r="A5767" s="11" t="s">
        <v>22171</v>
      </c>
      <c r="B5767" t="s">
        <v>22172</v>
      </c>
      <c r="C5767" t="s">
        <v>22173</v>
      </c>
    </row>
    <row r="5768" spans="1:3">
      <c r="A5768" s="11" t="s">
        <v>22174</v>
      </c>
      <c r="B5768" t="s">
        <v>22175</v>
      </c>
      <c r="C5768" t="s">
        <v>22176</v>
      </c>
    </row>
    <row r="5769" spans="1:3">
      <c r="A5769" s="11" t="s">
        <v>22177</v>
      </c>
      <c r="B5769" t="s">
        <v>22178</v>
      </c>
      <c r="C5769" t="s">
        <v>22179</v>
      </c>
    </row>
    <row r="5770" spans="1:3">
      <c r="A5770" s="11" t="s">
        <v>22180</v>
      </c>
      <c r="B5770" t="s">
        <v>22181</v>
      </c>
      <c r="C5770" t="s">
        <v>22182</v>
      </c>
    </row>
    <row r="5771" spans="1:3">
      <c r="A5771" s="11" t="s">
        <v>22183</v>
      </c>
      <c r="B5771" t="s">
        <v>22184</v>
      </c>
      <c r="C5771" t="s">
        <v>22185</v>
      </c>
    </row>
    <row r="5772" spans="1:3">
      <c r="A5772" s="11" t="s">
        <v>22186</v>
      </c>
      <c r="B5772" t="s">
        <v>22187</v>
      </c>
      <c r="C5772" t="s">
        <v>22188</v>
      </c>
    </row>
    <row r="5773" spans="1:3">
      <c r="A5773" s="11" t="s">
        <v>22189</v>
      </c>
      <c r="B5773" t="s">
        <v>22190</v>
      </c>
      <c r="C5773" t="s">
        <v>22191</v>
      </c>
    </row>
    <row r="5774" spans="1:3">
      <c r="A5774" s="11" t="s">
        <v>22192</v>
      </c>
      <c r="B5774" t="s">
        <v>22193</v>
      </c>
      <c r="C5774" t="s">
        <v>22194</v>
      </c>
    </row>
    <row r="5775" spans="1:3">
      <c r="A5775" s="11" t="s">
        <v>22195</v>
      </c>
      <c r="B5775" t="s">
        <v>22196</v>
      </c>
      <c r="C5775" t="s">
        <v>22197</v>
      </c>
    </row>
    <row r="5776" spans="1:3">
      <c r="A5776" s="11" t="s">
        <v>22198</v>
      </c>
      <c r="B5776" t="s">
        <v>22199</v>
      </c>
      <c r="C5776" t="s">
        <v>22200</v>
      </c>
    </row>
    <row r="5777" spans="1:3">
      <c r="A5777" s="11" t="s">
        <v>22201</v>
      </c>
      <c r="B5777" t="s">
        <v>22202</v>
      </c>
      <c r="C5777" t="s">
        <v>22203</v>
      </c>
    </row>
    <row r="5778" spans="1:3">
      <c r="A5778" s="11" t="s">
        <v>22204</v>
      </c>
      <c r="B5778" t="s">
        <v>22205</v>
      </c>
      <c r="C5778" t="s">
        <v>22206</v>
      </c>
    </row>
    <row r="5779" spans="1:3">
      <c r="A5779" s="11" t="s">
        <v>22207</v>
      </c>
      <c r="B5779" t="s">
        <v>22208</v>
      </c>
      <c r="C5779" t="s">
        <v>22209</v>
      </c>
    </row>
    <row r="5780" spans="1:3">
      <c r="A5780" s="11" t="s">
        <v>22210</v>
      </c>
      <c r="B5780" t="s">
        <v>22211</v>
      </c>
      <c r="C5780" t="s">
        <v>22212</v>
      </c>
    </row>
    <row r="5781" spans="1:3">
      <c r="A5781" s="11" t="s">
        <v>22213</v>
      </c>
      <c r="B5781" t="s">
        <v>22214</v>
      </c>
      <c r="C5781" t="s">
        <v>22215</v>
      </c>
    </row>
    <row r="5782" spans="1:3">
      <c r="A5782" s="11" t="s">
        <v>22216</v>
      </c>
      <c r="B5782" t="s">
        <v>22217</v>
      </c>
      <c r="C5782" t="s">
        <v>22218</v>
      </c>
    </row>
    <row r="5783" spans="1:3">
      <c r="A5783" s="11" t="s">
        <v>22219</v>
      </c>
      <c r="B5783" t="s">
        <v>22220</v>
      </c>
      <c r="C5783" t="s">
        <v>22221</v>
      </c>
    </row>
    <row r="5784" spans="1:3">
      <c r="A5784" s="11" t="s">
        <v>22222</v>
      </c>
      <c r="B5784" t="s">
        <v>22223</v>
      </c>
      <c r="C5784" t="s">
        <v>22224</v>
      </c>
    </row>
    <row r="5785" spans="1:3">
      <c r="A5785" s="11" t="s">
        <v>22225</v>
      </c>
      <c r="B5785" t="s">
        <v>22226</v>
      </c>
      <c r="C5785" t="s">
        <v>22227</v>
      </c>
    </row>
    <row r="5786" spans="1:3">
      <c r="A5786" s="11" t="s">
        <v>22228</v>
      </c>
      <c r="B5786" t="s">
        <v>22229</v>
      </c>
      <c r="C5786" t="s">
        <v>22230</v>
      </c>
    </row>
    <row r="5787" spans="1:3">
      <c r="A5787" s="11" t="s">
        <v>22231</v>
      </c>
      <c r="B5787" t="s">
        <v>22232</v>
      </c>
      <c r="C5787" t="s">
        <v>22233</v>
      </c>
    </row>
    <row r="5788" spans="1:3">
      <c r="A5788" s="11" t="s">
        <v>22234</v>
      </c>
      <c r="B5788" t="s">
        <v>22235</v>
      </c>
      <c r="C5788" t="s">
        <v>22236</v>
      </c>
    </row>
    <row r="5789" spans="1:3">
      <c r="A5789" s="11" t="s">
        <v>22237</v>
      </c>
      <c r="B5789" t="s">
        <v>22238</v>
      </c>
      <c r="C5789" t="s">
        <v>22239</v>
      </c>
    </row>
    <row r="5790" spans="1:3">
      <c r="A5790" s="11" t="s">
        <v>22240</v>
      </c>
      <c r="B5790" t="s">
        <v>22241</v>
      </c>
      <c r="C5790" t="s">
        <v>22242</v>
      </c>
    </row>
    <row r="5791" spans="1:3">
      <c r="A5791" s="11" t="s">
        <v>22243</v>
      </c>
      <c r="B5791" t="s">
        <v>22244</v>
      </c>
      <c r="C5791" t="s">
        <v>22245</v>
      </c>
    </row>
    <row r="5792" spans="1:3">
      <c r="A5792" s="11" t="s">
        <v>22246</v>
      </c>
      <c r="B5792" t="s">
        <v>22247</v>
      </c>
      <c r="C5792" t="s">
        <v>22248</v>
      </c>
    </row>
    <row r="5793" spans="1:3">
      <c r="A5793" s="11" t="s">
        <v>22249</v>
      </c>
      <c r="B5793" t="s">
        <v>22250</v>
      </c>
      <c r="C5793" t="s">
        <v>22251</v>
      </c>
    </row>
    <row r="5794" spans="1:3">
      <c r="A5794" s="11" t="s">
        <v>22252</v>
      </c>
      <c r="B5794" t="s">
        <v>22253</v>
      </c>
      <c r="C5794" t="s">
        <v>22254</v>
      </c>
    </row>
    <row r="5795" spans="1:3">
      <c r="A5795" s="11" t="s">
        <v>22255</v>
      </c>
      <c r="B5795" t="s">
        <v>22256</v>
      </c>
      <c r="C5795" t="s">
        <v>22257</v>
      </c>
    </row>
    <row r="5796" spans="1:3">
      <c r="A5796" s="11" t="s">
        <v>22258</v>
      </c>
      <c r="B5796" t="s">
        <v>22259</v>
      </c>
      <c r="C5796" t="s">
        <v>22260</v>
      </c>
    </row>
    <row r="5797" spans="1:3">
      <c r="A5797" s="11" t="s">
        <v>22261</v>
      </c>
      <c r="B5797" t="s">
        <v>22262</v>
      </c>
      <c r="C5797" t="s">
        <v>22263</v>
      </c>
    </row>
    <row r="5798" spans="1:3">
      <c r="A5798" s="11" t="s">
        <v>22264</v>
      </c>
      <c r="B5798" t="s">
        <v>22265</v>
      </c>
      <c r="C5798" t="s">
        <v>22266</v>
      </c>
    </row>
    <row r="5799" spans="1:3">
      <c r="A5799" s="11" t="s">
        <v>22267</v>
      </c>
      <c r="B5799" t="s">
        <v>22268</v>
      </c>
      <c r="C5799" t="s">
        <v>22269</v>
      </c>
    </row>
    <row r="5800" spans="1:3">
      <c r="A5800" s="11" t="s">
        <v>22270</v>
      </c>
      <c r="B5800" t="s">
        <v>22271</v>
      </c>
      <c r="C5800" t="s">
        <v>22272</v>
      </c>
    </row>
    <row r="5801" spans="1:3">
      <c r="A5801" s="11" t="s">
        <v>22273</v>
      </c>
      <c r="B5801" t="s">
        <v>22274</v>
      </c>
      <c r="C5801" t="s">
        <v>22275</v>
      </c>
    </row>
    <row r="5802" spans="1:3">
      <c r="A5802" s="11" t="s">
        <v>22276</v>
      </c>
      <c r="B5802" t="s">
        <v>22277</v>
      </c>
      <c r="C5802" t="s">
        <v>22278</v>
      </c>
    </row>
    <row r="5803" spans="1:3">
      <c r="A5803" s="11" t="s">
        <v>22279</v>
      </c>
      <c r="B5803" t="s">
        <v>22280</v>
      </c>
      <c r="C5803" t="s">
        <v>22281</v>
      </c>
    </row>
    <row r="5804" spans="1:3">
      <c r="A5804" s="11" t="s">
        <v>22282</v>
      </c>
      <c r="B5804" t="s">
        <v>22283</v>
      </c>
      <c r="C5804" t="s">
        <v>22284</v>
      </c>
    </row>
    <row r="5805" spans="1:3">
      <c r="A5805" s="11" t="s">
        <v>22285</v>
      </c>
      <c r="B5805" t="s">
        <v>22286</v>
      </c>
      <c r="C5805" t="s">
        <v>22287</v>
      </c>
    </row>
    <row r="5806" spans="1:3">
      <c r="A5806" s="11" t="s">
        <v>22288</v>
      </c>
      <c r="B5806" t="s">
        <v>22289</v>
      </c>
      <c r="C5806" t="s">
        <v>22290</v>
      </c>
    </row>
    <row r="5807" spans="1:3">
      <c r="A5807" s="11" t="s">
        <v>22291</v>
      </c>
      <c r="B5807" t="s">
        <v>22292</v>
      </c>
      <c r="C5807" t="s">
        <v>22293</v>
      </c>
    </row>
    <row r="5808" spans="1:3">
      <c r="A5808" s="11" t="s">
        <v>22294</v>
      </c>
      <c r="B5808" t="s">
        <v>22295</v>
      </c>
      <c r="C5808" t="s">
        <v>22296</v>
      </c>
    </row>
    <row r="5809" spans="1:3">
      <c r="A5809" s="11" t="s">
        <v>22297</v>
      </c>
      <c r="B5809" t="s">
        <v>22298</v>
      </c>
      <c r="C5809" t="s">
        <v>22299</v>
      </c>
    </row>
    <row r="5810" spans="1:3">
      <c r="A5810" s="11" t="s">
        <v>22300</v>
      </c>
      <c r="B5810" t="s">
        <v>22301</v>
      </c>
      <c r="C5810" t="s">
        <v>22302</v>
      </c>
    </row>
    <row r="5811" spans="1:3">
      <c r="A5811" s="11" t="s">
        <v>22303</v>
      </c>
      <c r="B5811" t="s">
        <v>22304</v>
      </c>
      <c r="C5811" t="s">
        <v>22305</v>
      </c>
    </row>
    <row r="5812" spans="1:3">
      <c r="A5812" s="11" t="s">
        <v>22306</v>
      </c>
      <c r="B5812" t="s">
        <v>4027</v>
      </c>
      <c r="C5812" t="s">
        <v>22307</v>
      </c>
    </row>
    <row r="5813" spans="1:3">
      <c r="A5813" s="11" t="s">
        <v>22308</v>
      </c>
      <c r="B5813" t="s">
        <v>22309</v>
      </c>
      <c r="C5813" t="s">
        <v>22310</v>
      </c>
    </row>
    <row r="5814" spans="1:3">
      <c r="A5814" s="11" t="s">
        <v>22311</v>
      </c>
      <c r="B5814" t="s">
        <v>22312</v>
      </c>
      <c r="C5814" t="s">
        <v>22313</v>
      </c>
    </row>
    <row r="5815" spans="1:3">
      <c r="A5815" s="11" t="s">
        <v>22314</v>
      </c>
      <c r="B5815" t="s">
        <v>22315</v>
      </c>
      <c r="C5815" t="s">
        <v>22316</v>
      </c>
    </row>
    <row r="5816" spans="1:3">
      <c r="A5816" s="11" t="s">
        <v>22317</v>
      </c>
      <c r="B5816" t="s">
        <v>4560</v>
      </c>
      <c r="C5816" t="s">
        <v>22318</v>
      </c>
    </row>
    <row r="5817" spans="1:3">
      <c r="A5817" s="11" t="s">
        <v>22319</v>
      </c>
      <c r="B5817" t="s">
        <v>22320</v>
      </c>
      <c r="C5817" t="s">
        <v>2867</v>
      </c>
    </row>
    <row r="5818" spans="1:3">
      <c r="A5818" s="11" t="s">
        <v>22321</v>
      </c>
      <c r="B5818" t="s">
        <v>22322</v>
      </c>
      <c r="C5818" t="s">
        <v>22323</v>
      </c>
    </row>
    <row r="5819" spans="1:3">
      <c r="A5819" s="11" t="s">
        <v>22324</v>
      </c>
      <c r="B5819" t="s">
        <v>22325</v>
      </c>
      <c r="C5819" t="s">
        <v>22326</v>
      </c>
    </row>
    <row r="5820" spans="1:3">
      <c r="A5820" s="11" t="s">
        <v>22327</v>
      </c>
      <c r="B5820" t="s">
        <v>22328</v>
      </c>
      <c r="C5820" t="s">
        <v>22329</v>
      </c>
    </row>
    <row r="5821" spans="1:3">
      <c r="A5821" s="11" t="s">
        <v>22330</v>
      </c>
      <c r="B5821" t="s">
        <v>3119</v>
      </c>
      <c r="C5821" t="s">
        <v>22331</v>
      </c>
    </row>
    <row r="5822" spans="1:3">
      <c r="A5822" s="11" t="s">
        <v>22332</v>
      </c>
      <c r="B5822" t="s">
        <v>22333</v>
      </c>
      <c r="C5822" t="s">
        <v>22334</v>
      </c>
    </row>
    <row r="5823" spans="1:3">
      <c r="A5823" s="11" t="s">
        <v>22335</v>
      </c>
      <c r="B5823" t="s">
        <v>666</v>
      </c>
      <c r="C5823" t="s">
        <v>667</v>
      </c>
    </row>
    <row r="5824" spans="1:3">
      <c r="A5824" s="11" t="s">
        <v>22336</v>
      </c>
      <c r="B5824" t="s">
        <v>22337</v>
      </c>
      <c r="C5824" t="s">
        <v>22338</v>
      </c>
    </row>
    <row r="5825" spans="1:3">
      <c r="A5825" s="11" t="s">
        <v>22339</v>
      </c>
      <c r="B5825" t="s">
        <v>2956</v>
      </c>
      <c r="C5825" t="s">
        <v>2957</v>
      </c>
    </row>
    <row r="5826" spans="1:3">
      <c r="A5826" s="11" t="s">
        <v>22340</v>
      </c>
      <c r="B5826" t="s">
        <v>22341</v>
      </c>
      <c r="C5826" t="s">
        <v>22342</v>
      </c>
    </row>
    <row r="5827" spans="1:3">
      <c r="A5827" s="11" t="s">
        <v>22343</v>
      </c>
      <c r="B5827" t="s">
        <v>1264</v>
      </c>
      <c r="C5827" t="s">
        <v>22344</v>
      </c>
    </row>
    <row r="5828" spans="1:3">
      <c r="A5828" s="11" t="s">
        <v>22345</v>
      </c>
      <c r="B5828" t="s">
        <v>22346</v>
      </c>
      <c r="C5828" t="s">
        <v>22347</v>
      </c>
    </row>
    <row r="5829" spans="1:3">
      <c r="A5829" s="11" t="s">
        <v>22348</v>
      </c>
      <c r="B5829" t="s">
        <v>22349</v>
      </c>
      <c r="C5829" t="s">
        <v>328</v>
      </c>
    </row>
    <row r="5830" spans="1:3">
      <c r="A5830" s="11" t="s">
        <v>22350</v>
      </c>
      <c r="B5830" t="s">
        <v>103</v>
      </c>
      <c r="C5830" t="s">
        <v>22351</v>
      </c>
    </row>
    <row r="5831" spans="1:3">
      <c r="A5831" s="11" t="s">
        <v>22352</v>
      </c>
      <c r="B5831" t="s">
        <v>22353</v>
      </c>
      <c r="C5831" t="s">
        <v>22354</v>
      </c>
    </row>
    <row r="5832" spans="1:3">
      <c r="A5832" s="11" t="s">
        <v>22355</v>
      </c>
      <c r="B5832" t="s">
        <v>22356</v>
      </c>
      <c r="C5832" t="s">
        <v>1323</v>
      </c>
    </row>
    <row r="5833" spans="1:3">
      <c r="A5833" s="11" t="s">
        <v>22357</v>
      </c>
      <c r="B5833" t="s">
        <v>3728</v>
      </c>
      <c r="C5833" t="s">
        <v>22358</v>
      </c>
    </row>
    <row r="5834" spans="1:3">
      <c r="A5834" s="11" t="s">
        <v>22359</v>
      </c>
      <c r="B5834" t="s">
        <v>22360</v>
      </c>
      <c r="C5834" t="s">
        <v>22361</v>
      </c>
    </row>
    <row r="5835" spans="1:3">
      <c r="A5835" s="11" t="s">
        <v>22362</v>
      </c>
      <c r="B5835" t="s">
        <v>22363</v>
      </c>
      <c r="C5835" t="s">
        <v>22364</v>
      </c>
    </row>
    <row r="5836" spans="1:3">
      <c r="A5836" s="11" t="s">
        <v>22365</v>
      </c>
      <c r="B5836" t="s">
        <v>22366</v>
      </c>
      <c r="C5836" t="s">
        <v>22367</v>
      </c>
    </row>
    <row r="5837" spans="1:3">
      <c r="A5837" s="11" t="s">
        <v>22368</v>
      </c>
      <c r="B5837" t="s">
        <v>22369</v>
      </c>
      <c r="C5837" t="s">
        <v>22370</v>
      </c>
    </row>
    <row r="5838" spans="1:3">
      <c r="A5838" s="11" t="s">
        <v>22371</v>
      </c>
      <c r="B5838" t="s">
        <v>22372</v>
      </c>
      <c r="C5838" t="s">
        <v>22373</v>
      </c>
    </row>
    <row r="5839" spans="1:3">
      <c r="A5839" s="11" t="s">
        <v>22374</v>
      </c>
      <c r="B5839" t="s">
        <v>22375</v>
      </c>
      <c r="C5839" t="s">
        <v>22376</v>
      </c>
    </row>
    <row r="5840" spans="1:3">
      <c r="A5840" s="11" t="s">
        <v>22377</v>
      </c>
      <c r="B5840" t="s">
        <v>22378</v>
      </c>
      <c r="C5840" t="s">
        <v>22379</v>
      </c>
    </row>
    <row r="5841" spans="1:3">
      <c r="A5841" s="11" t="s">
        <v>22380</v>
      </c>
      <c r="B5841" t="s">
        <v>22381</v>
      </c>
      <c r="C5841" t="s">
        <v>22382</v>
      </c>
    </row>
    <row r="5842" spans="1:3">
      <c r="A5842" s="11" t="s">
        <v>22383</v>
      </c>
      <c r="B5842" t="s">
        <v>22384</v>
      </c>
      <c r="C5842" t="s">
        <v>22385</v>
      </c>
    </row>
    <row r="5843" spans="1:3">
      <c r="A5843" s="11" t="s">
        <v>22386</v>
      </c>
      <c r="B5843" t="s">
        <v>22387</v>
      </c>
      <c r="C5843" t="s">
        <v>22388</v>
      </c>
    </row>
    <row r="5844" spans="1:3">
      <c r="A5844" s="11" t="s">
        <v>22389</v>
      </c>
      <c r="B5844" t="s">
        <v>22390</v>
      </c>
      <c r="C5844" t="s">
        <v>22391</v>
      </c>
    </row>
    <row r="5845" spans="1:3">
      <c r="A5845" s="11" t="s">
        <v>22392</v>
      </c>
      <c r="B5845" t="s">
        <v>22393</v>
      </c>
      <c r="C5845" t="s">
        <v>22394</v>
      </c>
    </row>
    <row r="5846" spans="1:3">
      <c r="A5846" s="11" t="s">
        <v>22395</v>
      </c>
      <c r="B5846" t="s">
        <v>22396</v>
      </c>
      <c r="C5846" t="s">
        <v>22397</v>
      </c>
    </row>
    <row r="5847" spans="1:3">
      <c r="A5847" s="11" t="s">
        <v>22398</v>
      </c>
      <c r="B5847" t="s">
        <v>22399</v>
      </c>
      <c r="C5847" t="s">
        <v>22400</v>
      </c>
    </row>
    <row r="5848" spans="1:3">
      <c r="A5848" s="11" t="s">
        <v>22401</v>
      </c>
      <c r="B5848" t="s">
        <v>22402</v>
      </c>
      <c r="C5848" t="s">
        <v>22403</v>
      </c>
    </row>
    <row r="5849" spans="1:3">
      <c r="A5849" s="11" t="s">
        <v>22404</v>
      </c>
      <c r="B5849" t="s">
        <v>22405</v>
      </c>
      <c r="C5849" t="s">
        <v>22406</v>
      </c>
    </row>
    <row r="5850" spans="1:3">
      <c r="A5850" s="11" t="s">
        <v>22407</v>
      </c>
      <c r="B5850" t="s">
        <v>22408</v>
      </c>
      <c r="C5850" t="s">
        <v>22409</v>
      </c>
    </row>
    <row r="5851" spans="1:3">
      <c r="A5851" s="11" t="s">
        <v>22410</v>
      </c>
      <c r="B5851" t="s">
        <v>22411</v>
      </c>
      <c r="C5851" t="s">
        <v>22412</v>
      </c>
    </row>
    <row r="5852" spans="1:3">
      <c r="A5852" s="11" t="s">
        <v>22413</v>
      </c>
      <c r="B5852" t="s">
        <v>3205</v>
      </c>
      <c r="C5852" t="s">
        <v>22414</v>
      </c>
    </row>
    <row r="5853" spans="1:3">
      <c r="A5853" s="11" t="s">
        <v>22415</v>
      </c>
      <c r="B5853" t="s">
        <v>2842</v>
      </c>
      <c r="C5853" t="s">
        <v>22416</v>
      </c>
    </row>
    <row r="5854" spans="1:3">
      <c r="A5854" s="11" t="s">
        <v>22417</v>
      </c>
      <c r="B5854" t="s">
        <v>22418</v>
      </c>
      <c r="C5854" t="s">
        <v>22419</v>
      </c>
    </row>
    <row r="5855" spans="1:3">
      <c r="A5855" s="11" t="s">
        <v>22420</v>
      </c>
      <c r="B5855" t="s">
        <v>22421</v>
      </c>
      <c r="C5855" t="s">
        <v>22422</v>
      </c>
    </row>
    <row r="5856" spans="1:3">
      <c r="A5856" s="11" t="s">
        <v>22423</v>
      </c>
      <c r="B5856" t="s">
        <v>22424</v>
      </c>
      <c r="C5856" t="s">
        <v>22425</v>
      </c>
    </row>
    <row r="5857" spans="1:3">
      <c r="A5857" s="11" t="s">
        <v>22426</v>
      </c>
      <c r="B5857" t="s">
        <v>22427</v>
      </c>
      <c r="C5857" t="s">
        <v>22428</v>
      </c>
    </row>
    <row r="5858" spans="1:3">
      <c r="A5858" s="11" t="s">
        <v>22429</v>
      </c>
      <c r="B5858" t="s">
        <v>22430</v>
      </c>
      <c r="C5858" t="s">
        <v>22431</v>
      </c>
    </row>
    <row r="5859" spans="1:3">
      <c r="A5859" s="11" t="s">
        <v>22432</v>
      </c>
      <c r="B5859" t="s">
        <v>3648</v>
      </c>
      <c r="C5859" t="s">
        <v>22433</v>
      </c>
    </row>
    <row r="5860" spans="1:3">
      <c r="A5860" s="11" t="s">
        <v>22434</v>
      </c>
      <c r="B5860" t="s">
        <v>22435</v>
      </c>
      <c r="C5860" t="s">
        <v>22436</v>
      </c>
    </row>
    <row r="5861" spans="1:3">
      <c r="A5861" s="11" t="s">
        <v>22437</v>
      </c>
      <c r="B5861" t="s">
        <v>22438</v>
      </c>
      <c r="C5861" t="s">
        <v>22439</v>
      </c>
    </row>
    <row r="5862" spans="1:3">
      <c r="A5862" s="11" t="s">
        <v>22440</v>
      </c>
      <c r="B5862" t="s">
        <v>22441</v>
      </c>
      <c r="C5862" t="s">
        <v>22442</v>
      </c>
    </row>
    <row r="5863" spans="1:3">
      <c r="A5863" s="11" t="s">
        <v>22443</v>
      </c>
      <c r="B5863" t="s">
        <v>22444</v>
      </c>
      <c r="C5863" t="s">
        <v>22445</v>
      </c>
    </row>
    <row r="5864" spans="1:3">
      <c r="A5864" s="11" t="s">
        <v>22446</v>
      </c>
      <c r="B5864" t="s">
        <v>22447</v>
      </c>
      <c r="C5864" t="s">
        <v>22448</v>
      </c>
    </row>
    <row r="5865" spans="1:3">
      <c r="A5865" s="11" t="s">
        <v>22449</v>
      </c>
      <c r="B5865" t="s">
        <v>22450</v>
      </c>
      <c r="C5865" t="s">
        <v>22451</v>
      </c>
    </row>
    <row r="5866" spans="1:3">
      <c r="A5866" s="11" t="s">
        <v>22452</v>
      </c>
      <c r="B5866" t="s">
        <v>22453</v>
      </c>
      <c r="C5866" t="s">
        <v>22454</v>
      </c>
    </row>
    <row r="5867" spans="1:3">
      <c r="A5867" s="11" t="s">
        <v>22455</v>
      </c>
      <c r="B5867" t="s">
        <v>22456</v>
      </c>
      <c r="C5867" t="s">
        <v>22457</v>
      </c>
    </row>
    <row r="5868" spans="1:3">
      <c r="A5868" s="11" t="s">
        <v>22458</v>
      </c>
      <c r="B5868" t="s">
        <v>22459</v>
      </c>
      <c r="C5868" t="s">
        <v>22460</v>
      </c>
    </row>
    <row r="5869" spans="1:3">
      <c r="A5869" s="11" t="s">
        <v>22461</v>
      </c>
      <c r="B5869" t="s">
        <v>22462</v>
      </c>
      <c r="C5869" t="s">
        <v>22463</v>
      </c>
    </row>
    <row r="5870" spans="1:3">
      <c r="A5870" s="11" t="s">
        <v>22464</v>
      </c>
      <c r="B5870" t="s">
        <v>22465</v>
      </c>
      <c r="C5870" t="s">
        <v>22466</v>
      </c>
    </row>
    <row r="5871" spans="1:3">
      <c r="A5871" s="11" t="s">
        <v>22467</v>
      </c>
      <c r="B5871" t="s">
        <v>22468</v>
      </c>
      <c r="C5871" t="s">
        <v>22469</v>
      </c>
    </row>
    <row r="5872" spans="1:3">
      <c r="A5872" s="11" t="s">
        <v>22470</v>
      </c>
      <c r="B5872" t="s">
        <v>22471</v>
      </c>
      <c r="C5872" t="s">
        <v>22472</v>
      </c>
    </row>
    <row r="5873" spans="1:3">
      <c r="A5873" s="11" t="s">
        <v>22473</v>
      </c>
      <c r="B5873" t="s">
        <v>22474</v>
      </c>
      <c r="C5873" t="s">
        <v>22475</v>
      </c>
    </row>
    <row r="5874" spans="1:3">
      <c r="A5874" s="11" t="s">
        <v>22476</v>
      </c>
      <c r="B5874" t="s">
        <v>5169</v>
      </c>
      <c r="C5874" t="s">
        <v>22477</v>
      </c>
    </row>
    <row r="5875" spans="1:3">
      <c r="A5875" s="11" t="s">
        <v>22478</v>
      </c>
      <c r="B5875" t="s">
        <v>229</v>
      </c>
      <c r="C5875" t="s">
        <v>22479</v>
      </c>
    </row>
    <row r="5876" spans="1:3">
      <c r="A5876" s="11" t="s">
        <v>22480</v>
      </c>
      <c r="B5876" t="s">
        <v>22481</v>
      </c>
      <c r="C5876" t="s">
        <v>22482</v>
      </c>
    </row>
    <row r="5877" spans="1:3">
      <c r="A5877" s="11" t="s">
        <v>22483</v>
      </c>
      <c r="B5877" t="s">
        <v>22484</v>
      </c>
      <c r="C5877" t="s">
        <v>22485</v>
      </c>
    </row>
    <row r="5878" spans="1:3">
      <c r="A5878" s="11" t="s">
        <v>22486</v>
      </c>
      <c r="B5878" t="s">
        <v>22487</v>
      </c>
      <c r="C5878" t="s">
        <v>22488</v>
      </c>
    </row>
    <row r="5879" spans="1:3">
      <c r="A5879" s="11" t="s">
        <v>22489</v>
      </c>
      <c r="B5879" t="s">
        <v>22490</v>
      </c>
      <c r="C5879" t="s">
        <v>22491</v>
      </c>
    </row>
    <row r="5880" spans="1:3">
      <c r="A5880" s="11" t="s">
        <v>22492</v>
      </c>
      <c r="B5880" t="s">
        <v>3096</v>
      </c>
      <c r="C5880" t="s">
        <v>3097</v>
      </c>
    </row>
    <row r="5881" spans="1:3">
      <c r="A5881" s="11" t="s">
        <v>22493</v>
      </c>
      <c r="B5881" t="s">
        <v>22494</v>
      </c>
      <c r="C5881" t="s">
        <v>22495</v>
      </c>
    </row>
    <row r="5882" spans="1:3">
      <c r="A5882" s="11" t="s">
        <v>22496</v>
      </c>
      <c r="B5882" t="s">
        <v>22497</v>
      </c>
      <c r="C5882" t="s">
        <v>22498</v>
      </c>
    </row>
    <row r="5883" spans="1:3">
      <c r="A5883" s="11" t="s">
        <v>22499</v>
      </c>
      <c r="B5883" t="s">
        <v>22500</v>
      </c>
      <c r="C5883" t="s">
        <v>22501</v>
      </c>
    </row>
    <row r="5884" spans="1:3">
      <c r="A5884" s="11" t="s">
        <v>22502</v>
      </c>
      <c r="B5884" t="s">
        <v>22503</v>
      </c>
      <c r="C5884" t="s">
        <v>22504</v>
      </c>
    </row>
    <row r="5885" spans="1:3">
      <c r="A5885" s="11" t="s">
        <v>22505</v>
      </c>
      <c r="B5885" t="s">
        <v>22506</v>
      </c>
      <c r="C5885" t="s">
        <v>22507</v>
      </c>
    </row>
    <row r="5886" spans="1:3">
      <c r="A5886" s="11" t="s">
        <v>22508</v>
      </c>
      <c r="B5886" t="s">
        <v>22509</v>
      </c>
      <c r="C5886" t="s">
        <v>22510</v>
      </c>
    </row>
    <row r="5887" spans="1:3">
      <c r="A5887" s="11" t="s">
        <v>22511</v>
      </c>
      <c r="B5887" t="s">
        <v>2623</v>
      </c>
      <c r="C5887" t="s">
        <v>22512</v>
      </c>
    </row>
    <row r="5888" spans="1:3">
      <c r="A5888" s="11" t="s">
        <v>22513</v>
      </c>
      <c r="B5888" t="s">
        <v>2783</v>
      </c>
      <c r="C5888" t="s">
        <v>22514</v>
      </c>
    </row>
    <row r="5889" spans="1:3">
      <c r="A5889" s="11" t="s">
        <v>22515</v>
      </c>
      <c r="B5889" t="s">
        <v>22516</v>
      </c>
      <c r="C5889" t="s">
        <v>22517</v>
      </c>
    </row>
    <row r="5890" spans="1:3">
      <c r="A5890" s="11" t="s">
        <v>22518</v>
      </c>
      <c r="B5890" t="s">
        <v>22519</v>
      </c>
      <c r="C5890" t="s">
        <v>22520</v>
      </c>
    </row>
    <row r="5891" spans="1:3">
      <c r="A5891" s="11" t="s">
        <v>22521</v>
      </c>
      <c r="B5891" t="s">
        <v>22522</v>
      </c>
      <c r="C5891" t="s">
        <v>22523</v>
      </c>
    </row>
    <row r="5892" spans="1:3">
      <c r="A5892" s="11" t="s">
        <v>22524</v>
      </c>
      <c r="B5892" t="s">
        <v>22525</v>
      </c>
      <c r="C5892" t="s">
        <v>22526</v>
      </c>
    </row>
    <row r="5893" spans="1:3">
      <c r="A5893" s="11" t="s">
        <v>22527</v>
      </c>
      <c r="B5893" t="s">
        <v>22528</v>
      </c>
      <c r="C5893" t="s">
        <v>22529</v>
      </c>
    </row>
    <row r="5894" spans="1:3">
      <c r="A5894" s="11" t="s">
        <v>22530</v>
      </c>
      <c r="B5894" t="s">
        <v>22531</v>
      </c>
      <c r="C5894" t="s">
        <v>22532</v>
      </c>
    </row>
    <row r="5895" spans="1:3">
      <c r="A5895" s="11" t="s">
        <v>22533</v>
      </c>
      <c r="B5895" t="s">
        <v>22534</v>
      </c>
      <c r="C5895" t="s">
        <v>22535</v>
      </c>
    </row>
    <row r="5896" spans="1:3">
      <c r="A5896" s="11" t="s">
        <v>22536</v>
      </c>
      <c r="B5896" t="s">
        <v>22537</v>
      </c>
      <c r="C5896" t="s">
        <v>22538</v>
      </c>
    </row>
    <row r="5897" spans="1:3">
      <c r="A5897" s="11" t="s">
        <v>22539</v>
      </c>
      <c r="B5897" t="s">
        <v>22540</v>
      </c>
      <c r="C5897" t="s">
        <v>22541</v>
      </c>
    </row>
    <row r="5898" spans="1:3">
      <c r="A5898" s="11" t="s">
        <v>22542</v>
      </c>
      <c r="B5898" t="s">
        <v>22543</v>
      </c>
      <c r="C5898" t="s">
        <v>22544</v>
      </c>
    </row>
    <row r="5899" spans="1:3">
      <c r="A5899" s="11" t="s">
        <v>22545</v>
      </c>
      <c r="B5899" t="s">
        <v>22546</v>
      </c>
      <c r="C5899" t="s">
        <v>22547</v>
      </c>
    </row>
    <row r="5900" spans="1:3">
      <c r="A5900" s="11" t="s">
        <v>22548</v>
      </c>
      <c r="B5900" t="s">
        <v>22549</v>
      </c>
      <c r="C5900" t="s">
        <v>22550</v>
      </c>
    </row>
    <row r="5901" spans="1:3">
      <c r="A5901" s="11" t="s">
        <v>22551</v>
      </c>
      <c r="B5901" t="s">
        <v>22552</v>
      </c>
      <c r="C5901" t="s">
        <v>22553</v>
      </c>
    </row>
    <row r="5902" spans="1:3">
      <c r="A5902" s="11" t="s">
        <v>22554</v>
      </c>
      <c r="B5902" t="s">
        <v>22555</v>
      </c>
      <c r="C5902" t="s">
        <v>22556</v>
      </c>
    </row>
    <row r="5903" spans="1:3">
      <c r="A5903" s="11" t="s">
        <v>22557</v>
      </c>
      <c r="B5903" t="s">
        <v>22558</v>
      </c>
      <c r="C5903" t="s">
        <v>22559</v>
      </c>
    </row>
    <row r="5904" spans="1:3">
      <c r="A5904" s="11" t="s">
        <v>22560</v>
      </c>
      <c r="B5904" t="s">
        <v>22561</v>
      </c>
      <c r="C5904" t="s">
        <v>22562</v>
      </c>
    </row>
    <row r="5905" spans="1:3">
      <c r="A5905" s="11" t="s">
        <v>22563</v>
      </c>
      <c r="B5905" t="s">
        <v>22564</v>
      </c>
      <c r="C5905" t="s">
        <v>22565</v>
      </c>
    </row>
    <row r="5906" spans="1:3">
      <c r="A5906" s="11" t="s">
        <v>22566</v>
      </c>
      <c r="B5906" t="s">
        <v>22567</v>
      </c>
      <c r="C5906" t="s">
        <v>22568</v>
      </c>
    </row>
    <row r="5907" spans="1:3">
      <c r="A5907" s="11" t="s">
        <v>22569</v>
      </c>
      <c r="B5907" t="s">
        <v>22570</v>
      </c>
      <c r="C5907" t="s">
        <v>22571</v>
      </c>
    </row>
    <row r="5908" spans="1:3">
      <c r="A5908" s="11" t="s">
        <v>22572</v>
      </c>
      <c r="B5908" t="s">
        <v>22573</v>
      </c>
      <c r="C5908" t="s">
        <v>22574</v>
      </c>
    </row>
    <row r="5909" spans="1:3">
      <c r="A5909" s="11" t="s">
        <v>22575</v>
      </c>
      <c r="B5909" t="s">
        <v>22576</v>
      </c>
      <c r="C5909" t="s">
        <v>22577</v>
      </c>
    </row>
    <row r="5910" spans="1:3">
      <c r="A5910" s="11" t="s">
        <v>22578</v>
      </c>
      <c r="B5910" t="s">
        <v>22579</v>
      </c>
      <c r="C5910" t="s">
        <v>22580</v>
      </c>
    </row>
    <row r="5911" spans="1:3">
      <c r="A5911" s="11" t="s">
        <v>22581</v>
      </c>
      <c r="B5911" t="s">
        <v>22582</v>
      </c>
      <c r="C5911" t="s">
        <v>22583</v>
      </c>
    </row>
    <row r="5912" spans="1:3">
      <c r="A5912" s="11" t="s">
        <v>22584</v>
      </c>
      <c r="B5912" t="s">
        <v>22585</v>
      </c>
      <c r="C5912" t="s">
        <v>22586</v>
      </c>
    </row>
    <row r="5913" spans="1:3">
      <c r="A5913" s="11" t="s">
        <v>22587</v>
      </c>
      <c r="B5913" t="s">
        <v>22588</v>
      </c>
      <c r="C5913" t="s">
        <v>22589</v>
      </c>
    </row>
    <row r="5914" spans="1:3">
      <c r="A5914" s="11" t="s">
        <v>22590</v>
      </c>
      <c r="B5914" t="s">
        <v>22591</v>
      </c>
      <c r="C5914" t="s">
        <v>22592</v>
      </c>
    </row>
    <row r="5915" spans="1:3">
      <c r="A5915" s="11" t="s">
        <v>22593</v>
      </c>
      <c r="B5915" t="s">
        <v>22594</v>
      </c>
      <c r="C5915" t="s">
        <v>22595</v>
      </c>
    </row>
    <row r="5916" spans="1:3">
      <c r="A5916" s="11" t="s">
        <v>22596</v>
      </c>
      <c r="B5916" t="s">
        <v>22597</v>
      </c>
      <c r="C5916" t="s">
        <v>22598</v>
      </c>
    </row>
    <row r="5917" spans="1:3">
      <c r="A5917" s="11" t="s">
        <v>22599</v>
      </c>
      <c r="B5917" t="s">
        <v>22600</v>
      </c>
      <c r="C5917" t="s">
        <v>22601</v>
      </c>
    </row>
    <row r="5918" spans="1:3">
      <c r="A5918" s="11" t="s">
        <v>22602</v>
      </c>
      <c r="B5918" t="s">
        <v>22603</v>
      </c>
      <c r="C5918" t="s">
        <v>22604</v>
      </c>
    </row>
    <row r="5919" spans="1:3">
      <c r="A5919" s="11" t="s">
        <v>22605</v>
      </c>
      <c r="B5919" t="s">
        <v>1395</v>
      </c>
      <c r="C5919" t="s">
        <v>1396</v>
      </c>
    </row>
    <row r="5920" spans="1:3">
      <c r="A5920" s="11" t="s">
        <v>22606</v>
      </c>
      <c r="B5920" t="s">
        <v>22607</v>
      </c>
      <c r="C5920" t="s">
        <v>22608</v>
      </c>
    </row>
    <row r="5921" spans="1:3">
      <c r="A5921" s="11" t="s">
        <v>22609</v>
      </c>
      <c r="B5921" t="s">
        <v>22610</v>
      </c>
      <c r="C5921" t="s">
        <v>22611</v>
      </c>
    </row>
    <row r="5922" spans="1:3">
      <c r="A5922" s="11" t="s">
        <v>22612</v>
      </c>
      <c r="B5922" t="s">
        <v>5408</v>
      </c>
      <c r="C5922" t="s">
        <v>5409</v>
      </c>
    </row>
    <row r="5923" spans="1:3">
      <c r="A5923" s="11" t="s">
        <v>22613</v>
      </c>
      <c r="B5923" t="s">
        <v>22614</v>
      </c>
      <c r="C5923" t="s">
        <v>22615</v>
      </c>
    </row>
    <row r="5924" spans="1:3">
      <c r="A5924" s="11" t="s">
        <v>22616</v>
      </c>
      <c r="B5924" t="s">
        <v>22617</v>
      </c>
      <c r="C5924" t="s">
        <v>22618</v>
      </c>
    </row>
    <row r="5925" spans="1:3">
      <c r="A5925" s="11" t="s">
        <v>22619</v>
      </c>
      <c r="B5925" t="s">
        <v>22620</v>
      </c>
      <c r="C5925" t="s">
        <v>22621</v>
      </c>
    </row>
    <row r="5926" spans="1:3">
      <c r="A5926" s="11" t="s">
        <v>22622</v>
      </c>
      <c r="B5926" t="s">
        <v>22623</v>
      </c>
      <c r="C5926" t="s">
        <v>22624</v>
      </c>
    </row>
    <row r="5927" spans="1:3">
      <c r="A5927" s="11" t="s">
        <v>22625</v>
      </c>
      <c r="B5927" t="s">
        <v>22626</v>
      </c>
      <c r="C5927" t="s">
        <v>22627</v>
      </c>
    </row>
    <row r="5928" spans="1:3">
      <c r="A5928" s="11" t="s">
        <v>22628</v>
      </c>
      <c r="B5928" t="s">
        <v>22629</v>
      </c>
      <c r="C5928" t="s">
        <v>22630</v>
      </c>
    </row>
    <row r="5929" spans="1:3">
      <c r="A5929" s="11" t="s">
        <v>22631</v>
      </c>
      <c r="B5929" t="s">
        <v>22632</v>
      </c>
      <c r="C5929" t="s">
        <v>22633</v>
      </c>
    </row>
    <row r="5930" spans="1:3">
      <c r="A5930" s="11" t="s">
        <v>22634</v>
      </c>
      <c r="B5930" t="s">
        <v>22635</v>
      </c>
      <c r="C5930" t="s">
        <v>22636</v>
      </c>
    </row>
    <row r="5931" spans="1:3">
      <c r="A5931" s="11" t="s">
        <v>22637</v>
      </c>
      <c r="B5931" t="s">
        <v>22638</v>
      </c>
      <c r="C5931" t="s">
        <v>22639</v>
      </c>
    </row>
    <row r="5932" spans="1:3">
      <c r="A5932" s="11" t="s">
        <v>22640</v>
      </c>
      <c r="B5932" t="s">
        <v>22641</v>
      </c>
      <c r="C5932" t="s">
        <v>22642</v>
      </c>
    </row>
    <row r="5933" spans="1:3">
      <c r="A5933" s="11" t="s">
        <v>22643</v>
      </c>
      <c r="B5933" t="s">
        <v>22644</v>
      </c>
      <c r="C5933" t="s">
        <v>22645</v>
      </c>
    </row>
    <row r="5934" spans="1:3">
      <c r="A5934" s="11" t="s">
        <v>22646</v>
      </c>
      <c r="B5934" t="s">
        <v>22647</v>
      </c>
      <c r="C5934" t="s">
        <v>22648</v>
      </c>
    </row>
    <row r="5935" spans="1:3">
      <c r="A5935" s="11" t="s">
        <v>22649</v>
      </c>
      <c r="B5935" t="s">
        <v>22650</v>
      </c>
      <c r="C5935" t="s">
        <v>22651</v>
      </c>
    </row>
    <row r="5936" spans="1:3">
      <c r="A5936" s="11" t="s">
        <v>22652</v>
      </c>
      <c r="B5936" t="s">
        <v>22653</v>
      </c>
      <c r="C5936" t="s">
        <v>22654</v>
      </c>
    </row>
    <row r="5937" spans="1:3">
      <c r="A5937" s="11" t="s">
        <v>22655</v>
      </c>
      <c r="B5937" t="s">
        <v>22656</v>
      </c>
      <c r="C5937" t="s">
        <v>22657</v>
      </c>
    </row>
    <row r="5938" spans="1:3">
      <c r="A5938" s="11" t="s">
        <v>22658</v>
      </c>
      <c r="B5938" t="s">
        <v>22659</v>
      </c>
      <c r="C5938" t="s">
        <v>22660</v>
      </c>
    </row>
    <row r="5939" spans="1:3">
      <c r="A5939" s="11" t="s">
        <v>22661</v>
      </c>
      <c r="B5939" t="s">
        <v>22662</v>
      </c>
      <c r="C5939" t="s">
        <v>22663</v>
      </c>
    </row>
    <row r="5940" spans="1:3">
      <c r="A5940" s="11" t="s">
        <v>22664</v>
      </c>
      <c r="B5940" t="s">
        <v>22665</v>
      </c>
      <c r="C5940" t="s">
        <v>22666</v>
      </c>
    </row>
    <row r="5941" spans="1:3">
      <c r="A5941" s="11" t="s">
        <v>22667</v>
      </c>
      <c r="B5941" t="s">
        <v>22668</v>
      </c>
      <c r="C5941" t="s">
        <v>22669</v>
      </c>
    </row>
    <row r="5942" spans="1:3">
      <c r="A5942" s="11" t="s">
        <v>22670</v>
      </c>
      <c r="B5942" t="s">
        <v>22671</v>
      </c>
      <c r="C5942" t="s">
        <v>22672</v>
      </c>
    </row>
    <row r="5943" spans="1:3">
      <c r="A5943" s="11" t="s">
        <v>22673</v>
      </c>
      <c r="B5943" t="s">
        <v>22674</v>
      </c>
      <c r="C5943" t="s">
        <v>22675</v>
      </c>
    </row>
    <row r="5944" spans="1:3">
      <c r="A5944" s="11" t="s">
        <v>22676</v>
      </c>
      <c r="B5944" t="s">
        <v>22677</v>
      </c>
      <c r="C5944" t="s">
        <v>22678</v>
      </c>
    </row>
    <row r="5945" spans="1:3">
      <c r="A5945" s="11" t="s">
        <v>22679</v>
      </c>
      <c r="B5945" t="s">
        <v>22680</v>
      </c>
      <c r="C5945" t="s">
        <v>22681</v>
      </c>
    </row>
    <row r="5946" spans="1:3">
      <c r="A5946" s="11" t="s">
        <v>22682</v>
      </c>
      <c r="B5946" t="s">
        <v>22683</v>
      </c>
      <c r="C5946" t="s">
        <v>22684</v>
      </c>
    </row>
    <row r="5947" spans="1:3">
      <c r="A5947" s="11" t="s">
        <v>22685</v>
      </c>
      <c r="B5947" t="s">
        <v>22686</v>
      </c>
      <c r="C5947" t="s">
        <v>22687</v>
      </c>
    </row>
    <row r="5948" spans="1:3">
      <c r="A5948" s="11" t="s">
        <v>22688</v>
      </c>
      <c r="B5948" t="s">
        <v>22689</v>
      </c>
      <c r="C5948" t="s">
        <v>22690</v>
      </c>
    </row>
    <row r="5949" spans="1:3">
      <c r="A5949" s="11" t="s">
        <v>22691</v>
      </c>
      <c r="B5949" t="s">
        <v>22692</v>
      </c>
      <c r="C5949" t="s">
        <v>22693</v>
      </c>
    </row>
    <row r="5950" spans="1:3">
      <c r="A5950" s="11" t="s">
        <v>22694</v>
      </c>
      <c r="B5950" t="s">
        <v>22695</v>
      </c>
      <c r="C5950" t="s">
        <v>22696</v>
      </c>
    </row>
    <row r="5951" spans="1:3">
      <c r="A5951" s="11" t="s">
        <v>22697</v>
      </c>
      <c r="B5951" t="s">
        <v>22698</v>
      </c>
      <c r="C5951" t="s">
        <v>22699</v>
      </c>
    </row>
    <row r="5952" spans="1:3">
      <c r="A5952" s="11" t="s">
        <v>22700</v>
      </c>
      <c r="B5952" t="s">
        <v>22701</v>
      </c>
      <c r="C5952" t="s">
        <v>22702</v>
      </c>
    </row>
    <row r="5953" spans="1:3">
      <c r="A5953" s="11" t="s">
        <v>22703</v>
      </c>
      <c r="B5953" t="s">
        <v>22704</v>
      </c>
      <c r="C5953" t="s">
        <v>22705</v>
      </c>
    </row>
    <row r="5954" spans="1:3">
      <c r="A5954" s="11" t="s">
        <v>22706</v>
      </c>
      <c r="B5954" t="s">
        <v>22707</v>
      </c>
      <c r="C5954" t="s">
        <v>22708</v>
      </c>
    </row>
    <row r="5955" spans="1:3">
      <c r="A5955" s="11" t="s">
        <v>22709</v>
      </c>
      <c r="B5955" t="s">
        <v>22710</v>
      </c>
      <c r="C5955" t="s">
        <v>22711</v>
      </c>
    </row>
    <row r="5956" spans="1:3">
      <c r="A5956" s="11" t="s">
        <v>22712</v>
      </c>
      <c r="B5956" t="s">
        <v>22713</v>
      </c>
      <c r="C5956" t="s">
        <v>22714</v>
      </c>
    </row>
    <row r="5957" spans="1:3">
      <c r="A5957" s="11" t="s">
        <v>22715</v>
      </c>
      <c r="B5957" t="s">
        <v>22716</v>
      </c>
      <c r="C5957" t="s">
        <v>22717</v>
      </c>
    </row>
    <row r="5958" spans="1:3">
      <c r="A5958" s="11" t="s">
        <v>22718</v>
      </c>
      <c r="B5958" t="s">
        <v>22719</v>
      </c>
      <c r="C5958" t="s">
        <v>22720</v>
      </c>
    </row>
    <row r="5959" spans="1:3">
      <c r="A5959" s="11" t="s">
        <v>22721</v>
      </c>
      <c r="B5959" t="s">
        <v>22722</v>
      </c>
      <c r="C5959" t="s">
        <v>22723</v>
      </c>
    </row>
    <row r="5960" spans="1:3">
      <c r="A5960" s="11" t="s">
        <v>22724</v>
      </c>
      <c r="B5960" t="s">
        <v>22725</v>
      </c>
      <c r="C5960" t="s">
        <v>22726</v>
      </c>
    </row>
    <row r="5961" spans="1:3">
      <c r="A5961" s="11" t="s">
        <v>22727</v>
      </c>
      <c r="B5961" t="s">
        <v>22728</v>
      </c>
      <c r="C5961" t="s">
        <v>22729</v>
      </c>
    </row>
    <row r="5962" spans="1:3">
      <c r="A5962" s="11" t="s">
        <v>22730</v>
      </c>
      <c r="B5962" t="s">
        <v>22731</v>
      </c>
      <c r="C5962" t="s">
        <v>22732</v>
      </c>
    </row>
    <row r="5963" spans="1:3">
      <c r="A5963" s="11" t="s">
        <v>22733</v>
      </c>
      <c r="B5963" t="s">
        <v>22734</v>
      </c>
      <c r="C5963" t="s">
        <v>22735</v>
      </c>
    </row>
    <row r="5964" spans="1:3">
      <c r="A5964" s="11" t="s">
        <v>22736</v>
      </c>
      <c r="B5964" t="s">
        <v>22737</v>
      </c>
      <c r="C5964" t="s">
        <v>22738</v>
      </c>
    </row>
    <row r="5965" spans="1:3">
      <c r="A5965" s="11" t="s">
        <v>22739</v>
      </c>
      <c r="B5965" t="s">
        <v>22740</v>
      </c>
      <c r="C5965" t="s">
        <v>22741</v>
      </c>
    </row>
    <row r="5966" spans="1:3">
      <c r="A5966" s="11" t="s">
        <v>22742</v>
      </c>
      <c r="B5966" t="s">
        <v>22743</v>
      </c>
      <c r="C5966" t="s">
        <v>22744</v>
      </c>
    </row>
    <row r="5967" spans="1:3">
      <c r="A5967" s="11" t="s">
        <v>22745</v>
      </c>
      <c r="B5967" t="s">
        <v>22746</v>
      </c>
      <c r="C5967" t="s">
        <v>22747</v>
      </c>
    </row>
    <row r="5968" spans="1:3">
      <c r="A5968" s="11" t="s">
        <v>22748</v>
      </c>
      <c r="B5968" t="s">
        <v>22749</v>
      </c>
      <c r="C5968" t="s">
        <v>22750</v>
      </c>
    </row>
    <row r="5969" spans="1:3">
      <c r="A5969" s="11" t="s">
        <v>22751</v>
      </c>
      <c r="B5969" t="s">
        <v>22752</v>
      </c>
      <c r="C5969" t="s">
        <v>22753</v>
      </c>
    </row>
    <row r="5970" spans="1:3">
      <c r="A5970" s="11" t="s">
        <v>22754</v>
      </c>
      <c r="B5970" t="s">
        <v>22755</v>
      </c>
      <c r="C5970" t="s">
        <v>22756</v>
      </c>
    </row>
    <row r="5971" spans="1:3">
      <c r="A5971" s="11" t="s">
        <v>22757</v>
      </c>
      <c r="B5971" t="s">
        <v>22758</v>
      </c>
      <c r="C5971" t="s">
        <v>22759</v>
      </c>
    </row>
    <row r="5972" spans="1:3">
      <c r="A5972" s="11" t="s">
        <v>22760</v>
      </c>
      <c r="B5972" t="s">
        <v>22761</v>
      </c>
      <c r="C5972" t="s">
        <v>22762</v>
      </c>
    </row>
    <row r="5973" spans="1:3">
      <c r="A5973" s="11" t="s">
        <v>22763</v>
      </c>
      <c r="B5973" t="s">
        <v>22764</v>
      </c>
      <c r="C5973" t="s">
        <v>22765</v>
      </c>
    </row>
    <row r="5974" spans="1:3">
      <c r="A5974" s="11" t="s">
        <v>22766</v>
      </c>
      <c r="B5974" t="s">
        <v>22767</v>
      </c>
      <c r="C5974" t="s">
        <v>22768</v>
      </c>
    </row>
    <row r="5975" spans="1:3">
      <c r="A5975" s="11" t="s">
        <v>22769</v>
      </c>
      <c r="B5975" t="s">
        <v>22770</v>
      </c>
      <c r="C5975" t="s">
        <v>22771</v>
      </c>
    </row>
    <row r="5976" spans="1:3">
      <c r="A5976" s="11" t="s">
        <v>22772</v>
      </c>
      <c r="B5976" t="s">
        <v>22773</v>
      </c>
      <c r="C5976" t="s">
        <v>22774</v>
      </c>
    </row>
    <row r="5977" spans="1:3">
      <c r="A5977" s="11" t="s">
        <v>22775</v>
      </c>
      <c r="B5977" t="s">
        <v>22776</v>
      </c>
      <c r="C5977" t="s">
        <v>22777</v>
      </c>
    </row>
    <row r="5978" spans="1:3">
      <c r="A5978" s="11" t="s">
        <v>22778</v>
      </c>
      <c r="B5978" t="s">
        <v>22779</v>
      </c>
      <c r="C5978" t="s">
        <v>22780</v>
      </c>
    </row>
    <row r="5979" spans="1:3">
      <c r="A5979" s="11" t="s">
        <v>22781</v>
      </c>
      <c r="B5979" t="s">
        <v>22782</v>
      </c>
      <c r="C5979" t="s">
        <v>22783</v>
      </c>
    </row>
    <row r="5980" spans="1:3">
      <c r="A5980" s="11" t="s">
        <v>22784</v>
      </c>
      <c r="B5980" t="s">
        <v>22785</v>
      </c>
      <c r="C5980" t="s">
        <v>22786</v>
      </c>
    </row>
    <row r="5981" spans="1:3">
      <c r="A5981" s="11" t="s">
        <v>22787</v>
      </c>
      <c r="B5981" t="s">
        <v>22788</v>
      </c>
      <c r="C5981" t="s">
        <v>22789</v>
      </c>
    </row>
    <row r="5982" spans="1:3">
      <c r="A5982" s="11" t="s">
        <v>22790</v>
      </c>
      <c r="B5982" t="s">
        <v>22791</v>
      </c>
      <c r="C5982" t="s">
        <v>22792</v>
      </c>
    </row>
    <row r="5983" spans="1:3">
      <c r="A5983" s="11" t="s">
        <v>22793</v>
      </c>
      <c r="B5983" t="s">
        <v>22794</v>
      </c>
      <c r="C5983" t="s">
        <v>22795</v>
      </c>
    </row>
    <row r="5984" spans="1:3">
      <c r="A5984" s="11" t="s">
        <v>22796</v>
      </c>
      <c r="B5984" t="s">
        <v>22797</v>
      </c>
      <c r="C5984" t="s">
        <v>22798</v>
      </c>
    </row>
    <row r="5985" spans="1:3">
      <c r="A5985" s="11" t="s">
        <v>22799</v>
      </c>
      <c r="B5985" t="s">
        <v>22800</v>
      </c>
      <c r="C5985" t="s">
        <v>22801</v>
      </c>
    </row>
    <row r="5986" spans="1:3">
      <c r="A5986" s="11" t="s">
        <v>22802</v>
      </c>
      <c r="B5986" t="s">
        <v>22803</v>
      </c>
      <c r="C5986" t="s">
        <v>22804</v>
      </c>
    </row>
    <row r="5987" spans="1:3">
      <c r="A5987" s="11" t="s">
        <v>22805</v>
      </c>
      <c r="B5987" t="s">
        <v>22806</v>
      </c>
      <c r="C5987" t="s">
        <v>22807</v>
      </c>
    </row>
    <row r="5988" spans="1:3">
      <c r="A5988" s="11" t="s">
        <v>22808</v>
      </c>
      <c r="B5988" t="s">
        <v>22809</v>
      </c>
      <c r="C5988" t="s">
        <v>22810</v>
      </c>
    </row>
    <row r="5989" spans="1:3">
      <c r="A5989" s="11" t="s">
        <v>22811</v>
      </c>
      <c r="B5989" t="s">
        <v>22812</v>
      </c>
      <c r="C5989" t="s">
        <v>22813</v>
      </c>
    </row>
    <row r="5990" spans="1:3">
      <c r="A5990" s="11" t="s">
        <v>22814</v>
      </c>
      <c r="B5990" t="s">
        <v>22815</v>
      </c>
      <c r="C5990" t="s">
        <v>22816</v>
      </c>
    </row>
    <row r="5991" spans="1:3">
      <c r="A5991" s="11" t="s">
        <v>22817</v>
      </c>
      <c r="B5991" t="s">
        <v>22818</v>
      </c>
      <c r="C5991" t="s">
        <v>22819</v>
      </c>
    </row>
    <row r="5992" spans="1:3">
      <c r="A5992" s="11" t="s">
        <v>22820</v>
      </c>
      <c r="B5992" t="s">
        <v>22821</v>
      </c>
      <c r="C5992" t="s">
        <v>22822</v>
      </c>
    </row>
    <row r="5993" spans="1:3">
      <c r="A5993" s="11" t="s">
        <v>22823</v>
      </c>
      <c r="B5993" t="s">
        <v>22824</v>
      </c>
      <c r="C5993" t="s">
        <v>22825</v>
      </c>
    </row>
    <row r="5994" spans="1:3">
      <c r="A5994" s="11" t="s">
        <v>22826</v>
      </c>
      <c r="B5994" t="s">
        <v>22827</v>
      </c>
      <c r="C5994" t="s">
        <v>22828</v>
      </c>
    </row>
    <row r="5995" spans="1:3">
      <c r="A5995" s="11" t="s">
        <v>22829</v>
      </c>
      <c r="B5995" t="s">
        <v>22830</v>
      </c>
      <c r="C5995" t="s">
        <v>22831</v>
      </c>
    </row>
    <row r="5996" spans="1:3">
      <c r="A5996" s="11" t="s">
        <v>22832</v>
      </c>
      <c r="B5996" t="s">
        <v>22833</v>
      </c>
      <c r="C5996" t="s">
        <v>22834</v>
      </c>
    </row>
    <row r="5997" spans="1:3">
      <c r="A5997" s="11" t="s">
        <v>22835</v>
      </c>
      <c r="B5997" t="s">
        <v>22836</v>
      </c>
      <c r="C5997" t="s">
        <v>22837</v>
      </c>
    </row>
    <row r="5998" spans="1:3">
      <c r="A5998" s="11" t="s">
        <v>22838</v>
      </c>
      <c r="B5998" t="s">
        <v>22839</v>
      </c>
      <c r="C5998" t="s">
        <v>22840</v>
      </c>
    </row>
    <row r="5999" spans="1:3">
      <c r="A5999" s="11" t="s">
        <v>22841</v>
      </c>
      <c r="B5999" t="s">
        <v>1416</v>
      </c>
      <c r="C5999" t="s">
        <v>22842</v>
      </c>
    </row>
    <row r="6000" spans="1:3">
      <c r="A6000" s="11" t="s">
        <v>22843</v>
      </c>
      <c r="B6000" t="s">
        <v>1249</v>
      </c>
      <c r="C6000" t="s">
        <v>22844</v>
      </c>
    </row>
    <row r="6001" spans="1:3">
      <c r="A6001" s="11" t="s">
        <v>22845</v>
      </c>
      <c r="B6001" t="s">
        <v>22846</v>
      </c>
      <c r="C6001" t="s">
        <v>22847</v>
      </c>
    </row>
    <row r="6002" spans="1:3">
      <c r="A6002" s="11" t="s">
        <v>22848</v>
      </c>
      <c r="B6002" t="s">
        <v>22849</v>
      </c>
      <c r="C6002" t="s">
        <v>22850</v>
      </c>
    </row>
    <row r="6003" spans="1:3">
      <c r="A6003" s="11" t="s">
        <v>22851</v>
      </c>
      <c r="B6003" t="s">
        <v>22852</v>
      </c>
      <c r="C6003" t="s">
        <v>22853</v>
      </c>
    </row>
    <row r="6004" spans="1:3">
      <c r="A6004" s="11" t="s">
        <v>22854</v>
      </c>
      <c r="B6004" t="s">
        <v>22855</v>
      </c>
      <c r="C6004" t="s">
        <v>22856</v>
      </c>
    </row>
    <row r="6005" spans="1:3">
      <c r="A6005" s="11" t="s">
        <v>22857</v>
      </c>
      <c r="B6005" t="s">
        <v>22858</v>
      </c>
      <c r="C6005" t="s">
        <v>22859</v>
      </c>
    </row>
    <row r="6006" spans="1:3">
      <c r="A6006" s="11" t="s">
        <v>22860</v>
      </c>
      <c r="B6006" t="s">
        <v>22861</v>
      </c>
      <c r="C6006" t="s">
        <v>22862</v>
      </c>
    </row>
    <row r="6007" spans="1:3">
      <c r="A6007" s="11" t="s">
        <v>22863</v>
      </c>
      <c r="B6007" t="s">
        <v>22864</v>
      </c>
      <c r="C6007" t="s">
        <v>22865</v>
      </c>
    </row>
    <row r="6008" spans="1:3">
      <c r="A6008" s="11" t="s">
        <v>22866</v>
      </c>
      <c r="B6008" t="s">
        <v>22867</v>
      </c>
      <c r="C6008" t="s">
        <v>22868</v>
      </c>
    </row>
    <row r="6009" spans="1:3">
      <c r="A6009" s="11" t="s">
        <v>22869</v>
      </c>
      <c r="B6009" t="s">
        <v>22870</v>
      </c>
      <c r="C6009" t="s">
        <v>22871</v>
      </c>
    </row>
    <row r="6010" spans="1:3">
      <c r="A6010" s="11" t="s">
        <v>22872</v>
      </c>
      <c r="B6010" t="s">
        <v>22873</v>
      </c>
      <c r="C6010" t="s">
        <v>22874</v>
      </c>
    </row>
    <row r="6011" spans="1:3">
      <c r="A6011" s="11" t="s">
        <v>22875</v>
      </c>
      <c r="B6011" t="s">
        <v>22876</v>
      </c>
      <c r="C6011" t="s">
        <v>22877</v>
      </c>
    </row>
    <row r="6012" spans="1:3">
      <c r="A6012" s="11" t="s">
        <v>22878</v>
      </c>
      <c r="B6012" t="s">
        <v>22879</v>
      </c>
      <c r="C6012" t="s">
        <v>22880</v>
      </c>
    </row>
    <row r="6013" spans="1:3">
      <c r="A6013" s="11" t="s">
        <v>22881</v>
      </c>
      <c r="B6013" t="s">
        <v>22882</v>
      </c>
      <c r="C6013" t="s">
        <v>22883</v>
      </c>
    </row>
    <row r="6014" spans="1:3">
      <c r="A6014" s="11" t="s">
        <v>22884</v>
      </c>
      <c r="B6014" t="s">
        <v>22885</v>
      </c>
      <c r="C6014" t="s">
        <v>22886</v>
      </c>
    </row>
    <row r="6015" spans="1:3">
      <c r="A6015" s="11" t="s">
        <v>22887</v>
      </c>
      <c r="B6015" t="s">
        <v>22888</v>
      </c>
      <c r="C6015" t="s">
        <v>22889</v>
      </c>
    </row>
    <row r="6016" spans="1:3">
      <c r="A6016" s="11" t="s">
        <v>22890</v>
      </c>
      <c r="B6016" t="s">
        <v>22891</v>
      </c>
      <c r="C6016" t="s">
        <v>22892</v>
      </c>
    </row>
    <row r="6017" spans="1:3">
      <c r="A6017" s="11" t="s">
        <v>22893</v>
      </c>
      <c r="B6017" t="s">
        <v>22894</v>
      </c>
      <c r="C6017" t="s">
        <v>22895</v>
      </c>
    </row>
    <row r="6018" spans="1:3">
      <c r="A6018" s="11" t="s">
        <v>22896</v>
      </c>
      <c r="B6018" t="s">
        <v>22897</v>
      </c>
      <c r="C6018" t="s">
        <v>22898</v>
      </c>
    </row>
    <row r="6019" spans="1:3">
      <c r="A6019" s="11" t="s">
        <v>22899</v>
      </c>
      <c r="B6019" t="s">
        <v>22900</v>
      </c>
      <c r="C6019" t="s">
        <v>22901</v>
      </c>
    </row>
    <row r="6020" spans="1:3">
      <c r="A6020" s="11" t="s">
        <v>22902</v>
      </c>
      <c r="B6020" t="s">
        <v>22903</v>
      </c>
      <c r="C6020" t="s">
        <v>22904</v>
      </c>
    </row>
    <row r="6021" spans="1:3">
      <c r="A6021" s="11" t="s">
        <v>22905</v>
      </c>
      <c r="B6021" t="s">
        <v>22906</v>
      </c>
      <c r="C6021" t="s">
        <v>22907</v>
      </c>
    </row>
    <row r="6022" spans="1:3">
      <c r="A6022" s="11" t="s">
        <v>22908</v>
      </c>
      <c r="B6022" t="s">
        <v>22909</v>
      </c>
      <c r="C6022" t="s">
        <v>22910</v>
      </c>
    </row>
    <row r="6023" spans="1:3">
      <c r="A6023" s="11" t="s">
        <v>22911</v>
      </c>
      <c r="B6023" t="s">
        <v>22912</v>
      </c>
      <c r="C6023" t="s">
        <v>22913</v>
      </c>
    </row>
    <row r="6024" spans="1:3">
      <c r="A6024" s="11" t="s">
        <v>22914</v>
      </c>
      <c r="B6024" t="s">
        <v>4602</v>
      </c>
      <c r="C6024" t="s">
        <v>22915</v>
      </c>
    </row>
    <row r="6025" spans="1:3">
      <c r="A6025" s="11" t="s">
        <v>22916</v>
      </c>
      <c r="B6025" t="s">
        <v>22917</v>
      </c>
      <c r="C6025" t="s">
        <v>22918</v>
      </c>
    </row>
    <row r="6026" spans="1:3">
      <c r="A6026" s="11" t="s">
        <v>22919</v>
      </c>
      <c r="B6026" t="s">
        <v>22920</v>
      </c>
      <c r="C6026" t="s">
        <v>22921</v>
      </c>
    </row>
    <row r="6027" spans="1:3">
      <c r="A6027" s="11" t="s">
        <v>22922</v>
      </c>
      <c r="B6027" t="s">
        <v>22923</v>
      </c>
      <c r="C6027" t="s">
        <v>22924</v>
      </c>
    </row>
    <row r="6028" spans="1:3">
      <c r="A6028" s="11" t="s">
        <v>22925</v>
      </c>
      <c r="B6028" t="s">
        <v>22926</v>
      </c>
      <c r="C6028" t="s">
        <v>22927</v>
      </c>
    </row>
    <row r="6029" spans="1:3">
      <c r="A6029" s="11" t="s">
        <v>22928</v>
      </c>
      <c r="B6029" t="s">
        <v>22929</v>
      </c>
      <c r="C6029" t="s">
        <v>4357</v>
      </c>
    </row>
    <row r="6030" spans="1:3">
      <c r="A6030" s="11" t="s">
        <v>22930</v>
      </c>
      <c r="B6030" t="s">
        <v>22931</v>
      </c>
      <c r="C6030" t="s">
        <v>22932</v>
      </c>
    </row>
    <row r="6031" spans="1:3">
      <c r="A6031" s="11" t="s">
        <v>22933</v>
      </c>
      <c r="B6031" t="s">
        <v>22934</v>
      </c>
      <c r="C6031" t="s">
        <v>22935</v>
      </c>
    </row>
    <row r="6032" spans="1:3">
      <c r="A6032" s="11" t="s">
        <v>22936</v>
      </c>
      <c r="B6032" t="s">
        <v>22937</v>
      </c>
      <c r="C6032" t="s">
        <v>22938</v>
      </c>
    </row>
    <row r="6033" spans="1:3">
      <c r="A6033" s="11" t="s">
        <v>22939</v>
      </c>
      <c r="B6033" t="s">
        <v>22940</v>
      </c>
      <c r="C6033" t="s">
        <v>22941</v>
      </c>
    </row>
    <row r="6034" spans="1:3">
      <c r="A6034" s="11" t="s">
        <v>22942</v>
      </c>
      <c r="B6034" t="s">
        <v>22943</v>
      </c>
      <c r="C6034" t="s">
        <v>22944</v>
      </c>
    </row>
    <row r="6035" spans="1:3">
      <c r="A6035" s="11" t="s">
        <v>22945</v>
      </c>
      <c r="B6035" t="s">
        <v>22946</v>
      </c>
      <c r="C6035" t="s">
        <v>22947</v>
      </c>
    </row>
    <row r="6036" spans="1:3">
      <c r="A6036" s="11" t="s">
        <v>22948</v>
      </c>
      <c r="B6036" t="s">
        <v>22815</v>
      </c>
      <c r="C6036" t="s">
        <v>22949</v>
      </c>
    </row>
    <row r="6037" spans="1:3">
      <c r="A6037" s="11" t="s">
        <v>22950</v>
      </c>
      <c r="B6037" t="s">
        <v>22951</v>
      </c>
      <c r="C6037" t="s">
        <v>22952</v>
      </c>
    </row>
    <row r="6038" spans="1:3">
      <c r="A6038" s="11" t="s">
        <v>22953</v>
      </c>
      <c r="B6038" t="s">
        <v>22954</v>
      </c>
      <c r="C6038" t="s">
        <v>22955</v>
      </c>
    </row>
    <row r="6039" spans="1:3">
      <c r="A6039" s="11" t="s">
        <v>22956</v>
      </c>
      <c r="B6039" t="s">
        <v>22957</v>
      </c>
      <c r="C6039" t="s">
        <v>22958</v>
      </c>
    </row>
    <row r="6040" spans="1:3">
      <c r="A6040" s="11" t="s">
        <v>22959</v>
      </c>
      <c r="B6040" t="s">
        <v>22960</v>
      </c>
      <c r="C6040" t="s">
        <v>22961</v>
      </c>
    </row>
    <row r="6041" spans="1:3">
      <c r="A6041" s="11" t="s">
        <v>22962</v>
      </c>
      <c r="B6041" t="s">
        <v>22963</v>
      </c>
      <c r="C6041" t="s">
        <v>22964</v>
      </c>
    </row>
    <row r="6042" spans="1:3">
      <c r="A6042" s="11" t="s">
        <v>22965</v>
      </c>
      <c r="B6042" t="s">
        <v>22966</v>
      </c>
      <c r="C6042" t="s">
        <v>22967</v>
      </c>
    </row>
    <row r="6043" spans="1:3">
      <c r="A6043" s="11" t="s">
        <v>22968</v>
      </c>
      <c r="B6043" t="s">
        <v>22969</v>
      </c>
      <c r="C6043" t="s">
        <v>22970</v>
      </c>
    </row>
    <row r="6044" spans="1:3">
      <c r="A6044" s="11" t="s">
        <v>22971</v>
      </c>
      <c r="B6044" t="s">
        <v>22972</v>
      </c>
      <c r="C6044" t="s">
        <v>22973</v>
      </c>
    </row>
    <row r="6045" spans="1:3">
      <c r="A6045" s="11" t="s">
        <v>22974</v>
      </c>
      <c r="B6045" t="s">
        <v>22975</v>
      </c>
      <c r="C6045" t="s">
        <v>22976</v>
      </c>
    </row>
    <row r="6046" spans="1:3">
      <c r="A6046" s="11" t="s">
        <v>22977</v>
      </c>
      <c r="B6046" t="s">
        <v>22978</v>
      </c>
      <c r="C6046" t="s">
        <v>22979</v>
      </c>
    </row>
    <row r="6047" spans="1:3">
      <c r="A6047" s="11" t="s">
        <v>22980</v>
      </c>
      <c r="B6047" t="s">
        <v>22981</v>
      </c>
      <c r="C6047" t="s">
        <v>22982</v>
      </c>
    </row>
    <row r="6048" spans="1:3">
      <c r="A6048" s="11" t="s">
        <v>22983</v>
      </c>
      <c r="B6048" t="s">
        <v>22984</v>
      </c>
      <c r="C6048" t="s">
        <v>22985</v>
      </c>
    </row>
    <row r="6049" spans="1:3">
      <c r="A6049" s="11" t="s">
        <v>22986</v>
      </c>
      <c r="B6049" t="s">
        <v>22987</v>
      </c>
      <c r="C6049" t="s">
        <v>22988</v>
      </c>
    </row>
    <row r="6050" spans="1:3">
      <c r="A6050" s="11" t="s">
        <v>22989</v>
      </c>
      <c r="B6050" t="s">
        <v>22990</v>
      </c>
      <c r="C6050" t="s">
        <v>22991</v>
      </c>
    </row>
    <row r="6051" spans="1:3">
      <c r="A6051" s="11" t="s">
        <v>22992</v>
      </c>
      <c r="B6051" t="s">
        <v>1944</v>
      </c>
      <c r="C6051" t="s">
        <v>22993</v>
      </c>
    </row>
    <row r="6052" spans="1:3">
      <c r="A6052" s="11" t="s">
        <v>22994</v>
      </c>
      <c r="B6052" t="s">
        <v>16983</v>
      </c>
      <c r="C6052" t="s">
        <v>22995</v>
      </c>
    </row>
    <row r="6053" spans="1:3">
      <c r="A6053" s="11" t="s">
        <v>22996</v>
      </c>
      <c r="B6053" t="s">
        <v>22997</v>
      </c>
      <c r="C6053" t="s">
        <v>22998</v>
      </c>
    </row>
    <row r="6054" spans="1:3">
      <c r="A6054" s="11" t="s">
        <v>22999</v>
      </c>
      <c r="B6054" t="s">
        <v>23000</v>
      </c>
      <c r="C6054" t="s">
        <v>23001</v>
      </c>
    </row>
    <row r="6055" spans="1:3">
      <c r="A6055" s="11" t="s">
        <v>23002</v>
      </c>
      <c r="B6055" t="s">
        <v>23003</v>
      </c>
      <c r="C6055" t="s">
        <v>23004</v>
      </c>
    </row>
    <row r="6056" spans="1:3">
      <c r="A6056" s="11" t="s">
        <v>23005</v>
      </c>
      <c r="B6056" t="s">
        <v>23006</v>
      </c>
      <c r="C6056" t="s">
        <v>23007</v>
      </c>
    </row>
    <row r="6057" spans="1:3">
      <c r="A6057" s="11" t="s">
        <v>23008</v>
      </c>
      <c r="B6057" t="s">
        <v>23009</v>
      </c>
      <c r="C6057" t="s">
        <v>23010</v>
      </c>
    </row>
    <row r="6058" spans="1:3">
      <c r="A6058" s="11" t="s">
        <v>23011</v>
      </c>
      <c r="B6058" t="s">
        <v>23012</v>
      </c>
      <c r="C6058" t="s">
        <v>23013</v>
      </c>
    </row>
    <row r="6059" spans="1:3">
      <c r="A6059" s="11" t="s">
        <v>23014</v>
      </c>
      <c r="B6059" t="s">
        <v>23015</v>
      </c>
      <c r="C6059" t="s">
        <v>23016</v>
      </c>
    </row>
    <row r="6060" spans="1:3">
      <c r="A6060" s="11" t="s">
        <v>23017</v>
      </c>
      <c r="B6060" t="s">
        <v>23018</v>
      </c>
      <c r="C6060" t="s">
        <v>23019</v>
      </c>
    </row>
    <row r="6061" spans="1:3">
      <c r="A6061" s="11" t="s">
        <v>23020</v>
      </c>
      <c r="B6061" t="s">
        <v>23021</v>
      </c>
      <c r="C6061" t="s">
        <v>23022</v>
      </c>
    </row>
    <row r="6062" spans="1:3">
      <c r="A6062" s="11" t="s">
        <v>23023</v>
      </c>
      <c r="B6062" t="s">
        <v>23024</v>
      </c>
      <c r="C6062" t="s">
        <v>23025</v>
      </c>
    </row>
    <row r="6063" spans="1:3">
      <c r="A6063" s="11" t="s">
        <v>23026</v>
      </c>
      <c r="B6063" t="s">
        <v>23027</v>
      </c>
      <c r="C6063" t="s">
        <v>23028</v>
      </c>
    </row>
    <row r="6064" spans="1:3">
      <c r="A6064" s="11" t="s">
        <v>23029</v>
      </c>
      <c r="B6064" t="s">
        <v>23030</v>
      </c>
      <c r="C6064" t="s">
        <v>23031</v>
      </c>
    </row>
    <row r="6065" spans="1:3">
      <c r="A6065" s="11" t="s">
        <v>23032</v>
      </c>
      <c r="B6065" t="s">
        <v>23033</v>
      </c>
      <c r="C6065" t="s">
        <v>23034</v>
      </c>
    </row>
    <row r="6066" spans="1:3">
      <c r="A6066" s="11" t="s">
        <v>23035</v>
      </c>
      <c r="B6066" t="s">
        <v>23036</v>
      </c>
      <c r="C6066" t="s">
        <v>23037</v>
      </c>
    </row>
    <row r="6067" spans="1:3">
      <c r="A6067" s="11" t="s">
        <v>23038</v>
      </c>
      <c r="B6067" t="s">
        <v>23039</v>
      </c>
      <c r="C6067" t="s">
        <v>23040</v>
      </c>
    </row>
    <row r="6068" spans="1:3">
      <c r="A6068" s="11" t="s">
        <v>23041</v>
      </c>
      <c r="B6068" t="s">
        <v>23042</v>
      </c>
      <c r="C6068" t="s">
        <v>23043</v>
      </c>
    </row>
    <row r="6069" spans="1:3">
      <c r="A6069" s="11" t="s">
        <v>23044</v>
      </c>
      <c r="B6069" t="s">
        <v>23045</v>
      </c>
      <c r="C6069" t="s">
        <v>23046</v>
      </c>
    </row>
    <row r="6070" spans="1:3">
      <c r="A6070" s="11" t="s">
        <v>23047</v>
      </c>
      <c r="B6070" t="s">
        <v>22450</v>
      </c>
      <c r="C6070" t="s">
        <v>23048</v>
      </c>
    </row>
    <row r="6071" spans="1:3">
      <c r="A6071" s="11" t="s">
        <v>23049</v>
      </c>
      <c r="B6071" t="s">
        <v>23050</v>
      </c>
      <c r="C6071" t="s">
        <v>23051</v>
      </c>
    </row>
    <row r="6072" spans="1:3">
      <c r="A6072" s="11" t="s">
        <v>23052</v>
      </c>
      <c r="B6072" t="s">
        <v>23053</v>
      </c>
      <c r="C6072" t="s">
        <v>23054</v>
      </c>
    </row>
    <row r="6073" spans="1:3">
      <c r="A6073" s="11" t="s">
        <v>23055</v>
      </c>
      <c r="B6073" t="s">
        <v>23056</v>
      </c>
      <c r="C6073" t="s">
        <v>23057</v>
      </c>
    </row>
    <row r="6074" spans="1:3">
      <c r="A6074" s="11" t="s">
        <v>23058</v>
      </c>
      <c r="B6074" t="s">
        <v>14261</v>
      </c>
      <c r="C6074" t="s">
        <v>23059</v>
      </c>
    </row>
    <row r="6075" spans="1:3">
      <c r="A6075" s="11" t="s">
        <v>23060</v>
      </c>
      <c r="B6075" t="s">
        <v>23061</v>
      </c>
      <c r="C6075" t="s">
        <v>1104</v>
      </c>
    </row>
    <row r="6076" spans="1:3">
      <c r="A6076" s="11" t="s">
        <v>23062</v>
      </c>
      <c r="B6076" t="s">
        <v>23063</v>
      </c>
      <c r="C6076" t="s">
        <v>23064</v>
      </c>
    </row>
    <row r="6077" spans="1:3">
      <c r="A6077" s="11" t="s">
        <v>23065</v>
      </c>
      <c r="B6077" t="s">
        <v>23066</v>
      </c>
      <c r="C6077" t="s">
        <v>23067</v>
      </c>
    </row>
    <row r="6078" spans="1:3">
      <c r="A6078" s="11" t="s">
        <v>23068</v>
      </c>
      <c r="B6078" t="s">
        <v>23069</v>
      </c>
      <c r="C6078" t="s">
        <v>23070</v>
      </c>
    </row>
    <row r="6079" spans="1:3">
      <c r="A6079" s="11" t="s">
        <v>23071</v>
      </c>
      <c r="B6079" t="s">
        <v>23072</v>
      </c>
      <c r="C6079" t="s">
        <v>23073</v>
      </c>
    </row>
    <row r="6080" spans="1:3">
      <c r="A6080" s="11" t="s">
        <v>23074</v>
      </c>
      <c r="B6080" t="s">
        <v>23075</v>
      </c>
      <c r="C6080" t="s">
        <v>23076</v>
      </c>
    </row>
    <row r="6081" spans="1:3">
      <c r="A6081" s="11" t="s">
        <v>23077</v>
      </c>
      <c r="B6081" t="s">
        <v>3022</v>
      </c>
      <c r="C6081" t="s">
        <v>23078</v>
      </c>
    </row>
    <row r="6082" spans="1:3">
      <c r="A6082" s="11" t="s">
        <v>23079</v>
      </c>
      <c r="B6082" t="s">
        <v>23080</v>
      </c>
      <c r="C6082" t="s">
        <v>23081</v>
      </c>
    </row>
    <row r="6083" spans="1:3">
      <c r="A6083" s="11" t="s">
        <v>23082</v>
      </c>
      <c r="B6083" t="s">
        <v>2093</v>
      </c>
      <c r="C6083" t="s">
        <v>23083</v>
      </c>
    </row>
    <row r="6084" spans="1:3">
      <c r="A6084" s="11" t="s">
        <v>23084</v>
      </c>
      <c r="B6084" t="s">
        <v>23085</v>
      </c>
      <c r="C6084" t="s">
        <v>23086</v>
      </c>
    </row>
    <row r="6085" spans="1:3">
      <c r="A6085" s="11" t="s">
        <v>23087</v>
      </c>
      <c r="B6085" t="s">
        <v>1705</v>
      </c>
      <c r="C6085" t="s">
        <v>23088</v>
      </c>
    </row>
    <row r="6086" spans="1:3">
      <c r="A6086" s="11" t="s">
        <v>23089</v>
      </c>
      <c r="B6086" t="s">
        <v>23090</v>
      </c>
      <c r="C6086" t="s">
        <v>23091</v>
      </c>
    </row>
    <row r="6087" spans="1:3">
      <c r="A6087" s="11" t="s">
        <v>23092</v>
      </c>
      <c r="B6087" t="s">
        <v>23093</v>
      </c>
      <c r="C6087" t="s">
        <v>23094</v>
      </c>
    </row>
    <row r="6088" spans="1:3">
      <c r="A6088" s="11" t="s">
        <v>23095</v>
      </c>
      <c r="B6088" t="s">
        <v>23096</v>
      </c>
      <c r="C6088" t="s">
        <v>23097</v>
      </c>
    </row>
    <row r="6089" spans="1:3">
      <c r="A6089" s="11" t="s">
        <v>23098</v>
      </c>
      <c r="B6089" t="s">
        <v>23099</v>
      </c>
      <c r="C6089" t="s">
        <v>23100</v>
      </c>
    </row>
    <row r="6090" spans="1:3">
      <c r="A6090" s="11" t="s">
        <v>23101</v>
      </c>
      <c r="B6090" t="s">
        <v>23102</v>
      </c>
      <c r="C6090" t="s">
        <v>23103</v>
      </c>
    </row>
    <row r="6091" spans="1:3">
      <c r="A6091" s="11" t="s">
        <v>23104</v>
      </c>
      <c r="B6091" t="s">
        <v>23105</v>
      </c>
      <c r="C6091" t="s">
        <v>23106</v>
      </c>
    </row>
    <row r="6092" spans="1:3">
      <c r="A6092" s="11" t="s">
        <v>23107</v>
      </c>
      <c r="B6092" t="s">
        <v>23108</v>
      </c>
      <c r="C6092" t="s">
        <v>23109</v>
      </c>
    </row>
    <row r="6093" spans="1:3">
      <c r="A6093" s="11" t="s">
        <v>23110</v>
      </c>
      <c r="B6093" t="s">
        <v>23111</v>
      </c>
      <c r="C6093" t="s">
        <v>23112</v>
      </c>
    </row>
    <row r="6094" spans="1:3">
      <c r="A6094" s="11" t="s">
        <v>23113</v>
      </c>
      <c r="B6094" t="s">
        <v>23114</v>
      </c>
      <c r="C6094" t="s">
        <v>23115</v>
      </c>
    </row>
    <row r="6095" spans="1:3">
      <c r="A6095" s="11" t="s">
        <v>23116</v>
      </c>
      <c r="B6095" t="s">
        <v>23117</v>
      </c>
      <c r="C6095" t="s">
        <v>23118</v>
      </c>
    </row>
    <row r="6096" spans="1:3">
      <c r="A6096" s="11" t="s">
        <v>23119</v>
      </c>
      <c r="B6096" t="s">
        <v>23120</v>
      </c>
      <c r="C6096" t="s">
        <v>23121</v>
      </c>
    </row>
    <row r="6097" spans="1:3">
      <c r="A6097" s="11" t="s">
        <v>23122</v>
      </c>
      <c r="B6097" t="s">
        <v>23123</v>
      </c>
      <c r="C6097" t="s">
        <v>23124</v>
      </c>
    </row>
    <row r="6098" spans="1:3">
      <c r="A6098" s="11" t="s">
        <v>23125</v>
      </c>
      <c r="B6098" t="s">
        <v>23126</v>
      </c>
      <c r="C6098" t="s">
        <v>23127</v>
      </c>
    </row>
    <row r="6099" spans="1:3">
      <c r="A6099" s="11" t="s">
        <v>23128</v>
      </c>
      <c r="B6099" t="s">
        <v>20310</v>
      </c>
      <c r="C6099" t="s">
        <v>23129</v>
      </c>
    </row>
    <row r="6100" spans="1:3">
      <c r="A6100" s="11" t="s">
        <v>23130</v>
      </c>
      <c r="B6100" t="s">
        <v>23131</v>
      </c>
      <c r="C6100" t="s">
        <v>23132</v>
      </c>
    </row>
    <row r="6101" spans="1:3">
      <c r="A6101" s="11" t="s">
        <v>23133</v>
      </c>
      <c r="B6101" t="s">
        <v>3183</v>
      </c>
      <c r="C6101" t="s">
        <v>23134</v>
      </c>
    </row>
    <row r="6102" spans="1:3">
      <c r="A6102" s="11" t="s">
        <v>23135</v>
      </c>
      <c r="B6102" t="s">
        <v>3897</v>
      </c>
      <c r="C6102" t="s">
        <v>23136</v>
      </c>
    </row>
    <row r="6103" spans="1:3">
      <c r="A6103" s="11" t="s">
        <v>23137</v>
      </c>
      <c r="B6103" t="s">
        <v>23138</v>
      </c>
      <c r="C6103" t="s">
        <v>23139</v>
      </c>
    </row>
    <row r="6104" spans="1:3">
      <c r="A6104" s="11" t="s">
        <v>23140</v>
      </c>
      <c r="B6104" t="s">
        <v>23141</v>
      </c>
      <c r="C6104" t="s">
        <v>23142</v>
      </c>
    </row>
    <row r="6105" spans="1:3">
      <c r="A6105" s="11" t="s">
        <v>23143</v>
      </c>
      <c r="B6105" t="s">
        <v>23144</v>
      </c>
      <c r="C6105" t="s">
        <v>23145</v>
      </c>
    </row>
    <row r="6106" spans="1:3">
      <c r="A6106" s="11" t="s">
        <v>23146</v>
      </c>
      <c r="B6106" t="s">
        <v>23147</v>
      </c>
      <c r="C6106" t="s">
        <v>23148</v>
      </c>
    </row>
    <row r="6107" spans="1:3">
      <c r="A6107" s="11" t="s">
        <v>23149</v>
      </c>
      <c r="B6107" t="s">
        <v>23150</v>
      </c>
      <c r="C6107" t="s">
        <v>23151</v>
      </c>
    </row>
    <row r="6108" spans="1:3">
      <c r="A6108" s="11" t="s">
        <v>23152</v>
      </c>
      <c r="B6108" t="s">
        <v>23153</v>
      </c>
      <c r="C6108" t="s">
        <v>23154</v>
      </c>
    </row>
    <row r="6109" spans="1:3">
      <c r="A6109" s="11" t="s">
        <v>23155</v>
      </c>
      <c r="B6109" t="s">
        <v>23156</v>
      </c>
      <c r="C6109" t="s">
        <v>23157</v>
      </c>
    </row>
    <row r="6110" spans="1:3">
      <c r="A6110" s="11" t="s">
        <v>23158</v>
      </c>
      <c r="B6110" t="s">
        <v>23159</v>
      </c>
      <c r="C6110" t="s">
        <v>23160</v>
      </c>
    </row>
    <row r="6111" spans="1:3">
      <c r="A6111" s="11" t="s">
        <v>23161</v>
      </c>
      <c r="B6111" t="s">
        <v>23162</v>
      </c>
      <c r="C6111" t="s">
        <v>23163</v>
      </c>
    </row>
    <row r="6112" spans="1:3">
      <c r="A6112" s="11" t="s">
        <v>23164</v>
      </c>
      <c r="B6112" t="s">
        <v>3577</v>
      </c>
      <c r="C6112" t="s">
        <v>23165</v>
      </c>
    </row>
    <row r="6113" spans="1:3">
      <c r="A6113" s="11" t="s">
        <v>23166</v>
      </c>
      <c r="B6113" t="s">
        <v>23167</v>
      </c>
      <c r="C6113" t="s">
        <v>23168</v>
      </c>
    </row>
    <row r="6114" spans="1:3">
      <c r="A6114" s="11" t="s">
        <v>23169</v>
      </c>
      <c r="B6114" t="s">
        <v>23170</v>
      </c>
      <c r="C6114" t="s">
        <v>23171</v>
      </c>
    </row>
    <row r="6115" spans="1:3">
      <c r="A6115" s="11" t="s">
        <v>23172</v>
      </c>
      <c r="B6115" t="s">
        <v>23173</v>
      </c>
      <c r="C6115" t="s">
        <v>23174</v>
      </c>
    </row>
    <row r="6116" spans="1:3">
      <c r="A6116" s="11" t="s">
        <v>23175</v>
      </c>
      <c r="B6116" t="s">
        <v>23176</v>
      </c>
      <c r="C6116" t="s">
        <v>23177</v>
      </c>
    </row>
    <row r="6117" spans="1:3">
      <c r="A6117" s="11" t="s">
        <v>23178</v>
      </c>
      <c r="B6117" t="s">
        <v>23179</v>
      </c>
      <c r="C6117" t="s">
        <v>23180</v>
      </c>
    </row>
    <row r="6118" spans="1:3">
      <c r="A6118" s="11" t="s">
        <v>23181</v>
      </c>
      <c r="B6118" t="s">
        <v>23182</v>
      </c>
      <c r="C6118" t="s">
        <v>23183</v>
      </c>
    </row>
    <row r="6119" spans="1:3">
      <c r="A6119" s="11" t="s">
        <v>23184</v>
      </c>
      <c r="B6119" t="s">
        <v>23185</v>
      </c>
      <c r="C6119" t="s">
        <v>23186</v>
      </c>
    </row>
    <row r="6120" spans="1:3">
      <c r="A6120" s="11" t="s">
        <v>23187</v>
      </c>
      <c r="B6120" t="s">
        <v>23188</v>
      </c>
      <c r="C6120" t="s">
        <v>23189</v>
      </c>
    </row>
    <row r="6121" spans="1:3">
      <c r="A6121" s="11" t="s">
        <v>23190</v>
      </c>
      <c r="B6121" t="s">
        <v>23191</v>
      </c>
      <c r="C6121" t="s">
        <v>23192</v>
      </c>
    </row>
    <row r="6122" spans="1:3">
      <c r="A6122" s="11" t="s">
        <v>23193</v>
      </c>
      <c r="B6122" t="s">
        <v>23194</v>
      </c>
      <c r="C6122" t="s">
        <v>23195</v>
      </c>
    </row>
    <row r="6123" spans="1:3">
      <c r="A6123" s="11" t="s">
        <v>23196</v>
      </c>
      <c r="B6123" t="s">
        <v>23197</v>
      </c>
      <c r="C6123" t="s">
        <v>23198</v>
      </c>
    </row>
    <row r="6124" spans="1:3">
      <c r="A6124" s="11" t="s">
        <v>23199</v>
      </c>
      <c r="B6124" t="s">
        <v>23200</v>
      </c>
      <c r="C6124" t="s">
        <v>23201</v>
      </c>
    </row>
    <row r="6125" spans="1:3">
      <c r="A6125" s="11" t="s">
        <v>23202</v>
      </c>
      <c r="B6125" t="s">
        <v>23203</v>
      </c>
      <c r="C6125" t="s">
        <v>23204</v>
      </c>
    </row>
    <row r="6126" spans="1:3">
      <c r="A6126" s="11" t="s">
        <v>23205</v>
      </c>
      <c r="B6126" t="s">
        <v>23206</v>
      </c>
      <c r="C6126" t="s">
        <v>23207</v>
      </c>
    </row>
    <row r="6127" spans="1:3">
      <c r="A6127" s="11" t="s">
        <v>23208</v>
      </c>
      <c r="B6127" t="s">
        <v>23209</v>
      </c>
      <c r="C6127" t="s">
        <v>23210</v>
      </c>
    </row>
    <row r="6128" spans="1:3">
      <c r="A6128" s="11" t="s">
        <v>23211</v>
      </c>
      <c r="B6128" t="s">
        <v>23212</v>
      </c>
      <c r="C6128" t="s">
        <v>23213</v>
      </c>
    </row>
    <row r="6129" spans="1:3">
      <c r="A6129" s="11" t="s">
        <v>23214</v>
      </c>
      <c r="B6129" t="s">
        <v>23215</v>
      </c>
      <c r="C6129" t="s">
        <v>23216</v>
      </c>
    </row>
    <row r="6130" spans="1:3">
      <c r="A6130" s="11" t="s">
        <v>23217</v>
      </c>
      <c r="B6130" t="s">
        <v>23218</v>
      </c>
      <c r="C6130" t="s">
        <v>23219</v>
      </c>
    </row>
    <row r="6131" spans="1:3">
      <c r="A6131" s="11" t="s">
        <v>23220</v>
      </c>
      <c r="B6131" t="s">
        <v>23221</v>
      </c>
      <c r="C6131" t="s">
        <v>23222</v>
      </c>
    </row>
    <row r="6132" spans="1:3">
      <c r="A6132" s="11" t="s">
        <v>23223</v>
      </c>
      <c r="B6132" t="s">
        <v>23224</v>
      </c>
      <c r="C6132" t="s">
        <v>23225</v>
      </c>
    </row>
    <row r="6133" spans="1:3">
      <c r="A6133" s="11" t="s">
        <v>23226</v>
      </c>
      <c r="B6133" t="s">
        <v>23227</v>
      </c>
      <c r="C6133" t="s">
        <v>23228</v>
      </c>
    </row>
    <row r="6134" spans="1:3">
      <c r="A6134" s="11" t="s">
        <v>23229</v>
      </c>
      <c r="B6134" t="s">
        <v>23230</v>
      </c>
      <c r="C6134" t="s">
        <v>23231</v>
      </c>
    </row>
    <row r="6135" spans="1:3">
      <c r="A6135" s="11" t="s">
        <v>23232</v>
      </c>
      <c r="B6135" t="s">
        <v>23233</v>
      </c>
      <c r="C6135" t="s">
        <v>23234</v>
      </c>
    </row>
    <row r="6136" spans="1:3">
      <c r="A6136" s="11" t="s">
        <v>23235</v>
      </c>
      <c r="B6136" t="s">
        <v>23236</v>
      </c>
      <c r="C6136" t="s">
        <v>23237</v>
      </c>
    </row>
    <row r="6137" spans="1:3">
      <c r="A6137" s="11" t="s">
        <v>23238</v>
      </c>
      <c r="B6137" t="s">
        <v>23239</v>
      </c>
      <c r="C6137" t="s">
        <v>23240</v>
      </c>
    </row>
    <row r="6138" spans="1:3">
      <c r="A6138" s="11" t="s">
        <v>23241</v>
      </c>
      <c r="B6138" t="s">
        <v>23242</v>
      </c>
      <c r="C6138" t="s">
        <v>4853</v>
      </c>
    </row>
    <row r="6139" spans="1:3">
      <c r="A6139" s="11" t="s">
        <v>23243</v>
      </c>
      <c r="B6139" t="s">
        <v>23244</v>
      </c>
      <c r="C6139" t="s">
        <v>23245</v>
      </c>
    </row>
    <row r="6140" spans="1:3">
      <c r="A6140" s="11" t="s">
        <v>23246</v>
      </c>
      <c r="B6140" t="s">
        <v>23247</v>
      </c>
      <c r="C6140" t="s">
        <v>23248</v>
      </c>
    </row>
    <row r="6141" spans="1:3">
      <c r="A6141" s="11" t="s">
        <v>23249</v>
      </c>
      <c r="B6141" t="s">
        <v>23250</v>
      </c>
      <c r="C6141" t="s">
        <v>5470</v>
      </c>
    </row>
    <row r="6142" spans="1:3">
      <c r="A6142" s="11" t="s">
        <v>23251</v>
      </c>
      <c r="B6142" t="s">
        <v>23252</v>
      </c>
      <c r="C6142" t="s">
        <v>23253</v>
      </c>
    </row>
    <row r="6143" spans="1:3">
      <c r="A6143" s="11" t="s">
        <v>23254</v>
      </c>
      <c r="B6143" t="s">
        <v>23255</v>
      </c>
      <c r="C6143" t="s">
        <v>23256</v>
      </c>
    </row>
    <row r="6144" spans="1:3">
      <c r="A6144" s="11" t="s">
        <v>23257</v>
      </c>
      <c r="B6144" t="s">
        <v>23258</v>
      </c>
      <c r="C6144" t="s">
        <v>23259</v>
      </c>
    </row>
    <row r="6145" spans="1:3">
      <c r="A6145" s="11" t="s">
        <v>23260</v>
      </c>
      <c r="B6145" t="s">
        <v>23261</v>
      </c>
      <c r="C6145" t="s">
        <v>23262</v>
      </c>
    </row>
    <row r="6146" spans="1:3">
      <c r="A6146" s="11" t="s">
        <v>23263</v>
      </c>
      <c r="B6146" t="s">
        <v>23264</v>
      </c>
      <c r="C6146" t="s">
        <v>23265</v>
      </c>
    </row>
    <row r="6147" spans="1:3">
      <c r="A6147" s="11" t="s">
        <v>23266</v>
      </c>
      <c r="B6147" t="s">
        <v>23267</v>
      </c>
      <c r="C6147" t="s">
        <v>23268</v>
      </c>
    </row>
    <row r="6148" spans="1:3">
      <c r="A6148" s="11" t="s">
        <v>23269</v>
      </c>
      <c r="B6148" t="s">
        <v>23270</v>
      </c>
      <c r="C6148" t="s">
        <v>23271</v>
      </c>
    </row>
    <row r="6149" spans="1:3">
      <c r="A6149" s="11" t="s">
        <v>23272</v>
      </c>
      <c r="B6149" t="s">
        <v>23273</v>
      </c>
      <c r="C6149" t="s">
        <v>23274</v>
      </c>
    </row>
    <row r="6150" spans="1:3">
      <c r="A6150" s="11" t="s">
        <v>23275</v>
      </c>
      <c r="B6150" t="s">
        <v>23276</v>
      </c>
      <c r="C6150" t="s">
        <v>23277</v>
      </c>
    </row>
    <row r="6151" spans="1:3">
      <c r="A6151" s="11" t="s">
        <v>23278</v>
      </c>
      <c r="B6151" t="s">
        <v>23279</v>
      </c>
      <c r="C6151" t="s">
        <v>23280</v>
      </c>
    </row>
    <row r="6152" spans="1:3">
      <c r="A6152" s="11" t="s">
        <v>23281</v>
      </c>
      <c r="B6152" t="s">
        <v>23282</v>
      </c>
      <c r="C6152" t="s">
        <v>23283</v>
      </c>
    </row>
    <row r="6153" spans="1:3">
      <c r="A6153" s="11" t="s">
        <v>23284</v>
      </c>
      <c r="B6153" t="s">
        <v>23285</v>
      </c>
      <c r="C6153" t="s">
        <v>23286</v>
      </c>
    </row>
    <row r="6154" spans="1:3">
      <c r="A6154" s="11" t="s">
        <v>23287</v>
      </c>
      <c r="B6154" t="s">
        <v>23288</v>
      </c>
      <c r="C6154" t="s">
        <v>23289</v>
      </c>
    </row>
    <row r="6155" spans="1:3">
      <c r="A6155" s="11" t="s">
        <v>23290</v>
      </c>
      <c r="B6155" t="s">
        <v>23291</v>
      </c>
      <c r="C6155" t="s">
        <v>23292</v>
      </c>
    </row>
    <row r="6156" spans="1:3">
      <c r="A6156" s="11" t="s">
        <v>23293</v>
      </c>
      <c r="B6156" t="s">
        <v>23294</v>
      </c>
      <c r="C6156" t="s">
        <v>23295</v>
      </c>
    </row>
    <row r="6157" spans="1:3">
      <c r="A6157" s="11" t="s">
        <v>23296</v>
      </c>
      <c r="B6157" t="s">
        <v>23297</v>
      </c>
      <c r="C6157" t="s">
        <v>23298</v>
      </c>
    </row>
    <row r="6158" spans="1:3">
      <c r="A6158" s="11" t="s">
        <v>23299</v>
      </c>
      <c r="B6158" t="s">
        <v>23300</v>
      </c>
      <c r="C6158" t="s">
        <v>23301</v>
      </c>
    </row>
    <row r="6159" spans="1:3">
      <c r="A6159" s="11" t="s">
        <v>23302</v>
      </c>
      <c r="B6159" t="s">
        <v>23303</v>
      </c>
      <c r="C6159" t="s">
        <v>23304</v>
      </c>
    </row>
    <row r="6160" spans="1:3">
      <c r="A6160" s="11" t="s">
        <v>23305</v>
      </c>
      <c r="B6160" t="s">
        <v>23306</v>
      </c>
      <c r="C6160" t="s">
        <v>23307</v>
      </c>
    </row>
    <row r="6161" spans="1:3">
      <c r="A6161" s="11" t="s">
        <v>23308</v>
      </c>
      <c r="B6161" t="s">
        <v>23309</v>
      </c>
      <c r="C6161" t="s">
        <v>23310</v>
      </c>
    </row>
    <row r="6162" spans="1:3">
      <c r="A6162" s="11" t="s">
        <v>23311</v>
      </c>
      <c r="B6162" t="s">
        <v>23312</v>
      </c>
      <c r="C6162" t="s">
        <v>23313</v>
      </c>
    </row>
    <row r="6163" spans="1:3">
      <c r="A6163" s="11" t="s">
        <v>23314</v>
      </c>
      <c r="B6163" t="s">
        <v>23315</v>
      </c>
      <c r="C6163" t="s">
        <v>23316</v>
      </c>
    </row>
    <row r="6164" spans="1:3">
      <c r="A6164" s="11" t="s">
        <v>23317</v>
      </c>
      <c r="B6164" t="s">
        <v>6108</v>
      </c>
      <c r="C6164" t="s">
        <v>23318</v>
      </c>
    </row>
    <row r="6165" spans="1:3">
      <c r="A6165" s="11" t="s">
        <v>23319</v>
      </c>
      <c r="B6165" t="s">
        <v>23320</v>
      </c>
      <c r="C6165" t="s">
        <v>23321</v>
      </c>
    </row>
    <row r="6166" spans="1:3">
      <c r="A6166" s="11" t="s">
        <v>23322</v>
      </c>
      <c r="B6166" t="s">
        <v>23323</v>
      </c>
      <c r="C6166" t="s">
        <v>23324</v>
      </c>
    </row>
    <row r="6167" spans="1:3">
      <c r="A6167" s="11" t="s">
        <v>23325</v>
      </c>
      <c r="B6167" t="s">
        <v>23326</v>
      </c>
      <c r="C6167" t="s">
        <v>23327</v>
      </c>
    </row>
    <row r="6168" spans="1:3">
      <c r="A6168" s="11" t="s">
        <v>23328</v>
      </c>
      <c r="B6168" t="s">
        <v>23329</v>
      </c>
      <c r="C6168" t="s">
        <v>23330</v>
      </c>
    </row>
    <row r="6169" spans="1:3">
      <c r="A6169" s="11" t="s">
        <v>23331</v>
      </c>
      <c r="B6169" t="s">
        <v>23332</v>
      </c>
      <c r="C6169" t="s">
        <v>23333</v>
      </c>
    </row>
    <row r="6170" spans="1:3">
      <c r="A6170" s="11" t="s">
        <v>23334</v>
      </c>
      <c r="B6170" t="s">
        <v>23335</v>
      </c>
      <c r="C6170" t="s">
        <v>23336</v>
      </c>
    </row>
    <row r="6171" spans="1:3">
      <c r="A6171" s="11" t="s">
        <v>23337</v>
      </c>
      <c r="B6171" t="s">
        <v>4041</v>
      </c>
      <c r="C6171" t="s">
        <v>23338</v>
      </c>
    </row>
    <row r="6172" spans="1:3">
      <c r="A6172" s="11" t="s">
        <v>23339</v>
      </c>
      <c r="B6172" t="s">
        <v>23340</v>
      </c>
      <c r="C6172" t="s">
        <v>23341</v>
      </c>
    </row>
    <row r="6173" spans="1:3">
      <c r="A6173" s="11" t="s">
        <v>23342</v>
      </c>
      <c r="B6173" t="s">
        <v>2240</v>
      </c>
      <c r="C6173" t="s">
        <v>23343</v>
      </c>
    </row>
    <row r="6174" spans="1:3">
      <c r="A6174" s="11" t="s">
        <v>23344</v>
      </c>
      <c r="B6174" t="s">
        <v>23345</v>
      </c>
      <c r="C6174" t="s">
        <v>23346</v>
      </c>
    </row>
    <row r="6175" spans="1:3">
      <c r="A6175" s="11" t="s">
        <v>23347</v>
      </c>
      <c r="B6175" t="s">
        <v>23348</v>
      </c>
      <c r="C6175" t="s">
        <v>23349</v>
      </c>
    </row>
    <row r="6176" spans="1:3">
      <c r="A6176" s="11" t="s">
        <v>23350</v>
      </c>
      <c r="B6176" t="s">
        <v>23351</v>
      </c>
      <c r="C6176" t="s">
        <v>23352</v>
      </c>
    </row>
    <row r="6177" spans="1:3">
      <c r="A6177" s="11" t="s">
        <v>23353</v>
      </c>
      <c r="B6177" t="s">
        <v>23354</v>
      </c>
      <c r="C6177" t="s">
        <v>23355</v>
      </c>
    </row>
    <row r="6178" spans="1:3">
      <c r="A6178" s="11" t="s">
        <v>23356</v>
      </c>
      <c r="B6178" t="s">
        <v>23357</v>
      </c>
      <c r="C6178" t="s">
        <v>23358</v>
      </c>
    </row>
    <row r="6179" spans="1:3">
      <c r="A6179" s="11" t="s">
        <v>23359</v>
      </c>
      <c r="B6179" t="s">
        <v>23360</v>
      </c>
      <c r="C6179" t="s">
        <v>23361</v>
      </c>
    </row>
    <row r="6180" spans="1:3">
      <c r="A6180" s="11" t="s">
        <v>23362</v>
      </c>
      <c r="B6180" t="s">
        <v>23363</v>
      </c>
      <c r="C6180" t="s">
        <v>23364</v>
      </c>
    </row>
    <row r="6181" spans="1:3">
      <c r="A6181" s="11" t="s">
        <v>23365</v>
      </c>
      <c r="B6181" t="s">
        <v>23366</v>
      </c>
      <c r="C6181" t="s">
        <v>23367</v>
      </c>
    </row>
    <row r="6182" spans="1:3">
      <c r="A6182" s="11" t="s">
        <v>23368</v>
      </c>
      <c r="B6182" t="s">
        <v>23369</v>
      </c>
      <c r="C6182" t="s">
        <v>23370</v>
      </c>
    </row>
    <row r="6183" spans="1:3">
      <c r="A6183" s="11" t="s">
        <v>23371</v>
      </c>
      <c r="B6183" t="s">
        <v>23372</v>
      </c>
      <c r="C6183" t="s">
        <v>23373</v>
      </c>
    </row>
    <row r="6184" spans="1:3">
      <c r="A6184" s="11" t="s">
        <v>23374</v>
      </c>
      <c r="B6184" t="s">
        <v>23375</v>
      </c>
      <c r="C6184" t="s">
        <v>23376</v>
      </c>
    </row>
    <row r="6185" spans="1:3">
      <c r="A6185" s="11" t="s">
        <v>23377</v>
      </c>
      <c r="B6185" t="s">
        <v>23378</v>
      </c>
      <c r="C6185" t="s">
        <v>23379</v>
      </c>
    </row>
    <row r="6186" spans="1:3">
      <c r="A6186" s="11" t="s">
        <v>23380</v>
      </c>
      <c r="B6186" t="s">
        <v>4668</v>
      </c>
      <c r="C6186" t="s">
        <v>23381</v>
      </c>
    </row>
    <row r="6187" spans="1:3">
      <c r="A6187" s="11" t="s">
        <v>23382</v>
      </c>
      <c r="B6187" t="s">
        <v>1152</v>
      </c>
      <c r="C6187" t="s">
        <v>23383</v>
      </c>
    </row>
    <row r="6188" spans="1:3">
      <c r="A6188" s="11" t="s">
        <v>23384</v>
      </c>
      <c r="B6188" t="s">
        <v>23385</v>
      </c>
      <c r="C6188" t="s">
        <v>23386</v>
      </c>
    </row>
    <row r="6189" spans="1:3">
      <c r="A6189" s="11" t="s">
        <v>23387</v>
      </c>
      <c r="B6189" t="s">
        <v>23388</v>
      </c>
      <c r="C6189" t="s">
        <v>23389</v>
      </c>
    </row>
    <row r="6190" spans="1:3">
      <c r="A6190" s="11" t="s">
        <v>23390</v>
      </c>
      <c r="B6190" t="s">
        <v>23391</v>
      </c>
      <c r="C6190" t="s">
        <v>23392</v>
      </c>
    </row>
    <row r="6191" spans="1:3">
      <c r="A6191" s="11" t="s">
        <v>23393</v>
      </c>
      <c r="B6191" t="s">
        <v>23394</v>
      </c>
      <c r="C6191" t="s">
        <v>23395</v>
      </c>
    </row>
    <row r="6192" spans="1:3">
      <c r="A6192" s="11" t="s">
        <v>23396</v>
      </c>
      <c r="B6192" t="s">
        <v>23397</v>
      </c>
      <c r="C6192" t="s">
        <v>23398</v>
      </c>
    </row>
    <row r="6193" spans="1:3">
      <c r="A6193" s="11" t="s">
        <v>23399</v>
      </c>
      <c r="B6193" t="s">
        <v>23400</v>
      </c>
      <c r="C6193" t="s">
        <v>23401</v>
      </c>
    </row>
    <row r="6194" spans="1:3">
      <c r="A6194" s="11" t="s">
        <v>23402</v>
      </c>
      <c r="B6194" t="s">
        <v>23403</v>
      </c>
      <c r="C6194" t="s">
        <v>23404</v>
      </c>
    </row>
    <row r="6195" spans="1:3">
      <c r="A6195" s="11" t="s">
        <v>23405</v>
      </c>
      <c r="B6195" t="s">
        <v>23406</v>
      </c>
      <c r="C6195" t="s">
        <v>23407</v>
      </c>
    </row>
    <row r="6196" spans="1:3">
      <c r="A6196" s="11" t="s">
        <v>23408</v>
      </c>
      <c r="B6196" t="s">
        <v>23409</v>
      </c>
      <c r="C6196" t="s">
        <v>23410</v>
      </c>
    </row>
    <row r="6197" spans="1:3">
      <c r="A6197" s="11" t="s">
        <v>23411</v>
      </c>
      <c r="B6197" t="s">
        <v>23412</v>
      </c>
      <c r="C6197" t="s">
        <v>23413</v>
      </c>
    </row>
    <row r="6198" spans="1:3">
      <c r="A6198" s="11" t="s">
        <v>23414</v>
      </c>
      <c r="B6198" t="s">
        <v>23415</v>
      </c>
      <c r="C6198" t="s">
        <v>23416</v>
      </c>
    </row>
    <row r="6199" spans="1:3">
      <c r="A6199" s="11" t="s">
        <v>23417</v>
      </c>
      <c r="B6199" t="s">
        <v>23418</v>
      </c>
      <c r="C6199" t="s">
        <v>23419</v>
      </c>
    </row>
    <row r="6200" spans="1:3">
      <c r="A6200" s="11" t="s">
        <v>23420</v>
      </c>
      <c r="B6200" t="s">
        <v>23421</v>
      </c>
      <c r="C6200" t="s">
        <v>23422</v>
      </c>
    </row>
    <row r="6201" spans="1:3">
      <c r="A6201" s="11" t="s">
        <v>23423</v>
      </c>
      <c r="B6201" t="s">
        <v>23424</v>
      </c>
      <c r="C6201" t="s">
        <v>23425</v>
      </c>
    </row>
    <row r="6202" spans="1:3">
      <c r="A6202" s="11" t="s">
        <v>23426</v>
      </c>
      <c r="B6202" t="s">
        <v>23427</v>
      </c>
      <c r="C6202" t="s">
        <v>23428</v>
      </c>
    </row>
    <row r="6203" spans="1:3">
      <c r="A6203" s="11" t="s">
        <v>23429</v>
      </c>
      <c r="B6203" t="s">
        <v>23430</v>
      </c>
      <c r="C6203" t="s">
        <v>23431</v>
      </c>
    </row>
    <row r="6204" spans="1:3">
      <c r="A6204" s="11" t="s">
        <v>23432</v>
      </c>
      <c r="B6204" t="s">
        <v>23433</v>
      </c>
      <c r="C6204" t="s">
        <v>23434</v>
      </c>
    </row>
    <row r="6205" spans="1:3">
      <c r="A6205" s="11" t="s">
        <v>23435</v>
      </c>
      <c r="B6205" t="s">
        <v>23436</v>
      </c>
      <c r="C6205" t="s">
        <v>23437</v>
      </c>
    </row>
    <row r="6206" spans="1:3">
      <c r="A6206" s="11" t="s">
        <v>23438</v>
      </c>
      <c r="B6206" t="s">
        <v>23439</v>
      </c>
      <c r="C6206" t="s">
        <v>23440</v>
      </c>
    </row>
    <row r="6207" spans="1:3">
      <c r="A6207" s="11" t="s">
        <v>23441</v>
      </c>
      <c r="B6207" t="s">
        <v>23442</v>
      </c>
      <c r="C6207" t="s">
        <v>23443</v>
      </c>
    </row>
    <row r="6208" spans="1:3">
      <c r="A6208" s="11" t="s">
        <v>23444</v>
      </c>
      <c r="B6208" t="s">
        <v>23445</v>
      </c>
      <c r="C6208" t="s">
        <v>23446</v>
      </c>
    </row>
    <row r="6209" spans="1:3">
      <c r="A6209" s="11" t="s">
        <v>23447</v>
      </c>
      <c r="B6209" t="s">
        <v>4172</v>
      </c>
      <c r="C6209" t="s">
        <v>23448</v>
      </c>
    </row>
    <row r="6210" spans="1:3">
      <c r="A6210" s="11" t="s">
        <v>23449</v>
      </c>
      <c r="B6210" t="s">
        <v>23450</v>
      </c>
      <c r="C6210" t="s">
        <v>956</v>
      </c>
    </row>
    <row r="6211" spans="1:3">
      <c r="A6211" s="11" t="s">
        <v>23451</v>
      </c>
      <c r="B6211" t="s">
        <v>23452</v>
      </c>
      <c r="C6211" t="s">
        <v>23453</v>
      </c>
    </row>
    <row r="6212" spans="1:3">
      <c r="A6212" s="11" t="s">
        <v>23454</v>
      </c>
      <c r="B6212" t="s">
        <v>23455</v>
      </c>
      <c r="C6212" t="s">
        <v>23456</v>
      </c>
    </row>
    <row r="6213" spans="1:3">
      <c r="A6213" s="11" t="s">
        <v>23457</v>
      </c>
      <c r="B6213" t="s">
        <v>23458</v>
      </c>
      <c r="C6213" t="s">
        <v>23459</v>
      </c>
    </row>
    <row r="6214" spans="1:3">
      <c r="A6214" s="11" t="s">
        <v>23460</v>
      </c>
      <c r="B6214" t="s">
        <v>23461</v>
      </c>
      <c r="C6214" t="s">
        <v>23462</v>
      </c>
    </row>
    <row r="6215" spans="1:3">
      <c r="A6215" s="11" t="s">
        <v>23463</v>
      </c>
      <c r="B6215" t="s">
        <v>23464</v>
      </c>
      <c r="C6215" t="s">
        <v>23465</v>
      </c>
    </row>
    <row r="6216" spans="1:3">
      <c r="A6216" s="11" t="s">
        <v>23466</v>
      </c>
      <c r="B6216" t="s">
        <v>23467</v>
      </c>
      <c r="C6216" t="s">
        <v>23468</v>
      </c>
    </row>
    <row r="6217" spans="1:3">
      <c r="A6217" s="11" t="s">
        <v>23469</v>
      </c>
      <c r="B6217" t="s">
        <v>23470</v>
      </c>
      <c r="C6217" t="s">
        <v>23471</v>
      </c>
    </row>
    <row r="6218" spans="1:3">
      <c r="A6218" s="11" t="s">
        <v>23472</v>
      </c>
      <c r="B6218" t="s">
        <v>23473</v>
      </c>
      <c r="C6218" t="s">
        <v>23474</v>
      </c>
    </row>
    <row r="6219" spans="1:3">
      <c r="A6219" s="11" t="s">
        <v>23475</v>
      </c>
      <c r="B6219" t="s">
        <v>23476</v>
      </c>
      <c r="C6219" t="s">
        <v>23477</v>
      </c>
    </row>
    <row r="6220" spans="1:3">
      <c r="A6220" s="11" t="s">
        <v>23478</v>
      </c>
      <c r="B6220" t="s">
        <v>23479</v>
      </c>
      <c r="C6220" t="s">
        <v>23480</v>
      </c>
    </row>
    <row r="6221" spans="1:3">
      <c r="A6221" s="11" t="s">
        <v>23481</v>
      </c>
      <c r="B6221" t="s">
        <v>23482</v>
      </c>
      <c r="C6221" t="s">
        <v>23483</v>
      </c>
    </row>
    <row r="6222" spans="1:3">
      <c r="A6222" s="11" t="s">
        <v>23484</v>
      </c>
      <c r="B6222" t="s">
        <v>23485</v>
      </c>
      <c r="C6222" t="s">
        <v>23486</v>
      </c>
    </row>
    <row r="6223" spans="1:3">
      <c r="A6223" s="11" t="s">
        <v>23487</v>
      </c>
      <c r="B6223" t="s">
        <v>23488</v>
      </c>
      <c r="C6223" t="s">
        <v>23489</v>
      </c>
    </row>
    <row r="6224" spans="1:3">
      <c r="A6224" s="11" t="s">
        <v>23490</v>
      </c>
      <c r="B6224" t="s">
        <v>23491</v>
      </c>
      <c r="C6224" t="s">
        <v>23492</v>
      </c>
    </row>
    <row r="6225" spans="1:3">
      <c r="A6225" s="11" t="s">
        <v>23493</v>
      </c>
      <c r="B6225" t="s">
        <v>23494</v>
      </c>
      <c r="C6225" t="s">
        <v>23495</v>
      </c>
    </row>
    <row r="6226" spans="1:3">
      <c r="A6226" s="11" t="s">
        <v>23496</v>
      </c>
      <c r="B6226" t="s">
        <v>23497</v>
      </c>
      <c r="C6226" t="s">
        <v>23498</v>
      </c>
    </row>
    <row r="6227" spans="1:3">
      <c r="A6227" s="11" t="s">
        <v>23499</v>
      </c>
      <c r="B6227" t="s">
        <v>23500</v>
      </c>
      <c r="C6227" t="s">
        <v>23501</v>
      </c>
    </row>
    <row r="6228" spans="1:3">
      <c r="A6228" s="11" t="s">
        <v>23502</v>
      </c>
      <c r="B6228" t="s">
        <v>23503</v>
      </c>
      <c r="C6228" t="s">
        <v>23504</v>
      </c>
    </row>
    <row r="6229" spans="1:3">
      <c r="A6229" s="11" t="s">
        <v>23505</v>
      </c>
      <c r="B6229" t="s">
        <v>23506</v>
      </c>
      <c r="C6229" t="s">
        <v>23507</v>
      </c>
    </row>
    <row r="6230" spans="1:3">
      <c r="A6230" s="11" t="s">
        <v>23508</v>
      </c>
      <c r="B6230" t="s">
        <v>23509</v>
      </c>
      <c r="C6230" t="s">
        <v>23510</v>
      </c>
    </row>
    <row r="6231" spans="1:3">
      <c r="A6231" s="11" t="s">
        <v>23511</v>
      </c>
      <c r="B6231" t="s">
        <v>23512</v>
      </c>
      <c r="C6231" t="s">
        <v>23513</v>
      </c>
    </row>
    <row r="6232" spans="1:3">
      <c r="A6232" s="11" t="s">
        <v>23514</v>
      </c>
      <c r="B6232" t="s">
        <v>23515</v>
      </c>
      <c r="C6232" t="s">
        <v>23516</v>
      </c>
    </row>
    <row r="6233" spans="1:3">
      <c r="A6233" s="11" t="s">
        <v>23517</v>
      </c>
      <c r="B6233" t="s">
        <v>23518</v>
      </c>
      <c r="C6233" t="s">
        <v>23519</v>
      </c>
    </row>
    <row r="6234" spans="1:3">
      <c r="A6234" s="11" t="s">
        <v>23520</v>
      </c>
      <c r="B6234" t="s">
        <v>23521</v>
      </c>
      <c r="C6234" t="s">
        <v>23522</v>
      </c>
    </row>
    <row r="6235" spans="1:3">
      <c r="A6235" s="11" t="s">
        <v>23523</v>
      </c>
      <c r="B6235" t="s">
        <v>23524</v>
      </c>
      <c r="C6235" t="s">
        <v>23525</v>
      </c>
    </row>
    <row r="6236" spans="1:3">
      <c r="A6236" s="11" t="s">
        <v>23526</v>
      </c>
      <c r="B6236" t="s">
        <v>23527</v>
      </c>
      <c r="C6236" t="s">
        <v>23528</v>
      </c>
    </row>
    <row r="6237" spans="1:3">
      <c r="A6237" s="11" t="s">
        <v>23529</v>
      </c>
      <c r="B6237" t="s">
        <v>3709</v>
      </c>
      <c r="C6237" t="s">
        <v>23530</v>
      </c>
    </row>
    <row r="6238" spans="1:3">
      <c r="A6238" s="11" t="s">
        <v>23531</v>
      </c>
      <c r="B6238" t="s">
        <v>5497</v>
      </c>
      <c r="C6238" t="s">
        <v>23532</v>
      </c>
    </row>
    <row r="6239" spans="1:3">
      <c r="A6239" s="11" t="s">
        <v>23533</v>
      </c>
      <c r="B6239" t="s">
        <v>23534</v>
      </c>
      <c r="C6239" t="s">
        <v>23535</v>
      </c>
    </row>
    <row r="6240" spans="1:3">
      <c r="A6240" s="11" t="s">
        <v>23536</v>
      </c>
      <c r="B6240" t="s">
        <v>23537</v>
      </c>
      <c r="C6240" t="s">
        <v>23538</v>
      </c>
    </row>
    <row r="6241" spans="1:3">
      <c r="A6241" s="11" t="s">
        <v>23539</v>
      </c>
      <c r="B6241" t="s">
        <v>23540</v>
      </c>
      <c r="C6241" t="s">
        <v>23541</v>
      </c>
    </row>
    <row r="6242" spans="1:3">
      <c r="A6242" s="11" t="s">
        <v>23542</v>
      </c>
      <c r="B6242" t="s">
        <v>23543</v>
      </c>
      <c r="C6242" t="s">
        <v>23544</v>
      </c>
    </row>
    <row r="6243" spans="1:3">
      <c r="A6243" s="11" t="s">
        <v>23545</v>
      </c>
      <c r="B6243" t="s">
        <v>23546</v>
      </c>
      <c r="C6243" t="s">
        <v>23547</v>
      </c>
    </row>
    <row r="6244" spans="1:3">
      <c r="A6244" s="11" t="s">
        <v>23548</v>
      </c>
      <c r="B6244" t="s">
        <v>4305</v>
      </c>
      <c r="C6244" t="s">
        <v>23549</v>
      </c>
    </row>
    <row r="6245" spans="1:3">
      <c r="A6245" s="11" t="s">
        <v>23550</v>
      </c>
      <c r="B6245" t="s">
        <v>23551</v>
      </c>
      <c r="C6245" t="s">
        <v>23552</v>
      </c>
    </row>
    <row r="6246" spans="1:3">
      <c r="A6246" s="11" t="s">
        <v>23553</v>
      </c>
      <c r="B6246" t="s">
        <v>23554</v>
      </c>
      <c r="C6246" t="s">
        <v>23555</v>
      </c>
    </row>
    <row r="6247" spans="1:3">
      <c r="A6247" s="11" t="s">
        <v>23556</v>
      </c>
      <c r="B6247" t="s">
        <v>23557</v>
      </c>
      <c r="C6247" t="s">
        <v>23558</v>
      </c>
    </row>
    <row r="6248" spans="1:3">
      <c r="A6248" s="11" t="s">
        <v>23559</v>
      </c>
      <c r="B6248" t="s">
        <v>23560</v>
      </c>
      <c r="C6248" t="s">
        <v>23561</v>
      </c>
    </row>
    <row r="6249" spans="1:3">
      <c r="A6249" s="11" t="s">
        <v>23562</v>
      </c>
      <c r="B6249" t="s">
        <v>23563</v>
      </c>
      <c r="C6249" t="s">
        <v>23564</v>
      </c>
    </row>
    <row r="6250" spans="1:3">
      <c r="A6250" s="11" t="s">
        <v>23565</v>
      </c>
      <c r="B6250" t="s">
        <v>23566</v>
      </c>
      <c r="C6250" t="s">
        <v>23567</v>
      </c>
    </row>
    <row r="6251" spans="1:3">
      <c r="A6251" s="11" t="s">
        <v>23568</v>
      </c>
      <c r="B6251" t="s">
        <v>23569</v>
      </c>
      <c r="C6251" t="s">
        <v>23570</v>
      </c>
    </row>
    <row r="6252" spans="1:3">
      <c r="A6252" s="11" t="s">
        <v>23571</v>
      </c>
      <c r="B6252" t="s">
        <v>23572</v>
      </c>
      <c r="C6252" t="s">
        <v>23573</v>
      </c>
    </row>
    <row r="6253" spans="1:3">
      <c r="A6253" s="11" t="s">
        <v>23574</v>
      </c>
      <c r="B6253" t="s">
        <v>5163</v>
      </c>
      <c r="C6253" t="s">
        <v>23575</v>
      </c>
    </row>
    <row r="6254" spans="1:3">
      <c r="A6254" s="11" t="s">
        <v>23576</v>
      </c>
      <c r="B6254" t="s">
        <v>5394</v>
      </c>
      <c r="C6254" t="s">
        <v>23577</v>
      </c>
    </row>
    <row r="6255" spans="1:3">
      <c r="A6255" s="11" t="s">
        <v>23578</v>
      </c>
      <c r="B6255" t="s">
        <v>23579</v>
      </c>
      <c r="C6255" t="s">
        <v>23580</v>
      </c>
    </row>
    <row r="6256" spans="1:3">
      <c r="A6256" s="11" t="s">
        <v>23581</v>
      </c>
      <c r="B6256" t="s">
        <v>23582</v>
      </c>
      <c r="C6256" t="s">
        <v>23583</v>
      </c>
    </row>
    <row r="6257" spans="1:3">
      <c r="A6257" s="11" t="s">
        <v>23584</v>
      </c>
      <c r="B6257" t="s">
        <v>23585</v>
      </c>
      <c r="C6257" t="s">
        <v>23586</v>
      </c>
    </row>
    <row r="6258" spans="1:3">
      <c r="A6258" s="11" t="s">
        <v>23587</v>
      </c>
      <c r="B6258" t="s">
        <v>23588</v>
      </c>
      <c r="C6258" t="s">
        <v>23589</v>
      </c>
    </row>
    <row r="6259" spans="1:3">
      <c r="A6259" s="11" t="s">
        <v>23590</v>
      </c>
      <c r="B6259" t="s">
        <v>23591</v>
      </c>
      <c r="C6259" t="s">
        <v>23592</v>
      </c>
    </row>
    <row r="6260" spans="1:3">
      <c r="A6260" s="11" t="s">
        <v>23593</v>
      </c>
      <c r="B6260" t="s">
        <v>23594</v>
      </c>
      <c r="C6260" t="s">
        <v>23595</v>
      </c>
    </row>
    <row r="6261" spans="1:3">
      <c r="A6261" s="11" t="s">
        <v>23596</v>
      </c>
      <c r="B6261" t="s">
        <v>5282</v>
      </c>
      <c r="C6261" t="s">
        <v>23597</v>
      </c>
    </row>
    <row r="6262" spans="1:3">
      <c r="A6262" s="11" t="s">
        <v>23598</v>
      </c>
      <c r="B6262" t="s">
        <v>23599</v>
      </c>
      <c r="C6262" t="s">
        <v>23600</v>
      </c>
    </row>
    <row r="6263" spans="1:3">
      <c r="A6263" s="11" t="s">
        <v>23601</v>
      </c>
      <c r="B6263" t="s">
        <v>4410</v>
      </c>
      <c r="C6263" t="s">
        <v>23602</v>
      </c>
    </row>
    <row r="6264" spans="1:3">
      <c r="A6264" s="11" t="s">
        <v>23603</v>
      </c>
      <c r="B6264" t="s">
        <v>23604</v>
      </c>
      <c r="C6264" t="s">
        <v>23605</v>
      </c>
    </row>
    <row r="6265" spans="1:3">
      <c r="A6265" s="11" t="s">
        <v>23606</v>
      </c>
      <c r="B6265" t="s">
        <v>23607</v>
      </c>
      <c r="C6265" t="s">
        <v>23608</v>
      </c>
    </row>
    <row r="6266" spans="1:3">
      <c r="A6266" s="11" t="s">
        <v>23609</v>
      </c>
      <c r="B6266" t="s">
        <v>23610</v>
      </c>
      <c r="C6266" t="s">
        <v>23611</v>
      </c>
    </row>
    <row r="6267" spans="1:3">
      <c r="A6267" s="11" t="s">
        <v>23612</v>
      </c>
      <c r="B6267" t="s">
        <v>23613</v>
      </c>
      <c r="C6267" t="s">
        <v>23614</v>
      </c>
    </row>
    <row r="6268" spans="1:3">
      <c r="A6268" s="11" t="s">
        <v>23615</v>
      </c>
      <c r="B6268" t="s">
        <v>23616</v>
      </c>
      <c r="C6268" t="s">
        <v>23617</v>
      </c>
    </row>
    <row r="6269" spans="1:3">
      <c r="A6269" s="11" t="s">
        <v>23618</v>
      </c>
      <c r="B6269" t="s">
        <v>23619</v>
      </c>
      <c r="C6269" t="s">
        <v>23620</v>
      </c>
    </row>
    <row r="6270" spans="1:3">
      <c r="A6270" s="11" t="s">
        <v>23621</v>
      </c>
      <c r="B6270" t="s">
        <v>23622</v>
      </c>
      <c r="C6270" t="s">
        <v>23623</v>
      </c>
    </row>
    <row r="6271" spans="1:3">
      <c r="A6271" s="11" t="s">
        <v>23624</v>
      </c>
      <c r="B6271" t="s">
        <v>23625</v>
      </c>
      <c r="C6271" t="s">
        <v>23626</v>
      </c>
    </row>
    <row r="6272" spans="1:3">
      <c r="A6272" s="11" t="s">
        <v>23627</v>
      </c>
      <c r="B6272" t="s">
        <v>23628</v>
      </c>
      <c r="C6272" t="s">
        <v>23629</v>
      </c>
    </row>
    <row r="6273" spans="1:3">
      <c r="A6273" s="11" t="s">
        <v>23630</v>
      </c>
      <c r="B6273" t="s">
        <v>23631</v>
      </c>
      <c r="C6273" t="s">
        <v>23632</v>
      </c>
    </row>
    <row r="6274" spans="1:3">
      <c r="A6274" s="11" t="s">
        <v>23633</v>
      </c>
      <c r="B6274" t="s">
        <v>23634</v>
      </c>
      <c r="C6274" t="s">
        <v>23635</v>
      </c>
    </row>
    <row r="6275" spans="1:3">
      <c r="A6275" s="11" t="s">
        <v>23636</v>
      </c>
      <c r="B6275" t="s">
        <v>23637</v>
      </c>
      <c r="C6275" t="s">
        <v>23638</v>
      </c>
    </row>
    <row r="6276" spans="1:3">
      <c r="A6276" s="11" t="s">
        <v>23639</v>
      </c>
      <c r="B6276" t="s">
        <v>2154</v>
      </c>
      <c r="C6276" t="s">
        <v>23640</v>
      </c>
    </row>
    <row r="6277" spans="1:3">
      <c r="A6277" s="11" t="s">
        <v>23641</v>
      </c>
      <c r="B6277" t="s">
        <v>23642</v>
      </c>
      <c r="C6277" t="s">
        <v>23643</v>
      </c>
    </row>
    <row r="6278" spans="1:3">
      <c r="A6278" s="11" t="s">
        <v>23644</v>
      </c>
      <c r="B6278" t="s">
        <v>23645</v>
      </c>
      <c r="C6278" t="s">
        <v>23646</v>
      </c>
    </row>
    <row r="6279" spans="1:3">
      <c r="A6279" s="11" t="s">
        <v>23647</v>
      </c>
      <c r="B6279" t="s">
        <v>1663</v>
      </c>
      <c r="C6279" t="s">
        <v>23648</v>
      </c>
    </row>
    <row r="6280" spans="1:3">
      <c r="A6280" s="11" t="s">
        <v>23649</v>
      </c>
      <c r="B6280" t="s">
        <v>23650</v>
      </c>
      <c r="C6280" t="s">
        <v>23651</v>
      </c>
    </row>
    <row r="6281" spans="1:3">
      <c r="A6281" s="11" t="s">
        <v>23652</v>
      </c>
      <c r="B6281" t="s">
        <v>881</v>
      </c>
      <c r="C6281" t="s">
        <v>23653</v>
      </c>
    </row>
    <row r="6282" spans="1:3">
      <c r="A6282" s="11" t="s">
        <v>23654</v>
      </c>
      <c r="B6282" t="s">
        <v>23655</v>
      </c>
      <c r="C6282" t="s">
        <v>23656</v>
      </c>
    </row>
    <row r="6283" spans="1:3">
      <c r="A6283" s="11" t="s">
        <v>23657</v>
      </c>
      <c r="B6283" t="s">
        <v>23658</v>
      </c>
      <c r="C6283" t="s">
        <v>23659</v>
      </c>
    </row>
    <row r="6284" spans="1:3">
      <c r="A6284" s="11" t="s">
        <v>23660</v>
      </c>
      <c r="B6284" t="s">
        <v>23661</v>
      </c>
      <c r="C6284" t="s">
        <v>23662</v>
      </c>
    </row>
    <row r="6285" spans="1:3">
      <c r="A6285" s="11" t="s">
        <v>23663</v>
      </c>
      <c r="B6285" t="s">
        <v>23664</v>
      </c>
      <c r="C6285" t="s">
        <v>23665</v>
      </c>
    </row>
    <row r="6286" spans="1:3">
      <c r="A6286" s="11" t="s">
        <v>23666</v>
      </c>
      <c r="B6286" t="s">
        <v>23667</v>
      </c>
      <c r="C6286" t="s">
        <v>23668</v>
      </c>
    </row>
    <row r="6287" spans="1:3">
      <c r="A6287" s="11" t="s">
        <v>23669</v>
      </c>
      <c r="B6287" t="s">
        <v>23670</v>
      </c>
      <c r="C6287" t="s">
        <v>23671</v>
      </c>
    </row>
    <row r="6288" spans="1:3">
      <c r="A6288" s="11" t="s">
        <v>23672</v>
      </c>
      <c r="B6288" t="s">
        <v>23673</v>
      </c>
      <c r="C6288" t="s">
        <v>23674</v>
      </c>
    </row>
    <row r="6289" spans="1:3">
      <c r="A6289" s="11" t="s">
        <v>23675</v>
      </c>
      <c r="B6289" t="s">
        <v>23676</v>
      </c>
      <c r="C6289" t="s">
        <v>23677</v>
      </c>
    </row>
    <row r="6290" spans="1:3">
      <c r="A6290" s="11" t="s">
        <v>23678</v>
      </c>
      <c r="B6290" t="s">
        <v>23679</v>
      </c>
      <c r="C6290" t="s">
        <v>23680</v>
      </c>
    </row>
    <row r="6291" spans="1:3">
      <c r="A6291" s="11" t="s">
        <v>23681</v>
      </c>
      <c r="B6291" t="s">
        <v>23682</v>
      </c>
      <c r="C6291" t="s">
        <v>23683</v>
      </c>
    </row>
    <row r="6292" spans="1:3">
      <c r="A6292" s="11" t="s">
        <v>23684</v>
      </c>
      <c r="B6292" t="s">
        <v>23685</v>
      </c>
      <c r="C6292" t="s">
        <v>23686</v>
      </c>
    </row>
    <row r="6293" spans="1:3">
      <c r="A6293" s="11" t="s">
        <v>23687</v>
      </c>
      <c r="B6293" t="s">
        <v>23688</v>
      </c>
      <c r="C6293" t="s">
        <v>23689</v>
      </c>
    </row>
    <row r="6294" spans="1:3">
      <c r="A6294" s="11" t="s">
        <v>23690</v>
      </c>
      <c r="B6294" t="s">
        <v>23691</v>
      </c>
      <c r="C6294" t="s">
        <v>23692</v>
      </c>
    </row>
    <row r="6295" spans="1:3">
      <c r="A6295" s="11" t="s">
        <v>23693</v>
      </c>
      <c r="B6295" t="s">
        <v>23694</v>
      </c>
      <c r="C6295" t="s">
        <v>23695</v>
      </c>
    </row>
    <row r="6296" spans="1:3">
      <c r="A6296" s="11" t="s">
        <v>23696</v>
      </c>
      <c r="B6296" t="s">
        <v>23697</v>
      </c>
      <c r="C6296" t="s">
        <v>23698</v>
      </c>
    </row>
    <row r="6297" spans="1:3">
      <c r="A6297" s="11" t="s">
        <v>23699</v>
      </c>
      <c r="B6297" t="s">
        <v>23700</v>
      </c>
      <c r="C6297" t="s">
        <v>23701</v>
      </c>
    </row>
    <row r="6298" spans="1:3">
      <c r="A6298" s="11" t="s">
        <v>23702</v>
      </c>
      <c r="B6298" t="s">
        <v>23703</v>
      </c>
      <c r="C6298" t="s">
        <v>23704</v>
      </c>
    </row>
    <row r="6299" spans="1:3">
      <c r="A6299" s="11" t="s">
        <v>23705</v>
      </c>
      <c r="B6299" t="s">
        <v>23706</v>
      </c>
      <c r="C6299" t="s">
        <v>23707</v>
      </c>
    </row>
    <row r="6300" spans="1:3">
      <c r="A6300" s="11" t="s">
        <v>23708</v>
      </c>
      <c r="B6300" t="s">
        <v>23709</v>
      </c>
      <c r="C6300" t="s">
        <v>23710</v>
      </c>
    </row>
    <row r="6301" spans="1:3">
      <c r="A6301" s="11" t="s">
        <v>23711</v>
      </c>
      <c r="B6301" t="s">
        <v>23712</v>
      </c>
      <c r="C6301" t="s">
        <v>23713</v>
      </c>
    </row>
    <row r="6302" spans="1:3">
      <c r="A6302" s="11" t="s">
        <v>23714</v>
      </c>
      <c r="B6302" t="s">
        <v>23715</v>
      </c>
      <c r="C6302" t="s">
        <v>23716</v>
      </c>
    </row>
    <row r="6303" spans="1:3">
      <c r="A6303" s="11" t="s">
        <v>23717</v>
      </c>
      <c r="B6303" t="s">
        <v>23718</v>
      </c>
      <c r="C6303" t="s">
        <v>23719</v>
      </c>
    </row>
    <row r="6304" spans="1:3">
      <c r="A6304" s="11" t="s">
        <v>23720</v>
      </c>
      <c r="B6304" t="s">
        <v>23721</v>
      </c>
      <c r="C6304" t="s">
        <v>23722</v>
      </c>
    </row>
    <row r="6305" spans="1:3">
      <c r="A6305" s="11" t="s">
        <v>23723</v>
      </c>
      <c r="B6305" t="s">
        <v>23724</v>
      </c>
      <c r="C6305" t="s">
        <v>23725</v>
      </c>
    </row>
    <row r="6306" spans="1:3">
      <c r="A6306" s="11" t="s">
        <v>23726</v>
      </c>
      <c r="B6306" t="s">
        <v>23727</v>
      </c>
      <c r="C6306" t="s">
        <v>23728</v>
      </c>
    </row>
    <row r="6307" spans="1:3">
      <c r="A6307" s="11" t="s">
        <v>23729</v>
      </c>
      <c r="B6307" t="s">
        <v>3088</v>
      </c>
      <c r="C6307" t="s">
        <v>23730</v>
      </c>
    </row>
    <row r="6308" spans="1:3">
      <c r="A6308" s="11" t="s">
        <v>23731</v>
      </c>
      <c r="B6308" t="s">
        <v>23732</v>
      </c>
      <c r="C6308" t="s">
        <v>23733</v>
      </c>
    </row>
    <row r="6309" spans="1:3">
      <c r="A6309" s="11" t="s">
        <v>23734</v>
      </c>
      <c r="B6309" t="s">
        <v>23735</v>
      </c>
      <c r="C6309" t="s">
        <v>23736</v>
      </c>
    </row>
    <row r="6310" spans="1:3">
      <c r="A6310" s="11" t="s">
        <v>23737</v>
      </c>
      <c r="B6310" t="s">
        <v>23738</v>
      </c>
      <c r="C6310" t="s">
        <v>23739</v>
      </c>
    </row>
    <row r="6311" spans="1:3">
      <c r="A6311" s="11" t="s">
        <v>23740</v>
      </c>
      <c r="B6311" t="s">
        <v>23741</v>
      </c>
      <c r="C6311" t="s">
        <v>23742</v>
      </c>
    </row>
    <row r="6312" spans="1:3">
      <c r="A6312" s="11" t="s">
        <v>23743</v>
      </c>
      <c r="B6312" t="s">
        <v>23744</v>
      </c>
      <c r="C6312" t="s">
        <v>23745</v>
      </c>
    </row>
    <row r="6313" spans="1:3">
      <c r="A6313" s="11" t="s">
        <v>23746</v>
      </c>
      <c r="B6313" t="s">
        <v>23747</v>
      </c>
      <c r="C6313" t="s">
        <v>23748</v>
      </c>
    </row>
    <row r="6314" spans="1:3">
      <c r="A6314" s="11" t="s">
        <v>23749</v>
      </c>
      <c r="B6314" t="s">
        <v>23750</v>
      </c>
      <c r="C6314" t="s">
        <v>23751</v>
      </c>
    </row>
    <row r="6315" spans="1:3">
      <c r="A6315" s="11" t="s">
        <v>23752</v>
      </c>
      <c r="B6315" t="s">
        <v>2731</v>
      </c>
      <c r="C6315" t="s">
        <v>23753</v>
      </c>
    </row>
    <row r="6316" spans="1:3">
      <c r="A6316" s="11" t="s">
        <v>23754</v>
      </c>
      <c r="B6316" t="s">
        <v>23755</v>
      </c>
      <c r="C6316" t="s">
        <v>23756</v>
      </c>
    </row>
    <row r="6317" spans="1:3">
      <c r="A6317" s="11" t="s">
        <v>23757</v>
      </c>
      <c r="B6317" t="s">
        <v>2643</v>
      </c>
      <c r="C6317" t="s">
        <v>23758</v>
      </c>
    </row>
    <row r="6318" spans="1:3">
      <c r="A6318" s="11" t="s">
        <v>23759</v>
      </c>
      <c r="B6318" t="s">
        <v>23760</v>
      </c>
      <c r="C6318" t="s">
        <v>23761</v>
      </c>
    </row>
    <row r="6319" spans="1:3">
      <c r="A6319" s="11" t="s">
        <v>23762</v>
      </c>
      <c r="B6319" t="s">
        <v>23763</v>
      </c>
      <c r="C6319" t="s">
        <v>23764</v>
      </c>
    </row>
    <row r="6320" spans="1:3">
      <c r="A6320" s="11" t="s">
        <v>23765</v>
      </c>
      <c r="B6320" t="s">
        <v>23766</v>
      </c>
      <c r="C6320" t="s">
        <v>23767</v>
      </c>
    </row>
    <row r="6321" spans="1:3">
      <c r="A6321" s="11" t="s">
        <v>23768</v>
      </c>
      <c r="B6321" t="s">
        <v>23769</v>
      </c>
      <c r="C6321" t="s">
        <v>23770</v>
      </c>
    </row>
    <row r="6322" spans="1:3">
      <c r="A6322" s="11" t="s">
        <v>23771</v>
      </c>
      <c r="B6322" t="s">
        <v>23772</v>
      </c>
      <c r="C6322" t="s">
        <v>23773</v>
      </c>
    </row>
    <row r="6323" spans="1:3">
      <c r="A6323" s="11" t="s">
        <v>23774</v>
      </c>
      <c r="B6323" t="s">
        <v>23775</v>
      </c>
      <c r="C6323" t="s">
        <v>23776</v>
      </c>
    </row>
    <row r="6324" spans="1:3">
      <c r="A6324" s="11" t="s">
        <v>23777</v>
      </c>
      <c r="B6324" t="s">
        <v>23778</v>
      </c>
      <c r="C6324" t="s">
        <v>23779</v>
      </c>
    </row>
    <row r="6325" spans="1:3">
      <c r="A6325" s="11" t="s">
        <v>23780</v>
      </c>
      <c r="B6325" t="s">
        <v>23781</v>
      </c>
      <c r="C6325" t="s">
        <v>23782</v>
      </c>
    </row>
    <row r="6326" spans="1:3">
      <c r="A6326" s="11" t="s">
        <v>23783</v>
      </c>
      <c r="B6326" t="s">
        <v>23784</v>
      </c>
      <c r="C6326" t="s">
        <v>23785</v>
      </c>
    </row>
    <row r="6327" spans="1:3">
      <c r="A6327" s="11" t="s">
        <v>23786</v>
      </c>
      <c r="B6327" t="s">
        <v>23787</v>
      </c>
      <c r="C6327" t="s">
        <v>23788</v>
      </c>
    </row>
    <row r="6328" spans="1:3">
      <c r="A6328" s="11" t="s">
        <v>23789</v>
      </c>
      <c r="B6328" t="s">
        <v>23790</v>
      </c>
      <c r="C6328" t="s">
        <v>23791</v>
      </c>
    </row>
    <row r="6329" spans="1:3">
      <c r="A6329" s="11" t="s">
        <v>23792</v>
      </c>
      <c r="B6329" t="s">
        <v>23793</v>
      </c>
      <c r="C6329" t="s">
        <v>23794</v>
      </c>
    </row>
    <row r="6330" spans="1:3">
      <c r="A6330" s="11" t="s">
        <v>23795</v>
      </c>
      <c r="B6330" t="s">
        <v>23796</v>
      </c>
      <c r="C6330" t="s">
        <v>23797</v>
      </c>
    </row>
    <row r="6331" spans="1:3">
      <c r="A6331" s="11" t="s">
        <v>23798</v>
      </c>
      <c r="B6331" t="s">
        <v>23799</v>
      </c>
      <c r="C6331" t="s">
        <v>23800</v>
      </c>
    </row>
    <row r="6332" spans="1:3">
      <c r="A6332" s="11" t="s">
        <v>23801</v>
      </c>
      <c r="B6332" t="s">
        <v>23802</v>
      </c>
      <c r="C6332" t="s">
        <v>23803</v>
      </c>
    </row>
    <row r="6333" spans="1:3">
      <c r="A6333" s="11" t="s">
        <v>23804</v>
      </c>
      <c r="B6333" t="s">
        <v>23805</v>
      </c>
      <c r="C6333" t="s">
        <v>23806</v>
      </c>
    </row>
    <row r="6334" spans="1:3">
      <c r="A6334" s="11" t="s">
        <v>23807</v>
      </c>
      <c r="B6334" t="s">
        <v>23808</v>
      </c>
      <c r="C6334" t="s">
        <v>23809</v>
      </c>
    </row>
    <row r="6335" spans="1:3">
      <c r="A6335" s="11" t="s">
        <v>23810</v>
      </c>
      <c r="B6335" t="s">
        <v>23811</v>
      </c>
      <c r="C6335" t="s">
        <v>23812</v>
      </c>
    </row>
    <row r="6336" spans="1:3">
      <c r="A6336" s="11" t="s">
        <v>23813</v>
      </c>
      <c r="B6336" t="s">
        <v>23814</v>
      </c>
      <c r="C6336" t="s">
        <v>23815</v>
      </c>
    </row>
    <row r="6337" spans="1:3">
      <c r="A6337" s="11" t="s">
        <v>23816</v>
      </c>
      <c r="B6337" t="s">
        <v>23817</v>
      </c>
      <c r="C6337" t="s">
        <v>23818</v>
      </c>
    </row>
    <row r="6338" spans="1:3">
      <c r="A6338" s="11" t="s">
        <v>23819</v>
      </c>
      <c r="B6338" t="s">
        <v>23820</v>
      </c>
      <c r="C6338" t="s">
        <v>23821</v>
      </c>
    </row>
    <row r="6339" spans="1:3">
      <c r="A6339" s="11" t="s">
        <v>23822</v>
      </c>
      <c r="B6339" t="s">
        <v>23823</v>
      </c>
      <c r="C6339" t="s">
        <v>23824</v>
      </c>
    </row>
    <row r="6340" spans="1:3">
      <c r="A6340" s="11" t="s">
        <v>23825</v>
      </c>
      <c r="B6340" t="s">
        <v>23826</v>
      </c>
      <c r="C6340" t="s">
        <v>23827</v>
      </c>
    </row>
    <row r="6341" spans="1:3">
      <c r="A6341" s="11" t="s">
        <v>23828</v>
      </c>
      <c r="B6341" t="s">
        <v>23829</v>
      </c>
      <c r="C6341" t="s">
        <v>23830</v>
      </c>
    </row>
    <row r="6342" spans="1:3">
      <c r="A6342" s="11" t="s">
        <v>23831</v>
      </c>
      <c r="B6342" t="s">
        <v>23832</v>
      </c>
      <c r="C6342" t="s">
        <v>23833</v>
      </c>
    </row>
    <row r="6343" spans="1:3">
      <c r="A6343" s="11" t="s">
        <v>23834</v>
      </c>
      <c r="B6343" t="s">
        <v>23835</v>
      </c>
      <c r="C6343" t="s">
        <v>23836</v>
      </c>
    </row>
    <row r="6344" spans="1:3">
      <c r="A6344" s="11" t="s">
        <v>23837</v>
      </c>
      <c r="B6344" t="s">
        <v>23838</v>
      </c>
      <c r="C6344" t="s">
        <v>23839</v>
      </c>
    </row>
    <row r="6345" spans="1:3">
      <c r="A6345" s="11" t="s">
        <v>23840</v>
      </c>
      <c r="B6345" t="s">
        <v>23841</v>
      </c>
      <c r="C6345" t="s">
        <v>23842</v>
      </c>
    </row>
    <row r="6346" spans="1:3">
      <c r="A6346" s="11" t="s">
        <v>23843</v>
      </c>
      <c r="B6346" t="s">
        <v>23844</v>
      </c>
      <c r="C6346" t="s">
        <v>23845</v>
      </c>
    </row>
    <row r="6347" spans="1:3">
      <c r="A6347" s="11" t="s">
        <v>23846</v>
      </c>
      <c r="B6347" t="s">
        <v>23847</v>
      </c>
      <c r="C6347" t="s">
        <v>23848</v>
      </c>
    </row>
    <row r="6348" spans="1:3">
      <c r="A6348" s="11" t="s">
        <v>23849</v>
      </c>
      <c r="B6348" t="s">
        <v>23850</v>
      </c>
      <c r="C6348" t="s">
        <v>23851</v>
      </c>
    </row>
    <row r="6349" spans="1:3">
      <c r="A6349" s="11" t="s">
        <v>23852</v>
      </c>
      <c r="B6349" t="s">
        <v>23853</v>
      </c>
      <c r="C6349" t="s">
        <v>23854</v>
      </c>
    </row>
    <row r="6350" spans="1:3">
      <c r="A6350" s="11" t="s">
        <v>23855</v>
      </c>
      <c r="B6350" t="s">
        <v>23856</v>
      </c>
      <c r="C6350" t="s">
        <v>23857</v>
      </c>
    </row>
    <row r="6351" spans="1:3">
      <c r="A6351" s="11" t="s">
        <v>23858</v>
      </c>
      <c r="B6351" t="s">
        <v>23859</v>
      </c>
      <c r="C6351" t="s">
        <v>23860</v>
      </c>
    </row>
    <row r="6352" spans="1:3">
      <c r="A6352" s="11" t="s">
        <v>23861</v>
      </c>
      <c r="B6352" t="s">
        <v>23862</v>
      </c>
      <c r="C6352" t="s">
        <v>23863</v>
      </c>
    </row>
    <row r="6353" spans="1:3">
      <c r="A6353" s="11" t="s">
        <v>23864</v>
      </c>
      <c r="B6353" t="s">
        <v>23865</v>
      </c>
      <c r="C6353" t="s">
        <v>23866</v>
      </c>
    </row>
    <row r="6354" spans="1:3">
      <c r="A6354" s="11" t="s">
        <v>23867</v>
      </c>
      <c r="B6354" t="s">
        <v>23868</v>
      </c>
      <c r="C6354" t="s">
        <v>23869</v>
      </c>
    </row>
    <row r="6355" spans="1:3">
      <c r="A6355" s="11" t="s">
        <v>23870</v>
      </c>
      <c r="B6355" t="s">
        <v>23871</v>
      </c>
      <c r="C6355" t="s">
        <v>23872</v>
      </c>
    </row>
    <row r="6356" spans="1:3">
      <c r="A6356" s="11" t="s">
        <v>23873</v>
      </c>
      <c r="B6356" t="s">
        <v>23874</v>
      </c>
      <c r="C6356" t="s">
        <v>23875</v>
      </c>
    </row>
    <row r="6357" spans="1:3">
      <c r="A6357" s="11" t="s">
        <v>23876</v>
      </c>
      <c r="B6357" t="s">
        <v>23877</v>
      </c>
      <c r="C6357" t="s">
        <v>23878</v>
      </c>
    </row>
    <row r="6358" spans="1:3">
      <c r="A6358" s="11" t="s">
        <v>23879</v>
      </c>
      <c r="B6358" t="s">
        <v>23880</v>
      </c>
      <c r="C6358" t="s">
        <v>23881</v>
      </c>
    </row>
    <row r="6359" spans="1:3">
      <c r="A6359" s="11" t="s">
        <v>23882</v>
      </c>
      <c r="B6359" t="s">
        <v>23883</v>
      </c>
      <c r="C6359" t="s">
        <v>23884</v>
      </c>
    </row>
    <row r="6360" spans="1:3">
      <c r="A6360" s="11" t="s">
        <v>23885</v>
      </c>
      <c r="B6360" t="s">
        <v>871</v>
      </c>
      <c r="C6360" t="s">
        <v>23886</v>
      </c>
    </row>
    <row r="6361" spans="1:3">
      <c r="A6361" s="11" t="s">
        <v>23887</v>
      </c>
      <c r="B6361" t="s">
        <v>23888</v>
      </c>
      <c r="C6361" t="s">
        <v>23889</v>
      </c>
    </row>
    <row r="6362" spans="1:3">
      <c r="A6362" s="11" t="s">
        <v>23890</v>
      </c>
      <c r="B6362" t="s">
        <v>2323</v>
      </c>
      <c r="C6362" t="s">
        <v>23891</v>
      </c>
    </row>
    <row r="6363" spans="1:3">
      <c r="A6363" s="11" t="s">
        <v>23892</v>
      </c>
      <c r="B6363" t="s">
        <v>23893</v>
      </c>
      <c r="C6363" t="s">
        <v>23894</v>
      </c>
    </row>
    <row r="6364" spans="1:3">
      <c r="A6364" s="11" t="s">
        <v>23895</v>
      </c>
      <c r="B6364" t="s">
        <v>23896</v>
      </c>
      <c r="C6364" t="s">
        <v>23897</v>
      </c>
    </row>
    <row r="6365" spans="1:3">
      <c r="A6365" s="11" t="s">
        <v>23898</v>
      </c>
      <c r="B6365" t="s">
        <v>23899</v>
      </c>
      <c r="C6365" t="s">
        <v>23900</v>
      </c>
    </row>
    <row r="6366" spans="1:3">
      <c r="A6366" s="11" t="s">
        <v>23901</v>
      </c>
      <c r="B6366" t="s">
        <v>23902</v>
      </c>
      <c r="C6366" t="s">
        <v>23903</v>
      </c>
    </row>
    <row r="6367" spans="1:3">
      <c r="A6367" s="11" t="s">
        <v>23904</v>
      </c>
      <c r="B6367" t="s">
        <v>23905</v>
      </c>
      <c r="C6367" t="s">
        <v>23906</v>
      </c>
    </row>
    <row r="6368" spans="1:3">
      <c r="A6368" s="11" t="s">
        <v>23907</v>
      </c>
      <c r="B6368" t="s">
        <v>23908</v>
      </c>
      <c r="C6368" t="s">
        <v>23909</v>
      </c>
    </row>
    <row r="6369" spans="1:3">
      <c r="A6369" s="11" t="s">
        <v>23910</v>
      </c>
      <c r="B6369" t="s">
        <v>23911</v>
      </c>
      <c r="C6369" t="s">
        <v>23912</v>
      </c>
    </row>
    <row r="6370" spans="1:3">
      <c r="A6370" s="11" t="s">
        <v>23913</v>
      </c>
      <c r="B6370" t="s">
        <v>23914</v>
      </c>
      <c r="C6370" t="s">
        <v>23915</v>
      </c>
    </row>
    <row r="6371" spans="1:3">
      <c r="A6371" s="11" t="s">
        <v>23916</v>
      </c>
      <c r="B6371" t="s">
        <v>23917</v>
      </c>
      <c r="C6371" t="s">
        <v>23918</v>
      </c>
    </row>
    <row r="6372" spans="1:3">
      <c r="A6372" s="11" t="s">
        <v>23919</v>
      </c>
      <c r="B6372" t="s">
        <v>23920</v>
      </c>
      <c r="C6372" t="s">
        <v>23921</v>
      </c>
    </row>
    <row r="6373" spans="1:3">
      <c r="A6373" s="11" t="s">
        <v>23922</v>
      </c>
      <c r="B6373" t="s">
        <v>23923</v>
      </c>
      <c r="C6373" t="s">
        <v>23924</v>
      </c>
    </row>
    <row r="6374" spans="1:3">
      <c r="A6374" s="11" t="s">
        <v>23925</v>
      </c>
      <c r="B6374" t="s">
        <v>23926</v>
      </c>
      <c r="C6374" t="s">
        <v>23927</v>
      </c>
    </row>
    <row r="6375" spans="1:3">
      <c r="A6375" s="11" t="s">
        <v>23928</v>
      </c>
      <c r="B6375" t="s">
        <v>23929</v>
      </c>
      <c r="C6375" t="s">
        <v>23930</v>
      </c>
    </row>
    <row r="6376" spans="1:3">
      <c r="A6376" s="11" t="s">
        <v>23931</v>
      </c>
      <c r="B6376" t="s">
        <v>23932</v>
      </c>
      <c r="C6376" t="s">
        <v>23933</v>
      </c>
    </row>
    <row r="6377" spans="1:3">
      <c r="A6377" s="11" t="s">
        <v>23934</v>
      </c>
      <c r="B6377" t="s">
        <v>23935</v>
      </c>
      <c r="C6377" t="s">
        <v>23936</v>
      </c>
    </row>
    <row r="6378" spans="1:3">
      <c r="A6378" s="11" t="s">
        <v>23937</v>
      </c>
      <c r="B6378" t="s">
        <v>23938</v>
      </c>
      <c r="C6378" t="s">
        <v>23939</v>
      </c>
    </row>
    <row r="6379" spans="1:3">
      <c r="A6379" s="11" t="s">
        <v>23940</v>
      </c>
      <c r="B6379" t="s">
        <v>23941</v>
      </c>
      <c r="C6379" t="s">
        <v>23942</v>
      </c>
    </row>
    <row r="6380" spans="1:3">
      <c r="A6380" s="11" t="s">
        <v>23943</v>
      </c>
      <c r="B6380" t="s">
        <v>23944</v>
      </c>
      <c r="C6380" t="s">
        <v>23945</v>
      </c>
    </row>
    <row r="6381" spans="1:3">
      <c r="A6381" s="11" t="s">
        <v>23946</v>
      </c>
      <c r="B6381" t="s">
        <v>23947</v>
      </c>
      <c r="C6381" t="s">
        <v>23948</v>
      </c>
    </row>
    <row r="6382" spans="1:3">
      <c r="A6382" s="11" t="s">
        <v>23949</v>
      </c>
      <c r="B6382" t="s">
        <v>23950</v>
      </c>
      <c r="C6382" t="s">
        <v>23951</v>
      </c>
    </row>
    <row r="6383" spans="1:3">
      <c r="A6383" s="11" t="s">
        <v>23952</v>
      </c>
      <c r="B6383" t="s">
        <v>23953</v>
      </c>
      <c r="C6383" t="s">
        <v>23954</v>
      </c>
    </row>
    <row r="6384" spans="1:3">
      <c r="A6384" s="11" t="s">
        <v>23955</v>
      </c>
      <c r="B6384" t="s">
        <v>23956</v>
      </c>
      <c r="C6384" t="s">
        <v>23957</v>
      </c>
    </row>
    <row r="6385" spans="1:3">
      <c r="A6385" s="11" t="s">
        <v>23958</v>
      </c>
      <c r="B6385" t="s">
        <v>23959</v>
      </c>
      <c r="C6385" t="s">
        <v>23960</v>
      </c>
    </row>
    <row r="6386" spans="1:3">
      <c r="A6386" s="11" t="s">
        <v>23961</v>
      </c>
      <c r="B6386" t="s">
        <v>23962</v>
      </c>
      <c r="C6386" t="s">
        <v>23963</v>
      </c>
    </row>
    <row r="6387" spans="1:3">
      <c r="A6387" s="11" t="s">
        <v>23964</v>
      </c>
      <c r="B6387" t="s">
        <v>23965</v>
      </c>
      <c r="C6387" t="s">
        <v>23966</v>
      </c>
    </row>
    <row r="6388" spans="1:3">
      <c r="A6388" s="11" t="s">
        <v>23967</v>
      </c>
      <c r="B6388" t="s">
        <v>23968</v>
      </c>
      <c r="C6388" t="s">
        <v>23969</v>
      </c>
    </row>
    <row r="6389" spans="1:3">
      <c r="A6389" s="11" t="s">
        <v>23970</v>
      </c>
      <c r="B6389" t="s">
        <v>23971</v>
      </c>
      <c r="C6389" t="s">
        <v>23972</v>
      </c>
    </row>
    <row r="6390" spans="1:3">
      <c r="A6390" s="11" t="s">
        <v>23973</v>
      </c>
      <c r="B6390" t="s">
        <v>23974</v>
      </c>
      <c r="C6390" t="s">
        <v>23975</v>
      </c>
    </row>
    <row r="6391" spans="1:3">
      <c r="A6391" s="11" t="s">
        <v>23976</v>
      </c>
      <c r="B6391" t="s">
        <v>23977</v>
      </c>
      <c r="C6391" t="s">
        <v>23978</v>
      </c>
    </row>
    <row r="6392" spans="1:3">
      <c r="A6392" s="11" t="s">
        <v>23979</v>
      </c>
      <c r="B6392" t="s">
        <v>23980</v>
      </c>
      <c r="C6392" t="s">
        <v>23981</v>
      </c>
    </row>
    <row r="6393" spans="1:3">
      <c r="A6393" s="11" t="s">
        <v>23982</v>
      </c>
      <c r="B6393" t="s">
        <v>23983</v>
      </c>
      <c r="C6393" t="s">
        <v>23984</v>
      </c>
    </row>
    <row r="6394" spans="1:3">
      <c r="A6394" s="11" t="s">
        <v>23985</v>
      </c>
      <c r="B6394" t="s">
        <v>23986</v>
      </c>
      <c r="C6394" t="s">
        <v>23987</v>
      </c>
    </row>
    <row r="6395" spans="1:3">
      <c r="A6395" s="11" t="s">
        <v>23988</v>
      </c>
      <c r="B6395" t="s">
        <v>23989</v>
      </c>
      <c r="C6395" t="s">
        <v>23990</v>
      </c>
    </row>
    <row r="6396" spans="1:3">
      <c r="A6396" s="11" t="s">
        <v>23991</v>
      </c>
      <c r="B6396" t="s">
        <v>23992</v>
      </c>
      <c r="C6396" t="s">
        <v>23993</v>
      </c>
    </row>
    <row r="6397" spans="1:3">
      <c r="A6397" s="11" t="s">
        <v>23994</v>
      </c>
      <c r="B6397" t="s">
        <v>23995</v>
      </c>
      <c r="C6397" t="s">
        <v>23996</v>
      </c>
    </row>
    <row r="6398" spans="1:3">
      <c r="A6398" s="11" t="s">
        <v>23997</v>
      </c>
      <c r="B6398" t="s">
        <v>23998</v>
      </c>
      <c r="C6398" t="s">
        <v>23999</v>
      </c>
    </row>
    <row r="6399" spans="1:3">
      <c r="A6399" s="11" t="s">
        <v>24000</v>
      </c>
      <c r="B6399" t="s">
        <v>24001</v>
      </c>
      <c r="C6399" t="s">
        <v>24002</v>
      </c>
    </row>
    <row r="6400" spans="1:3">
      <c r="A6400" s="11" t="s">
        <v>24003</v>
      </c>
      <c r="B6400" t="s">
        <v>24004</v>
      </c>
      <c r="C6400" t="s">
        <v>24005</v>
      </c>
    </row>
    <row r="6401" spans="1:3">
      <c r="A6401" s="11" t="s">
        <v>24006</v>
      </c>
      <c r="B6401" t="s">
        <v>24007</v>
      </c>
      <c r="C6401" t="s">
        <v>24008</v>
      </c>
    </row>
    <row r="6402" spans="1:3">
      <c r="A6402" s="11" t="s">
        <v>24009</v>
      </c>
      <c r="B6402" t="s">
        <v>24010</v>
      </c>
      <c r="C6402" t="s">
        <v>24011</v>
      </c>
    </row>
    <row r="6403" spans="1:3">
      <c r="A6403" s="11" t="s">
        <v>24012</v>
      </c>
      <c r="B6403" t="s">
        <v>24013</v>
      </c>
      <c r="C6403" t="s">
        <v>24014</v>
      </c>
    </row>
    <row r="6404" spans="1:3">
      <c r="A6404" s="11" t="s">
        <v>24015</v>
      </c>
      <c r="B6404" t="s">
        <v>24016</v>
      </c>
      <c r="C6404" t="s">
        <v>24017</v>
      </c>
    </row>
    <row r="6405" spans="1:3">
      <c r="A6405" s="11" t="s">
        <v>24018</v>
      </c>
      <c r="B6405" t="s">
        <v>24019</v>
      </c>
      <c r="C6405" t="s">
        <v>24020</v>
      </c>
    </row>
    <row r="6406" spans="1:3">
      <c r="A6406" s="11" t="s">
        <v>24021</v>
      </c>
      <c r="B6406" t="s">
        <v>24022</v>
      </c>
      <c r="C6406" t="s">
        <v>24023</v>
      </c>
    </row>
    <row r="6407" spans="1:3">
      <c r="A6407" s="11" t="s">
        <v>24024</v>
      </c>
      <c r="B6407" t="s">
        <v>24025</v>
      </c>
      <c r="C6407" t="s">
        <v>24026</v>
      </c>
    </row>
    <row r="6408" spans="1:3">
      <c r="A6408" s="11" t="s">
        <v>24027</v>
      </c>
      <c r="B6408" t="s">
        <v>24028</v>
      </c>
      <c r="C6408" t="s">
        <v>24029</v>
      </c>
    </row>
    <row r="6409" spans="1:3">
      <c r="A6409" s="11" t="s">
        <v>24030</v>
      </c>
      <c r="B6409" t="s">
        <v>24031</v>
      </c>
      <c r="C6409" t="s">
        <v>24032</v>
      </c>
    </row>
    <row r="6410" spans="1:3">
      <c r="A6410" s="11" t="s">
        <v>24033</v>
      </c>
      <c r="B6410" t="s">
        <v>24034</v>
      </c>
      <c r="C6410" t="s">
        <v>24035</v>
      </c>
    </row>
    <row r="6411" spans="1:3">
      <c r="A6411" s="11" t="s">
        <v>24036</v>
      </c>
      <c r="B6411" t="s">
        <v>24037</v>
      </c>
      <c r="C6411" t="s">
        <v>24038</v>
      </c>
    </row>
    <row r="6412" spans="1:3">
      <c r="A6412" s="11" t="s">
        <v>24039</v>
      </c>
      <c r="B6412" t="s">
        <v>24040</v>
      </c>
      <c r="C6412" t="s">
        <v>24041</v>
      </c>
    </row>
    <row r="6413" spans="1:3">
      <c r="A6413" s="11" t="s">
        <v>24042</v>
      </c>
      <c r="B6413" t="s">
        <v>24043</v>
      </c>
      <c r="C6413" t="s">
        <v>24044</v>
      </c>
    </row>
    <row r="6414" spans="1:3">
      <c r="A6414" s="11" t="s">
        <v>24045</v>
      </c>
      <c r="B6414" t="s">
        <v>4273</v>
      </c>
      <c r="C6414" t="s">
        <v>24046</v>
      </c>
    </row>
    <row r="6415" spans="1:3">
      <c r="A6415" s="11" t="s">
        <v>24047</v>
      </c>
      <c r="B6415" t="s">
        <v>24048</v>
      </c>
      <c r="C6415" t="s">
        <v>24049</v>
      </c>
    </row>
    <row r="6416" spans="1:3">
      <c r="A6416" s="11" t="s">
        <v>24050</v>
      </c>
      <c r="B6416" t="s">
        <v>24051</v>
      </c>
      <c r="C6416" t="s">
        <v>24052</v>
      </c>
    </row>
    <row r="6417" spans="1:3">
      <c r="A6417" s="11" t="s">
        <v>24053</v>
      </c>
      <c r="B6417" t="s">
        <v>24054</v>
      </c>
      <c r="C6417" t="s">
        <v>24055</v>
      </c>
    </row>
    <row r="6418" spans="1:3">
      <c r="A6418" s="11" t="s">
        <v>24056</v>
      </c>
      <c r="B6418" t="s">
        <v>24057</v>
      </c>
      <c r="C6418" t="s">
        <v>24058</v>
      </c>
    </row>
    <row r="6419" spans="1:3">
      <c r="A6419" s="11" t="s">
        <v>24059</v>
      </c>
      <c r="B6419" t="s">
        <v>4704</v>
      </c>
      <c r="C6419" t="s">
        <v>24060</v>
      </c>
    </row>
    <row r="6420" spans="1:3">
      <c r="A6420" s="11" t="s">
        <v>24061</v>
      </c>
      <c r="B6420" t="s">
        <v>24062</v>
      </c>
      <c r="C6420" t="s">
        <v>24063</v>
      </c>
    </row>
    <row r="6421" spans="1:3">
      <c r="A6421" s="11" t="s">
        <v>24064</v>
      </c>
      <c r="B6421" t="s">
        <v>24065</v>
      </c>
      <c r="C6421" t="s">
        <v>24066</v>
      </c>
    </row>
    <row r="6422" spans="1:3">
      <c r="A6422" s="11" t="s">
        <v>24067</v>
      </c>
      <c r="B6422" t="s">
        <v>24068</v>
      </c>
      <c r="C6422" t="s">
        <v>24069</v>
      </c>
    </row>
    <row r="6423" spans="1:3">
      <c r="A6423" s="11" t="s">
        <v>24070</v>
      </c>
      <c r="B6423" t="s">
        <v>24071</v>
      </c>
      <c r="C6423" t="s">
        <v>24072</v>
      </c>
    </row>
    <row r="6424" spans="1:3">
      <c r="A6424" s="11" t="s">
        <v>24073</v>
      </c>
      <c r="B6424" t="s">
        <v>24074</v>
      </c>
      <c r="C6424" t="s">
        <v>24075</v>
      </c>
    </row>
    <row r="6425" spans="1:3">
      <c r="A6425" s="11" t="s">
        <v>24076</v>
      </c>
      <c r="B6425" t="s">
        <v>24077</v>
      </c>
      <c r="C6425" t="s">
        <v>24078</v>
      </c>
    </row>
    <row r="6426" spans="1:3">
      <c r="A6426" s="11" t="s">
        <v>24079</v>
      </c>
      <c r="B6426" t="s">
        <v>24080</v>
      </c>
      <c r="C6426" t="s">
        <v>24081</v>
      </c>
    </row>
    <row r="6427" spans="1:3">
      <c r="A6427" s="11" t="s">
        <v>24082</v>
      </c>
      <c r="B6427" t="s">
        <v>24083</v>
      </c>
      <c r="C6427" t="s">
        <v>24084</v>
      </c>
    </row>
    <row r="6428" spans="1:3">
      <c r="A6428" s="11" t="s">
        <v>24085</v>
      </c>
      <c r="B6428" t="s">
        <v>24086</v>
      </c>
      <c r="C6428" t="s">
        <v>24087</v>
      </c>
    </row>
    <row r="6429" spans="1:3">
      <c r="A6429" s="11" t="s">
        <v>24088</v>
      </c>
      <c r="B6429" t="s">
        <v>24089</v>
      </c>
      <c r="C6429" t="s">
        <v>24090</v>
      </c>
    </row>
    <row r="6430" spans="1:3">
      <c r="A6430" s="11" t="s">
        <v>24091</v>
      </c>
      <c r="B6430" t="s">
        <v>24092</v>
      </c>
      <c r="C6430" t="s">
        <v>24093</v>
      </c>
    </row>
    <row r="6431" spans="1:3">
      <c r="A6431" s="11" t="s">
        <v>24094</v>
      </c>
      <c r="B6431" t="s">
        <v>24095</v>
      </c>
      <c r="C6431" t="s">
        <v>24096</v>
      </c>
    </row>
    <row r="6432" spans="1:3">
      <c r="A6432" s="11" t="s">
        <v>24097</v>
      </c>
      <c r="B6432" t="s">
        <v>24098</v>
      </c>
      <c r="C6432" t="s">
        <v>24099</v>
      </c>
    </row>
    <row r="6433" spans="1:3">
      <c r="A6433" s="11" t="s">
        <v>24100</v>
      </c>
      <c r="B6433" t="s">
        <v>24101</v>
      </c>
      <c r="C6433" t="s">
        <v>24102</v>
      </c>
    </row>
    <row r="6434" spans="1:3">
      <c r="A6434" s="11" t="s">
        <v>24103</v>
      </c>
      <c r="B6434" t="s">
        <v>24104</v>
      </c>
      <c r="C6434" t="s">
        <v>24105</v>
      </c>
    </row>
    <row r="6435" spans="1:3">
      <c r="A6435" s="11" t="s">
        <v>24106</v>
      </c>
      <c r="B6435" t="s">
        <v>24107</v>
      </c>
      <c r="C6435" t="s">
        <v>24108</v>
      </c>
    </row>
    <row r="6436" spans="1:3">
      <c r="A6436" s="11" t="s">
        <v>24109</v>
      </c>
      <c r="B6436" t="s">
        <v>24110</v>
      </c>
      <c r="C6436" t="s">
        <v>24111</v>
      </c>
    </row>
    <row r="6437" spans="1:3">
      <c r="A6437" s="11" t="s">
        <v>24112</v>
      </c>
      <c r="B6437" t="s">
        <v>24113</v>
      </c>
      <c r="C6437" t="s">
        <v>24114</v>
      </c>
    </row>
    <row r="6438" spans="1:3">
      <c r="A6438" s="11" t="s">
        <v>24115</v>
      </c>
      <c r="B6438" t="s">
        <v>24116</v>
      </c>
      <c r="C6438" t="s">
        <v>24117</v>
      </c>
    </row>
    <row r="6439" spans="1:3">
      <c r="A6439" s="11" t="s">
        <v>24118</v>
      </c>
      <c r="B6439" t="s">
        <v>24119</v>
      </c>
      <c r="C6439" t="s">
        <v>24120</v>
      </c>
    </row>
    <row r="6440" spans="1:3">
      <c r="A6440" s="11" t="s">
        <v>24121</v>
      </c>
      <c r="B6440" t="s">
        <v>24122</v>
      </c>
      <c r="C6440" t="s">
        <v>24123</v>
      </c>
    </row>
    <row r="6441" spans="1:3">
      <c r="A6441" s="11" t="s">
        <v>24124</v>
      </c>
      <c r="B6441" t="s">
        <v>24125</v>
      </c>
      <c r="C6441" t="s">
        <v>24126</v>
      </c>
    </row>
    <row r="6442" spans="1:3">
      <c r="A6442" s="11" t="s">
        <v>24127</v>
      </c>
      <c r="B6442" t="s">
        <v>24128</v>
      </c>
      <c r="C6442" t="s">
        <v>24129</v>
      </c>
    </row>
    <row r="6443" spans="1:3">
      <c r="A6443" s="11" t="s">
        <v>24130</v>
      </c>
      <c r="B6443" t="s">
        <v>24131</v>
      </c>
      <c r="C6443" t="s">
        <v>24132</v>
      </c>
    </row>
    <row r="6444" spans="1:3">
      <c r="A6444" s="11" t="s">
        <v>24133</v>
      </c>
      <c r="B6444" t="s">
        <v>24134</v>
      </c>
      <c r="C6444" t="s">
        <v>24135</v>
      </c>
    </row>
    <row r="6445" spans="1:3">
      <c r="A6445" s="11" t="s">
        <v>24136</v>
      </c>
      <c r="B6445" t="s">
        <v>24137</v>
      </c>
      <c r="C6445" t="s">
        <v>24138</v>
      </c>
    </row>
    <row r="6446" spans="1:3">
      <c r="A6446" s="11" t="s">
        <v>24139</v>
      </c>
      <c r="B6446" t="s">
        <v>24140</v>
      </c>
      <c r="C6446" t="s">
        <v>24141</v>
      </c>
    </row>
    <row r="6447" spans="1:3">
      <c r="A6447" s="11" t="s">
        <v>24142</v>
      </c>
      <c r="B6447" t="s">
        <v>24143</v>
      </c>
      <c r="C6447" t="s">
        <v>24144</v>
      </c>
    </row>
    <row r="6448" spans="1:3">
      <c r="A6448" s="11" t="s">
        <v>24145</v>
      </c>
      <c r="B6448" t="s">
        <v>24146</v>
      </c>
      <c r="C6448" t="s">
        <v>24147</v>
      </c>
    </row>
    <row r="6449" spans="1:3">
      <c r="A6449" s="11" t="s">
        <v>24148</v>
      </c>
      <c r="B6449" t="s">
        <v>24149</v>
      </c>
      <c r="C6449" t="s">
        <v>24150</v>
      </c>
    </row>
    <row r="6450" spans="1:3">
      <c r="A6450" s="11" t="s">
        <v>24151</v>
      </c>
      <c r="B6450" t="s">
        <v>24152</v>
      </c>
      <c r="C6450" t="s">
        <v>24153</v>
      </c>
    </row>
    <row r="6451" spans="1:3">
      <c r="A6451" s="11" t="s">
        <v>24154</v>
      </c>
      <c r="B6451" t="s">
        <v>24155</v>
      </c>
      <c r="C6451" t="s">
        <v>24156</v>
      </c>
    </row>
    <row r="6452" spans="1:3">
      <c r="A6452" s="11" t="s">
        <v>24157</v>
      </c>
      <c r="B6452" t="s">
        <v>24158</v>
      </c>
      <c r="C6452" t="s">
        <v>24159</v>
      </c>
    </row>
    <row r="6453" spans="1:3">
      <c r="A6453" s="11" t="s">
        <v>24160</v>
      </c>
      <c r="B6453" t="s">
        <v>2834</v>
      </c>
      <c r="C6453" t="s">
        <v>24161</v>
      </c>
    </row>
    <row r="6454" spans="1:3">
      <c r="A6454" s="11" t="s">
        <v>24162</v>
      </c>
      <c r="B6454" t="s">
        <v>24163</v>
      </c>
      <c r="C6454" t="s">
        <v>24164</v>
      </c>
    </row>
    <row r="6455" spans="1:3">
      <c r="A6455" s="11" t="s">
        <v>24165</v>
      </c>
      <c r="B6455" t="s">
        <v>24166</v>
      </c>
      <c r="C6455" t="s">
        <v>24167</v>
      </c>
    </row>
    <row r="6456" spans="1:3">
      <c r="A6456" s="11" t="s">
        <v>24168</v>
      </c>
      <c r="B6456" t="s">
        <v>24169</v>
      </c>
      <c r="C6456" t="s">
        <v>24170</v>
      </c>
    </row>
    <row r="6457" spans="1:3">
      <c r="A6457" s="11" t="s">
        <v>24171</v>
      </c>
      <c r="B6457" t="s">
        <v>24172</v>
      </c>
      <c r="C6457" t="s">
        <v>24173</v>
      </c>
    </row>
    <row r="6458" spans="1:3">
      <c r="A6458" s="11" t="s">
        <v>24174</v>
      </c>
      <c r="B6458" t="s">
        <v>24175</v>
      </c>
      <c r="C6458" t="s">
        <v>24176</v>
      </c>
    </row>
    <row r="6459" spans="1:3">
      <c r="A6459" s="11" t="s">
        <v>24177</v>
      </c>
      <c r="B6459" t="s">
        <v>24178</v>
      </c>
      <c r="C6459" t="s">
        <v>24179</v>
      </c>
    </row>
    <row r="6460" spans="1:3">
      <c r="A6460" s="11" t="s">
        <v>24180</v>
      </c>
      <c r="B6460" t="s">
        <v>24181</v>
      </c>
      <c r="C6460" t="s">
        <v>24182</v>
      </c>
    </row>
    <row r="6461" spans="1:3">
      <c r="A6461" s="11" t="s">
        <v>24183</v>
      </c>
      <c r="B6461" t="s">
        <v>24184</v>
      </c>
      <c r="C6461" t="s">
        <v>24185</v>
      </c>
    </row>
    <row r="6462" spans="1:3">
      <c r="A6462" s="11" t="s">
        <v>24186</v>
      </c>
      <c r="B6462" t="s">
        <v>24187</v>
      </c>
      <c r="C6462" t="s">
        <v>24188</v>
      </c>
    </row>
    <row r="6463" spans="1:3">
      <c r="A6463" s="11" t="s">
        <v>24189</v>
      </c>
      <c r="B6463" t="s">
        <v>24190</v>
      </c>
      <c r="C6463" t="s">
        <v>24191</v>
      </c>
    </row>
    <row r="6464" spans="1:3">
      <c r="A6464" s="11" t="s">
        <v>24192</v>
      </c>
      <c r="B6464" t="s">
        <v>24193</v>
      </c>
      <c r="C6464" t="s">
        <v>24194</v>
      </c>
    </row>
    <row r="6465" spans="1:3">
      <c r="A6465" s="11" t="s">
        <v>24195</v>
      </c>
      <c r="B6465" t="s">
        <v>24196</v>
      </c>
      <c r="C6465" t="s">
        <v>24197</v>
      </c>
    </row>
    <row r="6466" spans="1:3">
      <c r="A6466" s="11" t="s">
        <v>24198</v>
      </c>
      <c r="B6466" t="s">
        <v>24199</v>
      </c>
      <c r="C6466" t="s">
        <v>24200</v>
      </c>
    </row>
    <row r="6467" spans="1:3">
      <c r="A6467" s="11" t="s">
        <v>24201</v>
      </c>
      <c r="B6467" t="s">
        <v>24202</v>
      </c>
      <c r="C6467" t="s">
        <v>24203</v>
      </c>
    </row>
    <row r="6468" spans="1:3">
      <c r="A6468" s="11" t="s">
        <v>24204</v>
      </c>
      <c r="B6468" t="s">
        <v>24205</v>
      </c>
      <c r="C6468" t="s">
        <v>24206</v>
      </c>
    </row>
    <row r="6469" spans="1:3">
      <c r="A6469" s="11" t="s">
        <v>24207</v>
      </c>
      <c r="B6469" t="s">
        <v>24208</v>
      </c>
      <c r="C6469" t="s">
        <v>24209</v>
      </c>
    </row>
    <row r="6470" spans="1:3">
      <c r="A6470" s="11" t="s">
        <v>24210</v>
      </c>
      <c r="B6470" t="s">
        <v>1084</v>
      </c>
      <c r="C6470" t="s">
        <v>24211</v>
      </c>
    </row>
    <row r="6471" spans="1:3">
      <c r="A6471" s="11" t="s">
        <v>24212</v>
      </c>
      <c r="B6471" t="s">
        <v>24213</v>
      </c>
      <c r="C6471" t="s">
        <v>24214</v>
      </c>
    </row>
    <row r="6472" spans="1:3">
      <c r="A6472" s="11" t="s">
        <v>24215</v>
      </c>
      <c r="B6472" t="s">
        <v>24216</v>
      </c>
      <c r="C6472" t="s">
        <v>24217</v>
      </c>
    </row>
    <row r="6473" spans="1:3">
      <c r="A6473" s="11" t="s">
        <v>24218</v>
      </c>
      <c r="B6473" t="s">
        <v>24219</v>
      </c>
      <c r="C6473" t="s">
        <v>24220</v>
      </c>
    </row>
    <row r="6474" spans="1:3">
      <c r="A6474" s="11" t="s">
        <v>24221</v>
      </c>
      <c r="B6474" t="s">
        <v>24222</v>
      </c>
      <c r="C6474" t="s">
        <v>24223</v>
      </c>
    </row>
    <row r="6475" spans="1:3">
      <c r="A6475" s="11" t="s">
        <v>24224</v>
      </c>
      <c r="B6475" t="s">
        <v>24225</v>
      </c>
      <c r="C6475" t="s">
        <v>24226</v>
      </c>
    </row>
    <row r="6476" spans="1:3">
      <c r="A6476" s="11" t="s">
        <v>24227</v>
      </c>
      <c r="B6476" t="s">
        <v>24228</v>
      </c>
      <c r="C6476" t="s">
        <v>24229</v>
      </c>
    </row>
    <row r="6477" spans="1:3">
      <c r="A6477" s="11" t="s">
        <v>24230</v>
      </c>
      <c r="B6477" t="s">
        <v>24231</v>
      </c>
      <c r="C6477" t="s">
        <v>24232</v>
      </c>
    </row>
    <row r="6478" spans="1:3">
      <c r="A6478" s="11" t="s">
        <v>24233</v>
      </c>
      <c r="B6478" t="s">
        <v>24234</v>
      </c>
      <c r="C6478" t="s">
        <v>24235</v>
      </c>
    </row>
    <row r="6479" spans="1:3">
      <c r="A6479" s="11" t="s">
        <v>24236</v>
      </c>
      <c r="B6479" t="s">
        <v>24237</v>
      </c>
      <c r="C6479" t="s">
        <v>24238</v>
      </c>
    </row>
    <row r="6480" spans="1:3">
      <c r="A6480" s="11" t="s">
        <v>24239</v>
      </c>
      <c r="B6480" t="s">
        <v>24240</v>
      </c>
      <c r="C6480" t="s">
        <v>24241</v>
      </c>
    </row>
    <row r="6481" spans="1:3">
      <c r="A6481" s="11" t="s">
        <v>24242</v>
      </c>
      <c r="B6481" t="s">
        <v>24243</v>
      </c>
      <c r="C6481" t="s">
        <v>24244</v>
      </c>
    </row>
    <row r="6482" spans="1:3">
      <c r="A6482" s="11" t="s">
        <v>24245</v>
      </c>
      <c r="B6482" t="s">
        <v>24246</v>
      </c>
      <c r="C6482" t="s">
        <v>24247</v>
      </c>
    </row>
    <row r="6483" spans="1:3">
      <c r="A6483" s="11" t="s">
        <v>24248</v>
      </c>
      <c r="B6483" t="s">
        <v>24249</v>
      </c>
      <c r="C6483" t="s">
        <v>24250</v>
      </c>
    </row>
    <row r="6484" spans="1:3">
      <c r="A6484" s="11" t="s">
        <v>24251</v>
      </c>
      <c r="B6484" t="s">
        <v>24252</v>
      </c>
      <c r="C6484" t="s">
        <v>24253</v>
      </c>
    </row>
    <row r="6485" spans="1:3">
      <c r="A6485" s="11" t="s">
        <v>24254</v>
      </c>
      <c r="B6485" t="s">
        <v>24255</v>
      </c>
      <c r="C6485" t="s">
        <v>24256</v>
      </c>
    </row>
    <row r="6486" spans="1:3">
      <c r="A6486" s="11" t="s">
        <v>24257</v>
      </c>
      <c r="B6486" t="s">
        <v>24258</v>
      </c>
      <c r="C6486" t="s">
        <v>24259</v>
      </c>
    </row>
    <row r="6487" spans="1:3">
      <c r="A6487" s="11" t="s">
        <v>24260</v>
      </c>
      <c r="B6487" t="s">
        <v>24261</v>
      </c>
      <c r="C6487" t="s">
        <v>24262</v>
      </c>
    </row>
    <row r="6488" spans="1:3">
      <c r="A6488" s="11" t="s">
        <v>24263</v>
      </c>
      <c r="B6488" t="s">
        <v>24264</v>
      </c>
      <c r="C6488" t="s">
        <v>24265</v>
      </c>
    </row>
    <row r="6489" spans="1:3">
      <c r="A6489" s="11" t="s">
        <v>24266</v>
      </c>
      <c r="B6489" t="s">
        <v>24267</v>
      </c>
      <c r="C6489" t="s">
        <v>24268</v>
      </c>
    </row>
    <row r="6490" spans="1:3">
      <c r="A6490" s="11" t="s">
        <v>24269</v>
      </c>
      <c r="B6490" t="s">
        <v>24270</v>
      </c>
      <c r="C6490" t="s">
        <v>24271</v>
      </c>
    </row>
    <row r="6491" spans="1:3">
      <c r="A6491" s="11" t="s">
        <v>24272</v>
      </c>
      <c r="B6491" t="s">
        <v>24273</v>
      </c>
      <c r="C6491" t="s">
        <v>24274</v>
      </c>
    </row>
    <row r="6492" spans="1:3">
      <c r="A6492" s="11" t="s">
        <v>24275</v>
      </c>
      <c r="B6492" t="s">
        <v>24276</v>
      </c>
      <c r="C6492" t="s">
        <v>24277</v>
      </c>
    </row>
    <row r="6493" spans="1:3">
      <c r="A6493" s="11" t="s">
        <v>24278</v>
      </c>
      <c r="B6493" t="s">
        <v>24279</v>
      </c>
      <c r="C6493" t="s">
        <v>24280</v>
      </c>
    </row>
    <row r="6494" spans="1:3">
      <c r="A6494" s="11" t="s">
        <v>24281</v>
      </c>
      <c r="B6494" t="s">
        <v>24282</v>
      </c>
      <c r="C6494" t="s">
        <v>24283</v>
      </c>
    </row>
    <row r="6495" spans="1:3">
      <c r="A6495" s="11" t="s">
        <v>24284</v>
      </c>
      <c r="B6495" t="s">
        <v>24285</v>
      </c>
      <c r="C6495" t="s">
        <v>24286</v>
      </c>
    </row>
    <row r="6496" spans="1:3">
      <c r="A6496" s="11" t="s">
        <v>24287</v>
      </c>
      <c r="B6496" t="s">
        <v>24288</v>
      </c>
      <c r="C6496" t="s">
        <v>24289</v>
      </c>
    </row>
    <row r="6497" spans="1:3">
      <c r="A6497" s="11" t="s">
        <v>24290</v>
      </c>
      <c r="B6497" t="s">
        <v>24291</v>
      </c>
      <c r="C6497" t="s">
        <v>24292</v>
      </c>
    </row>
    <row r="6498" spans="1:3">
      <c r="A6498" s="11" t="s">
        <v>24293</v>
      </c>
      <c r="B6498" t="s">
        <v>24294</v>
      </c>
      <c r="C6498" t="s">
        <v>24295</v>
      </c>
    </row>
    <row r="6499" spans="1:3">
      <c r="A6499" s="11" t="s">
        <v>24296</v>
      </c>
      <c r="B6499" t="s">
        <v>24297</v>
      </c>
      <c r="C6499" t="s">
        <v>24298</v>
      </c>
    </row>
    <row r="6500" spans="1:3">
      <c r="A6500" s="11" t="s">
        <v>24299</v>
      </c>
      <c r="B6500" t="s">
        <v>24300</v>
      </c>
      <c r="C6500" t="s">
        <v>24301</v>
      </c>
    </row>
    <row r="6501" spans="1:3">
      <c r="A6501" s="11" t="s">
        <v>24302</v>
      </c>
      <c r="B6501" t="s">
        <v>24303</v>
      </c>
      <c r="C6501" t="s">
        <v>24304</v>
      </c>
    </row>
    <row r="6502" spans="1:3">
      <c r="A6502" s="11" t="s">
        <v>24305</v>
      </c>
      <c r="B6502" t="s">
        <v>24306</v>
      </c>
      <c r="C6502" t="s">
        <v>24307</v>
      </c>
    </row>
    <row r="6503" spans="1:3">
      <c r="A6503" s="11" t="s">
        <v>24308</v>
      </c>
      <c r="B6503" t="s">
        <v>24309</v>
      </c>
      <c r="C6503" t="s">
        <v>24310</v>
      </c>
    </row>
    <row r="6504" spans="1:3">
      <c r="A6504" s="11" t="s">
        <v>24311</v>
      </c>
      <c r="B6504" t="s">
        <v>24312</v>
      </c>
      <c r="C6504" t="s">
        <v>24313</v>
      </c>
    </row>
    <row r="6505" spans="1:3">
      <c r="A6505" s="11" t="s">
        <v>24314</v>
      </c>
      <c r="B6505" t="s">
        <v>24315</v>
      </c>
      <c r="C6505" t="s">
        <v>24316</v>
      </c>
    </row>
    <row r="6506" spans="1:3">
      <c r="A6506" s="11" t="s">
        <v>24317</v>
      </c>
      <c r="B6506" t="s">
        <v>24318</v>
      </c>
      <c r="C6506" t="s">
        <v>24319</v>
      </c>
    </row>
    <row r="6507" spans="1:3">
      <c r="A6507" s="11" t="s">
        <v>24320</v>
      </c>
      <c r="B6507" t="s">
        <v>24321</v>
      </c>
      <c r="C6507" t="s">
        <v>24322</v>
      </c>
    </row>
    <row r="6508" spans="1:3">
      <c r="A6508" s="11" t="s">
        <v>24323</v>
      </c>
      <c r="B6508" t="s">
        <v>3854</v>
      </c>
      <c r="C6508" t="s">
        <v>24324</v>
      </c>
    </row>
    <row r="6509" spans="1:3">
      <c r="A6509" s="11" t="s">
        <v>24325</v>
      </c>
      <c r="B6509" t="s">
        <v>24326</v>
      </c>
      <c r="C6509" t="s">
        <v>24327</v>
      </c>
    </row>
    <row r="6510" spans="1:3">
      <c r="A6510" s="11" t="s">
        <v>24328</v>
      </c>
      <c r="B6510" t="s">
        <v>24329</v>
      </c>
      <c r="C6510" t="s">
        <v>24330</v>
      </c>
    </row>
    <row r="6511" spans="1:3">
      <c r="A6511" s="11" t="s">
        <v>24331</v>
      </c>
      <c r="B6511" t="s">
        <v>24332</v>
      </c>
      <c r="C6511" t="s">
        <v>24333</v>
      </c>
    </row>
    <row r="6512" spans="1:3">
      <c r="A6512" s="11" t="s">
        <v>24334</v>
      </c>
      <c r="B6512" t="s">
        <v>24335</v>
      </c>
      <c r="C6512" t="s">
        <v>24336</v>
      </c>
    </row>
    <row r="6513" spans="1:3">
      <c r="A6513" s="11" t="s">
        <v>24337</v>
      </c>
      <c r="B6513" t="s">
        <v>24338</v>
      </c>
      <c r="C6513" t="s">
        <v>24339</v>
      </c>
    </row>
    <row r="6514" spans="1:3">
      <c r="A6514" s="11" t="s">
        <v>24340</v>
      </c>
      <c r="B6514" t="s">
        <v>24341</v>
      </c>
      <c r="C6514" t="s">
        <v>24342</v>
      </c>
    </row>
    <row r="6515" spans="1:3">
      <c r="A6515" s="11" t="s">
        <v>24343</v>
      </c>
      <c r="B6515" t="s">
        <v>24344</v>
      </c>
      <c r="C6515" t="s">
        <v>24345</v>
      </c>
    </row>
    <row r="6516" spans="1:3">
      <c r="A6516" s="11" t="s">
        <v>24346</v>
      </c>
      <c r="B6516" t="s">
        <v>24347</v>
      </c>
      <c r="C6516" t="s">
        <v>24348</v>
      </c>
    </row>
    <row r="6517" spans="1:3">
      <c r="A6517" s="11" t="s">
        <v>24349</v>
      </c>
      <c r="B6517" t="s">
        <v>24350</v>
      </c>
      <c r="C6517" t="s">
        <v>24351</v>
      </c>
    </row>
    <row r="6518" spans="1:3">
      <c r="A6518" s="11" t="s">
        <v>24352</v>
      </c>
      <c r="B6518" t="s">
        <v>24353</v>
      </c>
      <c r="C6518" t="s">
        <v>24354</v>
      </c>
    </row>
    <row r="6519" spans="1:3">
      <c r="A6519" s="11" t="s">
        <v>24355</v>
      </c>
      <c r="B6519" t="s">
        <v>24356</v>
      </c>
      <c r="C6519" t="s">
        <v>24357</v>
      </c>
    </row>
    <row r="6520" spans="1:3">
      <c r="A6520" s="11" t="s">
        <v>24358</v>
      </c>
      <c r="B6520" t="s">
        <v>24359</v>
      </c>
      <c r="C6520" t="s">
        <v>24360</v>
      </c>
    </row>
    <row r="6521" spans="1:3">
      <c r="A6521" s="11" t="s">
        <v>24361</v>
      </c>
      <c r="B6521" t="s">
        <v>24362</v>
      </c>
      <c r="C6521" t="s">
        <v>24363</v>
      </c>
    </row>
    <row r="6522" spans="1:3">
      <c r="A6522" s="11" t="s">
        <v>24364</v>
      </c>
      <c r="B6522" t="s">
        <v>24365</v>
      </c>
      <c r="C6522" t="s">
        <v>24366</v>
      </c>
    </row>
    <row r="6523" spans="1:3">
      <c r="A6523" s="11" t="s">
        <v>24367</v>
      </c>
      <c r="B6523" t="s">
        <v>24368</v>
      </c>
      <c r="C6523" t="s">
        <v>24369</v>
      </c>
    </row>
    <row r="6524" spans="1:3">
      <c r="A6524" s="11" t="s">
        <v>24370</v>
      </c>
      <c r="B6524" t="s">
        <v>24371</v>
      </c>
      <c r="C6524" t="s">
        <v>24372</v>
      </c>
    </row>
    <row r="6525" spans="1:3">
      <c r="A6525" s="11" t="s">
        <v>24373</v>
      </c>
      <c r="B6525" t="s">
        <v>24374</v>
      </c>
      <c r="C6525" t="s">
        <v>24375</v>
      </c>
    </row>
    <row r="6526" spans="1:3">
      <c r="A6526" s="11" t="s">
        <v>24376</v>
      </c>
      <c r="B6526" t="s">
        <v>24377</v>
      </c>
      <c r="C6526" t="s">
        <v>24378</v>
      </c>
    </row>
    <row r="6527" spans="1:3">
      <c r="A6527" s="11" t="s">
        <v>24379</v>
      </c>
      <c r="B6527" t="s">
        <v>24380</v>
      </c>
      <c r="C6527" t="s">
        <v>24381</v>
      </c>
    </row>
    <row r="6528" spans="1:3">
      <c r="A6528" s="11" t="s">
        <v>24382</v>
      </c>
      <c r="B6528" t="s">
        <v>24383</v>
      </c>
      <c r="C6528" t="s">
        <v>24384</v>
      </c>
    </row>
    <row r="6529" spans="1:3">
      <c r="A6529" s="11" t="s">
        <v>24385</v>
      </c>
      <c r="B6529" t="s">
        <v>24386</v>
      </c>
      <c r="C6529" t="s">
        <v>24387</v>
      </c>
    </row>
    <row r="6530" spans="1:3">
      <c r="A6530" s="11" t="s">
        <v>24388</v>
      </c>
      <c r="B6530" t="s">
        <v>24389</v>
      </c>
      <c r="C6530" t="s">
        <v>24390</v>
      </c>
    </row>
    <row r="6531" spans="1:3">
      <c r="A6531" s="11" t="s">
        <v>24391</v>
      </c>
      <c r="B6531" t="s">
        <v>24392</v>
      </c>
      <c r="C6531" t="s">
        <v>24393</v>
      </c>
    </row>
    <row r="6532" spans="1:3">
      <c r="A6532" s="11" t="s">
        <v>24394</v>
      </c>
      <c r="B6532" t="s">
        <v>24395</v>
      </c>
      <c r="C6532" t="s">
        <v>24396</v>
      </c>
    </row>
    <row r="6533" spans="1:3">
      <c r="A6533" s="11" t="s">
        <v>24397</v>
      </c>
      <c r="B6533" t="s">
        <v>24398</v>
      </c>
      <c r="C6533" t="s">
        <v>24399</v>
      </c>
    </row>
    <row r="6534" spans="1:3">
      <c r="A6534" s="11" t="s">
        <v>24400</v>
      </c>
      <c r="B6534" t="s">
        <v>5806</v>
      </c>
      <c r="C6534" t="s">
        <v>5807</v>
      </c>
    </row>
    <row r="6535" spans="1:3">
      <c r="A6535" s="11" t="s">
        <v>24401</v>
      </c>
      <c r="B6535" t="s">
        <v>24402</v>
      </c>
      <c r="C6535" t="s">
        <v>24403</v>
      </c>
    </row>
    <row r="6536" spans="1:3">
      <c r="A6536" s="11" t="s">
        <v>24404</v>
      </c>
      <c r="B6536" t="s">
        <v>24405</v>
      </c>
      <c r="C6536" t="s">
        <v>24406</v>
      </c>
    </row>
    <row r="6537" spans="1:3">
      <c r="A6537" s="11" t="s">
        <v>24407</v>
      </c>
      <c r="B6537" t="s">
        <v>24408</v>
      </c>
      <c r="C6537" t="s">
        <v>24409</v>
      </c>
    </row>
    <row r="6538" spans="1:3">
      <c r="A6538" s="11" t="s">
        <v>24410</v>
      </c>
      <c r="B6538" t="s">
        <v>24411</v>
      </c>
      <c r="C6538" t="s">
        <v>24412</v>
      </c>
    </row>
    <row r="6539" spans="1:3">
      <c r="A6539" s="11" t="s">
        <v>24413</v>
      </c>
      <c r="B6539" t="s">
        <v>24414</v>
      </c>
      <c r="C6539" t="s">
        <v>24415</v>
      </c>
    </row>
    <row r="6540" spans="1:3">
      <c r="A6540" s="11" t="s">
        <v>24416</v>
      </c>
      <c r="B6540" t="s">
        <v>24417</v>
      </c>
      <c r="C6540" t="s">
        <v>24418</v>
      </c>
    </row>
    <row r="6541" spans="1:3">
      <c r="A6541" s="11" t="s">
        <v>24419</v>
      </c>
      <c r="B6541" t="s">
        <v>24420</v>
      </c>
      <c r="C6541" t="s">
        <v>24421</v>
      </c>
    </row>
    <row r="6542" spans="1:3">
      <c r="A6542" s="11" t="s">
        <v>24422</v>
      </c>
      <c r="B6542" t="s">
        <v>24423</v>
      </c>
      <c r="C6542" t="s">
        <v>24424</v>
      </c>
    </row>
    <row r="6543" spans="1:3">
      <c r="A6543" s="11" t="s">
        <v>24425</v>
      </c>
      <c r="B6543" t="s">
        <v>3008</v>
      </c>
      <c r="C6543" t="s">
        <v>24426</v>
      </c>
    </row>
    <row r="6544" spans="1:3">
      <c r="A6544" s="11" t="s">
        <v>24427</v>
      </c>
      <c r="B6544" t="s">
        <v>24428</v>
      </c>
      <c r="C6544" t="s">
        <v>24429</v>
      </c>
    </row>
    <row r="6545" spans="1:3">
      <c r="A6545" s="11" t="s">
        <v>24430</v>
      </c>
      <c r="B6545" t="s">
        <v>24431</v>
      </c>
      <c r="C6545" t="s">
        <v>24432</v>
      </c>
    </row>
    <row r="6546" spans="1:3">
      <c r="A6546" s="11" t="s">
        <v>24433</v>
      </c>
      <c r="B6546" t="s">
        <v>24434</v>
      </c>
      <c r="C6546" t="s">
        <v>24435</v>
      </c>
    </row>
    <row r="6547" spans="1:3">
      <c r="A6547" s="11" t="s">
        <v>24436</v>
      </c>
      <c r="B6547" t="s">
        <v>24437</v>
      </c>
      <c r="C6547" t="s">
        <v>24438</v>
      </c>
    </row>
    <row r="6548" spans="1:3">
      <c r="A6548" s="11" t="s">
        <v>24439</v>
      </c>
      <c r="B6548" t="s">
        <v>24440</v>
      </c>
      <c r="C6548" t="s">
        <v>24441</v>
      </c>
    </row>
    <row r="6549" spans="1:3">
      <c r="A6549" s="11" t="s">
        <v>24442</v>
      </c>
      <c r="B6549" t="s">
        <v>24443</v>
      </c>
      <c r="C6549" t="s">
        <v>24444</v>
      </c>
    </row>
    <row r="6550" spans="1:3">
      <c r="A6550" s="11" t="s">
        <v>24445</v>
      </c>
      <c r="B6550" t="s">
        <v>24446</v>
      </c>
      <c r="C6550" t="s">
        <v>24447</v>
      </c>
    </row>
    <row r="6551" spans="1:3">
      <c r="A6551" s="11" t="s">
        <v>24448</v>
      </c>
      <c r="B6551" t="s">
        <v>24449</v>
      </c>
      <c r="C6551" t="s">
        <v>24450</v>
      </c>
    </row>
    <row r="6552" spans="1:3">
      <c r="A6552" s="11" t="s">
        <v>24451</v>
      </c>
      <c r="B6552" t="s">
        <v>24452</v>
      </c>
      <c r="C6552" t="s">
        <v>24453</v>
      </c>
    </row>
    <row r="6553" spans="1:3">
      <c r="A6553" s="11" t="s">
        <v>24454</v>
      </c>
      <c r="B6553" t="s">
        <v>24455</v>
      </c>
      <c r="C6553" t="s">
        <v>24456</v>
      </c>
    </row>
    <row r="6554" spans="1:3">
      <c r="A6554" s="11" t="s">
        <v>24457</v>
      </c>
      <c r="B6554" t="s">
        <v>24458</v>
      </c>
      <c r="C6554" t="s">
        <v>24459</v>
      </c>
    </row>
    <row r="6555" spans="1:3">
      <c r="A6555" s="11" t="s">
        <v>24460</v>
      </c>
      <c r="B6555" t="s">
        <v>24461</v>
      </c>
      <c r="C6555" t="s">
        <v>24462</v>
      </c>
    </row>
    <row r="6556" spans="1:3">
      <c r="A6556" s="11" t="s">
        <v>24463</v>
      </c>
      <c r="B6556" t="s">
        <v>24464</v>
      </c>
      <c r="C6556" t="s">
        <v>24465</v>
      </c>
    </row>
    <row r="6557" spans="1:3">
      <c r="A6557" s="11" t="s">
        <v>24466</v>
      </c>
      <c r="B6557" t="s">
        <v>24467</v>
      </c>
      <c r="C6557" t="s">
        <v>24468</v>
      </c>
    </row>
    <row r="6558" spans="1:3">
      <c r="A6558" s="11" t="s">
        <v>24469</v>
      </c>
      <c r="B6558" t="s">
        <v>24470</v>
      </c>
      <c r="C6558" t="s">
        <v>24471</v>
      </c>
    </row>
    <row r="6559" spans="1:3">
      <c r="A6559" s="11" t="s">
        <v>24472</v>
      </c>
      <c r="B6559" t="s">
        <v>24473</v>
      </c>
      <c r="C6559" t="s">
        <v>24474</v>
      </c>
    </row>
    <row r="6560" spans="1:3">
      <c r="A6560" s="11" t="s">
        <v>24475</v>
      </c>
      <c r="B6560" t="s">
        <v>24476</v>
      </c>
      <c r="C6560" t="s">
        <v>24477</v>
      </c>
    </row>
    <row r="6561" spans="1:3">
      <c r="A6561" s="11" t="s">
        <v>24478</v>
      </c>
      <c r="B6561" t="s">
        <v>24479</v>
      </c>
      <c r="C6561" t="s">
        <v>24480</v>
      </c>
    </row>
    <row r="6562" spans="1:3">
      <c r="A6562" s="11" t="s">
        <v>24481</v>
      </c>
      <c r="B6562" t="s">
        <v>24482</v>
      </c>
      <c r="C6562" t="s">
        <v>24483</v>
      </c>
    </row>
    <row r="6563" spans="1:3">
      <c r="A6563" s="11" t="s">
        <v>24484</v>
      </c>
      <c r="B6563" t="s">
        <v>24485</v>
      </c>
      <c r="C6563" t="s">
        <v>24486</v>
      </c>
    </row>
    <row r="6564" spans="1:3">
      <c r="A6564" s="11" t="s">
        <v>24487</v>
      </c>
      <c r="B6564" t="s">
        <v>24488</v>
      </c>
      <c r="C6564" t="s">
        <v>24489</v>
      </c>
    </row>
    <row r="6565" spans="1:3">
      <c r="A6565" s="11" t="s">
        <v>24490</v>
      </c>
      <c r="B6565" t="s">
        <v>24491</v>
      </c>
      <c r="C6565" t="s">
        <v>24492</v>
      </c>
    </row>
    <row r="6566" spans="1:3">
      <c r="A6566" s="11" t="s">
        <v>24493</v>
      </c>
      <c r="B6566" t="s">
        <v>24494</v>
      </c>
      <c r="C6566" t="s">
        <v>24495</v>
      </c>
    </row>
    <row r="6567" spans="1:3">
      <c r="A6567" s="11" t="s">
        <v>24496</v>
      </c>
      <c r="B6567" t="s">
        <v>24497</v>
      </c>
      <c r="C6567" t="s">
        <v>24498</v>
      </c>
    </row>
    <row r="6568" spans="1:3">
      <c r="A6568" s="11" t="s">
        <v>24499</v>
      </c>
      <c r="B6568" t="s">
        <v>24500</v>
      </c>
      <c r="C6568" t="s">
        <v>24501</v>
      </c>
    </row>
    <row r="6569" spans="1:3">
      <c r="A6569" s="11" t="s">
        <v>24502</v>
      </c>
      <c r="B6569" t="s">
        <v>24503</v>
      </c>
      <c r="C6569" t="s">
        <v>24504</v>
      </c>
    </row>
    <row r="6570" spans="1:3">
      <c r="A6570" s="11" t="s">
        <v>24505</v>
      </c>
      <c r="B6570" t="s">
        <v>1500</v>
      </c>
      <c r="C6570" t="s">
        <v>24506</v>
      </c>
    </row>
    <row r="6571" spans="1:3">
      <c r="A6571" s="11" t="s">
        <v>24507</v>
      </c>
      <c r="B6571" t="s">
        <v>2601</v>
      </c>
      <c r="C6571" t="s">
        <v>24508</v>
      </c>
    </row>
    <row r="6572" spans="1:3">
      <c r="A6572" s="11" t="s">
        <v>24509</v>
      </c>
      <c r="B6572" t="s">
        <v>24510</v>
      </c>
      <c r="C6572" t="s">
        <v>24511</v>
      </c>
    </row>
    <row r="6573" spans="1:3">
      <c r="A6573" s="11" t="s">
        <v>24512</v>
      </c>
      <c r="B6573" t="s">
        <v>24513</v>
      </c>
      <c r="C6573" t="s">
        <v>24514</v>
      </c>
    </row>
    <row r="6574" spans="1:3">
      <c r="A6574" s="11" t="s">
        <v>24515</v>
      </c>
      <c r="B6574" t="s">
        <v>24516</v>
      </c>
      <c r="C6574" t="s">
        <v>24517</v>
      </c>
    </row>
    <row r="6575" spans="1:3">
      <c r="A6575" s="11" t="s">
        <v>24518</v>
      </c>
      <c r="B6575" t="s">
        <v>2359</v>
      </c>
      <c r="C6575" t="s">
        <v>24519</v>
      </c>
    </row>
    <row r="6576" spans="1:3">
      <c r="A6576" s="11" t="s">
        <v>24520</v>
      </c>
      <c r="B6576" t="s">
        <v>24521</v>
      </c>
      <c r="C6576" t="s">
        <v>24522</v>
      </c>
    </row>
    <row r="6577" spans="1:3">
      <c r="A6577" s="11" t="s">
        <v>24523</v>
      </c>
      <c r="B6577" t="s">
        <v>24524</v>
      </c>
      <c r="C6577" t="s">
        <v>24525</v>
      </c>
    </row>
    <row r="6578" spans="1:3">
      <c r="A6578" s="11" t="s">
        <v>24526</v>
      </c>
      <c r="B6578" t="s">
        <v>24527</v>
      </c>
      <c r="C6578" t="s">
        <v>24528</v>
      </c>
    </row>
    <row r="6579" spans="1:3">
      <c r="A6579" s="11" t="s">
        <v>24529</v>
      </c>
      <c r="B6579" t="s">
        <v>24530</v>
      </c>
      <c r="C6579" t="s">
        <v>24531</v>
      </c>
    </row>
    <row r="6580" spans="1:3">
      <c r="A6580" s="11" t="s">
        <v>24532</v>
      </c>
      <c r="B6580" t="s">
        <v>24533</v>
      </c>
      <c r="C6580" t="s">
        <v>24534</v>
      </c>
    </row>
    <row r="6581" spans="1:3">
      <c r="A6581" s="11" t="s">
        <v>24535</v>
      </c>
      <c r="B6581" t="s">
        <v>24536</v>
      </c>
      <c r="C6581" t="s">
        <v>24537</v>
      </c>
    </row>
    <row r="6582" spans="1:3">
      <c r="A6582" s="11" t="s">
        <v>24538</v>
      </c>
      <c r="B6582" t="s">
        <v>24539</v>
      </c>
      <c r="C6582" t="s">
        <v>24540</v>
      </c>
    </row>
    <row r="6583" spans="1:3">
      <c r="A6583" s="11" t="s">
        <v>24541</v>
      </c>
      <c r="B6583" t="s">
        <v>24542</v>
      </c>
      <c r="C6583" t="s">
        <v>24543</v>
      </c>
    </row>
    <row r="6584" spans="1:3">
      <c r="A6584" s="11" t="s">
        <v>24544</v>
      </c>
      <c r="B6584" t="s">
        <v>24545</v>
      </c>
      <c r="C6584" t="s">
        <v>24546</v>
      </c>
    </row>
    <row r="6585" spans="1:3">
      <c r="A6585" s="11" t="s">
        <v>24547</v>
      </c>
      <c r="B6585" t="s">
        <v>24548</v>
      </c>
      <c r="C6585" t="s">
        <v>24549</v>
      </c>
    </row>
    <row r="6586" spans="1:3">
      <c r="A6586" s="11" t="s">
        <v>24550</v>
      </c>
      <c r="B6586" t="s">
        <v>24551</v>
      </c>
      <c r="C6586" t="s">
        <v>24552</v>
      </c>
    </row>
    <row r="6587" spans="1:3">
      <c r="A6587" s="11" t="s">
        <v>24553</v>
      </c>
      <c r="B6587" t="s">
        <v>24554</v>
      </c>
      <c r="C6587" t="s">
        <v>24555</v>
      </c>
    </row>
    <row r="6588" spans="1:3">
      <c r="A6588" s="11" t="s">
        <v>24556</v>
      </c>
      <c r="B6588" t="s">
        <v>24557</v>
      </c>
      <c r="C6588" t="s">
        <v>24558</v>
      </c>
    </row>
    <row r="6589" spans="1:3">
      <c r="A6589" s="11" t="s">
        <v>24559</v>
      </c>
      <c r="B6589" t="s">
        <v>24560</v>
      </c>
      <c r="C6589" t="s">
        <v>24561</v>
      </c>
    </row>
    <row r="6590" spans="1:3">
      <c r="A6590" s="11" t="s">
        <v>24562</v>
      </c>
      <c r="B6590" t="s">
        <v>24563</v>
      </c>
      <c r="C6590" t="s">
        <v>24564</v>
      </c>
    </row>
    <row r="6591" spans="1:3">
      <c r="A6591" s="11" t="s">
        <v>24565</v>
      </c>
      <c r="B6591" t="s">
        <v>24566</v>
      </c>
      <c r="C6591" t="s">
        <v>24567</v>
      </c>
    </row>
    <row r="6592" spans="1:3">
      <c r="A6592" s="11" t="s">
        <v>24568</v>
      </c>
      <c r="B6592" t="s">
        <v>24569</v>
      </c>
      <c r="C6592" t="s">
        <v>24570</v>
      </c>
    </row>
    <row r="6593" spans="1:3">
      <c r="A6593" s="11" t="s">
        <v>24571</v>
      </c>
      <c r="B6593" t="s">
        <v>24572</v>
      </c>
      <c r="C6593" t="s">
        <v>24573</v>
      </c>
    </row>
    <row r="6594" spans="1:3">
      <c r="A6594" s="11" t="s">
        <v>24574</v>
      </c>
      <c r="B6594" t="s">
        <v>24575</v>
      </c>
      <c r="C6594" t="s">
        <v>24576</v>
      </c>
    </row>
    <row r="6595" spans="1:3">
      <c r="A6595" s="11" t="s">
        <v>24577</v>
      </c>
      <c r="B6595" t="s">
        <v>24578</v>
      </c>
      <c r="C6595" t="s">
        <v>24579</v>
      </c>
    </row>
    <row r="6596" spans="1:3">
      <c r="A6596" s="11" t="s">
        <v>24580</v>
      </c>
      <c r="B6596" t="s">
        <v>24581</v>
      </c>
      <c r="C6596" t="s">
        <v>24582</v>
      </c>
    </row>
    <row r="6597" spans="1:3">
      <c r="A6597" s="11" t="s">
        <v>24583</v>
      </c>
      <c r="B6597" t="s">
        <v>24584</v>
      </c>
      <c r="C6597" t="s">
        <v>24585</v>
      </c>
    </row>
    <row r="6598" spans="1:3">
      <c r="A6598" s="11" t="s">
        <v>24586</v>
      </c>
      <c r="B6598" t="s">
        <v>24587</v>
      </c>
      <c r="C6598" t="s">
        <v>24588</v>
      </c>
    </row>
    <row r="6599" spans="1:3">
      <c r="A6599" s="11" t="s">
        <v>24589</v>
      </c>
      <c r="B6599" t="s">
        <v>24590</v>
      </c>
      <c r="C6599" t="s">
        <v>24591</v>
      </c>
    </row>
    <row r="6600" spans="1:3">
      <c r="A6600" s="11" t="s">
        <v>24592</v>
      </c>
      <c r="B6600" t="s">
        <v>24593</v>
      </c>
      <c r="C6600" t="s">
        <v>24594</v>
      </c>
    </row>
    <row r="6601" spans="1:3">
      <c r="A6601" s="11" t="s">
        <v>24595</v>
      </c>
      <c r="B6601" t="s">
        <v>24596</v>
      </c>
      <c r="C6601" t="s">
        <v>24597</v>
      </c>
    </row>
    <row r="6602" spans="1:3">
      <c r="A6602" s="11" t="s">
        <v>24598</v>
      </c>
      <c r="B6602" t="s">
        <v>24599</v>
      </c>
      <c r="C6602" t="s">
        <v>24600</v>
      </c>
    </row>
    <row r="6603" spans="1:3">
      <c r="A6603" s="11" t="s">
        <v>24601</v>
      </c>
      <c r="B6603" t="s">
        <v>24602</v>
      </c>
      <c r="C6603" t="s">
        <v>24603</v>
      </c>
    </row>
    <row r="6604" spans="1:3">
      <c r="A6604" s="11" t="s">
        <v>24604</v>
      </c>
      <c r="B6604" t="s">
        <v>24605</v>
      </c>
      <c r="C6604" t="s">
        <v>24606</v>
      </c>
    </row>
    <row r="6605" spans="1:3">
      <c r="A6605" s="11" t="s">
        <v>24607</v>
      </c>
      <c r="B6605" t="s">
        <v>24608</v>
      </c>
      <c r="C6605" t="s">
        <v>24609</v>
      </c>
    </row>
    <row r="6606" spans="1:3">
      <c r="A6606" s="11" t="s">
        <v>24610</v>
      </c>
      <c r="B6606" t="s">
        <v>24611</v>
      </c>
      <c r="C6606" t="s">
        <v>24612</v>
      </c>
    </row>
    <row r="6607" spans="1:3">
      <c r="A6607" s="11" t="s">
        <v>24613</v>
      </c>
      <c r="B6607" t="s">
        <v>24614</v>
      </c>
      <c r="C6607" t="s">
        <v>24615</v>
      </c>
    </row>
    <row r="6608" spans="1:3">
      <c r="A6608" s="11" t="s">
        <v>24616</v>
      </c>
      <c r="B6608" t="s">
        <v>24617</v>
      </c>
      <c r="C6608" t="s">
        <v>24618</v>
      </c>
    </row>
    <row r="6609" spans="1:3">
      <c r="A6609" s="11" t="s">
        <v>24619</v>
      </c>
      <c r="B6609" t="s">
        <v>24620</v>
      </c>
      <c r="C6609" t="s">
        <v>24621</v>
      </c>
    </row>
    <row r="6610" spans="1:3">
      <c r="A6610" s="11" t="s">
        <v>24622</v>
      </c>
      <c r="B6610" t="s">
        <v>24623</v>
      </c>
      <c r="C6610" t="s">
        <v>24624</v>
      </c>
    </row>
    <row r="6611" spans="1:3">
      <c r="A6611" s="11" t="s">
        <v>24625</v>
      </c>
      <c r="B6611" t="s">
        <v>24626</v>
      </c>
      <c r="C6611" t="s">
        <v>24627</v>
      </c>
    </row>
    <row r="6612" spans="1:3">
      <c r="A6612" s="11" t="s">
        <v>24628</v>
      </c>
      <c r="B6612" t="s">
        <v>24629</v>
      </c>
      <c r="C6612" t="s">
        <v>24630</v>
      </c>
    </row>
    <row r="6613" spans="1:3">
      <c r="A6613" s="11" t="s">
        <v>24631</v>
      </c>
      <c r="B6613" t="s">
        <v>24632</v>
      </c>
      <c r="C6613" t="s">
        <v>24633</v>
      </c>
    </row>
    <row r="6614" spans="1:3">
      <c r="A6614" s="11" t="s">
        <v>24634</v>
      </c>
      <c r="B6614" t="s">
        <v>24635</v>
      </c>
      <c r="C6614" t="s">
        <v>24636</v>
      </c>
    </row>
    <row r="6615" spans="1:3">
      <c r="A6615" s="11" t="s">
        <v>24637</v>
      </c>
      <c r="B6615" t="s">
        <v>24638</v>
      </c>
      <c r="C6615" t="s">
        <v>24639</v>
      </c>
    </row>
    <row r="6616" spans="1:3">
      <c r="A6616" s="11" t="s">
        <v>24640</v>
      </c>
      <c r="B6616" t="s">
        <v>24641</v>
      </c>
      <c r="C6616" t="s">
        <v>24642</v>
      </c>
    </row>
    <row r="6617" spans="1:3">
      <c r="A6617" s="11" t="s">
        <v>24643</v>
      </c>
      <c r="B6617" t="s">
        <v>24644</v>
      </c>
      <c r="C6617" t="s">
        <v>24645</v>
      </c>
    </row>
    <row r="6618" spans="1:3">
      <c r="A6618" s="11" t="s">
        <v>24646</v>
      </c>
      <c r="B6618" t="s">
        <v>24647</v>
      </c>
      <c r="C6618" t="s">
        <v>24648</v>
      </c>
    </row>
    <row r="6619" spans="1:3">
      <c r="A6619" s="11" t="s">
        <v>24649</v>
      </c>
      <c r="B6619" t="s">
        <v>24650</v>
      </c>
      <c r="C6619" t="s">
        <v>24651</v>
      </c>
    </row>
    <row r="6620" spans="1:3">
      <c r="A6620" s="11" t="s">
        <v>24652</v>
      </c>
      <c r="B6620" t="s">
        <v>24653</v>
      </c>
      <c r="C6620" t="s">
        <v>24654</v>
      </c>
    </row>
    <row r="6621" spans="1:3">
      <c r="A6621" s="11" t="s">
        <v>24655</v>
      </c>
      <c r="B6621" t="s">
        <v>24656</v>
      </c>
      <c r="C6621" t="s">
        <v>24657</v>
      </c>
    </row>
    <row r="6622" spans="1:3">
      <c r="A6622" s="11" t="s">
        <v>24658</v>
      </c>
      <c r="B6622" t="s">
        <v>24659</v>
      </c>
      <c r="C6622" t="s">
        <v>24660</v>
      </c>
    </row>
    <row r="6623" spans="1:3">
      <c r="A6623" s="11" t="s">
        <v>24661</v>
      </c>
      <c r="B6623" t="s">
        <v>24662</v>
      </c>
      <c r="C6623" t="s">
        <v>24663</v>
      </c>
    </row>
    <row r="6624" spans="1:3">
      <c r="A6624" s="11" t="s">
        <v>24664</v>
      </c>
      <c r="B6624" t="s">
        <v>24665</v>
      </c>
      <c r="C6624" t="s">
        <v>24666</v>
      </c>
    </row>
    <row r="6625" spans="1:3">
      <c r="A6625" s="11" t="s">
        <v>24667</v>
      </c>
      <c r="B6625" t="s">
        <v>24668</v>
      </c>
      <c r="C6625" t="s">
        <v>24669</v>
      </c>
    </row>
    <row r="6626" spans="1:3">
      <c r="A6626" s="11" t="s">
        <v>24670</v>
      </c>
      <c r="B6626" t="s">
        <v>24671</v>
      </c>
      <c r="C6626" t="s">
        <v>24672</v>
      </c>
    </row>
    <row r="6627" spans="1:3">
      <c r="A6627" s="11" t="s">
        <v>24673</v>
      </c>
      <c r="B6627" t="s">
        <v>24674</v>
      </c>
      <c r="C6627" t="s">
        <v>24675</v>
      </c>
    </row>
    <row r="6628" spans="1:3">
      <c r="A6628" s="11" t="s">
        <v>24676</v>
      </c>
      <c r="B6628" t="s">
        <v>24677</v>
      </c>
      <c r="C6628" t="s">
        <v>24678</v>
      </c>
    </row>
    <row r="6629" spans="1:3">
      <c r="A6629" s="11" t="s">
        <v>24679</v>
      </c>
      <c r="B6629" t="s">
        <v>24680</v>
      </c>
      <c r="C6629" t="s">
        <v>24681</v>
      </c>
    </row>
    <row r="6630" spans="1:3">
      <c r="A6630" s="11" t="s">
        <v>24682</v>
      </c>
      <c r="B6630" t="s">
        <v>24683</v>
      </c>
      <c r="C6630" t="s">
        <v>24684</v>
      </c>
    </row>
    <row r="6631" spans="1:3">
      <c r="A6631" s="11" t="s">
        <v>24685</v>
      </c>
      <c r="B6631" t="s">
        <v>24686</v>
      </c>
      <c r="C6631" t="s">
        <v>24687</v>
      </c>
    </row>
    <row r="6632" spans="1:3">
      <c r="A6632" s="11" t="s">
        <v>24688</v>
      </c>
      <c r="B6632" t="s">
        <v>24689</v>
      </c>
      <c r="C6632" t="s">
        <v>24690</v>
      </c>
    </row>
    <row r="6633" spans="1:3">
      <c r="A6633" s="11" t="s">
        <v>24691</v>
      </c>
      <c r="B6633" t="s">
        <v>24692</v>
      </c>
      <c r="C6633" t="s">
        <v>24693</v>
      </c>
    </row>
    <row r="6634" spans="1:3">
      <c r="A6634" s="11" t="s">
        <v>24694</v>
      </c>
      <c r="B6634" t="s">
        <v>24695</v>
      </c>
      <c r="C6634" t="s">
        <v>24696</v>
      </c>
    </row>
    <row r="6635" spans="1:3">
      <c r="A6635" s="11" t="s">
        <v>24697</v>
      </c>
      <c r="B6635" t="s">
        <v>24698</v>
      </c>
      <c r="C6635" t="s">
        <v>24699</v>
      </c>
    </row>
    <row r="6636" spans="1:3">
      <c r="A6636" s="11" t="s">
        <v>24700</v>
      </c>
      <c r="B6636" t="s">
        <v>24701</v>
      </c>
      <c r="C6636" t="s">
        <v>24702</v>
      </c>
    </row>
    <row r="6637" spans="1:3">
      <c r="A6637" s="11" t="s">
        <v>24703</v>
      </c>
      <c r="B6637" t="s">
        <v>24704</v>
      </c>
      <c r="C6637" t="s">
        <v>24705</v>
      </c>
    </row>
    <row r="6638" spans="1:3">
      <c r="A6638" s="11" t="s">
        <v>24706</v>
      </c>
      <c r="B6638" t="s">
        <v>24707</v>
      </c>
      <c r="C6638" t="s">
        <v>24708</v>
      </c>
    </row>
    <row r="6639" spans="1:3">
      <c r="A6639" s="11" t="s">
        <v>24709</v>
      </c>
      <c r="B6639" t="s">
        <v>24710</v>
      </c>
      <c r="C6639" t="s">
        <v>24711</v>
      </c>
    </row>
    <row r="6640" spans="1:3">
      <c r="A6640" s="11" t="s">
        <v>24712</v>
      </c>
      <c r="B6640" t="s">
        <v>24713</v>
      </c>
      <c r="C6640" t="s">
        <v>24714</v>
      </c>
    </row>
    <row r="6641" spans="1:3">
      <c r="A6641" s="11" t="s">
        <v>24715</v>
      </c>
      <c r="B6641" t="s">
        <v>5757</v>
      </c>
      <c r="C6641" t="s">
        <v>24716</v>
      </c>
    </row>
    <row r="6642" spans="1:3">
      <c r="A6642" s="11" t="s">
        <v>24717</v>
      </c>
      <c r="B6642" t="s">
        <v>6089</v>
      </c>
      <c r="C6642" t="s">
        <v>24718</v>
      </c>
    </row>
    <row r="6643" spans="1:3">
      <c r="A6643" s="11" t="s">
        <v>24719</v>
      </c>
      <c r="B6643" t="s">
        <v>24720</v>
      </c>
      <c r="C6643" t="s">
        <v>24721</v>
      </c>
    </row>
    <row r="6644" spans="1:3">
      <c r="A6644" s="11" t="s">
        <v>24722</v>
      </c>
      <c r="B6644" t="s">
        <v>2257</v>
      </c>
      <c r="C6644" t="s">
        <v>24723</v>
      </c>
    </row>
    <row r="6645" spans="1:3">
      <c r="A6645" s="11" t="s">
        <v>24724</v>
      </c>
      <c r="B6645" t="s">
        <v>24725</v>
      </c>
      <c r="C6645" t="s">
        <v>24726</v>
      </c>
    </row>
    <row r="6646" spans="1:3">
      <c r="A6646" s="11" t="s">
        <v>24727</v>
      </c>
      <c r="B6646" t="s">
        <v>24728</v>
      </c>
      <c r="C6646" t="s">
        <v>24729</v>
      </c>
    </row>
    <row r="6647" spans="1:3">
      <c r="A6647" s="11" t="s">
        <v>24730</v>
      </c>
      <c r="B6647" t="s">
        <v>24731</v>
      </c>
      <c r="C6647" t="s">
        <v>24732</v>
      </c>
    </row>
    <row r="6648" spans="1:3">
      <c r="A6648" s="11" t="s">
        <v>24733</v>
      </c>
      <c r="B6648" t="s">
        <v>3606</v>
      </c>
      <c r="C6648" t="s">
        <v>24734</v>
      </c>
    </row>
    <row r="6649" spans="1:3">
      <c r="A6649" s="11" t="s">
        <v>24735</v>
      </c>
      <c r="B6649" t="s">
        <v>24736</v>
      </c>
      <c r="C6649" t="s">
        <v>24737</v>
      </c>
    </row>
    <row r="6650" spans="1:3">
      <c r="A6650" s="11" t="s">
        <v>24738</v>
      </c>
      <c r="B6650" t="s">
        <v>24739</v>
      </c>
      <c r="C6650" t="s">
        <v>24740</v>
      </c>
    </row>
    <row r="6651" spans="1:3">
      <c r="A6651" s="11" t="s">
        <v>24741</v>
      </c>
      <c r="B6651" t="s">
        <v>24742</v>
      </c>
      <c r="C6651" t="s">
        <v>24743</v>
      </c>
    </row>
    <row r="6652" spans="1:3">
      <c r="A6652" s="11" t="s">
        <v>24744</v>
      </c>
      <c r="B6652" t="s">
        <v>24745</v>
      </c>
      <c r="C6652" t="s">
        <v>24746</v>
      </c>
    </row>
    <row r="6653" spans="1:3">
      <c r="A6653" s="11" t="s">
        <v>24747</v>
      </c>
      <c r="B6653" t="s">
        <v>24748</v>
      </c>
      <c r="C6653" t="s">
        <v>24749</v>
      </c>
    </row>
    <row r="6654" spans="1:3">
      <c r="A6654" s="11" t="s">
        <v>24750</v>
      </c>
      <c r="B6654" t="s">
        <v>24751</v>
      </c>
      <c r="C6654" t="s">
        <v>24752</v>
      </c>
    </row>
    <row r="6655" spans="1:3">
      <c r="A6655" s="11" t="s">
        <v>24753</v>
      </c>
      <c r="B6655" t="s">
        <v>24754</v>
      </c>
      <c r="C6655" t="s">
        <v>24755</v>
      </c>
    </row>
    <row r="6656" spans="1:3">
      <c r="A6656" s="11" t="s">
        <v>24756</v>
      </c>
      <c r="B6656" t="s">
        <v>24757</v>
      </c>
      <c r="C6656" t="s">
        <v>24758</v>
      </c>
    </row>
    <row r="6657" spans="1:3">
      <c r="A6657" s="11" t="s">
        <v>24759</v>
      </c>
      <c r="B6657" t="s">
        <v>24760</v>
      </c>
      <c r="C6657" t="s">
        <v>24761</v>
      </c>
    </row>
    <row r="6658" spans="1:3">
      <c r="A6658" s="11" t="s">
        <v>24762</v>
      </c>
      <c r="B6658" t="s">
        <v>24763</v>
      </c>
      <c r="C6658" t="s">
        <v>24764</v>
      </c>
    </row>
    <row r="6659" spans="1:3">
      <c r="A6659" s="11" t="s">
        <v>24765</v>
      </c>
      <c r="B6659" t="s">
        <v>24766</v>
      </c>
      <c r="C6659" t="s">
        <v>24767</v>
      </c>
    </row>
    <row r="6660" spans="1:3">
      <c r="A6660" s="11" t="s">
        <v>24768</v>
      </c>
      <c r="B6660" t="s">
        <v>24769</v>
      </c>
      <c r="C6660" t="s">
        <v>24770</v>
      </c>
    </row>
    <row r="6661" spans="1:3">
      <c r="A6661" s="11" t="s">
        <v>24771</v>
      </c>
      <c r="B6661" t="s">
        <v>4746</v>
      </c>
      <c r="C6661" t="s">
        <v>24772</v>
      </c>
    </row>
    <row r="6662" spans="1:3">
      <c r="A6662" s="11" t="s">
        <v>24773</v>
      </c>
      <c r="B6662" t="s">
        <v>24774</v>
      </c>
      <c r="C6662" t="s">
        <v>24775</v>
      </c>
    </row>
    <row r="6663" spans="1:3">
      <c r="A6663" s="11" t="s">
        <v>24776</v>
      </c>
      <c r="B6663" t="s">
        <v>24777</v>
      </c>
      <c r="C6663" t="s">
        <v>24778</v>
      </c>
    </row>
    <row r="6664" spans="1:3">
      <c r="A6664" s="11" t="s">
        <v>24779</v>
      </c>
      <c r="B6664" t="s">
        <v>24780</v>
      </c>
      <c r="C6664" t="s">
        <v>24781</v>
      </c>
    </row>
    <row r="6665" spans="1:3">
      <c r="A6665" s="11" t="s">
        <v>24782</v>
      </c>
      <c r="B6665" t="s">
        <v>24783</v>
      </c>
      <c r="C6665" t="s">
        <v>24784</v>
      </c>
    </row>
    <row r="6666" spans="1:3">
      <c r="A6666" s="11" t="s">
        <v>24785</v>
      </c>
      <c r="B6666" t="s">
        <v>24786</v>
      </c>
      <c r="C6666" t="s">
        <v>24787</v>
      </c>
    </row>
    <row r="6667" spans="1:3">
      <c r="A6667" s="11" t="s">
        <v>24788</v>
      </c>
      <c r="B6667" t="s">
        <v>828</v>
      </c>
      <c r="C6667" t="s">
        <v>24789</v>
      </c>
    </row>
    <row r="6668" spans="1:3">
      <c r="A6668" s="11" t="s">
        <v>24790</v>
      </c>
      <c r="B6668" t="s">
        <v>24791</v>
      </c>
      <c r="C6668" t="s">
        <v>24792</v>
      </c>
    </row>
    <row r="6669" spans="1:3">
      <c r="A6669" s="11" t="s">
        <v>24793</v>
      </c>
      <c r="B6669" t="s">
        <v>24794</v>
      </c>
      <c r="C6669" t="s">
        <v>24795</v>
      </c>
    </row>
    <row r="6670" spans="1:3">
      <c r="A6670" s="11" t="s">
        <v>24796</v>
      </c>
      <c r="B6670" t="s">
        <v>24797</v>
      </c>
      <c r="C6670" t="s">
        <v>24798</v>
      </c>
    </row>
    <row r="6671" spans="1:3">
      <c r="A6671" s="11" t="s">
        <v>24799</v>
      </c>
      <c r="B6671" t="s">
        <v>24800</v>
      </c>
      <c r="C6671" t="s">
        <v>24801</v>
      </c>
    </row>
    <row r="6672" spans="1:3">
      <c r="A6672" s="11" t="s">
        <v>24802</v>
      </c>
      <c r="B6672" t="s">
        <v>24803</v>
      </c>
      <c r="C6672" t="s">
        <v>24804</v>
      </c>
    </row>
    <row r="6673" spans="1:3">
      <c r="A6673" s="11" t="s">
        <v>24805</v>
      </c>
      <c r="B6673" t="s">
        <v>24806</v>
      </c>
      <c r="C6673" t="s">
        <v>24807</v>
      </c>
    </row>
    <row r="6674" spans="1:3">
      <c r="A6674" s="11" t="s">
        <v>24808</v>
      </c>
      <c r="B6674" t="s">
        <v>24809</v>
      </c>
      <c r="C6674" t="s">
        <v>24810</v>
      </c>
    </row>
    <row r="6675" spans="1:3">
      <c r="A6675" s="11" t="s">
        <v>24811</v>
      </c>
      <c r="B6675" t="s">
        <v>24812</v>
      </c>
      <c r="C6675" t="s">
        <v>24813</v>
      </c>
    </row>
    <row r="6676" spans="1:3">
      <c r="A6676" s="11" t="s">
        <v>24814</v>
      </c>
      <c r="B6676" t="s">
        <v>24815</v>
      </c>
      <c r="C6676" t="s">
        <v>24816</v>
      </c>
    </row>
    <row r="6677" spans="1:3">
      <c r="A6677" s="11" t="s">
        <v>24817</v>
      </c>
      <c r="B6677" t="s">
        <v>24818</v>
      </c>
      <c r="C6677" t="s">
        <v>24819</v>
      </c>
    </row>
    <row r="6678" spans="1:3">
      <c r="A6678" s="11" t="s">
        <v>24820</v>
      </c>
      <c r="B6678" t="s">
        <v>24821</v>
      </c>
      <c r="C6678" t="s">
        <v>24822</v>
      </c>
    </row>
    <row r="6679" spans="1:3">
      <c r="A6679" s="11" t="s">
        <v>24823</v>
      </c>
      <c r="B6679" t="s">
        <v>24824</v>
      </c>
      <c r="C6679" t="s">
        <v>24825</v>
      </c>
    </row>
    <row r="6680" spans="1:3">
      <c r="A6680" s="11" t="s">
        <v>24826</v>
      </c>
      <c r="B6680" t="s">
        <v>24827</v>
      </c>
      <c r="C6680" t="s">
        <v>24828</v>
      </c>
    </row>
    <row r="6681" spans="1:3">
      <c r="A6681" s="11" t="s">
        <v>24829</v>
      </c>
      <c r="B6681" t="s">
        <v>24830</v>
      </c>
      <c r="C6681" t="s">
        <v>24831</v>
      </c>
    </row>
    <row r="6682" spans="1:3">
      <c r="A6682" s="11" t="s">
        <v>24832</v>
      </c>
      <c r="B6682" t="s">
        <v>24833</v>
      </c>
      <c r="C6682" t="s">
        <v>24834</v>
      </c>
    </row>
    <row r="6683" spans="1:3">
      <c r="A6683" s="11" t="s">
        <v>24835</v>
      </c>
      <c r="B6683" t="s">
        <v>24836</v>
      </c>
      <c r="C6683" t="s">
        <v>24837</v>
      </c>
    </row>
    <row r="6684" spans="1:3">
      <c r="A6684" s="11" t="s">
        <v>24838</v>
      </c>
      <c r="B6684" t="s">
        <v>24839</v>
      </c>
      <c r="C6684" t="s">
        <v>24840</v>
      </c>
    </row>
    <row r="6685" spans="1:3">
      <c r="A6685" s="11" t="s">
        <v>24841</v>
      </c>
      <c r="B6685" t="s">
        <v>24842</v>
      </c>
      <c r="C6685" t="s">
        <v>24843</v>
      </c>
    </row>
    <row r="6686" spans="1:3">
      <c r="A6686" s="11" t="s">
        <v>24844</v>
      </c>
      <c r="B6686" t="s">
        <v>24845</v>
      </c>
      <c r="C6686" t="s">
        <v>24846</v>
      </c>
    </row>
    <row r="6687" spans="1:3">
      <c r="A6687" s="11" t="s">
        <v>24847</v>
      </c>
      <c r="B6687" t="s">
        <v>24848</v>
      </c>
      <c r="C6687" t="s">
        <v>24849</v>
      </c>
    </row>
    <row r="6688" spans="1:3">
      <c r="A6688" s="11" t="s">
        <v>24850</v>
      </c>
      <c r="B6688" t="s">
        <v>24851</v>
      </c>
      <c r="C6688" t="s">
        <v>24852</v>
      </c>
    </row>
    <row r="6689" spans="1:3">
      <c r="A6689" s="11" t="s">
        <v>24853</v>
      </c>
      <c r="B6689" t="s">
        <v>24854</v>
      </c>
      <c r="C6689" t="s">
        <v>24855</v>
      </c>
    </row>
    <row r="6690" spans="1:3">
      <c r="A6690" s="11" t="s">
        <v>24856</v>
      </c>
      <c r="B6690" t="s">
        <v>24857</v>
      </c>
      <c r="C6690" t="s">
        <v>24858</v>
      </c>
    </row>
    <row r="6691" spans="1:3">
      <c r="A6691" s="11" t="s">
        <v>24859</v>
      </c>
      <c r="B6691" t="s">
        <v>24860</v>
      </c>
      <c r="C6691" t="s">
        <v>24861</v>
      </c>
    </row>
    <row r="6692" spans="1:3">
      <c r="A6692" s="11" t="s">
        <v>24862</v>
      </c>
      <c r="B6692" t="s">
        <v>3240</v>
      </c>
      <c r="C6692" t="s">
        <v>24863</v>
      </c>
    </row>
    <row r="6693" spans="1:3">
      <c r="A6693" s="11" t="s">
        <v>24864</v>
      </c>
      <c r="B6693" t="s">
        <v>24865</v>
      </c>
      <c r="C6693" t="s">
        <v>24866</v>
      </c>
    </row>
    <row r="6694" spans="1:3">
      <c r="A6694" s="11" t="s">
        <v>24867</v>
      </c>
      <c r="B6694" t="s">
        <v>24868</v>
      </c>
      <c r="C6694" t="s">
        <v>24869</v>
      </c>
    </row>
    <row r="6695" spans="1:3">
      <c r="A6695" s="11" t="s">
        <v>24870</v>
      </c>
      <c r="B6695" t="s">
        <v>24871</v>
      </c>
      <c r="C6695" t="s">
        <v>24872</v>
      </c>
    </row>
    <row r="6696" spans="1:3">
      <c r="A6696" s="11" t="s">
        <v>24873</v>
      </c>
      <c r="B6696" t="s">
        <v>24874</v>
      </c>
      <c r="C6696" t="s">
        <v>24875</v>
      </c>
    </row>
    <row r="6697" spans="1:3">
      <c r="A6697" s="11" t="s">
        <v>24876</v>
      </c>
      <c r="B6697" t="s">
        <v>24877</v>
      </c>
      <c r="C6697" t="s">
        <v>24878</v>
      </c>
    </row>
    <row r="6698" spans="1:3">
      <c r="A6698" s="11" t="s">
        <v>24879</v>
      </c>
      <c r="B6698" t="s">
        <v>24880</v>
      </c>
      <c r="C6698" t="s">
        <v>24881</v>
      </c>
    </row>
    <row r="6699" spans="1:3">
      <c r="A6699" s="11" t="s">
        <v>24882</v>
      </c>
      <c r="B6699" t="s">
        <v>24883</v>
      </c>
      <c r="C6699" t="s">
        <v>24884</v>
      </c>
    </row>
    <row r="6700" spans="1:3">
      <c r="A6700" s="11" t="s">
        <v>24885</v>
      </c>
      <c r="B6700" t="s">
        <v>24886</v>
      </c>
      <c r="C6700" t="s">
        <v>24887</v>
      </c>
    </row>
    <row r="6701" spans="1:3">
      <c r="A6701" s="11" t="s">
        <v>24888</v>
      </c>
      <c r="B6701" t="s">
        <v>24889</v>
      </c>
      <c r="C6701" t="s">
        <v>24890</v>
      </c>
    </row>
    <row r="6702" spans="1:3">
      <c r="A6702" s="11" t="s">
        <v>24891</v>
      </c>
      <c r="B6702" t="s">
        <v>24892</v>
      </c>
      <c r="C6702" t="s">
        <v>24893</v>
      </c>
    </row>
    <row r="6703" spans="1:3">
      <c r="A6703" s="11" t="s">
        <v>24894</v>
      </c>
      <c r="B6703" t="s">
        <v>24895</v>
      </c>
      <c r="C6703" t="s">
        <v>24896</v>
      </c>
    </row>
    <row r="6704" spans="1:3">
      <c r="A6704" s="11" t="s">
        <v>24897</v>
      </c>
      <c r="B6704" t="s">
        <v>24898</v>
      </c>
      <c r="C6704" t="s">
        <v>24899</v>
      </c>
    </row>
    <row r="6705" spans="1:3">
      <c r="A6705" s="11" t="s">
        <v>24900</v>
      </c>
      <c r="B6705" t="s">
        <v>24901</v>
      </c>
      <c r="C6705" t="s">
        <v>24902</v>
      </c>
    </row>
    <row r="6706" spans="1:3">
      <c r="A6706" s="11" t="s">
        <v>24903</v>
      </c>
      <c r="B6706" t="s">
        <v>24904</v>
      </c>
      <c r="C6706" t="s">
        <v>24905</v>
      </c>
    </row>
    <row r="6707" spans="1:3">
      <c r="A6707" s="11" t="s">
        <v>24906</v>
      </c>
      <c r="B6707" t="s">
        <v>24907</v>
      </c>
      <c r="C6707" t="s">
        <v>24908</v>
      </c>
    </row>
    <row r="6708" spans="1:3">
      <c r="A6708" s="11" t="s">
        <v>24909</v>
      </c>
      <c r="B6708" t="s">
        <v>24910</v>
      </c>
      <c r="C6708" t="s">
        <v>24911</v>
      </c>
    </row>
    <row r="6709" spans="1:3">
      <c r="A6709" s="11" t="s">
        <v>24912</v>
      </c>
      <c r="B6709" t="s">
        <v>24913</v>
      </c>
      <c r="C6709" t="s">
        <v>24914</v>
      </c>
    </row>
    <row r="6710" spans="1:3">
      <c r="A6710" s="11" t="s">
        <v>24915</v>
      </c>
      <c r="B6710" t="s">
        <v>24916</v>
      </c>
      <c r="C6710" t="s">
        <v>24917</v>
      </c>
    </row>
    <row r="6711" spans="1:3">
      <c r="A6711" s="11" t="s">
        <v>24918</v>
      </c>
      <c r="B6711" t="s">
        <v>24919</v>
      </c>
      <c r="C6711" t="s">
        <v>24920</v>
      </c>
    </row>
    <row r="6712" spans="1:3">
      <c r="A6712" s="11" t="s">
        <v>24921</v>
      </c>
      <c r="B6712" t="s">
        <v>24922</v>
      </c>
      <c r="C6712" t="s">
        <v>24923</v>
      </c>
    </row>
    <row r="6713" spans="1:3">
      <c r="A6713" s="11" t="s">
        <v>24924</v>
      </c>
      <c r="B6713" t="s">
        <v>24925</v>
      </c>
      <c r="C6713" t="s">
        <v>24926</v>
      </c>
    </row>
    <row r="6714" spans="1:3">
      <c r="A6714" s="11" t="s">
        <v>24927</v>
      </c>
      <c r="B6714" t="s">
        <v>24928</v>
      </c>
      <c r="C6714" t="s">
        <v>24929</v>
      </c>
    </row>
    <row r="6715" spans="1:3">
      <c r="A6715" s="11" t="s">
        <v>24930</v>
      </c>
      <c r="B6715" t="s">
        <v>24931</v>
      </c>
      <c r="C6715" t="s">
        <v>24932</v>
      </c>
    </row>
    <row r="6716" spans="1:3">
      <c r="A6716" s="11" t="s">
        <v>24933</v>
      </c>
      <c r="B6716" t="s">
        <v>24934</v>
      </c>
      <c r="C6716" t="s">
        <v>24935</v>
      </c>
    </row>
    <row r="6717" spans="1:3">
      <c r="A6717" s="11" t="s">
        <v>24936</v>
      </c>
      <c r="B6717" t="s">
        <v>24937</v>
      </c>
      <c r="C6717" t="s">
        <v>24938</v>
      </c>
    </row>
    <row r="6718" spans="1:3">
      <c r="A6718" s="11" t="s">
        <v>24939</v>
      </c>
      <c r="B6718" t="s">
        <v>24940</v>
      </c>
      <c r="C6718" t="s">
        <v>24941</v>
      </c>
    </row>
    <row r="6719" spans="1:3">
      <c r="A6719" s="11" t="s">
        <v>24942</v>
      </c>
      <c r="B6719" t="s">
        <v>24943</v>
      </c>
      <c r="C6719" t="s">
        <v>24944</v>
      </c>
    </row>
    <row r="6720" spans="1:3">
      <c r="A6720" s="11" t="s">
        <v>24945</v>
      </c>
      <c r="B6720" t="s">
        <v>24946</v>
      </c>
      <c r="C6720" t="s">
        <v>24947</v>
      </c>
    </row>
    <row r="6721" spans="1:3">
      <c r="A6721" s="11" t="s">
        <v>24948</v>
      </c>
      <c r="B6721" t="s">
        <v>24949</v>
      </c>
      <c r="C6721" t="s">
        <v>24950</v>
      </c>
    </row>
    <row r="6722" spans="1:3">
      <c r="A6722" s="11" t="s">
        <v>24951</v>
      </c>
      <c r="B6722" t="s">
        <v>24952</v>
      </c>
      <c r="C6722" t="s">
        <v>24953</v>
      </c>
    </row>
    <row r="6723" spans="1:3">
      <c r="A6723" s="11" t="s">
        <v>24954</v>
      </c>
      <c r="B6723" t="s">
        <v>24955</v>
      </c>
      <c r="C6723" t="s">
        <v>24956</v>
      </c>
    </row>
    <row r="6724" spans="1:3">
      <c r="A6724" s="11" t="s">
        <v>24957</v>
      </c>
      <c r="B6724" t="s">
        <v>24958</v>
      </c>
      <c r="C6724" t="s">
        <v>24959</v>
      </c>
    </row>
    <row r="6725" spans="1:3">
      <c r="A6725" s="11" t="s">
        <v>24960</v>
      </c>
      <c r="B6725" t="s">
        <v>24961</v>
      </c>
      <c r="C6725" t="s">
        <v>24962</v>
      </c>
    </row>
    <row r="6726" spans="1:3">
      <c r="A6726" s="11" t="s">
        <v>24963</v>
      </c>
      <c r="B6726" t="s">
        <v>24964</v>
      </c>
      <c r="C6726" t="s">
        <v>24965</v>
      </c>
    </row>
    <row r="6727" spans="1:3">
      <c r="A6727" s="11" t="s">
        <v>24966</v>
      </c>
      <c r="B6727" t="s">
        <v>24967</v>
      </c>
      <c r="C6727" t="s">
        <v>24968</v>
      </c>
    </row>
    <row r="6728" spans="1:3">
      <c r="A6728" s="11" t="s">
        <v>24969</v>
      </c>
      <c r="B6728" t="s">
        <v>24970</v>
      </c>
      <c r="C6728" t="s">
        <v>24971</v>
      </c>
    </row>
    <row r="6729" spans="1:3">
      <c r="A6729" s="11" t="s">
        <v>24972</v>
      </c>
      <c r="B6729" t="s">
        <v>24973</v>
      </c>
      <c r="C6729" t="s">
        <v>24974</v>
      </c>
    </row>
    <row r="6730" spans="1:3">
      <c r="A6730" s="11" t="s">
        <v>24975</v>
      </c>
      <c r="B6730" t="s">
        <v>24976</v>
      </c>
      <c r="C6730" t="s">
        <v>24977</v>
      </c>
    </row>
    <row r="6731" spans="1:3">
      <c r="A6731" s="11" t="s">
        <v>24978</v>
      </c>
      <c r="B6731" t="s">
        <v>24979</v>
      </c>
      <c r="C6731" t="s">
        <v>24980</v>
      </c>
    </row>
    <row r="6732" spans="1:3">
      <c r="A6732" s="11" t="s">
        <v>24981</v>
      </c>
      <c r="B6732" t="s">
        <v>24982</v>
      </c>
      <c r="C6732" t="s">
        <v>24983</v>
      </c>
    </row>
    <row r="6733" spans="1:3">
      <c r="A6733" s="11" t="s">
        <v>24984</v>
      </c>
      <c r="B6733" t="s">
        <v>24985</v>
      </c>
      <c r="C6733" t="s">
        <v>24986</v>
      </c>
    </row>
    <row r="6734" spans="1:3">
      <c r="A6734" s="11" t="s">
        <v>24987</v>
      </c>
      <c r="B6734" t="s">
        <v>24988</v>
      </c>
      <c r="C6734" t="s">
        <v>24989</v>
      </c>
    </row>
    <row r="6735" spans="1:3">
      <c r="A6735" s="11" t="s">
        <v>24990</v>
      </c>
      <c r="B6735" t="s">
        <v>24991</v>
      </c>
      <c r="C6735" t="s">
        <v>24992</v>
      </c>
    </row>
    <row r="6736" spans="1:3">
      <c r="A6736" s="11" t="s">
        <v>24993</v>
      </c>
      <c r="B6736" t="s">
        <v>24994</v>
      </c>
      <c r="C6736" t="s">
        <v>24995</v>
      </c>
    </row>
    <row r="6737" spans="1:3">
      <c r="A6737" s="11" t="s">
        <v>24996</v>
      </c>
      <c r="B6737" t="s">
        <v>24997</v>
      </c>
      <c r="C6737" t="s">
        <v>24998</v>
      </c>
    </row>
    <row r="6738" spans="1:3">
      <c r="A6738" s="11" t="s">
        <v>24999</v>
      </c>
      <c r="B6738" t="s">
        <v>25000</v>
      </c>
      <c r="C6738" t="s">
        <v>25001</v>
      </c>
    </row>
    <row r="6739" spans="1:3">
      <c r="A6739" s="11" t="s">
        <v>25002</v>
      </c>
      <c r="B6739" t="s">
        <v>25003</v>
      </c>
      <c r="C6739" t="s">
        <v>25004</v>
      </c>
    </row>
    <row r="6740" spans="1:3">
      <c r="A6740" s="11" t="s">
        <v>25005</v>
      </c>
      <c r="B6740" t="s">
        <v>25006</v>
      </c>
      <c r="C6740" t="s">
        <v>25007</v>
      </c>
    </row>
    <row r="6741" spans="1:3">
      <c r="A6741" s="11" t="s">
        <v>25008</v>
      </c>
      <c r="B6741" t="s">
        <v>25009</v>
      </c>
      <c r="C6741" t="s">
        <v>25010</v>
      </c>
    </row>
    <row r="6742" spans="1:3">
      <c r="A6742" s="11" t="s">
        <v>25011</v>
      </c>
      <c r="B6742" t="s">
        <v>25012</v>
      </c>
      <c r="C6742" t="s">
        <v>25013</v>
      </c>
    </row>
    <row r="6743" spans="1:3">
      <c r="A6743" s="11" t="s">
        <v>25014</v>
      </c>
      <c r="B6743" t="s">
        <v>25015</v>
      </c>
      <c r="C6743" t="s">
        <v>25016</v>
      </c>
    </row>
    <row r="6744" spans="1:3">
      <c r="A6744" s="11" t="s">
        <v>25017</v>
      </c>
      <c r="B6744" t="s">
        <v>25018</v>
      </c>
      <c r="C6744" t="s">
        <v>25019</v>
      </c>
    </row>
    <row r="6745" spans="1:3">
      <c r="A6745" s="11" t="s">
        <v>25020</v>
      </c>
      <c r="B6745" t="s">
        <v>25021</v>
      </c>
      <c r="C6745" t="s">
        <v>25022</v>
      </c>
    </row>
    <row r="6746" spans="1:3">
      <c r="A6746" s="11" t="s">
        <v>25023</v>
      </c>
      <c r="B6746" t="s">
        <v>25024</v>
      </c>
      <c r="C6746" t="s">
        <v>25025</v>
      </c>
    </row>
    <row r="6747" spans="1:3">
      <c r="A6747" s="11" t="s">
        <v>25026</v>
      </c>
      <c r="B6747" t="s">
        <v>25027</v>
      </c>
      <c r="C6747" t="s">
        <v>25028</v>
      </c>
    </row>
    <row r="6748" spans="1:3">
      <c r="A6748" s="11" t="s">
        <v>25029</v>
      </c>
      <c r="B6748" t="s">
        <v>25030</v>
      </c>
      <c r="C6748" t="s">
        <v>25031</v>
      </c>
    </row>
    <row r="6749" spans="1:3">
      <c r="A6749" s="11" t="s">
        <v>25032</v>
      </c>
      <c r="B6749" t="s">
        <v>25033</v>
      </c>
      <c r="C6749" t="s">
        <v>25034</v>
      </c>
    </row>
    <row r="6750" spans="1:3">
      <c r="A6750" s="11" t="s">
        <v>25035</v>
      </c>
      <c r="B6750" t="s">
        <v>25036</v>
      </c>
      <c r="C6750" t="s">
        <v>25037</v>
      </c>
    </row>
    <row r="6751" spans="1:3">
      <c r="A6751" s="11" t="s">
        <v>25038</v>
      </c>
      <c r="B6751" t="s">
        <v>25039</v>
      </c>
      <c r="C6751" t="s">
        <v>25040</v>
      </c>
    </row>
    <row r="6752" spans="1:3">
      <c r="A6752" s="11" t="s">
        <v>25041</v>
      </c>
      <c r="B6752" t="s">
        <v>25042</v>
      </c>
      <c r="C6752" t="s">
        <v>25043</v>
      </c>
    </row>
    <row r="6753" spans="1:3">
      <c r="A6753" s="11" t="s">
        <v>25044</v>
      </c>
      <c r="B6753" t="s">
        <v>25045</v>
      </c>
      <c r="C6753" t="s">
        <v>25046</v>
      </c>
    </row>
    <row r="6754" spans="1:3">
      <c r="A6754" s="11" t="s">
        <v>25047</v>
      </c>
      <c r="B6754" t="s">
        <v>25048</v>
      </c>
      <c r="C6754" t="s">
        <v>25049</v>
      </c>
    </row>
    <row r="6755" spans="1:3">
      <c r="A6755" s="11" t="s">
        <v>25050</v>
      </c>
      <c r="B6755" t="s">
        <v>25051</v>
      </c>
      <c r="C6755" t="s">
        <v>25052</v>
      </c>
    </row>
    <row r="6756" spans="1:3">
      <c r="A6756" s="11" t="s">
        <v>25053</v>
      </c>
      <c r="B6756" t="s">
        <v>25054</v>
      </c>
      <c r="C6756" t="s">
        <v>25055</v>
      </c>
    </row>
    <row r="6757" spans="1:3">
      <c r="A6757" s="11" t="s">
        <v>25056</v>
      </c>
      <c r="B6757" t="s">
        <v>25057</v>
      </c>
      <c r="C6757" t="s">
        <v>25058</v>
      </c>
    </row>
    <row r="6758" spans="1:3">
      <c r="A6758" s="11" t="s">
        <v>25059</v>
      </c>
      <c r="B6758" t="s">
        <v>25060</v>
      </c>
      <c r="C6758" t="s">
        <v>25061</v>
      </c>
    </row>
    <row r="6759" spans="1:3">
      <c r="A6759" s="11" t="s">
        <v>25062</v>
      </c>
      <c r="B6759" t="s">
        <v>25063</v>
      </c>
      <c r="C6759" t="s">
        <v>25064</v>
      </c>
    </row>
    <row r="6760" spans="1:3">
      <c r="A6760" s="11" t="s">
        <v>25065</v>
      </c>
      <c r="B6760" t="s">
        <v>25066</v>
      </c>
      <c r="C6760" t="s">
        <v>25067</v>
      </c>
    </row>
    <row r="6761" spans="1:3">
      <c r="A6761" s="11" t="s">
        <v>25068</v>
      </c>
      <c r="B6761" t="s">
        <v>25069</v>
      </c>
      <c r="C6761" t="s">
        <v>25070</v>
      </c>
    </row>
    <row r="6762" spans="1:3">
      <c r="A6762" s="11" t="s">
        <v>25071</v>
      </c>
      <c r="B6762" t="s">
        <v>25072</v>
      </c>
      <c r="C6762" t="s">
        <v>5638</v>
      </c>
    </row>
    <row r="6763" spans="1:3">
      <c r="A6763" s="11" t="s">
        <v>25073</v>
      </c>
      <c r="B6763" t="s">
        <v>25074</v>
      </c>
      <c r="C6763" t="s">
        <v>25075</v>
      </c>
    </row>
    <row r="6764" spans="1:3">
      <c r="A6764" s="11" t="s">
        <v>25076</v>
      </c>
      <c r="B6764" t="s">
        <v>25077</v>
      </c>
      <c r="C6764" t="s">
        <v>25078</v>
      </c>
    </row>
    <row r="6765" spans="1:3">
      <c r="A6765" s="11" t="s">
        <v>25079</v>
      </c>
      <c r="B6765" t="s">
        <v>5573</v>
      </c>
      <c r="C6765" t="s">
        <v>25080</v>
      </c>
    </row>
    <row r="6766" spans="1:3">
      <c r="A6766" s="11" t="s">
        <v>25081</v>
      </c>
      <c r="B6766" t="s">
        <v>2179</v>
      </c>
      <c r="C6766" t="s">
        <v>25082</v>
      </c>
    </row>
    <row r="6767" spans="1:3">
      <c r="A6767" s="11" t="s">
        <v>25083</v>
      </c>
      <c r="B6767" t="s">
        <v>4510</v>
      </c>
      <c r="C6767" t="s">
        <v>25084</v>
      </c>
    </row>
    <row r="6768" spans="1:3">
      <c r="A6768" s="11" t="s">
        <v>25085</v>
      </c>
      <c r="B6768" t="s">
        <v>25086</v>
      </c>
      <c r="C6768" t="s">
        <v>25087</v>
      </c>
    </row>
    <row r="6769" spans="1:3">
      <c r="A6769" s="11" t="s">
        <v>25088</v>
      </c>
      <c r="B6769" t="s">
        <v>25089</v>
      </c>
      <c r="C6769" t="s">
        <v>25090</v>
      </c>
    </row>
    <row r="6770" spans="1:3">
      <c r="A6770" s="11" t="s">
        <v>25091</v>
      </c>
      <c r="B6770" t="s">
        <v>25092</v>
      </c>
      <c r="C6770" t="s">
        <v>25093</v>
      </c>
    </row>
    <row r="6771" spans="1:3">
      <c r="A6771" s="11" t="s">
        <v>25094</v>
      </c>
      <c r="B6771" t="s">
        <v>25095</v>
      </c>
      <c r="C6771" t="s">
        <v>25096</v>
      </c>
    </row>
    <row r="6772" spans="1:3">
      <c r="A6772" s="11" t="s">
        <v>25097</v>
      </c>
      <c r="B6772" t="s">
        <v>4372</v>
      </c>
      <c r="C6772" t="s">
        <v>25098</v>
      </c>
    </row>
    <row r="6773" spans="1:3">
      <c r="A6773" s="11" t="s">
        <v>25099</v>
      </c>
      <c r="B6773" t="s">
        <v>25100</v>
      </c>
      <c r="C6773" t="s">
        <v>25101</v>
      </c>
    </row>
    <row r="6774" spans="1:3">
      <c r="A6774" s="11" t="s">
        <v>25102</v>
      </c>
      <c r="B6774" t="s">
        <v>25103</v>
      </c>
      <c r="C6774" t="s">
        <v>25104</v>
      </c>
    </row>
    <row r="6775" spans="1:3">
      <c r="A6775" s="11" t="s">
        <v>25105</v>
      </c>
      <c r="B6775" t="s">
        <v>25106</v>
      </c>
      <c r="C6775" t="s">
        <v>25107</v>
      </c>
    </row>
    <row r="6776" spans="1:3">
      <c r="A6776" s="11" t="s">
        <v>25108</v>
      </c>
      <c r="B6776" t="s">
        <v>25109</v>
      </c>
      <c r="C6776" t="s">
        <v>25110</v>
      </c>
    </row>
    <row r="6777" spans="1:3">
      <c r="A6777" s="11" t="s">
        <v>25111</v>
      </c>
      <c r="B6777" t="s">
        <v>25112</v>
      </c>
      <c r="C6777" t="s">
        <v>25113</v>
      </c>
    </row>
    <row r="6778" spans="1:3">
      <c r="A6778" s="11" t="s">
        <v>25114</v>
      </c>
      <c r="B6778" t="s">
        <v>25115</v>
      </c>
      <c r="C6778" t="s">
        <v>25116</v>
      </c>
    </row>
    <row r="6779" spans="1:3">
      <c r="A6779" s="11" t="s">
        <v>25117</v>
      </c>
      <c r="B6779" t="s">
        <v>25118</v>
      </c>
      <c r="C6779" t="s">
        <v>25119</v>
      </c>
    </row>
    <row r="6780" spans="1:3">
      <c r="A6780" s="11" t="s">
        <v>25120</v>
      </c>
      <c r="B6780" t="s">
        <v>25121</v>
      </c>
      <c r="C6780" t="s">
        <v>25122</v>
      </c>
    </row>
    <row r="6781" spans="1:3">
      <c r="A6781" s="11" t="s">
        <v>25123</v>
      </c>
      <c r="B6781" t="s">
        <v>25124</v>
      </c>
      <c r="C6781" t="s">
        <v>25125</v>
      </c>
    </row>
    <row r="6782" spans="1:3">
      <c r="A6782" s="11" t="s">
        <v>25126</v>
      </c>
      <c r="B6782" t="s">
        <v>25127</v>
      </c>
      <c r="C6782" t="s">
        <v>25128</v>
      </c>
    </row>
    <row r="6783" spans="1:3">
      <c r="A6783" s="11" t="s">
        <v>25129</v>
      </c>
      <c r="B6783" t="s">
        <v>6158</v>
      </c>
      <c r="C6783" t="s">
        <v>6159</v>
      </c>
    </row>
    <row r="6784" spans="1:3">
      <c r="A6784" s="11" t="s">
        <v>25130</v>
      </c>
      <c r="B6784" t="s">
        <v>25131</v>
      </c>
      <c r="C6784" t="s">
        <v>25132</v>
      </c>
    </row>
    <row r="6785" spans="1:3">
      <c r="A6785" s="11" t="s">
        <v>25133</v>
      </c>
      <c r="B6785" t="s">
        <v>25134</v>
      </c>
      <c r="C6785" t="s">
        <v>25135</v>
      </c>
    </row>
    <row r="6786" spans="1:3">
      <c r="A6786" s="11" t="s">
        <v>25136</v>
      </c>
      <c r="B6786" t="s">
        <v>25137</v>
      </c>
      <c r="C6786" t="s">
        <v>25138</v>
      </c>
    </row>
    <row r="6787" spans="1:3">
      <c r="A6787" s="11" t="s">
        <v>25139</v>
      </c>
      <c r="B6787" t="s">
        <v>25140</v>
      </c>
      <c r="C6787" t="s">
        <v>25141</v>
      </c>
    </row>
    <row r="6788" spans="1:3">
      <c r="A6788" s="11" t="s">
        <v>25142</v>
      </c>
      <c r="B6788" t="s">
        <v>25143</v>
      </c>
      <c r="C6788" t="s">
        <v>25144</v>
      </c>
    </row>
    <row r="6789" spans="1:3">
      <c r="A6789" s="11" t="s">
        <v>25145</v>
      </c>
      <c r="B6789" t="s">
        <v>5871</v>
      </c>
      <c r="C6789" t="s">
        <v>25146</v>
      </c>
    </row>
    <row r="6790" spans="1:3">
      <c r="A6790" s="11" t="s">
        <v>25147</v>
      </c>
      <c r="B6790" t="s">
        <v>811</v>
      </c>
      <c r="C6790" t="s">
        <v>25148</v>
      </c>
    </row>
    <row r="6791" spans="1:3">
      <c r="A6791" s="11" t="s">
        <v>25149</v>
      </c>
      <c r="B6791" t="s">
        <v>25150</v>
      </c>
      <c r="C6791" t="s">
        <v>25151</v>
      </c>
    </row>
    <row r="6792" spans="1:3">
      <c r="A6792" s="11" t="s">
        <v>25152</v>
      </c>
      <c r="B6792" t="s">
        <v>25153</v>
      </c>
      <c r="C6792" t="s">
        <v>25154</v>
      </c>
    </row>
    <row r="6793" spans="1:3">
      <c r="A6793" s="11" t="s">
        <v>25155</v>
      </c>
      <c r="B6793" t="s">
        <v>25156</v>
      </c>
      <c r="C6793" t="s">
        <v>25157</v>
      </c>
    </row>
    <row r="6794" spans="1:3">
      <c r="A6794" s="11" t="s">
        <v>25158</v>
      </c>
      <c r="B6794" t="s">
        <v>25159</v>
      </c>
      <c r="C6794" t="s">
        <v>25160</v>
      </c>
    </row>
    <row r="6795" spans="1:3">
      <c r="A6795" s="11" t="s">
        <v>25161</v>
      </c>
      <c r="B6795" t="s">
        <v>25162</v>
      </c>
      <c r="C6795" t="s">
        <v>25163</v>
      </c>
    </row>
    <row r="6796" spans="1:3">
      <c r="A6796" s="11" t="s">
        <v>25164</v>
      </c>
      <c r="B6796" t="s">
        <v>25165</v>
      </c>
      <c r="C6796" t="s">
        <v>25166</v>
      </c>
    </row>
    <row r="6797" spans="1:3">
      <c r="A6797" s="11" t="s">
        <v>25167</v>
      </c>
      <c r="B6797" t="s">
        <v>25168</v>
      </c>
      <c r="C6797" t="s">
        <v>25169</v>
      </c>
    </row>
    <row r="6798" spans="1:3">
      <c r="A6798" s="11" t="s">
        <v>25170</v>
      </c>
      <c r="B6798" t="s">
        <v>25171</v>
      </c>
      <c r="C6798" t="s">
        <v>25172</v>
      </c>
    </row>
    <row r="6799" spans="1:3">
      <c r="A6799" s="11" t="s">
        <v>25173</v>
      </c>
      <c r="B6799" t="s">
        <v>25174</v>
      </c>
      <c r="C6799" t="s">
        <v>25175</v>
      </c>
    </row>
    <row r="6800" spans="1:3">
      <c r="A6800" s="11" t="s">
        <v>25176</v>
      </c>
      <c r="B6800" t="s">
        <v>25177</v>
      </c>
      <c r="C6800" t="s">
        <v>25178</v>
      </c>
    </row>
    <row r="6801" spans="1:3">
      <c r="A6801" s="11" t="s">
        <v>25179</v>
      </c>
      <c r="B6801" t="s">
        <v>25180</v>
      </c>
      <c r="C6801" t="s">
        <v>25181</v>
      </c>
    </row>
    <row r="6802" spans="1:3">
      <c r="A6802" s="11" t="s">
        <v>25182</v>
      </c>
      <c r="B6802" t="s">
        <v>25183</v>
      </c>
      <c r="C6802" t="s">
        <v>25184</v>
      </c>
    </row>
    <row r="6803" spans="1:3">
      <c r="A6803" s="11" t="s">
        <v>25185</v>
      </c>
      <c r="B6803" t="s">
        <v>25186</v>
      </c>
      <c r="C6803" t="s">
        <v>25187</v>
      </c>
    </row>
    <row r="6804" spans="1:3">
      <c r="A6804" s="11" t="s">
        <v>25188</v>
      </c>
      <c r="B6804" t="s">
        <v>25189</v>
      </c>
      <c r="C6804" t="s">
        <v>25190</v>
      </c>
    </row>
    <row r="6805" spans="1:3">
      <c r="A6805" s="11" t="s">
        <v>25191</v>
      </c>
      <c r="B6805" t="s">
        <v>25192</v>
      </c>
      <c r="C6805" t="s">
        <v>25193</v>
      </c>
    </row>
    <row r="6806" spans="1:3">
      <c r="A6806" s="11" t="s">
        <v>25194</v>
      </c>
      <c r="B6806" t="s">
        <v>25195</v>
      </c>
      <c r="C6806" t="s">
        <v>25196</v>
      </c>
    </row>
    <row r="6807" spans="1:3">
      <c r="A6807" s="11" t="s">
        <v>25197</v>
      </c>
      <c r="B6807" t="s">
        <v>25198</v>
      </c>
      <c r="C6807" t="s">
        <v>25199</v>
      </c>
    </row>
    <row r="6808" spans="1:3">
      <c r="A6808" s="11" t="s">
        <v>25200</v>
      </c>
      <c r="B6808" t="s">
        <v>25201</v>
      </c>
      <c r="C6808" t="s">
        <v>25202</v>
      </c>
    </row>
    <row r="6809" spans="1:3">
      <c r="A6809" s="11" t="s">
        <v>25203</v>
      </c>
      <c r="B6809" t="s">
        <v>25204</v>
      </c>
      <c r="C6809" t="s">
        <v>25205</v>
      </c>
    </row>
    <row r="6810" spans="1:3">
      <c r="A6810" s="11" t="s">
        <v>25206</v>
      </c>
      <c r="B6810" t="s">
        <v>25207</v>
      </c>
      <c r="C6810" t="s">
        <v>25208</v>
      </c>
    </row>
    <row r="6811" spans="1:3">
      <c r="A6811" s="11" t="s">
        <v>25209</v>
      </c>
      <c r="B6811" t="s">
        <v>25210</v>
      </c>
      <c r="C6811" t="s">
        <v>25211</v>
      </c>
    </row>
    <row r="6812" spans="1:3">
      <c r="A6812" s="11" t="s">
        <v>25212</v>
      </c>
      <c r="B6812" t="s">
        <v>25213</v>
      </c>
      <c r="C6812" t="s">
        <v>25214</v>
      </c>
    </row>
    <row r="6813" spans="1:3">
      <c r="A6813" s="11" t="s">
        <v>25215</v>
      </c>
      <c r="B6813" t="s">
        <v>25216</v>
      </c>
      <c r="C6813" t="s">
        <v>25217</v>
      </c>
    </row>
    <row r="6814" spans="1:3">
      <c r="A6814" s="11" t="s">
        <v>25218</v>
      </c>
      <c r="B6814" t="s">
        <v>25219</v>
      </c>
      <c r="C6814" t="s">
        <v>25220</v>
      </c>
    </row>
    <row r="6815" spans="1:3">
      <c r="A6815" s="11" t="s">
        <v>25221</v>
      </c>
      <c r="B6815" t="s">
        <v>25222</v>
      </c>
      <c r="C6815" t="s">
        <v>25223</v>
      </c>
    </row>
    <row r="6816" spans="1:3">
      <c r="A6816" s="11" t="s">
        <v>25224</v>
      </c>
      <c r="B6816" t="s">
        <v>25225</v>
      </c>
      <c r="C6816" t="s">
        <v>25226</v>
      </c>
    </row>
    <row r="6817" spans="1:3">
      <c r="A6817" s="11" t="s">
        <v>25227</v>
      </c>
      <c r="B6817" t="s">
        <v>25228</v>
      </c>
      <c r="C6817" t="s">
        <v>25229</v>
      </c>
    </row>
    <row r="6818" spans="1:3">
      <c r="A6818" s="11" t="s">
        <v>25230</v>
      </c>
      <c r="B6818" t="s">
        <v>25231</v>
      </c>
      <c r="C6818" t="s">
        <v>25232</v>
      </c>
    </row>
    <row r="6819" spans="1:3">
      <c r="A6819" s="11" t="s">
        <v>25233</v>
      </c>
      <c r="B6819" t="s">
        <v>25234</v>
      </c>
      <c r="C6819" t="s">
        <v>25235</v>
      </c>
    </row>
    <row r="6820" spans="1:3">
      <c r="A6820" s="11" t="s">
        <v>25236</v>
      </c>
      <c r="B6820" t="s">
        <v>25237</v>
      </c>
      <c r="C6820" t="s">
        <v>25238</v>
      </c>
    </row>
    <row r="6821" spans="1:3">
      <c r="A6821" s="11" t="s">
        <v>25239</v>
      </c>
      <c r="B6821" t="s">
        <v>25240</v>
      </c>
      <c r="C6821" t="s">
        <v>25241</v>
      </c>
    </row>
    <row r="6822" spans="1:3">
      <c r="A6822" s="11" t="s">
        <v>25242</v>
      </c>
      <c r="B6822" t="s">
        <v>25243</v>
      </c>
      <c r="C6822" t="s">
        <v>25244</v>
      </c>
    </row>
    <row r="6823" spans="1:3">
      <c r="A6823" s="11" t="s">
        <v>25245</v>
      </c>
      <c r="B6823" t="s">
        <v>25246</v>
      </c>
      <c r="C6823" t="s">
        <v>25247</v>
      </c>
    </row>
    <row r="6824" spans="1:3">
      <c r="A6824" s="11" t="s">
        <v>25248</v>
      </c>
      <c r="B6824" t="s">
        <v>25249</v>
      </c>
      <c r="C6824" t="s">
        <v>25250</v>
      </c>
    </row>
    <row r="6825" spans="1:3">
      <c r="A6825" s="11" t="s">
        <v>25251</v>
      </c>
      <c r="B6825" t="s">
        <v>25252</v>
      </c>
      <c r="C6825" t="s">
        <v>25253</v>
      </c>
    </row>
    <row r="6826" spans="1:3">
      <c r="A6826" s="11" t="s">
        <v>25254</v>
      </c>
      <c r="B6826" t="s">
        <v>25255</v>
      </c>
      <c r="C6826" t="s">
        <v>25256</v>
      </c>
    </row>
    <row r="6827" spans="1:3">
      <c r="A6827" s="11" t="s">
        <v>25257</v>
      </c>
      <c r="B6827" t="s">
        <v>25258</v>
      </c>
      <c r="C6827" t="s">
        <v>25259</v>
      </c>
    </row>
    <row r="6828" spans="1:3">
      <c r="A6828" s="11" t="s">
        <v>25260</v>
      </c>
      <c r="B6828" t="s">
        <v>25261</v>
      </c>
      <c r="C6828" t="s">
        <v>25262</v>
      </c>
    </row>
    <row r="6829" spans="1:3">
      <c r="A6829" s="11" t="s">
        <v>25263</v>
      </c>
      <c r="B6829" t="s">
        <v>25264</v>
      </c>
      <c r="C6829" t="s">
        <v>25265</v>
      </c>
    </row>
    <row r="6830" spans="1:3">
      <c r="A6830" s="11" t="s">
        <v>25266</v>
      </c>
      <c r="B6830" t="s">
        <v>25267</v>
      </c>
      <c r="C6830" t="s">
        <v>25268</v>
      </c>
    </row>
    <row r="6831" spans="1:3">
      <c r="A6831" s="11" t="s">
        <v>25269</v>
      </c>
      <c r="B6831" t="s">
        <v>25270</v>
      </c>
      <c r="C6831" t="s">
        <v>25271</v>
      </c>
    </row>
    <row r="6832" spans="1:3">
      <c r="A6832" s="11" t="s">
        <v>25272</v>
      </c>
      <c r="B6832" t="s">
        <v>25273</v>
      </c>
      <c r="C6832" t="s">
        <v>25274</v>
      </c>
    </row>
    <row r="6833" spans="1:3">
      <c r="A6833" s="11" t="s">
        <v>25275</v>
      </c>
      <c r="B6833" t="s">
        <v>25276</v>
      </c>
      <c r="C6833" t="s">
        <v>25277</v>
      </c>
    </row>
    <row r="6834" spans="1:3">
      <c r="A6834" s="11" t="s">
        <v>25278</v>
      </c>
      <c r="B6834" t="s">
        <v>25279</v>
      </c>
      <c r="C6834" t="s">
        <v>25280</v>
      </c>
    </row>
    <row r="6835" spans="1:3">
      <c r="A6835" s="11" t="s">
        <v>25281</v>
      </c>
      <c r="B6835" t="s">
        <v>25282</v>
      </c>
      <c r="C6835" t="s">
        <v>25283</v>
      </c>
    </row>
    <row r="6836" spans="1:3">
      <c r="A6836" s="11" t="s">
        <v>25284</v>
      </c>
      <c r="B6836" t="s">
        <v>25285</v>
      </c>
      <c r="C6836" t="s">
        <v>25286</v>
      </c>
    </row>
    <row r="6837" spans="1:3">
      <c r="A6837" s="11" t="s">
        <v>25287</v>
      </c>
      <c r="B6837" t="s">
        <v>25288</v>
      </c>
      <c r="C6837" t="s">
        <v>25289</v>
      </c>
    </row>
    <row r="6838" spans="1:3">
      <c r="A6838" s="11" t="s">
        <v>25290</v>
      </c>
      <c r="B6838" t="s">
        <v>25291</v>
      </c>
      <c r="C6838" t="s">
        <v>25292</v>
      </c>
    </row>
    <row r="6839" spans="1:3">
      <c r="A6839" s="11" t="s">
        <v>25293</v>
      </c>
      <c r="B6839" t="s">
        <v>25294</v>
      </c>
      <c r="C6839" t="s">
        <v>25295</v>
      </c>
    </row>
    <row r="6840" spans="1:3">
      <c r="A6840" s="11" t="s">
        <v>25296</v>
      </c>
      <c r="B6840" t="s">
        <v>25297</v>
      </c>
      <c r="C6840" t="s">
        <v>25298</v>
      </c>
    </row>
    <row r="6841" spans="1:3">
      <c r="A6841" s="11" t="s">
        <v>25299</v>
      </c>
      <c r="B6841" t="s">
        <v>25300</v>
      </c>
      <c r="C6841" t="s">
        <v>25301</v>
      </c>
    </row>
    <row r="6842" spans="1:3">
      <c r="A6842" s="11" t="s">
        <v>25302</v>
      </c>
      <c r="B6842" t="s">
        <v>25303</v>
      </c>
      <c r="C6842" t="s">
        <v>25304</v>
      </c>
    </row>
    <row r="6843" spans="1:3">
      <c r="A6843" s="11" t="s">
        <v>25305</v>
      </c>
      <c r="B6843" t="s">
        <v>25306</v>
      </c>
      <c r="C6843" t="s">
        <v>25307</v>
      </c>
    </row>
    <row r="6844" spans="1:3">
      <c r="A6844" s="11" t="s">
        <v>25308</v>
      </c>
      <c r="B6844" t="s">
        <v>25309</v>
      </c>
      <c r="C6844" t="s">
        <v>25310</v>
      </c>
    </row>
    <row r="6845" spans="1:3">
      <c r="A6845" s="11" t="s">
        <v>25311</v>
      </c>
      <c r="B6845" t="s">
        <v>23679</v>
      </c>
      <c r="C6845" t="s">
        <v>25312</v>
      </c>
    </row>
    <row r="6846" spans="1:3">
      <c r="A6846" s="11" t="s">
        <v>25313</v>
      </c>
      <c r="B6846" t="s">
        <v>25314</v>
      </c>
      <c r="C6846" t="s">
        <v>25315</v>
      </c>
    </row>
    <row r="6847" spans="1:3">
      <c r="A6847" s="11" t="s">
        <v>25316</v>
      </c>
      <c r="B6847" t="s">
        <v>25317</v>
      </c>
      <c r="C6847" t="s">
        <v>25318</v>
      </c>
    </row>
    <row r="6848" spans="1:3">
      <c r="A6848" s="11" t="s">
        <v>25319</v>
      </c>
      <c r="B6848" t="s">
        <v>25320</v>
      </c>
      <c r="C6848" t="s">
        <v>25321</v>
      </c>
    </row>
    <row r="6849" spans="1:3">
      <c r="A6849" s="11" t="s">
        <v>25322</v>
      </c>
      <c r="B6849" t="s">
        <v>19631</v>
      </c>
      <c r="C6849" t="s">
        <v>25323</v>
      </c>
    </row>
    <row r="6850" spans="1:3">
      <c r="A6850" s="11" t="s">
        <v>25324</v>
      </c>
      <c r="B6850" t="s">
        <v>25325</v>
      </c>
      <c r="C6850" t="s">
        <v>25326</v>
      </c>
    </row>
    <row r="6851" spans="1:3">
      <c r="A6851" s="11" t="s">
        <v>25327</v>
      </c>
      <c r="B6851" t="s">
        <v>25328</v>
      </c>
      <c r="C6851" t="s">
        <v>25329</v>
      </c>
    </row>
    <row r="6852" spans="1:3">
      <c r="A6852" s="11" t="s">
        <v>25330</v>
      </c>
      <c r="B6852" t="s">
        <v>25331</v>
      </c>
      <c r="C6852" t="s">
        <v>25332</v>
      </c>
    </row>
    <row r="6853" spans="1:3">
      <c r="A6853" s="11" t="s">
        <v>25333</v>
      </c>
      <c r="B6853" t="s">
        <v>25334</v>
      </c>
      <c r="C6853" t="s">
        <v>25335</v>
      </c>
    </row>
    <row r="6854" spans="1:3">
      <c r="A6854" s="11" t="s">
        <v>25336</v>
      </c>
      <c r="B6854" t="s">
        <v>25337</v>
      </c>
      <c r="C6854" t="s">
        <v>25338</v>
      </c>
    </row>
    <row r="6855" spans="1:3">
      <c r="A6855" s="11" t="s">
        <v>25339</v>
      </c>
      <c r="B6855" t="s">
        <v>25340</v>
      </c>
      <c r="C6855" t="s">
        <v>25341</v>
      </c>
    </row>
    <row r="6856" spans="1:3">
      <c r="A6856" s="11" t="s">
        <v>25342</v>
      </c>
      <c r="B6856" t="s">
        <v>25343</v>
      </c>
      <c r="C6856" t="s">
        <v>25344</v>
      </c>
    </row>
    <row r="6857" spans="1:3">
      <c r="A6857" s="11" t="s">
        <v>25345</v>
      </c>
      <c r="B6857" t="s">
        <v>25346</v>
      </c>
      <c r="C6857" t="s">
        <v>25347</v>
      </c>
    </row>
    <row r="6858" spans="1:3">
      <c r="A6858" s="11" t="s">
        <v>25348</v>
      </c>
      <c r="B6858" t="s">
        <v>25349</v>
      </c>
      <c r="C6858" t="s">
        <v>25350</v>
      </c>
    </row>
    <row r="6859" spans="1:3">
      <c r="A6859" s="11" t="s">
        <v>25351</v>
      </c>
      <c r="B6859" t="s">
        <v>25352</v>
      </c>
      <c r="C6859" t="s">
        <v>25353</v>
      </c>
    </row>
    <row r="6860" spans="1:3">
      <c r="A6860" s="11" t="s">
        <v>25354</v>
      </c>
      <c r="B6860" t="s">
        <v>25355</v>
      </c>
      <c r="C6860" t="s">
        <v>25356</v>
      </c>
    </row>
    <row r="6861" spans="1:3">
      <c r="A6861" s="11" t="s">
        <v>25357</v>
      </c>
      <c r="B6861" t="s">
        <v>25358</v>
      </c>
      <c r="C6861" t="s">
        <v>25359</v>
      </c>
    </row>
    <row r="6862" spans="1:3">
      <c r="A6862" s="11" t="s">
        <v>25360</v>
      </c>
      <c r="B6862" t="s">
        <v>25361</v>
      </c>
      <c r="C6862" t="s">
        <v>25362</v>
      </c>
    </row>
    <row r="6863" spans="1:3">
      <c r="A6863" s="11" t="s">
        <v>25363</v>
      </c>
      <c r="B6863" t="s">
        <v>25364</v>
      </c>
      <c r="C6863" t="s">
        <v>25365</v>
      </c>
    </row>
    <row r="6864" spans="1:3">
      <c r="A6864" s="11" t="s">
        <v>25366</v>
      </c>
      <c r="B6864" t="s">
        <v>25367</v>
      </c>
      <c r="C6864" t="s">
        <v>25368</v>
      </c>
    </row>
    <row r="6865" spans="1:3">
      <c r="A6865" s="11" t="s">
        <v>25369</v>
      </c>
      <c r="B6865" t="s">
        <v>25370</v>
      </c>
      <c r="C6865" t="s">
        <v>25371</v>
      </c>
    </row>
    <row r="6866" spans="1:3">
      <c r="A6866" s="11" t="s">
        <v>25372</v>
      </c>
      <c r="B6866" t="s">
        <v>25373</v>
      </c>
      <c r="C6866" t="s">
        <v>25374</v>
      </c>
    </row>
    <row r="6867" spans="1:3">
      <c r="A6867" s="11" t="s">
        <v>25375</v>
      </c>
      <c r="B6867" t="s">
        <v>25376</v>
      </c>
      <c r="C6867" t="s">
        <v>25377</v>
      </c>
    </row>
    <row r="6868" spans="1:3">
      <c r="A6868" s="11" t="s">
        <v>25378</v>
      </c>
      <c r="B6868" t="s">
        <v>25379</v>
      </c>
      <c r="C6868" t="s">
        <v>25380</v>
      </c>
    </row>
    <row r="6869" spans="1:3">
      <c r="A6869" s="11" t="s">
        <v>25381</v>
      </c>
      <c r="B6869" t="s">
        <v>25382</v>
      </c>
      <c r="C6869" t="s">
        <v>25383</v>
      </c>
    </row>
    <row r="6870" spans="1:3">
      <c r="A6870" s="11" t="s">
        <v>25384</v>
      </c>
      <c r="B6870" t="s">
        <v>25385</v>
      </c>
      <c r="C6870" t="s">
        <v>25386</v>
      </c>
    </row>
    <row r="6871" spans="1:3">
      <c r="A6871" s="11" t="s">
        <v>25387</v>
      </c>
      <c r="B6871" t="s">
        <v>25388</v>
      </c>
      <c r="C6871" t="s">
        <v>25389</v>
      </c>
    </row>
    <row r="6872" spans="1:3">
      <c r="A6872" s="11" t="s">
        <v>25390</v>
      </c>
      <c r="B6872" t="s">
        <v>25391</v>
      </c>
      <c r="C6872" t="s">
        <v>25392</v>
      </c>
    </row>
    <row r="6873" spans="1:3">
      <c r="A6873" s="11" t="s">
        <v>25393</v>
      </c>
      <c r="B6873" t="s">
        <v>25394</v>
      </c>
      <c r="C6873" t="s">
        <v>25395</v>
      </c>
    </row>
    <row r="6874" spans="1:3">
      <c r="A6874" s="11" t="s">
        <v>25396</v>
      </c>
      <c r="B6874" t="s">
        <v>25397</v>
      </c>
      <c r="C6874" t="s">
        <v>25398</v>
      </c>
    </row>
    <row r="6875" spans="1:3">
      <c r="A6875" s="11" t="s">
        <v>25399</v>
      </c>
      <c r="B6875" t="s">
        <v>25400</v>
      </c>
      <c r="C6875" t="s">
        <v>25401</v>
      </c>
    </row>
    <row r="6876" spans="1:3">
      <c r="A6876" s="11" t="s">
        <v>25402</v>
      </c>
      <c r="B6876" t="s">
        <v>25403</v>
      </c>
      <c r="C6876" t="s">
        <v>25404</v>
      </c>
    </row>
    <row r="6877" spans="1:3">
      <c r="A6877" s="11" t="s">
        <v>25405</v>
      </c>
      <c r="B6877" t="s">
        <v>25406</v>
      </c>
      <c r="C6877" t="s">
        <v>25407</v>
      </c>
    </row>
    <row r="6878" spans="1:3">
      <c r="A6878" s="11" t="s">
        <v>25408</v>
      </c>
      <c r="B6878" t="s">
        <v>25409</v>
      </c>
      <c r="C6878" t="s">
        <v>25410</v>
      </c>
    </row>
    <row r="6879" spans="1:3">
      <c r="A6879" s="11" t="s">
        <v>25411</v>
      </c>
      <c r="B6879" t="s">
        <v>25412</v>
      </c>
      <c r="C6879" t="s">
        <v>25413</v>
      </c>
    </row>
    <row r="6880" spans="1:3">
      <c r="A6880" s="11" t="s">
        <v>25414</v>
      </c>
      <c r="B6880" t="s">
        <v>25415</v>
      </c>
      <c r="C6880" t="s">
        <v>25416</v>
      </c>
    </row>
    <row r="6881" spans="1:3">
      <c r="A6881" s="11" t="s">
        <v>25417</v>
      </c>
      <c r="B6881" t="s">
        <v>25418</v>
      </c>
      <c r="C6881" t="s">
        <v>25419</v>
      </c>
    </row>
    <row r="6882" spans="1:3">
      <c r="A6882" s="11" t="s">
        <v>25420</v>
      </c>
      <c r="B6882" t="s">
        <v>25421</v>
      </c>
      <c r="C6882" t="s">
        <v>25422</v>
      </c>
    </row>
    <row r="6883" spans="1:3">
      <c r="A6883" s="11" t="s">
        <v>25423</v>
      </c>
      <c r="B6883" t="s">
        <v>25424</v>
      </c>
      <c r="C6883" t="s">
        <v>25425</v>
      </c>
    </row>
    <row r="6884" spans="1:3">
      <c r="A6884" s="11" t="s">
        <v>25426</v>
      </c>
      <c r="B6884" t="s">
        <v>25427</v>
      </c>
      <c r="C6884" t="s">
        <v>25428</v>
      </c>
    </row>
    <row r="6885" spans="1:3">
      <c r="A6885" s="11" t="s">
        <v>25429</v>
      </c>
      <c r="B6885" t="s">
        <v>25430</v>
      </c>
      <c r="C6885" t="s">
        <v>25431</v>
      </c>
    </row>
    <row r="6886" spans="1:3">
      <c r="A6886" s="11" t="s">
        <v>25432</v>
      </c>
      <c r="B6886" t="s">
        <v>25433</v>
      </c>
      <c r="C6886" t="s">
        <v>25434</v>
      </c>
    </row>
    <row r="6887" spans="1:3">
      <c r="A6887" s="11" t="s">
        <v>25435</v>
      </c>
      <c r="B6887" t="s">
        <v>25436</v>
      </c>
      <c r="C6887" t="s">
        <v>25437</v>
      </c>
    </row>
    <row r="6888" spans="1:3">
      <c r="A6888" s="11" t="s">
        <v>25438</v>
      </c>
      <c r="B6888" t="s">
        <v>25439</v>
      </c>
      <c r="C6888" t="s">
        <v>25440</v>
      </c>
    </row>
    <row r="6889" spans="1:3">
      <c r="A6889" s="11" t="s">
        <v>25441</v>
      </c>
      <c r="B6889" t="s">
        <v>25442</v>
      </c>
      <c r="C6889" t="s">
        <v>25443</v>
      </c>
    </row>
    <row r="6890" spans="1:3">
      <c r="A6890" s="11" t="s">
        <v>25444</v>
      </c>
      <c r="B6890" t="s">
        <v>25445</v>
      </c>
      <c r="C6890" t="s">
        <v>25446</v>
      </c>
    </row>
    <row r="6891" spans="1:3">
      <c r="A6891" s="11" t="s">
        <v>25447</v>
      </c>
      <c r="B6891" t="s">
        <v>25448</v>
      </c>
      <c r="C6891" t="s">
        <v>25449</v>
      </c>
    </row>
    <row r="6892" spans="1:3">
      <c r="A6892" s="11" t="s">
        <v>25450</v>
      </c>
      <c r="B6892" t="s">
        <v>25451</v>
      </c>
      <c r="C6892" t="s">
        <v>25452</v>
      </c>
    </row>
    <row r="6893" spans="1:3">
      <c r="A6893" s="11" t="s">
        <v>25453</v>
      </c>
      <c r="B6893" t="s">
        <v>25454</v>
      </c>
      <c r="C6893" t="s">
        <v>25455</v>
      </c>
    </row>
    <row r="6894" spans="1:3">
      <c r="A6894" s="11" t="s">
        <v>25456</v>
      </c>
      <c r="B6894" t="s">
        <v>25457</v>
      </c>
      <c r="C6894" t="s">
        <v>25458</v>
      </c>
    </row>
    <row r="6895" spans="1:3">
      <c r="A6895" s="11" t="s">
        <v>25459</v>
      </c>
      <c r="B6895" t="s">
        <v>25460</v>
      </c>
      <c r="C6895" t="s">
        <v>25461</v>
      </c>
    </row>
    <row r="6896" spans="1:3">
      <c r="A6896" s="11" t="s">
        <v>25462</v>
      </c>
      <c r="B6896" t="s">
        <v>25463</v>
      </c>
      <c r="C6896" t="s">
        <v>25464</v>
      </c>
    </row>
    <row r="6897" spans="1:3">
      <c r="A6897" s="11" t="s">
        <v>25465</v>
      </c>
      <c r="B6897" t="s">
        <v>25466</v>
      </c>
      <c r="C6897" t="s">
        <v>25467</v>
      </c>
    </row>
    <row r="6898" spans="1:3">
      <c r="A6898" s="11" t="s">
        <v>25468</v>
      </c>
      <c r="B6898" t="s">
        <v>25469</v>
      </c>
      <c r="C6898" t="s">
        <v>25470</v>
      </c>
    </row>
    <row r="6899" spans="1:3">
      <c r="A6899" s="11" t="s">
        <v>25471</v>
      </c>
      <c r="B6899" t="s">
        <v>25472</v>
      </c>
      <c r="C6899" t="s">
        <v>25473</v>
      </c>
    </row>
    <row r="6900" spans="1:3">
      <c r="A6900" s="11" t="s">
        <v>25474</v>
      </c>
      <c r="B6900" t="s">
        <v>25475</v>
      </c>
      <c r="C6900" t="s">
        <v>25476</v>
      </c>
    </row>
    <row r="6901" spans="1:3">
      <c r="A6901" s="11" t="s">
        <v>25477</v>
      </c>
      <c r="B6901" t="s">
        <v>25478</v>
      </c>
      <c r="C6901" t="s">
        <v>25479</v>
      </c>
    </row>
    <row r="6902" spans="1:3">
      <c r="A6902" s="11" t="s">
        <v>25480</v>
      </c>
      <c r="B6902" t="s">
        <v>25481</v>
      </c>
      <c r="C6902" t="s">
        <v>25482</v>
      </c>
    </row>
    <row r="6903" spans="1:3">
      <c r="A6903" s="11" t="s">
        <v>25483</v>
      </c>
      <c r="B6903" t="s">
        <v>25484</v>
      </c>
      <c r="C6903" t="s">
        <v>25485</v>
      </c>
    </row>
    <row r="6904" spans="1:3">
      <c r="A6904" s="11" t="s">
        <v>25486</v>
      </c>
      <c r="B6904" t="s">
        <v>25487</v>
      </c>
      <c r="C6904" t="s">
        <v>25488</v>
      </c>
    </row>
    <row r="6905" spans="1:3">
      <c r="A6905" s="11" t="s">
        <v>25489</v>
      </c>
      <c r="B6905" t="s">
        <v>25490</v>
      </c>
      <c r="C6905" t="s">
        <v>25491</v>
      </c>
    </row>
    <row r="6906" spans="1:3">
      <c r="A6906" s="11" t="s">
        <v>25492</v>
      </c>
      <c r="B6906" t="s">
        <v>25493</v>
      </c>
      <c r="C6906" t="s">
        <v>25494</v>
      </c>
    </row>
    <row r="6907" spans="1:3">
      <c r="A6907" s="11" t="s">
        <v>25495</v>
      </c>
      <c r="B6907" t="s">
        <v>25496</v>
      </c>
      <c r="C6907" t="s">
        <v>25497</v>
      </c>
    </row>
    <row r="6908" spans="1:3">
      <c r="A6908" s="11" t="s">
        <v>25498</v>
      </c>
      <c r="B6908" t="s">
        <v>25499</v>
      </c>
      <c r="C6908" t="s">
        <v>25500</v>
      </c>
    </row>
    <row r="6909" spans="1:3">
      <c r="A6909" s="11" t="s">
        <v>25501</v>
      </c>
      <c r="B6909" t="s">
        <v>25502</v>
      </c>
      <c r="C6909" t="s">
        <v>25503</v>
      </c>
    </row>
    <row r="6910" spans="1:3">
      <c r="A6910" s="11" t="s">
        <v>25504</v>
      </c>
      <c r="B6910" t="s">
        <v>25505</v>
      </c>
      <c r="C6910" t="s">
        <v>25506</v>
      </c>
    </row>
    <row r="6911" spans="1:3">
      <c r="A6911" s="11" t="s">
        <v>25507</v>
      </c>
      <c r="B6911" t="s">
        <v>25508</v>
      </c>
      <c r="C6911" t="s">
        <v>25509</v>
      </c>
    </row>
    <row r="6912" spans="1:3">
      <c r="A6912" s="11" t="s">
        <v>25510</v>
      </c>
      <c r="B6912" t="s">
        <v>25511</v>
      </c>
      <c r="C6912" t="s">
        <v>25512</v>
      </c>
    </row>
    <row r="6913" spans="1:3">
      <c r="A6913" s="11" t="s">
        <v>25513</v>
      </c>
      <c r="B6913" t="s">
        <v>25514</v>
      </c>
      <c r="C6913" t="s">
        <v>25515</v>
      </c>
    </row>
    <row r="6914" spans="1:3">
      <c r="A6914" s="11" t="s">
        <v>25516</v>
      </c>
      <c r="B6914" t="s">
        <v>5969</v>
      </c>
      <c r="C6914" t="s">
        <v>25517</v>
      </c>
    </row>
    <row r="6915" spans="1:3">
      <c r="A6915" s="11" t="s">
        <v>25518</v>
      </c>
      <c r="B6915" t="s">
        <v>2900</v>
      </c>
      <c r="C6915" t="s">
        <v>25519</v>
      </c>
    </row>
    <row r="6916" spans="1:3">
      <c r="A6916" s="11" t="s">
        <v>25520</v>
      </c>
      <c r="B6916" t="s">
        <v>25521</v>
      </c>
      <c r="C6916" t="s">
        <v>25522</v>
      </c>
    </row>
    <row r="6917" spans="1:3">
      <c r="A6917" s="11" t="s">
        <v>25523</v>
      </c>
      <c r="B6917" t="s">
        <v>25524</v>
      </c>
      <c r="C6917" t="s">
        <v>25525</v>
      </c>
    </row>
    <row r="6918" spans="1:3">
      <c r="A6918" s="11" t="s">
        <v>25526</v>
      </c>
      <c r="B6918" t="s">
        <v>25527</v>
      </c>
      <c r="C6918" t="s">
        <v>25528</v>
      </c>
    </row>
    <row r="6919" spans="1:3">
      <c r="A6919" s="11" t="s">
        <v>25529</v>
      </c>
      <c r="B6919" t="s">
        <v>25530</v>
      </c>
      <c r="C6919" t="s">
        <v>25531</v>
      </c>
    </row>
    <row r="6920" spans="1:3">
      <c r="A6920" s="11" t="s">
        <v>25532</v>
      </c>
      <c r="B6920" t="s">
        <v>25533</v>
      </c>
      <c r="C6920" t="s">
        <v>25534</v>
      </c>
    </row>
    <row r="6921" spans="1:3">
      <c r="A6921" s="11" t="s">
        <v>25535</v>
      </c>
      <c r="B6921" t="s">
        <v>25536</v>
      </c>
      <c r="C6921" t="s">
        <v>25537</v>
      </c>
    </row>
    <row r="6922" spans="1:3">
      <c r="A6922" s="11" t="s">
        <v>25538</v>
      </c>
      <c r="B6922" t="s">
        <v>25539</v>
      </c>
      <c r="C6922" t="s">
        <v>25540</v>
      </c>
    </row>
    <row r="6923" spans="1:3">
      <c r="A6923" s="11" t="s">
        <v>25541</v>
      </c>
      <c r="B6923" t="s">
        <v>25542</v>
      </c>
      <c r="C6923" t="s">
        <v>25543</v>
      </c>
    </row>
    <row r="6924" spans="1:3">
      <c r="A6924" s="11" t="s">
        <v>25544</v>
      </c>
      <c r="B6924" t="s">
        <v>25545</v>
      </c>
      <c r="C6924" t="s">
        <v>25546</v>
      </c>
    </row>
    <row r="6925" spans="1:3">
      <c r="A6925" s="11" t="s">
        <v>25547</v>
      </c>
      <c r="B6925" t="s">
        <v>25548</v>
      </c>
      <c r="C6925" t="s">
        <v>25549</v>
      </c>
    </row>
    <row r="6926" spans="1:3">
      <c r="A6926" s="11" t="s">
        <v>25550</v>
      </c>
      <c r="B6926" t="s">
        <v>25551</v>
      </c>
      <c r="C6926" t="s">
        <v>25552</v>
      </c>
    </row>
    <row r="6927" spans="1:3">
      <c r="A6927" s="11" t="s">
        <v>25553</v>
      </c>
      <c r="B6927" t="s">
        <v>25554</v>
      </c>
      <c r="C6927" t="s">
        <v>25555</v>
      </c>
    </row>
    <row r="6928" spans="1:3">
      <c r="A6928" s="11" t="s">
        <v>25556</v>
      </c>
      <c r="B6928" t="s">
        <v>25557</v>
      </c>
      <c r="C6928" t="s">
        <v>25558</v>
      </c>
    </row>
    <row r="6929" spans="1:3">
      <c r="A6929" s="11" t="s">
        <v>25559</v>
      </c>
      <c r="B6929" t="s">
        <v>25560</v>
      </c>
      <c r="C6929" t="s">
        <v>25561</v>
      </c>
    </row>
    <row r="6930" spans="1:3">
      <c r="A6930" s="11" t="s">
        <v>25562</v>
      </c>
      <c r="B6930" t="s">
        <v>25563</v>
      </c>
      <c r="C6930" t="s">
        <v>25564</v>
      </c>
    </row>
    <row r="6931" spans="1:3">
      <c r="A6931" s="11" t="s">
        <v>25565</v>
      </c>
      <c r="B6931" t="s">
        <v>25566</v>
      </c>
      <c r="C6931" t="s">
        <v>25567</v>
      </c>
    </row>
    <row r="6932" spans="1:3">
      <c r="A6932" s="11" t="s">
        <v>25568</v>
      </c>
      <c r="B6932" t="s">
        <v>1469</v>
      </c>
      <c r="C6932" t="s">
        <v>25569</v>
      </c>
    </row>
    <row r="6933" spans="1:3">
      <c r="A6933" s="11" t="s">
        <v>25570</v>
      </c>
      <c r="B6933" t="s">
        <v>25571</v>
      </c>
      <c r="C6933" t="s">
        <v>25572</v>
      </c>
    </row>
    <row r="6934" spans="1:3">
      <c r="A6934" s="11" t="s">
        <v>25573</v>
      </c>
      <c r="B6934" t="s">
        <v>25574</v>
      </c>
      <c r="C6934" t="s">
        <v>25575</v>
      </c>
    </row>
    <row r="6935" spans="1:3">
      <c r="A6935" s="11" t="s">
        <v>25576</v>
      </c>
      <c r="B6935" t="s">
        <v>25577</v>
      </c>
      <c r="C6935" t="s">
        <v>25578</v>
      </c>
    </row>
    <row r="6936" spans="1:3">
      <c r="A6936" s="11" t="s">
        <v>25579</v>
      </c>
      <c r="B6936" t="s">
        <v>25580</v>
      </c>
      <c r="C6936" t="s">
        <v>25581</v>
      </c>
    </row>
    <row r="6937" spans="1:3">
      <c r="A6937" s="11" t="s">
        <v>25582</v>
      </c>
      <c r="B6937" t="s">
        <v>25583</v>
      </c>
      <c r="C6937" t="s">
        <v>25584</v>
      </c>
    </row>
    <row r="6938" spans="1:3">
      <c r="A6938" s="11" t="s">
        <v>25585</v>
      </c>
      <c r="B6938" t="s">
        <v>25586</v>
      </c>
      <c r="C6938" t="s">
        <v>25587</v>
      </c>
    </row>
    <row r="6939" spans="1:3">
      <c r="A6939" s="11" t="s">
        <v>25588</v>
      </c>
      <c r="B6939" t="s">
        <v>25589</v>
      </c>
      <c r="C6939" t="s">
        <v>25590</v>
      </c>
    </row>
    <row r="6940" spans="1:3">
      <c r="A6940" s="11" t="s">
        <v>25591</v>
      </c>
      <c r="B6940" t="s">
        <v>1928</v>
      </c>
      <c r="C6940" t="s">
        <v>25592</v>
      </c>
    </row>
    <row r="6941" spans="1:3">
      <c r="A6941" s="11" t="s">
        <v>25593</v>
      </c>
      <c r="B6941" t="s">
        <v>25594</v>
      </c>
      <c r="C6941" t="s">
        <v>25595</v>
      </c>
    </row>
    <row r="6942" spans="1:3">
      <c r="A6942" s="11" t="s">
        <v>25596</v>
      </c>
      <c r="B6942" t="s">
        <v>25597</v>
      </c>
      <c r="C6942" t="s">
        <v>25598</v>
      </c>
    </row>
    <row r="6943" spans="1:3">
      <c r="A6943" s="11" t="s">
        <v>25599</v>
      </c>
      <c r="B6943" t="s">
        <v>25600</v>
      </c>
      <c r="C6943" t="s">
        <v>25601</v>
      </c>
    </row>
    <row r="6944" spans="1:3">
      <c r="A6944" s="11" t="s">
        <v>25602</v>
      </c>
      <c r="B6944" t="s">
        <v>25603</v>
      </c>
      <c r="C6944" t="s">
        <v>25604</v>
      </c>
    </row>
    <row r="6945" spans="1:3">
      <c r="A6945" s="11" t="s">
        <v>25605</v>
      </c>
      <c r="B6945" t="s">
        <v>25606</v>
      </c>
      <c r="C6945" t="s">
        <v>25607</v>
      </c>
    </row>
    <row r="6946" spans="1:3">
      <c r="A6946" s="11" t="s">
        <v>25608</v>
      </c>
      <c r="B6946" t="s">
        <v>25609</v>
      </c>
      <c r="C6946" t="s">
        <v>25610</v>
      </c>
    </row>
    <row r="6947" spans="1:3">
      <c r="A6947" s="11" t="s">
        <v>25611</v>
      </c>
      <c r="B6947" t="s">
        <v>25612</v>
      </c>
      <c r="C6947" t="s">
        <v>25613</v>
      </c>
    </row>
    <row r="6948" spans="1:3">
      <c r="A6948" s="11" t="s">
        <v>25614</v>
      </c>
      <c r="B6948" t="s">
        <v>25615</v>
      </c>
      <c r="C6948" t="s">
        <v>25616</v>
      </c>
    </row>
    <row r="6949" spans="1:3">
      <c r="A6949" s="11" t="s">
        <v>25617</v>
      </c>
      <c r="B6949" t="s">
        <v>25618</v>
      </c>
      <c r="C6949" t="s">
        <v>25619</v>
      </c>
    </row>
    <row r="6950" spans="1:3">
      <c r="A6950" s="11" t="s">
        <v>25620</v>
      </c>
      <c r="B6950" t="s">
        <v>25621</v>
      </c>
      <c r="C6950" t="s">
        <v>25622</v>
      </c>
    </row>
    <row r="6951" spans="1:3">
      <c r="A6951" s="11" t="s">
        <v>25623</v>
      </c>
      <c r="B6951" t="s">
        <v>25624</v>
      </c>
      <c r="C6951" t="s">
        <v>25625</v>
      </c>
    </row>
    <row r="6952" spans="1:3">
      <c r="A6952" s="11" t="s">
        <v>25626</v>
      </c>
      <c r="B6952" t="s">
        <v>25627</v>
      </c>
      <c r="C6952" t="s">
        <v>25628</v>
      </c>
    </row>
    <row r="6953" spans="1:3">
      <c r="A6953" s="11" t="s">
        <v>25629</v>
      </c>
      <c r="B6953" t="s">
        <v>439</v>
      </c>
      <c r="C6953" t="s">
        <v>25630</v>
      </c>
    </row>
    <row r="6954" spans="1:3">
      <c r="A6954" s="11" t="s">
        <v>25631</v>
      </c>
      <c r="B6954" t="s">
        <v>25632</v>
      </c>
      <c r="C6954" t="s">
        <v>25633</v>
      </c>
    </row>
    <row r="6955" spans="1:3">
      <c r="A6955" s="11" t="s">
        <v>25634</v>
      </c>
      <c r="B6955" t="s">
        <v>25635</v>
      </c>
      <c r="C6955" t="s">
        <v>25636</v>
      </c>
    </row>
    <row r="6956" spans="1:3">
      <c r="A6956" s="11" t="s">
        <v>25637</v>
      </c>
      <c r="B6956" t="s">
        <v>25638</v>
      </c>
      <c r="C6956" t="s">
        <v>25639</v>
      </c>
    </row>
    <row r="6957" spans="1:3">
      <c r="A6957" s="11" t="s">
        <v>25640</v>
      </c>
      <c r="B6957" t="s">
        <v>4839</v>
      </c>
      <c r="C6957" t="s">
        <v>25641</v>
      </c>
    </row>
    <row r="6958" spans="1:3">
      <c r="A6958" s="11" t="s">
        <v>25642</v>
      </c>
      <c r="B6958" t="s">
        <v>1824</v>
      </c>
      <c r="C6958" t="s">
        <v>25643</v>
      </c>
    </row>
    <row r="6959" spans="1:3">
      <c r="A6959" s="11" t="s">
        <v>25644</v>
      </c>
      <c r="B6959" t="s">
        <v>4054</v>
      </c>
      <c r="C6959" t="s">
        <v>25645</v>
      </c>
    </row>
    <row r="6960" spans="1:3">
      <c r="A6960" s="11" t="s">
        <v>25646</v>
      </c>
      <c r="B6960" t="s">
        <v>25647</v>
      </c>
      <c r="C6960" t="s">
        <v>25648</v>
      </c>
    </row>
    <row r="6961" spans="1:3">
      <c r="A6961" s="11" t="s">
        <v>25649</v>
      </c>
      <c r="B6961" t="s">
        <v>25650</v>
      </c>
      <c r="C6961" t="s">
        <v>25651</v>
      </c>
    </row>
    <row r="6962" spans="1:3">
      <c r="A6962" s="11" t="s">
        <v>25652</v>
      </c>
      <c r="B6962" t="s">
        <v>25653</v>
      </c>
      <c r="C6962" t="s">
        <v>25654</v>
      </c>
    </row>
    <row r="6963" spans="1:3">
      <c r="A6963" s="11" t="s">
        <v>25655</v>
      </c>
      <c r="B6963" t="s">
        <v>25656</v>
      </c>
      <c r="C6963" t="s">
        <v>25657</v>
      </c>
    </row>
    <row r="6964" spans="1:3">
      <c r="A6964" s="11" t="s">
        <v>25658</v>
      </c>
      <c r="B6964" t="s">
        <v>25659</v>
      </c>
      <c r="C6964" t="s">
        <v>25660</v>
      </c>
    </row>
    <row r="6965" spans="1:3">
      <c r="A6965" s="11" t="s">
        <v>25661</v>
      </c>
      <c r="B6965" t="s">
        <v>25662</v>
      </c>
      <c r="C6965" t="s">
        <v>25663</v>
      </c>
    </row>
    <row r="6966" spans="1:3">
      <c r="A6966" s="11" t="s">
        <v>25664</v>
      </c>
      <c r="B6966" t="s">
        <v>25665</v>
      </c>
      <c r="C6966" t="s">
        <v>25666</v>
      </c>
    </row>
    <row r="6967" spans="1:3">
      <c r="A6967" s="11" t="s">
        <v>25667</v>
      </c>
      <c r="B6967" t="s">
        <v>25668</v>
      </c>
      <c r="C6967" t="s">
        <v>25669</v>
      </c>
    </row>
    <row r="6968" spans="1:3">
      <c r="A6968" s="11" t="s">
        <v>25670</v>
      </c>
      <c r="B6968" t="s">
        <v>25671</v>
      </c>
      <c r="C6968" t="s">
        <v>25672</v>
      </c>
    </row>
    <row r="6969" spans="1:3">
      <c r="A6969" s="11" t="s">
        <v>25673</v>
      </c>
      <c r="B6969" t="s">
        <v>25674</v>
      </c>
      <c r="C6969" t="s">
        <v>25675</v>
      </c>
    </row>
    <row r="6970" spans="1:3">
      <c r="A6970" s="11" t="s">
        <v>25676</v>
      </c>
      <c r="B6970" t="s">
        <v>25677</v>
      </c>
      <c r="C6970" t="s">
        <v>25678</v>
      </c>
    </row>
    <row r="6971" spans="1:3">
      <c r="A6971" s="11" t="s">
        <v>25679</v>
      </c>
      <c r="B6971" t="s">
        <v>25680</v>
      </c>
      <c r="C6971" t="s">
        <v>25681</v>
      </c>
    </row>
    <row r="6972" spans="1:3">
      <c r="A6972" s="11" t="s">
        <v>25682</v>
      </c>
      <c r="B6972" t="s">
        <v>4293</v>
      </c>
      <c r="C6972" t="s">
        <v>25683</v>
      </c>
    </row>
    <row r="6973" spans="1:3">
      <c r="A6973" s="11" t="s">
        <v>25684</v>
      </c>
      <c r="B6973" t="s">
        <v>25685</v>
      </c>
      <c r="C6973" t="s">
        <v>25686</v>
      </c>
    </row>
    <row r="6974" spans="1:3">
      <c r="A6974" s="11" t="s">
        <v>25687</v>
      </c>
      <c r="B6974" t="s">
        <v>25688</v>
      </c>
      <c r="C6974" t="s">
        <v>25689</v>
      </c>
    </row>
    <row r="6975" spans="1:3">
      <c r="A6975" s="11" t="s">
        <v>25690</v>
      </c>
      <c r="B6975" t="s">
        <v>1290</v>
      </c>
      <c r="C6975" t="s">
        <v>25691</v>
      </c>
    </row>
    <row r="6976" spans="1:3">
      <c r="A6976" s="11" t="s">
        <v>25692</v>
      </c>
      <c r="B6976" t="s">
        <v>25693</v>
      </c>
      <c r="C6976" t="s">
        <v>25694</v>
      </c>
    </row>
    <row r="6977" spans="1:3">
      <c r="A6977" s="11" t="s">
        <v>25695</v>
      </c>
      <c r="B6977" t="s">
        <v>25696</v>
      </c>
      <c r="C6977" t="s">
        <v>25697</v>
      </c>
    </row>
    <row r="6978" spans="1:3">
      <c r="A6978" s="11" t="s">
        <v>25698</v>
      </c>
      <c r="B6978" t="s">
        <v>25699</v>
      </c>
      <c r="C6978" t="s">
        <v>25700</v>
      </c>
    </row>
    <row r="6979" spans="1:3">
      <c r="A6979" s="11" t="s">
        <v>25701</v>
      </c>
      <c r="B6979" t="s">
        <v>25702</v>
      </c>
      <c r="C6979" t="s">
        <v>25703</v>
      </c>
    </row>
    <row r="6980" spans="1:3">
      <c r="A6980" s="11" t="s">
        <v>25704</v>
      </c>
      <c r="B6980" t="s">
        <v>25705</v>
      </c>
      <c r="C6980" t="s">
        <v>25706</v>
      </c>
    </row>
    <row r="6981" spans="1:3">
      <c r="A6981" s="11" t="s">
        <v>25707</v>
      </c>
      <c r="B6981" t="s">
        <v>25708</v>
      </c>
      <c r="C6981" t="s">
        <v>25709</v>
      </c>
    </row>
    <row r="6982" spans="1:3">
      <c r="A6982" s="11" t="s">
        <v>25710</v>
      </c>
      <c r="B6982" t="s">
        <v>25711</v>
      </c>
      <c r="C6982" t="s">
        <v>25712</v>
      </c>
    </row>
    <row r="6983" spans="1:3">
      <c r="A6983" s="11" t="s">
        <v>25713</v>
      </c>
      <c r="B6983" t="s">
        <v>25714</v>
      </c>
      <c r="C6983" t="s">
        <v>25715</v>
      </c>
    </row>
    <row r="6984" spans="1:3">
      <c r="A6984" s="11" t="s">
        <v>25716</v>
      </c>
      <c r="B6984" t="s">
        <v>25717</v>
      </c>
      <c r="C6984" t="s">
        <v>25718</v>
      </c>
    </row>
    <row r="6985" spans="1:3">
      <c r="A6985" s="11" t="s">
        <v>25719</v>
      </c>
      <c r="B6985" t="s">
        <v>25720</v>
      </c>
      <c r="C6985" t="s">
        <v>25721</v>
      </c>
    </row>
    <row r="6986" spans="1:3">
      <c r="A6986" s="11" t="s">
        <v>25722</v>
      </c>
      <c r="B6986" t="s">
        <v>25723</v>
      </c>
      <c r="C6986" t="s">
        <v>25724</v>
      </c>
    </row>
    <row r="6987" spans="1:3">
      <c r="A6987" s="11" t="s">
        <v>25725</v>
      </c>
      <c r="B6987" t="s">
        <v>25726</v>
      </c>
      <c r="C6987" t="s">
        <v>25727</v>
      </c>
    </row>
    <row r="6988" spans="1:3">
      <c r="A6988" s="11" t="s">
        <v>25728</v>
      </c>
      <c r="B6988" t="s">
        <v>25729</v>
      </c>
      <c r="C6988" t="s">
        <v>25730</v>
      </c>
    </row>
    <row r="6989" spans="1:3">
      <c r="A6989" s="11" t="s">
        <v>25731</v>
      </c>
      <c r="B6989" t="s">
        <v>25732</v>
      </c>
      <c r="C6989" t="s">
        <v>25733</v>
      </c>
    </row>
    <row r="6990" spans="1:3">
      <c r="A6990" s="11" t="s">
        <v>25734</v>
      </c>
      <c r="B6990" t="s">
        <v>25735</v>
      </c>
      <c r="C6990" t="s">
        <v>25736</v>
      </c>
    </row>
    <row r="6991" spans="1:3">
      <c r="A6991" s="11" t="s">
        <v>25737</v>
      </c>
      <c r="B6991" t="s">
        <v>25738</v>
      </c>
      <c r="C6991" t="s">
        <v>25739</v>
      </c>
    </row>
    <row r="6992" spans="1:3">
      <c r="A6992" s="11" t="s">
        <v>25740</v>
      </c>
      <c r="B6992" t="s">
        <v>25741</v>
      </c>
      <c r="C6992" t="s">
        <v>25742</v>
      </c>
    </row>
    <row r="6993" spans="1:3">
      <c r="A6993" s="11" t="s">
        <v>25743</v>
      </c>
      <c r="B6993" t="s">
        <v>25744</v>
      </c>
      <c r="C6993" t="s">
        <v>25745</v>
      </c>
    </row>
    <row r="6994" spans="1:3">
      <c r="A6994" s="11" t="s">
        <v>25746</v>
      </c>
      <c r="B6994" t="s">
        <v>25747</v>
      </c>
      <c r="C6994" t="s">
        <v>25748</v>
      </c>
    </row>
    <row r="6995" spans="1:3">
      <c r="A6995" s="11" t="s">
        <v>25749</v>
      </c>
      <c r="B6995" t="s">
        <v>25750</v>
      </c>
      <c r="C6995" t="s">
        <v>25751</v>
      </c>
    </row>
    <row r="6996" spans="1:3">
      <c r="A6996" s="11" t="s">
        <v>25752</v>
      </c>
      <c r="B6996" t="s">
        <v>25753</v>
      </c>
      <c r="C6996" t="s">
        <v>25754</v>
      </c>
    </row>
    <row r="6997" spans="1:3">
      <c r="A6997" s="11" t="s">
        <v>25755</v>
      </c>
      <c r="B6997" t="s">
        <v>4517</v>
      </c>
      <c r="C6997" t="s">
        <v>25756</v>
      </c>
    </row>
    <row r="6998" spans="1:3">
      <c r="A6998" s="11" t="s">
        <v>25757</v>
      </c>
      <c r="B6998" t="s">
        <v>25758</v>
      </c>
      <c r="C6998" t="s">
        <v>25759</v>
      </c>
    </row>
    <row r="6999" spans="1:3">
      <c r="A6999" s="11" t="s">
        <v>25760</v>
      </c>
      <c r="B6999" t="s">
        <v>25761</v>
      </c>
      <c r="C6999" t="s">
        <v>25762</v>
      </c>
    </row>
    <row r="7000" spans="1:3">
      <c r="A7000" s="11" t="s">
        <v>25763</v>
      </c>
      <c r="B7000" t="s">
        <v>25764</v>
      </c>
      <c r="C7000" t="s">
        <v>25765</v>
      </c>
    </row>
    <row r="7001" spans="1:3">
      <c r="A7001" s="11" t="s">
        <v>25766</v>
      </c>
      <c r="B7001" t="s">
        <v>25767</v>
      </c>
      <c r="C7001" t="s">
        <v>25768</v>
      </c>
    </row>
    <row r="7002" spans="1:3">
      <c r="A7002" s="11" t="s">
        <v>25769</v>
      </c>
      <c r="B7002" t="s">
        <v>25770</v>
      </c>
      <c r="C7002" t="s">
        <v>25771</v>
      </c>
    </row>
    <row r="7003" spans="1:3">
      <c r="A7003" s="11" t="s">
        <v>25772</v>
      </c>
      <c r="B7003" t="s">
        <v>25773</v>
      </c>
      <c r="C7003" t="s">
        <v>25774</v>
      </c>
    </row>
    <row r="7004" spans="1:3">
      <c r="A7004" s="11" t="s">
        <v>25775</v>
      </c>
      <c r="B7004" t="s">
        <v>25776</v>
      </c>
      <c r="C7004" t="s">
        <v>25777</v>
      </c>
    </row>
    <row r="7005" spans="1:3">
      <c r="A7005" s="11" t="s">
        <v>25778</v>
      </c>
      <c r="B7005" t="s">
        <v>25779</v>
      </c>
      <c r="C7005" t="s">
        <v>25780</v>
      </c>
    </row>
    <row r="7006" spans="1:3">
      <c r="A7006" s="11" t="s">
        <v>25781</v>
      </c>
      <c r="B7006" t="s">
        <v>25782</v>
      </c>
      <c r="C7006" t="s">
        <v>25783</v>
      </c>
    </row>
    <row r="7007" spans="1:3">
      <c r="A7007" s="11" t="s">
        <v>25784</v>
      </c>
      <c r="B7007" t="s">
        <v>25785</v>
      </c>
      <c r="C7007" t="s">
        <v>25786</v>
      </c>
    </row>
    <row r="7008" spans="1:3">
      <c r="A7008" s="11" t="s">
        <v>25787</v>
      </c>
      <c r="B7008" t="s">
        <v>25788</v>
      </c>
      <c r="C7008" t="s">
        <v>25789</v>
      </c>
    </row>
    <row r="7009" spans="1:3">
      <c r="A7009" s="11" t="s">
        <v>25790</v>
      </c>
      <c r="B7009" t="s">
        <v>25791</v>
      </c>
      <c r="C7009" t="s">
        <v>25792</v>
      </c>
    </row>
    <row r="7010" spans="1:3">
      <c r="A7010" s="11" t="s">
        <v>25793</v>
      </c>
      <c r="B7010" t="s">
        <v>25794</v>
      </c>
      <c r="C7010" t="s">
        <v>25795</v>
      </c>
    </row>
    <row r="7011" spans="1:3">
      <c r="A7011" s="11" t="s">
        <v>25796</v>
      </c>
      <c r="B7011" t="s">
        <v>25797</v>
      </c>
      <c r="C7011" t="s">
        <v>25798</v>
      </c>
    </row>
    <row r="7012" spans="1:3">
      <c r="A7012" s="11" t="s">
        <v>25799</v>
      </c>
      <c r="B7012" t="s">
        <v>25800</v>
      </c>
      <c r="C7012" t="s">
        <v>25801</v>
      </c>
    </row>
    <row r="7013" spans="1:3">
      <c r="A7013" s="11" t="s">
        <v>25802</v>
      </c>
      <c r="B7013" t="s">
        <v>25803</v>
      </c>
      <c r="C7013" t="s">
        <v>25804</v>
      </c>
    </row>
    <row r="7014" spans="1:3">
      <c r="A7014" s="11" t="s">
        <v>25805</v>
      </c>
      <c r="B7014" t="s">
        <v>25806</v>
      </c>
      <c r="C7014" t="s">
        <v>25807</v>
      </c>
    </row>
    <row r="7015" spans="1:3">
      <c r="A7015" s="11" t="s">
        <v>25808</v>
      </c>
      <c r="B7015" t="s">
        <v>25809</v>
      </c>
      <c r="C7015" t="s">
        <v>25810</v>
      </c>
    </row>
    <row r="7016" spans="1:3">
      <c r="A7016" s="11" t="s">
        <v>25811</v>
      </c>
      <c r="B7016" t="s">
        <v>25812</v>
      </c>
      <c r="C7016" t="s">
        <v>25813</v>
      </c>
    </row>
    <row r="7017" spans="1:3">
      <c r="A7017" s="11" t="s">
        <v>25814</v>
      </c>
      <c r="B7017" t="s">
        <v>25815</v>
      </c>
      <c r="C7017" t="s">
        <v>25816</v>
      </c>
    </row>
    <row r="7018" spans="1:3">
      <c r="A7018" s="11" t="s">
        <v>25817</v>
      </c>
      <c r="B7018" t="s">
        <v>25818</v>
      </c>
      <c r="C7018" t="s">
        <v>25819</v>
      </c>
    </row>
    <row r="7019" spans="1:3">
      <c r="A7019" s="11" t="s">
        <v>25820</v>
      </c>
      <c r="B7019" t="s">
        <v>505</v>
      </c>
      <c r="C7019" t="s">
        <v>25821</v>
      </c>
    </row>
    <row r="7020" spans="1:3">
      <c r="A7020" s="11" t="s">
        <v>25822</v>
      </c>
      <c r="B7020" t="s">
        <v>25823</v>
      </c>
      <c r="C7020" t="s">
        <v>25824</v>
      </c>
    </row>
    <row r="7021" spans="1:3">
      <c r="A7021" s="11" t="s">
        <v>25825</v>
      </c>
      <c r="B7021" t="s">
        <v>25826</v>
      </c>
      <c r="C7021" t="s">
        <v>25827</v>
      </c>
    </row>
    <row r="7022" spans="1:3">
      <c r="A7022" s="11" t="s">
        <v>25828</v>
      </c>
      <c r="B7022" t="s">
        <v>25829</v>
      </c>
      <c r="C7022" t="s">
        <v>25830</v>
      </c>
    </row>
    <row r="7023" spans="1:3">
      <c r="A7023" s="11" t="s">
        <v>25831</v>
      </c>
      <c r="B7023" t="s">
        <v>25832</v>
      </c>
      <c r="C7023" t="s">
        <v>25833</v>
      </c>
    </row>
    <row r="7024" spans="1:3">
      <c r="A7024" s="11" t="s">
        <v>25834</v>
      </c>
      <c r="B7024" t="s">
        <v>25835</v>
      </c>
      <c r="C7024" t="s">
        <v>25836</v>
      </c>
    </row>
    <row r="7025" spans="1:3">
      <c r="A7025" s="11" t="s">
        <v>25837</v>
      </c>
      <c r="B7025" t="s">
        <v>25838</v>
      </c>
      <c r="C7025" t="s">
        <v>25839</v>
      </c>
    </row>
    <row r="7026" spans="1:3">
      <c r="A7026" s="11" t="s">
        <v>25840</v>
      </c>
      <c r="B7026" t="s">
        <v>25841</v>
      </c>
      <c r="C7026" t="s">
        <v>25842</v>
      </c>
    </row>
    <row r="7027" spans="1:3">
      <c r="A7027" s="11" t="s">
        <v>25843</v>
      </c>
      <c r="B7027" t="s">
        <v>2484</v>
      </c>
      <c r="C7027" t="s">
        <v>25844</v>
      </c>
    </row>
    <row r="7028" spans="1:3">
      <c r="A7028" s="11" t="s">
        <v>25845</v>
      </c>
      <c r="B7028" t="s">
        <v>25846</v>
      </c>
      <c r="C7028" t="s">
        <v>25847</v>
      </c>
    </row>
    <row r="7029" spans="1:3">
      <c r="A7029" s="11" t="s">
        <v>25848</v>
      </c>
      <c r="B7029" t="s">
        <v>25849</v>
      </c>
      <c r="C7029" t="s">
        <v>25850</v>
      </c>
    </row>
    <row r="7030" spans="1:3">
      <c r="A7030" s="11" t="s">
        <v>25851</v>
      </c>
      <c r="B7030" t="s">
        <v>5859</v>
      </c>
      <c r="C7030" t="s">
        <v>25852</v>
      </c>
    </row>
    <row r="7031" spans="1:3">
      <c r="A7031" s="11" t="s">
        <v>25853</v>
      </c>
      <c r="B7031" t="s">
        <v>25854</v>
      </c>
      <c r="C7031" t="s">
        <v>25855</v>
      </c>
    </row>
    <row r="7032" spans="1:3">
      <c r="A7032" s="11" t="s">
        <v>25856</v>
      </c>
      <c r="B7032" t="s">
        <v>25857</v>
      </c>
      <c r="C7032" t="s">
        <v>25858</v>
      </c>
    </row>
    <row r="7033" spans="1:3">
      <c r="A7033" s="11" t="s">
        <v>25859</v>
      </c>
      <c r="B7033" t="s">
        <v>25860</v>
      </c>
      <c r="C7033" t="s">
        <v>25861</v>
      </c>
    </row>
    <row r="7034" spans="1:3">
      <c r="A7034" s="11" t="s">
        <v>25862</v>
      </c>
      <c r="B7034" t="s">
        <v>25863</v>
      </c>
      <c r="C7034" t="s">
        <v>25864</v>
      </c>
    </row>
    <row r="7035" spans="1:3">
      <c r="A7035" s="11" t="s">
        <v>25865</v>
      </c>
      <c r="B7035" t="s">
        <v>2085</v>
      </c>
      <c r="C7035" t="s">
        <v>25866</v>
      </c>
    </row>
    <row r="7036" spans="1:3">
      <c r="A7036" s="11" t="s">
        <v>25867</v>
      </c>
      <c r="B7036" t="s">
        <v>25868</v>
      </c>
      <c r="C7036" t="s">
        <v>25869</v>
      </c>
    </row>
    <row r="7037" spans="1:3">
      <c r="A7037" s="11" t="s">
        <v>25870</v>
      </c>
      <c r="B7037" t="s">
        <v>25871</v>
      </c>
      <c r="C7037" t="s">
        <v>25872</v>
      </c>
    </row>
    <row r="7038" spans="1:3">
      <c r="A7038" s="11" t="s">
        <v>25873</v>
      </c>
      <c r="B7038" t="s">
        <v>25874</v>
      </c>
      <c r="C7038" t="s">
        <v>25875</v>
      </c>
    </row>
    <row r="7039" spans="1:3">
      <c r="A7039" s="11" t="s">
        <v>25876</v>
      </c>
      <c r="B7039" t="s">
        <v>25877</v>
      </c>
      <c r="C7039" t="s">
        <v>25878</v>
      </c>
    </row>
    <row r="7040" spans="1:3">
      <c r="A7040" s="11" t="s">
        <v>25879</v>
      </c>
      <c r="B7040" t="s">
        <v>25880</v>
      </c>
      <c r="C7040" t="s">
        <v>25881</v>
      </c>
    </row>
    <row r="7041" spans="1:3">
      <c r="A7041" s="11" t="s">
        <v>25882</v>
      </c>
      <c r="B7041" t="s">
        <v>25883</v>
      </c>
      <c r="C7041" t="s">
        <v>25884</v>
      </c>
    </row>
    <row r="7042" spans="1:3">
      <c r="A7042" s="11" t="s">
        <v>25885</v>
      </c>
      <c r="B7042" t="s">
        <v>25886</v>
      </c>
      <c r="C7042" t="s">
        <v>25887</v>
      </c>
    </row>
    <row r="7043" spans="1:3">
      <c r="A7043" s="11" t="s">
        <v>25888</v>
      </c>
      <c r="B7043" t="s">
        <v>25889</v>
      </c>
      <c r="C7043" t="s">
        <v>25890</v>
      </c>
    </row>
    <row r="7044" spans="1:3">
      <c r="A7044" s="11" t="s">
        <v>25891</v>
      </c>
      <c r="B7044" t="s">
        <v>2633</v>
      </c>
      <c r="C7044" t="s">
        <v>25892</v>
      </c>
    </row>
    <row r="7045" spans="1:3">
      <c r="A7045" s="11" t="s">
        <v>25893</v>
      </c>
      <c r="B7045" t="s">
        <v>4756</v>
      </c>
      <c r="C7045" t="s">
        <v>25894</v>
      </c>
    </row>
    <row r="7046" spans="1:3">
      <c r="A7046" s="11" t="s">
        <v>25895</v>
      </c>
      <c r="B7046" t="s">
        <v>2267</v>
      </c>
      <c r="C7046" t="s">
        <v>25896</v>
      </c>
    </row>
    <row r="7047" spans="1:3">
      <c r="A7047" s="11" t="s">
        <v>25897</v>
      </c>
      <c r="B7047" t="s">
        <v>3130</v>
      </c>
      <c r="C7047" t="s">
        <v>25898</v>
      </c>
    </row>
    <row r="7048" spans="1:3">
      <c r="A7048" s="11" t="s">
        <v>25899</v>
      </c>
      <c r="B7048" t="s">
        <v>25900</v>
      </c>
      <c r="C7048" t="s">
        <v>25901</v>
      </c>
    </row>
    <row r="7049" spans="1:3">
      <c r="A7049" s="11" t="s">
        <v>25902</v>
      </c>
      <c r="B7049" t="s">
        <v>25903</v>
      </c>
      <c r="C7049" t="s">
        <v>25904</v>
      </c>
    </row>
    <row r="7050" spans="1:3">
      <c r="A7050" s="11" t="s">
        <v>25905</v>
      </c>
      <c r="B7050" t="s">
        <v>2237</v>
      </c>
      <c r="C7050" t="s">
        <v>25906</v>
      </c>
    </row>
    <row r="7051" spans="1:3">
      <c r="A7051" s="11" t="s">
        <v>25907</v>
      </c>
      <c r="B7051" t="s">
        <v>25908</v>
      </c>
      <c r="C7051" t="s">
        <v>6224</v>
      </c>
    </row>
    <row r="7052" spans="1:3">
      <c r="A7052" s="11" t="s">
        <v>25909</v>
      </c>
      <c r="B7052" t="s">
        <v>25910</v>
      </c>
      <c r="C7052" t="s">
        <v>25911</v>
      </c>
    </row>
    <row r="7053" spans="1:3">
      <c r="A7053" s="11" t="s">
        <v>25912</v>
      </c>
      <c r="B7053" t="s">
        <v>25913</v>
      </c>
      <c r="C7053" t="s">
        <v>25914</v>
      </c>
    </row>
    <row r="7054" spans="1:3">
      <c r="A7054" s="11" t="s">
        <v>25915</v>
      </c>
      <c r="B7054" t="s">
        <v>25916</v>
      </c>
      <c r="C7054" t="s">
        <v>25917</v>
      </c>
    </row>
    <row r="7055" spans="1:3">
      <c r="A7055" s="11" t="s">
        <v>25918</v>
      </c>
      <c r="B7055" t="s">
        <v>25919</v>
      </c>
      <c r="C7055" t="s">
        <v>25920</v>
      </c>
    </row>
    <row r="7056" spans="1:3">
      <c r="A7056" s="11" t="s">
        <v>25921</v>
      </c>
      <c r="B7056" t="s">
        <v>25922</v>
      </c>
      <c r="C7056" t="s">
        <v>25923</v>
      </c>
    </row>
    <row r="7057" spans="1:3">
      <c r="A7057" s="11" t="s">
        <v>25924</v>
      </c>
      <c r="B7057" t="s">
        <v>25925</v>
      </c>
      <c r="C7057" t="s">
        <v>25926</v>
      </c>
    </row>
    <row r="7058" spans="1:3">
      <c r="A7058" s="11" t="s">
        <v>25927</v>
      </c>
      <c r="B7058" t="s">
        <v>25928</v>
      </c>
      <c r="C7058" t="s">
        <v>25929</v>
      </c>
    </row>
    <row r="7059" spans="1:3">
      <c r="A7059" s="11" t="s">
        <v>25930</v>
      </c>
      <c r="B7059" t="s">
        <v>15963</v>
      </c>
      <c r="C7059" t="s">
        <v>25931</v>
      </c>
    </row>
    <row r="7060" spans="1:3">
      <c r="A7060" s="11" t="s">
        <v>25932</v>
      </c>
      <c r="B7060" t="s">
        <v>25933</v>
      </c>
      <c r="C7060" t="s">
        <v>25934</v>
      </c>
    </row>
    <row r="7061" spans="1:3">
      <c r="A7061" s="11" t="s">
        <v>25935</v>
      </c>
      <c r="B7061" t="s">
        <v>3659</v>
      </c>
      <c r="C7061" t="s">
        <v>25936</v>
      </c>
    </row>
    <row r="7062" spans="1:3">
      <c r="A7062" s="11" t="s">
        <v>25937</v>
      </c>
      <c r="B7062" t="s">
        <v>25938</v>
      </c>
      <c r="C7062" t="s">
        <v>25939</v>
      </c>
    </row>
    <row r="7063" spans="1:3">
      <c r="A7063" s="11" t="s">
        <v>25940</v>
      </c>
      <c r="B7063" t="s">
        <v>2780</v>
      </c>
      <c r="C7063" t="s">
        <v>25941</v>
      </c>
    </row>
    <row r="7064" spans="1:3">
      <c r="A7064" s="11" t="s">
        <v>25942</v>
      </c>
      <c r="B7064" t="s">
        <v>25943</v>
      </c>
      <c r="C7064" t="s">
        <v>25944</v>
      </c>
    </row>
    <row r="7065" spans="1:3">
      <c r="A7065" s="11" t="s">
        <v>25945</v>
      </c>
      <c r="B7065" t="s">
        <v>25946</v>
      </c>
      <c r="C7065" t="s">
        <v>25947</v>
      </c>
    </row>
    <row r="7066" spans="1:3">
      <c r="A7066" s="11" t="s">
        <v>25948</v>
      </c>
      <c r="B7066" t="s">
        <v>6250</v>
      </c>
      <c r="C7066" t="s">
        <v>25949</v>
      </c>
    </row>
    <row r="7067" spans="1:3">
      <c r="A7067" s="11" t="s">
        <v>25950</v>
      </c>
      <c r="B7067" t="s">
        <v>25951</v>
      </c>
      <c r="C7067" t="s">
        <v>25952</v>
      </c>
    </row>
    <row r="7068" spans="1:3">
      <c r="A7068" s="11" t="s">
        <v>25953</v>
      </c>
      <c r="B7068" t="s">
        <v>25954</v>
      </c>
      <c r="C7068" t="s">
        <v>25955</v>
      </c>
    </row>
    <row r="7069" spans="1:3">
      <c r="A7069" s="11" t="s">
        <v>25956</v>
      </c>
      <c r="B7069" t="s">
        <v>25957</v>
      </c>
      <c r="C7069" t="s">
        <v>25958</v>
      </c>
    </row>
    <row r="7070" spans="1:3">
      <c r="A7070" s="11" t="s">
        <v>25959</v>
      </c>
      <c r="B7070" t="s">
        <v>25960</v>
      </c>
      <c r="C7070" t="s">
        <v>25961</v>
      </c>
    </row>
    <row r="7071" spans="1:3">
      <c r="A7071" s="11" t="s">
        <v>25962</v>
      </c>
      <c r="B7071" t="s">
        <v>25963</v>
      </c>
      <c r="C7071" t="s">
        <v>25964</v>
      </c>
    </row>
    <row r="7072" spans="1:3">
      <c r="A7072" s="11" t="s">
        <v>25965</v>
      </c>
      <c r="B7072" t="s">
        <v>25966</v>
      </c>
      <c r="C7072" t="s">
        <v>25967</v>
      </c>
    </row>
    <row r="7073" spans="1:3">
      <c r="A7073" s="11" t="s">
        <v>25968</v>
      </c>
      <c r="B7073" t="s">
        <v>25969</v>
      </c>
      <c r="C7073" t="s">
        <v>25970</v>
      </c>
    </row>
    <row r="7074" spans="1:3">
      <c r="A7074" s="11" t="s">
        <v>25971</v>
      </c>
      <c r="B7074" t="s">
        <v>1492</v>
      </c>
      <c r="C7074" t="s">
        <v>25972</v>
      </c>
    </row>
    <row r="7075" spans="1:3">
      <c r="A7075" s="11" t="s">
        <v>25973</v>
      </c>
      <c r="B7075" t="s">
        <v>25974</v>
      </c>
      <c r="C7075" t="s">
        <v>25975</v>
      </c>
    </row>
    <row r="7076" spans="1:3">
      <c r="A7076" s="11" t="s">
        <v>25976</v>
      </c>
      <c r="B7076" t="s">
        <v>5004</v>
      </c>
      <c r="C7076" t="s">
        <v>25977</v>
      </c>
    </row>
    <row r="7077" spans="1:3">
      <c r="A7077" s="11" t="s">
        <v>25978</v>
      </c>
      <c r="B7077" t="s">
        <v>25979</v>
      </c>
      <c r="C7077" t="s">
        <v>25980</v>
      </c>
    </row>
    <row r="7078" spans="1:3">
      <c r="A7078" s="11" t="s">
        <v>25981</v>
      </c>
      <c r="B7078" t="s">
        <v>1302</v>
      </c>
      <c r="C7078" t="s">
        <v>25982</v>
      </c>
    </row>
    <row r="7079" spans="1:3">
      <c r="A7079" s="11" t="s">
        <v>25983</v>
      </c>
      <c r="B7079" t="s">
        <v>5841</v>
      </c>
      <c r="C7079" t="s">
        <v>25984</v>
      </c>
    </row>
    <row r="7080" spans="1:3">
      <c r="A7080" s="11" t="s">
        <v>25985</v>
      </c>
      <c r="B7080" t="s">
        <v>25986</v>
      </c>
      <c r="C7080" t="s">
        <v>25987</v>
      </c>
    </row>
    <row r="7081" spans="1:3">
      <c r="A7081" s="11" t="s">
        <v>25988</v>
      </c>
      <c r="B7081" t="s">
        <v>25989</v>
      </c>
      <c r="C7081" t="s">
        <v>25990</v>
      </c>
    </row>
    <row r="7082" spans="1:3">
      <c r="A7082" s="11" t="s">
        <v>25991</v>
      </c>
      <c r="B7082" t="s">
        <v>25992</v>
      </c>
      <c r="C7082" t="s">
        <v>25993</v>
      </c>
    </row>
    <row r="7083" spans="1:3">
      <c r="A7083" s="11" t="s">
        <v>25994</v>
      </c>
      <c r="B7083" t="s">
        <v>25995</v>
      </c>
      <c r="C7083" t="s">
        <v>25996</v>
      </c>
    </row>
    <row r="7084" spans="1:3">
      <c r="A7084" s="11" t="s">
        <v>25997</v>
      </c>
      <c r="B7084" t="s">
        <v>25998</v>
      </c>
      <c r="C7084" t="s">
        <v>25999</v>
      </c>
    </row>
    <row r="7085" spans="1:3">
      <c r="A7085" s="11" t="s">
        <v>26000</v>
      </c>
      <c r="B7085" t="s">
        <v>26001</v>
      </c>
      <c r="C7085" t="s">
        <v>26002</v>
      </c>
    </row>
    <row r="7086" spans="1:3">
      <c r="A7086" s="11" t="s">
        <v>26003</v>
      </c>
      <c r="B7086" t="s">
        <v>26004</v>
      </c>
      <c r="C7086" t="s">
        <v>26005</v>
      </c>
    </row>
    <row r="7087" spans="1:3">
      <c r="A7087" s="11" t="s">
        <v>26006</v>
      </c>
      <c r="B7087" t="s">
        <v>26007</v>
      </c>
      <c r="C7087" t="s">
        <v>26008</v>
      </c>
    </row>
    <row r="7088" spans="1:3">
      <c r="A7088" s="11" t="s">
        <v>26009</v>
      </c>
      <c r="B7088" t="s">
        <v>26010</v>
      </c>
      <c r="C7088" t="s">
        <v>26011</v>
      </c>
    </row>
    <row r="7089" spans="1:3">
      <c r="A7089" s="11" t="s">
        <v>26012</v>
      </c>
      <c r="B7089" t="s">
        <v>26013</v>
      </c>
      <c r="C7089" t="s">
        <v>26014</v>
      </c>
    </row>
    <row r="7090" spans="1:3">
      <c r="A7090" s="11" t="s">
        <v>26015</v>
      </c>
      <c r="B7090" t="s">
        <v>26016</v>
      </c>
      <c r="C7090" t="s">
        <v>26017</v>
      </c>
    </row>
    <row r="7091" spans="1:3">
      <c r="A7091" s="11" t="s">
        <v>26018</v>
      </c>
      <c r="B7091" t="s">
        <v>5754</v>
      </c>
      <c r="C7091" t="s">
        <v>5755</v>
      </c>
    </row>
    <row r="7092" spans="1:3">
      <c r="A7092" s="11" t="s">
        <v>26019</v>
      </c>
      <c r="B7092" t="s">
        <v>6431</v>
      </c>
      <c r="C7092" t="s">
        <v>6432</v>
      </c>
    </row>
    <row r="7093" spans="1:3">
      <c r="A7093" s="11" t="s">
        <v>26020</v>
      </c>
      <c r="B7093" t="s">
        <v>5181</v>
      </c>
      <c r="C7093" t="s">
        <v>26021</v>
      </c>
    </row>
    <row r="7094" spans="1:3">
      <c r="A7094" s="11" t="s">
        <v>26022</v>
      </c>
      <c r="B7094" t="s">
        <v>5530</v>
      </c>
      <c r="C7094" t="s">
        <v>26023</v>
      </c>
    </row>
    <row r="7095" spans="1:3">
      <c r="A7095" s="11" t="s">
        <v>26024</v>
      </c>
      <c r="B7095" t="s">
        <v>26025</v>
      </c>
      <c r="C7095" t="s">
        <v>26026</v>
      </c>
    </row>
    <row r="7096" spans="1:3">
      <c r="A7096" s="11" t="s">
        <v>26027</v>
      </c>
      <c r="B7096" t="s">
        <v>26028</v>
      </c>
      <c r="C7096" t="s">
        <v>26029</v>
      </c>
    </row>
    <row r="7097" spans="1:3">
      <c r="A7097" s="11" t="s">
        <v>26030</v>
      </c>
      <c r="B7097" t="s">
        <v>26031</v>
      </c>
      <c r="C7097" t="s">
        <v>26032</v>
      </c>
    </row>
    <row r="7098" spans="1:3">
      <c r="A7098" s="11" t="s">
        <v>26033</v>
      </c>
      <c r="B7098" t="s">
        <v>26034</v>
      </c>
      <c r="C7098" t="s">
        <v>26035</v>
      </c>
    </row>
    <row r="7099" spans="1:3">
      <c r="A7099" s="11" t="s">
        <v>26036</v>
      </c>
      <c r="B7099" t="s">
        <v>26037</v>
      </c>
      <c r="C7099" t="s">
        <v>26038</v>
      </c>
    </row>
    <row r="7100" spans="1:3">
      <c r="A7100" s="11" t="s">
        <v>26039</v>
      </c>
      <c r="B7100" t="s">
        <v>26040</v>
      </c>
      <c r="C7100" t="s">
        <v>26041</v>
      </c>
    </row>
    <row r="7101" spans="1:3">
      <c r="A7101" s="11" t="s">
        <v>26042</v>
      </c>
      <c r="B7101" t="s">
        <v>26043</v>
      </c>
      <c r="C7101" t="s">
        <v>26044</v>
      </c>
    </row>
    <row r="7102" spans="1:3">
      <c r="A7102" s="11" t="s">
        <v>26045</v>
      </c>
      <c r="B7102" t="s">
        <v>26046</v>
      </c>
      <c r="C7102" t="s">
        <v>26047</v>
      </c>
    </row>
    <row r="7103" spans="1:3">
      <c r="A7103" s="11" t="s">
        <v>26048</v>
      </c>
      <c r="B7103" t="s">
        <v>26049</v>
      </c>
      <c r="C7103" t="s">
        <v>26050</v>
      </c>
    </row>
    <row r="7104" spans="1:3">
      <c r="A7104" s="11" t="s">
        <v>26051</v>
      </c>
      <c r="B7104" t="s">
        <v>26052</v>
      </c>
      <c r="C7104" t="s">
        <v>26053</v>
      </c>
    </row>
    <row r="7105" spans="1:3">
      <c r="A7105" s="11" t="s">
        <v>26054</v>
      </c>
      <c r="B7105" t="s">
        <v>26055</v>
      </c>
      <c r="C7105" t="s">
        <v>26056</v>
      </c>
    </row>
    <row r="7106" spans="1:3">
      <c r="A7106" s="11" t="s">
        <v>26057</v>
      </c>
      <c r="B7106" t="s">
        <v>26058</v>
      </c>
      <c r="C7106" t="s">
        <v>26059</v>
      </c>
    </row>
    <row r="7107" spans="1:3">
      <c r="A7107" s="11" t="s">
        <v>26060</v>
      </c>
      <c r="B7107" t="s">
        <v>26061</v>
      </c>
      <c r="C7107" t="s">
        <v>26062</v>
      </c>
    </row>
    <row r="7108" spans="1:3">
      <c r="A7108" s="11" t="s">
        <v>26063</v>
      </c>
      <c r="B7108" t="s">
        <v>26064</v>
      </c>
      <c r="C7108" t="s">
        <v>26065</v>
      </c>
    </row>
    <row r="7109" spans="1:3">
      <c r="A7109" s="11" t="s">
        <v>26066</v>
      </c>
      <c r="B7109" t="s">
        <v>26067</v>
      </c>
      <c r="C7109" t="s">
        <v>26068</v>
      </c>
    </row>
    <row r="7110" spans="1:3">
      <c r="A7110" s="11" t="s">
        <v>26069</v>
      </c>
      <c r="B7110" t="s">
        <v>26070</v>
      </c>
      <c r="C7110" t="s">
        <v>26071</v>
      </c>
    </row>
    <row r="7111" spans="1:3">
      <c r="A7111" s="11" t="s">
        <v>26072</v>
      </c>
      <c r="B7111" t="s">
        <v>26073</v>
      </c>
      <c r="C7111" t="s">
        <v>26074</v>
      </c>
    </row>
    <row r="7112" spans="1:3">
      <c r="A7112" s="11" t="s">
        <v>26075</v>
      </c>
      <c r="B7112" t="s">
        <v>26076</v>
      </c>
      <c r="C7112" t="s">
        <v>26077</v>
      </c>
    </row>
    <row r="7113" spans="1:3">
      <c r="A7113" s="11" t="s">
        <v>26078</v>
      </c>
      <c r="B7113" t="s">
        <v>26079</v>
      </c>
      <c r="C7113" t="s">
        <v>26080</v>
      </c>
    </row>
    <row r="7114" spans="1:3">
      <c r="A7114" s="11" t="s">
        <v>26081</v>
      </c>
      <c r="B7114" t="s">
        <v>26082</v>
      </c>
      <c r="C7114" t="s">
        <v>3154</v>
      </c>
    </row>
    <row r="7115" spans="1:3">
      <c r="A7115" s="11" t="s">
        <v>26083</v>
      </c>
      <c r="B7115" t="s">
        <v>26084</v>
      </c>
      <c r="C7115" t="s">
        <v>26085</v>
      </c>
    </row>
    <row r="7116" spans="1:3">
      <c r="A7116" s="11" t="s">
        <v>26086</v>
      </c>
      <c r="B7116" t="s">
        <v>26087</v>
      </c>
      <c r="C7116" t="s">
        <v>26088</v>
      </c>
    </row>
    <row r="7117" spans="1:3">
      <c r="A7117" s="11" t="s">
        <v>26089</v>
      </c>
      <c r="B7117" t="s">
        <v>3022</v>
      </c>
      <c r="C7117" t="s">
        <v>26090</v>
      </c>
    </row>
    <row r="7118" spans="1:3">
      <c r="A7118" s="11" t="s">
        <v>26091</v>
      </c>
      <c r="B7118" t="s">
        <v>26092</v>
      </c>
      <c r="C7118" t="s">
        <v>26093</v>
      </c>
    </row>
    <row r="7119" spans="1:3">
      <c r="A7119" s="11" t="s">
        <v>26094</v>
      </c>
      <c r="B7119" t="s">
        <v>26095</v>
      </c>
      <c r="C7119" t="s">
        <v>26096</v>
      </c>
    </row>
    <row r="7120" spans="1:3">
      <c r="A7120" s="11" t="s">
        <v>26097</v>
      </c>
      <c r="B7120" t="s">
        <v>26098</v>
      </c>
      <c r="C7120" t="s">
        <v>26099</v>
      </c>
    </row>
    <row r="7121" spans="1:3">
      <c r="A7121" s="11" t="s">
        <v>26100</v>
      </c>
      <c r="B7121" t="s">
        <v>26101</v>
      </c>
      <c r="C7121" t="s">
        <v>26102</v>
      </c>
    </row>
    <row r="7122" spans="1:3">
      <c r="A7122" s="11" t="s">
        <v>26103</v>
      </c>
      <c r="B7122" t="s">
        <v>26104</v>
      </c>
      <c r="C7122" t="s">
        <v>26105</v>
      </c>
    </row>
    <row r="7123" spans="1:3">
      <c r="A7123" s="11" t="s">
        <v>26106</v>
      </c>
      <c r="B7123" t="s">
        <v>26107</v>
      </c>
      <c r="C7123" t="s">
        <v>26108</v>
      </c>
    </row>
    <row r="7124" spans="1:3">
      <c r="A7124" s="11" t="s">
        <v>26109</v>
      </c>
      <c r="B7124" t="s">
        <v>26110</v>
      </c>
      <c r="C7124" t="s">
        <v>26111</v>
      </c>
    </row>
    <row r="7125" spans="1:3">
      <c r="A7125" s="11" t="s">
        <v>26112</v>
      </c>
      <c r="B7125" t="s">
        <v>26113</v>
      </c>
      <c r="C7125" t="s">
        <v>26114</v>
      </c>
    </row>
    <row r="7126" spans="1:3">
      <c r="A7126" s="11" t="s">
        <v>26115</v>
      </c>
      <c r="B7126" t="s">
        <v>26116</v>
      </c>
      <c r="C7126" t="s">
        <v>26117</v>
      </c>
    </row>
    <row r="7127" spans="1:3">
      <c r="A7127" s="11" t="s">
        <v>26118</v>
      </c>
      <c r="B7127" t="s">
        <v>26119</v>
      </c>
      <c r="C7127" t="s">
        <v>26120</v>
      </c>
    </row>
    <row r="7128" spans="1:3">
      <c r="A7128" s="11" t="s">
        <v>26121</v>
      </c>
      <c r="B7128" t="s">
        <v>26122</v>
      </c>
      <c r="C7128" t="s">
        <v>26123</v>
      </c>
    </row>
    <row r="7129" spans="1:3">
      <c r="A7129" s="11" t="s">
        <v>26124</v>
      </c>
      <c r="B7129" t="s">
        <v>26125</v>
      </c>
      <c r="C7129" t="s">
        <v>26126</v>
      </c>
    </row>
    <row r="7130" spans="1:3">
      <c r="A7130" s="11" t="s">
        <v>26127</v>
      </c>
      <c r="B7130" t="s">
        <v>26128</v>
      </c>
      <c r="C7130" t="s">
        <v>26129</v>
      </c>
    </row>
    <row r="7131" spans="1:3">
      <c r="A7131" s="11" t="s">
        <v>26130</v>
      </c>
      <c r="B7131" t="s">
        <v>26131</v>
      </c>
      <c r="C7131" t="s">
        <v>26132</v>
      </c>
    </row>
    <row r="7132" spans="1:3">
      <c r="A7132" s="11" t="s">
        <v>26133</v>
      </c>
      <c r="B7132" t="s">
        <v>26134</v>
      </c>
      <c r="C7132" t="s">
        <v>26135</v>
      </c>
    </row>
    <row r="7133" spans="1:3">
      <c r="A7133" s="11" t="s">
        <v>26136</v>
      </c>
      <c r="B7133" t="s">
        <v>26137</v>
      </c>
      <c r="C7133" t="s">
        <v>26138</v>
      </c>
    </row>
    <row r="7134" spans="1:3">
      <c r="A7134" s="11" t="s">
        <v>26139</v>
      </c>
      <c r="B7134" t="s">
        <v>26140</v>
      </c>
      <c r="C7134" t="s">
        <v>26141</v>
      </c>
    </row>
    <row r="7135" spans="1:3">
      <c r="A7135" s="11" t="s">
        <v>26142</v>
      </c>
      <c r="B7135" t="s">
        <v>26143</v>
      </c>
      <c r="C7135" t="s">
        <v>26144</v>
      </c>
    </row>
    <row r="7136" spans="1:3">
      <c r="A7136" s="11" t="s">
        <v>26145</v>
      </c>
      <c r="B7136" t="s">
        <v>26146</v>
      </c>
      <c r="C7136" t="s">
        <v>26147</v>
      </c>
    </row>
    <row r="7137" spans="1:3">
      <c r="A7137" s="11" t="s">
        <v>26148</v>
      </c>
      <c r="B7137" t="s">
        <v>26149</v>
      </c>
      <c r="C7137" t="s">
        <v>26150</v>
      </c>
    </row>
    <row r="7138" spans="1:3">
      <c r="A7138" s="11" t="s">
        <v>26151</v>
      </c>
      <c r="B7138" t="s">
        <v>26152</v>
      </c>
      <c r="C7138" t="s">
        <v>26153</v>
      </c>
    </row>
    <row r="7139" spans="1:3">
      <c r="A7139" s="11" t="s">
        <v>26154</v>
      </c>
      <c r="B7139" t="s">
        <v>26155</v>
      </c>
      <c r="C7139" t="s">
        <v>26156</v>
      </c>
    </row>
    <row r="7140" spans="1:3">
      <c r="A7140" s="11" t="s">
        <v>26157</v>
      </c>
      <c r="B7140" t="s">
        <v>26158</v>
      </c>
      <c r="C7140" t="s">
        <v>26159</v>
      </c>
    </row>
    <row r="7141" spans="1:3">
      <c r="A7141" s="11" t="s">
        <v>26160</v>
      </c>
      <c r="B7141" t="s">
        <v>447</v>
      </c>
      <c r="C7141" t="s">
        <v>26161</v>
      </c>
    </row>
    <row r="7142" spans="1:3">
      <c r="A7142" s="11" t="s">
        <v>26162</v>
      </c>
      <c r="B7142" t="s">
        <v>4543</v>
      </c>
      <c r="C7142" t="s">
        <v>26163</v>
      </c>
    </row>
    <row r="7143" spans="1:3">
      <c r="A7143" s="11" t="s">
        <v>26164</v>
      </c>
      <c r="B7143" t="s">
        <v>682</v>
      </c>
      <c r="C7143" t="s">
        <v>26165</v>
      </c>
    </row>
    <row r="7144" spans="1:3">
      <c r="A7144" s="11" t="s">
        <v>26166</v>
      </c>
      <c r="B7144" t="s">
        <v>1725</v>
      </c>
      <c r="C7144" t="s">
        <v>26167</v>
      </c>
    </row>
    <row r="7145" spans="1:3">
      <c r="A7145" s="11" t="s">
        <v>26168</v>
      </c>
      <c r="B7145" t="s">
        <v>26169</v>
      </c>
      <c r="C7145" t="s">
        <v>26170</v>
      </c>
    </row>
    <row r="7146" spans="1:3">
      <c r="A7146" s="11" t="s">
        <v>26171</v>
      </c>
      <c r="B7146" t="s">
        <v>26172</v>
      </c>
      <c r="C7146" t="s">
        <v>26173</v>
      </c>
    </row>
    <row r="7147" spans="1:3">
      <c r="A7147" s="11" t="s">
        <v>26174</v>
      </c>
      <c r="B7147" t="s">
        <v>26175</v>
      </c>
      <c r="C7147" t="s">
        <v>26176</v>
      </c>
    </row>
    <row r="7148" spans="1:3">
      <c r="A7148" s="11" t="s">
        <v>26177</v>
      </c>
      <c r="B7148" t="s">
        <v>26178</v>
      </c>
      <c r="C7148" t="s">
        <v>26179</v>
      </c>
    </row>
    <row r="7149" spans="1:3">
      <c r="A7149" s="11" t="s">
        <v>26180</v>
      </c>
      <c r="B7149" t="s">
        <v>26181</v>
      </c>
      <c r="C7149" t="s">
        <v>26182</v>
      </c>
    </row>
    <row r="7150" spans="1:3">
      <c r="A7150" s="11" t="s">
        <v>26183</v>
      </c>
      <c r="B7150" t="s">
        <v>26184</v>
      </c>
      <c r="C7150" t="s">
        <v>26185</v>
      </c>
    </row>
    <row r="7151" spans="1:3">
      <c r="A7151" s="11" t="s">
        <v>26186</v>
      </c>
      <c r="B7151" t="s">
        <v>26187</v>
      </c>
      <c r="C7151" t="s">
        <v>26188</v>
      </c>
    </row>
    <row r="7152" spans="1:3">
      <c r="A7152" s="11" t="s">
        <v>26189</v>
      </c>
      <c r="B7152" t="s">
        <v>26190</v>
      </c>
      <c r="C7152" t="s">
        <v>26191</v>
      </c>
    </row>
    <row r="7153" spans="1:3">
      <c r="A7153" s="11" t="s">
        <v>26192</v>
      </c>
      <c r="B7153" t="s">
        <v>26193</v>
      </c>
      <c r="C7153" t="s">
        <v>26194</v>
      </c>
    </row>
    <row r="7154" spans="1:3">
      <c r="A7154" s="11" t="s">
        <v>26195</v>
      </c>
      <c r="B7154" t="s">
        <v>26196</v>
      </c>
      <c r="C7154" t="s">
        <v>26197</v>
      </c>
    </row>
    <row r="7155" spans="1:3">
      <c r="A7155" s="11" t="s">
        <v>26198</v>
      </c>
      <c r="B7155" t="s">
        <v>26199</v>
      </c>
      <c r="C7155" t="s">
        <v>26200</v>
      </c>
    </row>
    <row r="7156" spans="1:3">
      <c r="A7156" s="11" t="s">
        <v>26201</v>
      </c>
      <c r="B7156" t="s">
        <v>26202</v>
      </c>
      <c r="C7156" t="s">
        <v>26203</v>
      </c>
    </row>
    <row r="7157" spans="1:3">
      <c r="A7157" s="11" t="s">
        <v>26204</v>
      </c>
      <c r="B7157" t="s">
        <v>26205</v>
      </c>
      <c r="C7157" t="s">
        <v>26206</v>
      </c>
    </row>
    <row r="7158" spans="1:3">
      <c r="A7158" s="11" t="s">
        <v>26207</v>
      </c>
      <c r="B7158" t="s">
        <v>26208</v>
      </c>
      <c r="C7158" t="s">
        <v>26209</v>
      </c>
    </row>
    <row r="7159" spans="1:3">
      <c r="A7159" s="11" t="s">
        <v>26210</v>
      </c>
      <c r="B7159" t="s">
        <v>26211</v>
      </c>
      <c r="C7159" t="s">
        <v>26212</v>
      </c>
    </row>
    <row r="7160" spans="1:3">
      <c r="A7160" s="11" t="s">
        <v>26213</v>
      </c>
      <c r="B7160" t="s">
        <v>26214</v>
      </c>
      <c r="C7160" t="s">
        <v>26215</v>
      </c>
    </row>
    <row r="7161" spans="1:3">
      <c r="A7161" s="11" t="s">
        <v>26216</v>
      </c>
      <c r="B7161" t="s">
        <v>26217</v>
      </c>
      <c r="C7161" t="s">
        <v>26218</v>
      </c>
    </row>
    <row r="7162" spans="1:3">
      <c r="A7162" s="11" t="s">
        <v>26219</v>
      </c>
      <c r="B7162" t="s">
        <v>26220</v>
      </c>
      <c r="C7162" t="s">
        <v>26221</v>
      </c>
    </row>
    <row r="7163" spans="1:3">
      <c r="A7163" s="11" t="s">
        <v>26222</v>
      </c>
      <c r="B7163" t="s">
        <v>2584</v>
      </c>
      <c r="C7163" t="s">
        <v>26223</v>
      </c>
    </row>
    <row r="7164" spans="1:3">
      <c r="A7164" s="11" t="s">
        <v>26224</v>
      </c>
      <c r="B7164" t="s">
        <v>4452</v>
      </c>
      <c r="C7164" t="s">
        <v>26225</v>
      </c>
    </row>
    <row r="7165" spans="1:3">
      <c r="A7165" s="11" t="s">
        <v>26226</v>
      </c>
      <c r="B7165" t="s">
        <v>26227</v>
      </c>
      <c r="C7165" t="s">
        <v>26228</v>
      </c>
    </row>
    <row r="7166" spans="1:3">
      <c r="A7166" s="11" t="s">
        <v>26229</v>
      </c>
      <c r="B7166" t="s">
        <v>26230</v>
      </c>
      <c r="C7166" t="s">
        <v>26231</v>
      </c>
    </row>
    <row r="7167" spans="1:3">
      <c r="A7167" s="11" t="s">
        <v>26232</v>
      </c>
      <c r="B7167" t="s">
        <v>26233</v>
      </c>
      <c r="C7167" t="s">
        <v>26234</v>
      </c>
    </row>
    <row r="7168" spans="1:3">
      <c r="A7168" s="11" t="s">
        <v>26235</v>
      </c>
      <c r="B7168" t="s">
        <v>26236</v>
      </c>
      <c r="C7168" t="s">
        <v>26237</v>
      </c>
    </row>
    <row r="7169" spans="1:3">
      <c r="A7169" s="11" t="s">
        <v>26238</v>
      </c>
      <c r="B7169" t="s">
        <v>26239</v>
      </c>
      <c r="C7169" t="s">
        <v>26240</v>
      </c>
    </row>
    <row r="7170" spans="1:3">
      <c r="A7170" s="11" t="s">
        <v>26241</v>
      </c>
      <c r="B7170" t="s">
        <v>26242</v>
      </c>
      <c r="C7170" t="s">
        <v>26243</v>
      </c>
    </row>
    <row r="7171" spans="1:3">
      <c r="A7171" s="11" t="s">
        <v>26244</v>
      </c>
      <c r="B7171" t="s">
        <v>26245</v>
      </c>
      <c r="C7171" t="s">
        <v>26246</v>
      </c>
    </row>
    <row r="7172" spans="1:3">
      <c r="A7172" s="11" t="s">
        <v>26247</v>
      </c>
      <c r="B7172" t="s">
        <v>26248</v>
      </c>
      <c r="C7172" t="s">
        <v>26249</v>
      </c>
    </row>
    <row r="7173" spans="1:3">
      <c r="A7173" s="11" t="s">
        <v>26250</v>
      </c>
      <c r="B7173" t="s">
        <v>26251</v>
      </c>
      <c r="C7173" t="s">
        <v>26252</v>
      </c>
    </row>
    <row r="7174" spans="1:3">
      <c r="A7174" s="11" t="s">
        <v>26253</v>
      </c>
      <c r="B7174" t="s">
        <v>26254</v>
      </c>
      <c r="C7174" t="s">
        <v>26255</v>
      </c>
    </row>
    <row r="7175" spans="1:3">
      <c r="A7175" s="11" t="s">
        <v>26256</v>
      </c>
      <c r="B7175" t="s">
        <v>26257</v>
      </c>
      <c r="C7175" t="s">
        <v>26258</v>
      </c>
    </row>
    <row r="7176" spans="1:3">
      <c r="A7176" s="11" t="s">
        <v>26259</v>
      </c>
      <c r="B7176" t="s">
        <v>26260</v>
      </c>
      <c r="C7176" t="s">
        <v>26261</v>
      </c>
    </row>
    <row r="7177" spans="1:3">
      <c r="A7177" s="11" t="s">
        <v>26262</v>
      </c>
      <c r="B7177" t="s">
        <v>26263</v>
      </c>
      <c r="C7177" t="s">
        <v>26264</v>
      </c>
    </row>
    <row r="7178" spans="1:3">
      <c r="A7178" s="11" t="s">
        <v>26265</v>
      </c>
      <c r="B7178" t="s">
        <v>26266</v>
      </c>
      <c r="C7178" t="s">
        <v>26267</v>
      </c>
    </row>
    <row r="7179" spans="1:3">
      <c r="A7179" s="11" t="s">
        <v>26268</v>
      </c>
      <c r="B7179" t="s">
        <v>26269</v>
      </c>
      <c r="C7179" t="s">
        <v>26270</v>
      </c>
    </row>
    <row r="7180" spans="1:3">
      <c r="A7180" s="11" t="s">
        <v>26271</v>
      </c>
      <c r="B7180" t="s">
        <v>3393</v>
      </c>
      <c r="C7180" t="s">
        <v>26272</v>
      </c>
    </row>
    <row r="7181" spans="1:3">
      <c r="A7181" s="11" t="s">
        <v>26273</v>
      </c>
      <c r="B7181" t="s">
        <v>4858</v>
      </c>
      <c r="C7181" t="s">
        <v>26274</v>
      </c>
    </row>
    <row r="7182" spans="1:3">
      <c r="A7182" s="11" t="s">
        <v>26275</v>
      </c>
      <c r="B7182" t="s">
        <v>5390</v>
      </c>
      <c r="C7182" t="s">
        <v>26276</v>
      </c>
    </row>
    <row r="7183" spans="1:3">
      <c r="A7183" s="11" t="s">
        <v>26277</v>
      </c>
      <c r="B7183" t="s">
        <v>26278</v>
      </c>
      <c r="C7183" t="s">
        <v>26279</v>
      </c>
    </row>
    <row r="7184" spans="1:3">
      <c r="A7184" s="11" t="s">
        <v>26280</v>
      </c>
      <c r="B7184" t="s">
        <v>2462</v>
      </c>
      <c r="C7184" t="s">
        <v>26281</v>
      </c>
    </row>
    <row r="7185" spans="1:3">
      <c r="A7185" s="11" t="s">
        <v>26282</v>
      </c>
      <c r="B7185" t="s">
        <v>26283</v>
      </c>
      <c r="C7185" t="s">
        <v>26284</v>
      </c>
    </row>
    <row r="7186" spans="1:3">
      <c r="A7186" s="11" t="s">
        <v>26285</v>
      </c>
      <c r="B7186" t="s">
        <v>26286</v>
      </c>
      <c r="C7186" t="s">
        <v>26287</v>
      </c>
    </row>
    <row r="7187" spans="1:3">
      <c r="A7187" s="11" t="s">
        <v>26288</v>
      </c>
      <c r="B7187" t="s">
        <v>26289</v>
      </c>
      <c r="C7187" t="s">
        <v>26290</v>
      </c>
    </row>
    <row r="7188" spans="1:3">
      <c r="A7188" s="11" t="s">
        <v>26291</v>
      </c>
      <c r="B7188" t="s">
        <v>26292</v>
      </c>
      <c r="C7188" t="s">
        <v>26293</v>
      </c>
    </row>
    <row r="7189" spans="1:3">
      <c r="A7189" s="11" t="s">
        <v>26294</v>
      </c>
      <c r="B7189" t="s">
        <v>945</v>
      </c>
      <c r="C7189" t="s">
        <v>26295</v>
      </c>
    </row>
    <row r="7190" spans="1:3">
      <c r="A7190" s="11" t="s">
        <v>26296</v>
      </c>
      <c r="B7190" t="s">
        <v>26297</v>
      </c>
      <c r="C7190" t="s">
        <v>26298</v>
      </c>
    </row>
    <row r="7191" spans="1:3">
      <c r="A7191" s="11" t="s">
        <v>26299</v>
      </c>
      <c r="B7191" t="s">
        <v>26300</v>
      </c>
      <c r="C7191" t="s">
        <v>26301</v>
      </c>
    </row>
    <row r="7192" spans="1:3">
      <c r="A7192" s="11" t="s">
        <v>26302</v>
      </c>
      <c r="B7192" t="s">
        <v>26303</v>
      </c>
      <c r="C7192" t="s">
        <v>26304</v>
      </c>
    </row>
    <row r="7193" spans="1:3">
      <c r="A7193" s="11" t="s">
        <v>26305</v>
      </c>
      <c r="B7193" t="s">
        <v>26306</v>
      </c>
      <c r="C7193" t="s">
        <v>26307</v>
      </c>
    </row>
    <row r="7194" spans="1:3">
      <c r="A7194" s="11" t="s">
        <v>26308</v>
      </c>
      <c r="B7194" t="s">
        <v>5499</v>
      </c>
      <c r="C7194" t="s">
        <v>26309</v>
      </c>
    </row>
    <row r="7195" spans="1:3">
      <c r="A7195" s="11" t="s">
        <v>26310</v>
      </c>
      <c r="B7195" t="s">
        <v>26311</v>
      </c>
      <c r="C7195" t="s">
        <v>26312</v>
      </c>
    </row>
    <row r="7196" spans="1:3">
      <c r="A7196" s="11" t="s">
        <v>26313</v>
      </c>
      <c r="B7196" t="s">
        <v>26314</v>
      </c>
      <c r="C7196" t="s">
        <v>26315</v>
      </c>
    </row>
    <row r="7197" spans="1:3">
      <c r="A7197" s="11" t="s">
        <v>26316</v>
      </c>
      <c r="B7197" t="s">
        <v>26317</v>
      </c>
      <c r="C7197" t="s">
        <v>26318</v>
      </c>
    </row>
    <row r="7198" spans="1:3">
      <c r="A7198" s="11" t="s">
        <v>26319</v>
      </c>
      <c r="B7198" t="s">
        <v>26320</v>
      </c>
      <c r="C7198" t="s">
        <v>26321</v>
      </c>
    </row>
    <row r="7199" spans="1:3">
      <c r="A7199" s="11" t="s">
        <v>26322</v>
      </c>
      <c r="B7199" t="s">
        <v>26323</v>
      </c>
      <c r="C7199" t="s">
        <v>26324</v>
      </c>
    </row>
    <row r="7200" spans="1:3">
      <c r="A7200" s="11" t="s">
        <v>26325</v>
      </c>
      <c r="B7200" t="s">
        <v>26326</v>
      </c>
      <c r="C7200" t="s">
        <v>26327</v>
      </c>
    </row>
    <row r="7201" spans="1:3">
      <c r="A7201" s="11" t="s">
        <v>26328</v>
      </c>
      <c r="B7201" t="s">
        <v>26329</v>
      </c>
      <c r="C7201" t="s">
        <v>26330</v>
      </c>
    </row>
    <row r="7202" spans="1:3">
      <c r="A7202" s="11" t="s">
        <v>26331</v>
      </c>
      <c r="B7202" t="s">
        <v>26332</v>
      </c>
      <c r="C7202" t="s">
        <v>26333</v>
      </c>
    </row>
    <row r="7203" spans="1:3">
      <c r="A7203" s="11" t="s">
        <v>26334</v>
      </c>
      <c r="B7203" t="s">
        <v>26335</v>
      </c>
      <c r="C7203" t="s">
        <v>26336</v>
      </c>
    </row>
    <row r="7204" spans="1:3">
      <c r="A7204" s="11" t="s">
        <v>26337</v>
      </c>
      <c r="B7204" t="s">
        <v>26338</v>
      </c>
      <c r="C7204" t="s">
        <v>26339</v>
      </c>
    </row>
    <row r="7205" spans="1:3">
      <c r="A7205" s="11" t="s">
        <v>26340</v>
      </c>
      <c r="B7205" t="s">
        <v>26341</v>
      </c>
      <c r="C7205" t="s">
        <v>26342</v>
      </c>
    </row>
    <row r="7206" spans="1:3">
      <c r="A7206" s="11" t="s">
        <v>26343</v>
      </c>
      <c r="B7206" t="s">
        <v>26344</v>
      </c>
      <c r="C7206" t="s">
        <v>26345</v>
      </c>
    </row>
    <row r="7207" spans="1:3">
      <c r="A7207" s="11" t="s">
        <v>26346</v>
      </c>
      <c r="B7207" t="s">
        <v>26347</v>
      </c>
      <c r="C7207" t="s">
        <v>26348</v>
      </c>
    </row>
    <row r="7208" spans="1:3">
      <c r="A7208" s="11" t="s">
        <v>26349</v>
      </c>
      <c r="B7208" t="s">
        <v>26350</v>
      </c>
      <c r="C7208" t="s">
        <v>26351</v>
      </c>
    </row>
    <row r="7209" spans="1:3">
      <c r="A7209" s="11" t="s">
        <v>26352</v>
      </c>
      <c r="B7209" t="s">
        <v>26353</v>
      </c>
      <c r="C7209" t="s">
        <v>26354</v>
      </c>
    </row>
    <row r="7210" spans="1:3">
      <c r="A7210" s="11" t="s">
        <v>26355</v>
      </c>
      <c r="B7210" t="s">
        <v>26356</v>
      </c>
      <c r="C7210" t="s">
        <v>26357</v>
      </c>
    </row>
    <row r="7211" spans="1:3">
      <c r="A7211" s="11" t="s">
        <v>26358</v>
      </c>
      <c r="B7211" t="s">
        <v>26359</v>
      </c>
      <c r="C7211" t="s">
        <v>26360</v>
      </c>
    </row>
    <row r="7212" spans="1:3">
      <c r="A7212" s="11" t="s">
        <v>26361</v>
      </c>
      <c r="B7212" t="s">
        <v>26362</v>
      </c>
      <c r="C7212" t="s">
        <v>26363</v>
      </c>
    </row>
    <row r="7213" spans="1:3">
      <c r="A7213" s="11" t="s">
        <v>26364</v>
      </c>
      <c r="B7213" t="s">
        <v>6330</v>
      </c>
      <c r="C7213" t="s">
        <v>26365</v>
      </c>
    </row>
    <row r="7214" spans="1:3">
      <c r="A7214" s="11" t="s">
        <v>26366</v>
      </c>
      <c r="B7214" t="s">
        <v>26367</v>
      </c>
      <c r="C7214" t="s">
        <v>26368</v>
      </c>
    </row>
    <row r="7215" spans="1:3">
      <c r="A7215" s="11" t="s">
        <v>26369</v>
      </c>
      <c r="B7215" t="s">
        <v>26370</v>
      </c>
      <c r="C7215" t="s">
        <v>26371</v>
      </c>
    </row>
    <row r="7216" spans="1:3">
      <c r="A7216" s="11" t="s">
        <v>26372</v>
      </c>
      <c r="B7216" t="s">
        <v>26373</v>
      </c>
      <c r="C7216" t="s">
        <v>26374</v>
      </c>
    </row>
    <row r="7217" spans="1:3">
      <c r="A7217" s="11" t="s">
        <v>26375</v>
      </c>
      <c r="B7217" t="s">
        <v>26376</v>
      </c>
      <c r="C7217" t="s">
        <v>26377</v>
      </c>
    </row>
    <row r="7218" spans="1:3">
      <c r="A7218" s="11" t="s">
        <v>26378</v>
      </c>
      <c r="B7218" t="s">
        <v>26379</v>
      </c>
      <c r="C7218" t="s">
        <v>26380</v>
      </c>
    </row>
    <row r="7219" spans="1:3">
      <c r="A7219" s="11" t="s">
        <v>26381</v>
      </c>
      <c r="B7219" t="s">
        <v>5247</v>
      </c>
      <c r="C7219" t="s">
        <v>26382</v>
      </c>
    </row>
    <row r="7220" spans="1:3">
      <c r="A7220" s="11" t="s">
        <v>26383</v>
      </c>
      <c r="B7220" t="s">
        <v>26384</v>
      </c>
      <c r="C7220" t="s">
        <v>26385</v>
      </c>
    </row>
    <row r="7221" spans="1:3">
      <c r="A7221" s="11" t="s">
        <v>26386</v>
      </c>
      <c r="B7221" t="s">
        <v>26387</v>
      </c>
      <c r="C7221" t="s">
        <v>26388</v>
      </c>
    </row>
    <row r="7222" spans="1:3">
      <c r="A7222" s="11" t="s">
        <v>26389</v>
      </c>
      <c r="B7222" t="s">
        <v>26390</v>
      </c>
      <c r="C7222" t="s">
        <v>26391</v>
      </c>
    </row>
    <row r="7223" spans="1:3">
      <c r="A7223" s="11" t="s">
        <v>26392</v>
      </c>
      <c r="B7223" t="s">
        <v>3176</v>
      </c>
      <c r="C7223" t="s">
        <v>26393</v>
      </c>
    </row>
    <row r="7224" spans="1:3">
      <c r="A7224" s="11" t="s">
        <v>26394</v>
      </c>
      <c r="B7224" t="s">
        <v>2122</v>
      </c>
      <c r="C7224" t="s">
        <v>26395</v>
      </c>
    </row>
    <row r="7225" spans="1:3">
      <c r="A7225" s="11" t="s">
        <v>26396</v>
      </c>
      <c r="B7225" t="s">
        <v>4407</v>
      </c>
      <c r="C7225" t="s">
        <v>26397</v>
      </c>
    </row>
    <row r="7226" spans="1:3">
      <c r="A7226" s="11" t="s">
        <v>26398</v>
      </c>
      <c r="B7226" t="s">
        <v>5902</v>
      </c>
      <c r="C7226" t="s">
        <v>26399</v>
      </c>
    </row>
    <row r="7227" spans="1:3">
      <c r="A7227" s="11" t="s">
        <v>26400</v>
      </c>
      <c r="B7227" t="s">
        <v>26401</v>
      </c>
      <c r="C7227" t="s">
        <v>26402</v>
      </c>
    </row>
    <row r="7228" spans="1:3">
      <c r="A7228" s="11" t="s">
        <v>26403</v>
      </c>
      <c r="B7228" t="s">
        <v>4702</v>
      </c>
      <c r="C7228" t="s">
        <v>26404</v>
      </c>
    </row>
    <row r="7229" spans="1:3">
      <c r="A7229" s="11" t="s">
        <v>26405</v>
      </c>
      <c r="B7229" t="s">
        <v>26406</v>
      </c>
      <c r="C7229" t="s">
        <v>26407</v>
      </c>
    </row>
    <row r="7230" spans="1:3">
      <c r="A7230" s="11" t="s">
        <v>26408</v>
      </c>
      <c r="B7230" t="s">
        <v>26409</v>
      </c>
      <c r="C7230" t="s">
        <v>26410</v>
      </c>
    </row>
    <row r="7231" spans="1:3">
      <c r="A7231" s="11" t="s">
        <v>26411</v>
      </c>
      <c r="B7231" t="s">
        <v>4135</v>
      </c>
      <c r="C7231" t="s">
        <v>26412</v>
      </c>
    </row>
    <row r="7232" spans="1:3">
      <c r="A7232" s="11" t="s">
        <v>26413</v>
      </c>
      <c r="B7232" t="s">
        <v>26414</v>
      </c>
      <c r="C7232" t="s">
        <v>26415</v>
      </c>
    </row>
    <row r="7233" spans="1:3">
      <c r="A7233" s="11" t="s">
        <v>26416</v>
      </c>
      <c r="B7233" t="s">
        <v>26417</v>
      </c>
      <c r="C7233" t="s">
        <v>26418</v>
      </c>
    </row>
    <row r="7234" spans="1:3">
      <c r="A7234" s="11" t="s">
        <v>26419</v>
      </c>
      <c r="B7234" t="s">
        <v>26420</v>
      </c>
      <c r="C7234" t="s">
        <v>26421</v>
      </c>
    </row>
    <row r="7235" spans="1:3">
      <c r="A7235" s="11" t="s">
        <v>26422</v>
      </c>
      <c r="B7235" t="s">
        <v>26423</v>
      </c>
      <c r="C7235" t="s">
        <v>26424</v>
      </c>
    </row>
    <row r="7236" spans="1:3">
      <c r="A7236" s="11" t="s">
        <v>26425</v>
      </c>
      <c r="B7236" t="s">
        <v>26426</v>
      </c>
      <c r="C7236" t="s">
        <v>26427</v>
      </c>
    </row>
    <row r="7237" spans="1:3">
      <c r="A7237" s="11" t="s">
        <v>26428</v>
      </c>
      <c r="B7237" t="s">
        <v>26429</v>
      </c>
      <c r="C7237" t="s">
        <v>26430</v>
      </c>
    </row>
    <row r="7238" spans="1:3">
      <c r="A7238" s="11" t="s">
        <v>26431</v>
      </c>
      <c r="B7238" t="s">
        <v>26432</v>
      </c>
      <c r="C7238" t="s">
        <v>26433</v>
      </c>
    </row>
    <row r="7239" spans="1:3">
      <c r="A7239" s="11" t="s">
        <v>26434</v>
      </c>
      <c r="B7239" t="s">
        <v>26435</v>
      </c>
      <c r="C7239" t="s">
        <v>26436</v>
      </c>
    </row>
    <row r="7240" spans="1:3">
      <c r="A7240" s="11" t="s">
        <v>26437</v>
      </c>
      <c r="B7240" t="s">
        <v>2167</v>
      </c>
      <c r="C7240" t="s">
        <v>26438</v>
      </c>
    </row>
    <row r="7241" spans="1:3">
      <c r="A7241" s="11" t="s">
        <v>26439</v>
      </c>
      <c r="B7241" t="s">
        <v>26440</v>
      </c>
      <c r="C7241" t="s">
        <v>1902</v>
      </c>
    </row>
    <row r="7242" spans="1:3">
      <c r="A7242" s="11" t="s">
        <v>26441</v>
      </c>
      <c r="B7242" t="s">
        <v>26442</v>
      </c>
      <c r="C7242" t="s">
        <v>26443</v>
      </c>
    </row>
    <row r="7243" spans="1:3">
      <c r="A7243" s="11" t="s">
        <v>26444</v>
      </c>
      <c r="B7243" t="s">
        <v>26445</v>
      </c>
      <c r="C7243" t="s">
        <v>26446</v>
      </c>
    </row>
    <row r="7244" spans="1:3">
      <c r="A7244" s="11" t="s">
        <v>26447</v>
      </c>
      <c r="B7244" t="s">
        <v>26448</v>
      </c>
      <c r="C7244" t="s">
        <v>26449</v>
      </c>
    </row>
    <row r="7245" spans="1:3">
      <c r="A7245" s="11" t="s">
        <v>26450</v>
      </c>
      <c r="B7245" t="s">
        <v>26451</v>
      </c>
      <c r="C7245" t="s">
        <v>26452</v>
      </c>
    </row>
    <row r="7246" spans="1:3">
      <c r="A7246" s="11" t="s">
        <v>26453</v>
      </c>
      <c r="B7246" t="s">
        <v>26454</v>
      </c>
      <c r="C7246" t="s">
        <v>26455</v>
      </c>
    </row>
    <row r="7247" spans="1:3">
      <c r="A7247" s="11" t="s">
        <v>26456</v>
      </c>
      <c r="B7247" t="s">
        <v>26457</v>
      </c>
      <c r="C7247" t="s">
        <v>26458</v>
      </c>
    </row>
    <row r="7248" spans="1:3">
      <c r="A7248" s="11" t="s">
        <v>26459</v>
      </c>
      <c r="B7248" t="s">
        <v>26460</v>
      </c>
      <c r="C7248" t="s">
        <v>26461</v>
      </c>
    </row>
    <row r="7249" spans="1:3">
      <c r="A7249" s="11" t="s">
        <v>26462</v>
      </c>
      <c r="B7249" t="s">
        <v>26463</v>
      </c>
      <c r="C7249" t="s">
        <v>26464</v>
      </c>
    </row>
    <row r="7250" spans="1:3">
      <c r="A7250" s="11" t="s">
        <v>26465</v>
      </c>
      <c r="B7250" t="s">
        <v>26466</v>
      </c>
      <c r="C7250" t="s">
        <v>26467</v>
      </c>
    </row>
    <row r="7251" spans="1:3">
      <c r="A7251" s="11" t="s">
        <v>26468</v>
      </c>
      <c r="B7251" t="s">
        <v>26469</v>
      </c>
      <c r="C7251" t="s">
        <v>26470</v>
      </c>
    </row>
    <row r="7252" spans="1:3">
      <c r="A7252" s="11" t="s">
        <v>26471</v>
      </c>
      <c r="B7252" t="s">
        <v>26472</v>
      </c>
      <c r="C7252" t="s">
        <v>26473</v>
      </c>
    </row>
    <row r="7253" spans="1:3">
      <c r="A7253" s="11" t="s">
        <v>26474</v>
      </c>
      <c r="B7253" t="s">
        <v>26475</v>
      </c>
      <c r="C7253" t="s">
        <v>26476</v>
      </c>
    </row>
    <row r="7254" spans="1:3">
      <c r="A7254" s="11" t="s">
        <v>26477</v>
      </c>
      <c r="B7254" t="s">
        <v>26478</v>
      </c>
      <c r="C7254" t="s">
        <v>26479</v>
      </c>
    </row>
    <row r="7255" spans="1:3">
      <c r="A7255" s="11" t="s">
        <v>26480</v>
      </c>
      <c r="B7255" t="s">
        <v>26481</v>
      </c>
      <c r="C7255" t="s">
        <v>26482</v>
      </c>
    </row>
    <row r="7256" spans="1:3">
      <c r="A7256" s="11" t="s">
        <v>26483</v>
      </c>
      <c r="B7256" t="s">
        <v>26484</v>
      </c>
      <c r="C7256" t="s">
        <v>26485</v>
      </c>
    </row>
    <row r="7257" spans="1:3">
      <c r="A7257" s="11" t="s">
        <v>26486</v>
      </c>
      <c r="B7257" t="s">
        <v>339</v>
      </c>
      <c r="C7257" t="s">
        <v>26487</v>
      </c>
    </row>
    <row r="7258" spans="1:3">
      <c r="A7258" s="11" t="s">
        <v>26488</v>
      </c>
      <c r="B7258" t="s">
        <v>26489</v>
      </c>
      <c r="C7258" t="s">
        <v>26490</v>
      </c>
    </row>
    <row r="7259" spans="1:3">
      <c r="A7259" s="11" t="s">
        <v>26491</v>
      </c>
      <c r="B7259" t="s">
        <v>26492</v>
      </c>
      <c r="C7259" t="s">
        <v>26493</v>
      </c>
    </row>
    <row r="7260" spans="1:3">
      <c r="A7260" s="11" t="s">
        <v>26494</v>
      </c>
      <c r="B7260" t="s">
        <v>26495</v>
      </c>
      <c r="C7260" t="s">
        <v>26496</v>
      </c>
    </row>
    <row r="7261" spans="1:3">
      <c r="A7261" s="11" t="s">
        <v>26497</v>
      </c>
      <c r="B7261" t="s">
        <v>26498</v>
      </c>
      <c r="C7261" t="s">
        <v>26499</v>
      </c>
    </row>
    <row r="7262" spans="1:3">
      <c r="A7262" s="11" t="s">
        <v>26500</v>
      </c>
      <c r="B7262" t="s">
        <v>26501</v>
      </c>
      <c r="C7262" t="s">
        <v>26502</v>
      </c>
    </row>
    <row r="7263" spans="1:3">
      <c r="A7263" s="11" t="s">
        <v>26503</v>
      </c>
      <c r="B7263" t="s">
        <v>26504</v>
      </c>
      <c r="C7263" t="s">
        <v>26505</v>
      </c>
    </row>
    <row r="7264" spans="1:3">
      <c r="A7264" s="11" t="s">
        <v>26506</v>
      </c>
      <c r="B7264" t="s">
        <v>26507</v>
      </c>
      <c r="C7264" t="s">
        <v>2581</v>
      </c>
    </row>
    <row r="7265" spans="1:3">
      <c r="A7265" s="11" t="s">
        <v>26508</v>
      </c>
      <c r="B7265" t="s">
        <v>26509</v>
      </c>
      <c r="C7265" t="s">
        <v>26510</v>
      </c>
    </row>
    <row r="7266" spans="1:3">
      <c r="A7266" s="11" t="s">
        <v>26511</v>
      </c>
      <c r="B7266" t="s">
        <v>26512</v>
      </c>
      <c r="C7266" t="s">
        <v>26513</v>
      </c>
    </row>
    <row r="7267" spans="1:3">
      <c r="A7267" s="11" t="s">
        <v>26514</v>
      </c>
      <c r="B7267" t="s">
        <v>26515</v>
      </c>
      <c r="C7267" t="s">
        <v>26516</v>
      </c>
    </row>
    <row r="7268" spans="1:3">
      <c r="A7268" s="11" t="s">
        <v>26517</v>
      </c>
      <c r="B7268" t="s">
        <v>26518</v>
      </c>
      <c r="C7268" t="s">
        <v>26519</v>
      </c>
    </row>
    <row r="7269" spans="1:3">
      <c r="A7269" s="11" t="s">
        <v>26520</v>
      </c>
      <c r="B7269" t="s">
        <v>26521</v>
      </c>
      <c r="C7269" t="s">
        <v>26522</v>
      </c>
    </row>
    <row r="7270" spans="1:3">
      <c r="A7270" s="11" t="s">
        <v>26523</v>
      </c>
      <c r="B7270" t="s">
        <v>26524</v>
      </c>
      <c r="C7270" t="s">
        <v>26525</v>
      </c>
    </row>
    <row r="7271" spans="1:3">
      <c r="A7271" s="11" t="s">
        <v>26526</v>
      </c>
      <c r="B7271" t="s">
        <v>26527</v>
      </c>
      <c r="C7271" t="s">
        <v>26528</v>
      </c>
    </row>
    <row r="7272" spans="1:3">
      <c r="A7272" s="11" t="s">
        <v>26529</v>
      </c>
      <c r="B7272" t="s">
        <v>26530</v>
      </c>
      <c r="C7272" t="s">
        <v>26531</v>
      </c>
    </row>
    <row r="7273" spans="1:3">
      <c r="A7273" s="11" t="s">
        <v>26532</v>
      </c>
      <c r="B7273" t="s">
        <v>26533</v>
      </c>
      <c r="C7273" t="s">
        <v>26534</v>
      </c>
    </row>
    <row r="7274" spans="1:3">
      <c r="A7274" s="11" t="s">
        <v>26535</v>
      </c>
      <c r="B7274" t="s">
        <v>26536</v>
      </c>
      <c r="C7274" t="s">
        <v>26537</v>
      </c>
    </row>
    <row r="7275" spans="1:3">
      <c r="A7275" s="11" t="s">
        <v>26538</v>
      </c>
      <c r="B7275" t="s">
        <v>26539</v>
      </c>
      <c r="C7275" t="s">
        <v>26540</v>
      </c>
    </row>
    <row r="7276" spans="1:3">
      <c r="A7276" s="11" t="s">
        <v>26541</v>
      </c>
      <c r="B7276" t="s">
        <v>26542</v>
      </c>
      <c r="C7276" t="s">
        <v>26543</v>
      </c>
    </row>
    <row r="7277" spans="1:3">
      <c r="A7277" s="11" t="s">
        <v>26544</v>
      </c>
      <c r="B7277" t="s">
        <v>26545</v>
      </c>
      <c r="C7277" t="s">
        <v>26546</v>
      </c>
    </row>
    <row r="7278" spans="1:3">
      <c r="A7278" s="11" t="s">
        <v>26547</v>
      </c>
      <c r="B7278" t="s">
        <v>26548</v>
      </c>
      <c r="C7278" t="s">
        <v>26549</v>
      </c>
    </row>
    <row r="7279" spans="1:3">
      <c r="A7279" s="11" t="s">
        <v>26550</v>
      </c>
      <c r="B7279" t="s">
        <v>26551</v>
      </c>
      <c r="C7279" t="s">
        <v>26552</v>
      </c>
    </row>
    <row r="7280" spans="1:3">
      <c r="A7280" s="11" t="s">
        <v>26553</v>
      </c>
      <c r="B7280" t="s">
        <v>26554</v>
      </c>
      <c r="C7280" t="s">
        <v>26555</v>
      </c>
    </row>
    <row r="7281" spans="1:3">
      <c r="A7281" s="11" t="s">
        <v>26556</v>
      </c>
      <c r="B7281" t="s">
        <v>26557</v>
      </c>
      <c r="C7281" t="s">
        <v>26558</v>
      </c>
    </row>
    <row r="7282" spans="1:3">
      <c r="A7282" s="11" t="s">
        <v>26559</v>
      </c>
      <c r="B7282" t="s">
        <v>26560</v>
      </c>
      <c r="C7282" t="s">
        <v>26561</v>
      </c>
    </row>
    <row r="7283" spans="1:3">
      <c r="A7283" s="11" t="s">
        <v>26562</v>
      </c>
      <c r="B7283" t="s">
        <v>5849</v>
      </c>
      <c r="C7283" t="s">
        <v>26563</v>
      </c>
    </row>
    <row r="7284" spans="1:3">
      <c r="A7284" s="11" t="s">
        <v>26564</v>
      </c>
      <c r="B7284" t="s">
        <v>26565</v>
      </c>
      <c r="C7284" t="s">
        <v>26566</v>
      </c>
    </row>
    <row r="7285" spans="1:3">
      <c r="A7285" s="11" t="s">
        <v>26567</v>
      </c>
      <c r="B7285" t="s">
        <v>6048</v>
      </c>
      <c r="C7285" t="s">
        <v>26568</v>
      </c>
    </row>
    <row r="7286" spans="1:3">
      <c r="A7286" s="11" t="s">
        <v>26569</v>
      </c>
      <c r="B7286" t="s">
        <v>26570</v>
      </c>
      <c r="C7286" t="s">
        <v>26571</v>
      </c>
    </row>
    <row r="7287" spans="1:3">
      <c r="A7287" s="11" t="s">
        <v>26572</v>
      </c>
      <c r="B7287" t="s">
        <v>26573</v>
      </c>
      <c r="C7287" t="s">
        <v>26574</v>
      </c>
    </row>
    <row r="7288" spans="1:3">
      <c r="A7288" s="11" t="s">
        <v>26575</v>
      </c>
      <c r="B7288" t="s">
        <v>26576</v>
      </c>
      <c r="C7288" t="s">
        <v>26577</v>
      </c>
    </row>
    <row r="7289" spans="1:3">
      <c r="A7289" s="11" t="s">
        <v>26578</v>
      </c>
      <c r="B7289" t="s">
        <v>5552</v>
      </c>
      <c r="C7289" t="s">
        <v>26579</v>
      </c>
    </row>
    <row r="7290" spans="1:3">
      <c r="A7290" s="11" t="s">
        <v>26580</v>
      </c>
      <c r="B7290" t="s">
        <v>26581</v>
      </c>
      <c r="C7290" t="s">
        <v>26582</v>
      </c>
    </row>
    <row r="7291" spans="1:3">
      <c r="A7291" s="11" t="s">
        <v>26583</v>
      </c>
      <c r="B7291" t="s">
        <v>26584</v>
      </c>
      <c r="C7291" t="s">
        <v>26585</v>
      </c>
    </row>
    <row r="7292" spans="1:3">
      <c r="A7292" s="11" t="s">
        <v>26586</v>
      </c>
      <c r="B7292" t="s">
        <v>26587</v>
      </c>
      <c r="C7292" t="s">
        <v>26588</v>
      </c>
    </row>
    <row r="7293" spans="1:3">
      <c r="A7293" s="11" t="s">
        <v>26589</v>
      </c>
      <c r="B7293" t="s">
        <v>3415</v>
      </c>
      <c r="C7293" t="s">
        <v>26590</v>
      </c>
    </row>
    <row r="7294" spans="1:3">
      <c r="A7294" s="11" t="s">
        <v>26591</v>
      </c>
      <c r="B7294" t="s">
        <v>4470</v>
      </c>
      <c r="C7294" t="s">
        <v>26592</v>
      </c>
    </row>
    <row r="7295" spans="1:3">
      <c r="A7295" s="11" t="s">
        <v>26593</v>
      </c>
      <c r="B7295" t="s">
        <v>3042</v>
      </c>
      <c r="C7295" t="s">
        <v>26594</v>
      </c>
    </row>
    <row r="7296" spans="1:3">
      <c r="A7296" s="11" t="s">
        <v>26595</v>
      </c>
      <c r="B7296" t="s">
        <v>5426</v>
      </c>
      <c r="C7296" t="s">
        <v>26596</v>
      </c>
    </row>
    <row r="7297" spans="1:3">
      <c r="A7297" s="11" t="s">
        <v>26597</v>
      </c>
      <c r="B7297" t="s">
        <v>2574</v>
      </c>
      <c r="C7297" t="s">
        <v>26598</v>
      </c>
    </row>
    <row r="7298" spans="1:3">
      <c r="A7298" s="11" t="s">
        <v>26599</v>
      </c>
      <c r="B7298" t="s">
        <v>26600</v>
      </c>
      <c r="C7298" t="s">
        <v>26601</v>
      </c>
    </row>
    <row r="7299" spans="1:3">
      <c r="A7299" s="11" t="s">
        <v>26602</v>
      </c>
      <c r="B7299" t="s">
        <v>26603</v>
      </c>
      <c r="C7299" t="s">
        <v>26604</v>
      </c>
    </row>
    <row r="7300" spans="1:3">
      <c r="A7300" s="11" t="s">
        <v>26605</v>
      </c>
      <c r="B7300" t="s">
        <v>4624</v>
      </c>
      <c r="C7300" t="s">
        <v>26606</v>
      </c>
    </row>
    <row r="7301" spans="1:3">
      <c r="A7301" s="11" t="s">
        <v>26607</v>
      </c>
      <c r="B7301" t="s">
        <v>26608</v>
      </c>
      <c r="C7301" t="s">
        <v>26609</v>
      </c>
    </row>
    <row r="7302" spans="1:3">
      <c r="A7302" s="11" t="s">
        <v>26610</v>
      </c>
      <c r="B7302" t="s">
        <v>26611</v>
      </c>
      <c r="C7302" t="s">
        <v>26612</v>
      </c>
    </row>
    <row r="7303" spans="1:3">
      <c r="A7303" s="11" t="s">
        <v>26613</v>
      </c>
      <c r="B7303" t="s">
        <v>26614</v>
      </c>
      <c r="C7303" t="s">
        <v>26615</v>
      </c>
    </row>
    <row r="7304" spans="1:3">
      <c r="A7304" s="11" t="s">
        <v>26616</v>
      </c>
      <c r="B7304" t="s">
        <v>26617</v>
      </c>
      <c r="C7304" t="s">
        <v>26618</v>
      </c>
    </row>
    <row r="7305" spans="1:3">
      <c r="A7305" s="11" t="s">
        <v>26619</v>
      </c>
      <c r="B7305" t="s">
        <v>26620</v>
      </c>
      <c r="C7305" t="s">
        <v>26621</v>
      </c>
    </row>
    <row r="7306" spans="1:3">
      <c r="A7306" s="11" t="s">
        <v>26622</v>
      </c>
      <c r="B7306" t="s">
        <v>26623</v>
      </c>
      <c r="C7306" t="s">
        <v>26624</v>
      </c>
    </row>
    <row r="7307" spans="1:3">
      <c r="A7307" s="11" t="s">
        <v>26625</v>
      </c>
      <c r="B7307" t="s">
        <v>26626</v>
      </c>
      <c r="C7307" t="s">
        <v>26627</v>
      </c>
    </row>
    <row r="7308" spans="1:3">
      <c r="A7308" s="11" t="s">
        <v>26628</v>
      </c>
      <c r="B7308" t="s">
        <v>119</v>
      </c>
      <c r="C7308" t="s">
        <v>26629</v>
      </c>
    </row>
    <row r="7309" spans="1:3">
      <c r="A7309" s="11" t="s">
        <v>26630</v>
      </c>
      <c r="B7309" t="s">
        <v>26631</v>
      </c>
      <c r="C7309" t="s">
        <v>26632</v>
      </c>
    </row>
    <row r="7310" spans="1:3">
      <c r="A7310" s="11" t="s">
        <v>26633</v>
      </c>
      <c r="B7310" t="s">
        <v>26634</v>
      </c>
      <c r="C7310" t="s">
        <v>26635</v>
      </c>
    </row>
    <row r="7311" spans="1:3">
      <c r="A7311" s="11" t="s">
        <v>26636</v>
      </c>
      <c r="B7311" t="s">
        <v>26637</v>
      </c>
      <c r="C7311" t="s">
        <v>26638</v>
      </c>
    </row>
    <row r="7312" spans="1:3">
      <c r="A7312" s="11" t="s">
        <v>26639</v>
      </c>
      <c r="B7312" t="s">
        <v>26640</v>
      </c>
      <c r="C7312" t="s">
        <v>26641</v>
      </c>
    </row>
    <row r="7313" spans="1:3">
      <c r="A7313" s="11" t="s">
        <v>26642</v>
      </c>
      <c r="B7313" t="s">
        <v>26643</v>
      </c>
      <c r="C7313" t="s">
        <v>26644</v>
      </c>
    </row>
    <row r="7314" spans="1:3">
      <c r="A7314" s="11" t="s">
        <v>26645</v>
      </c>
      <c r="B7314" t="s">
        <v>26646</v>
      </c>
      <c r="C7314" t="s">
        <v>26647</v>
      </c>
    </row>
    <row r="7315" spans="1:3">
      <c r="A7315" s="11" t="s">
        <v>26648</v>
      </c>
      <c r="B7315" t="s">
        <v>26649</v>
      </c>
      <c r="C7315" t="s">
        <v>26650</v>
      </c>
    </row>
    <row r="7316" spans="1:3">
      <c r="A7316" s="11" t="s">
        <v>26651</v>
      </c>
      <c r="B7316" t="s">
        <v>26652</v>
      </c>
      <c r="C7316" t="s">
        <v>26653</v>
      </c>
    </row>
    <row r="7317" spans="1:3">
      <c r="A7317" s="11" t="s">
        <v>26654</v>
      </c>
      <c r="B7317" t="s">
        <v>26655</v>
      </c>
      <c r="C7317" t="s">
        <v>26656</v>
      </c>
    </row>
    <row r="7318" spans="1:3">
      <c r="A7318" s="11" t="s">
        <v>26657</v>
      </c>
      <c r="B7318" t="s">
        <v>26658</v>
      </c>
      <c r="C7318" t="s">
        <v>26659</v>
      </c>
    </row>
    <row r="7319" spans="1:3">
      <c r="A7319" s="11" t="s">
        <v>26660</v>
      </c>
      <c r="B7319" t="s">
        <v>26661</v>
      </c>
      <c r="C7319" t="s">
        <v>26662</v>
      </c>
    </row>
    <row r="7320" spans="1:3">
      <c r="A7320" s="11" t="s">
        <v>26663</v>
      </c>
      <c r="B7320" t="s">
        <v>26664</v>
      </c>
      <c r="C7320" t="s">
        <v>26665</v>
      </c>
    </row>
    <row r="7321" spans="1:3">
      <c r="A7321" s="11" t="s">
        <v>26666</v>
      </c>
      <c r="B7321" t="s">
        <v>26667</v>
      </c>
      <c r="C7321" t="s">
        <v>26668</v>
      </c>
    </row>
    <row r="7322" spans="1:3">
      <c r="A7322" s="11" t="s">
        <v>26669</v>
      </c>
      <c r="B7322" t="s">
        <v>26670</v>
      </c>
      <c r="C7322" t="s">
        <v>26671</v>
      </c>
    </row>
    <row r="7323" spans="1:3">
      <c r="A7323" s="11" t="s">
        <v>26672</v>
      </c>
      <c r="B7323" t="s">
        <v>26673</v>
      </c>
      <c r="C7323" t="s">
        <v>26674</v>
      </c>
    </row>
    <row r="7324" spans="1:3">
      <c r="A7324" s="11" t="s">
        <v>26675</v>
      </c>
      <c r="B7324" t="s">
        <v>26676</v>
      </c>
      <c r="C7324" t="s">
        <v>26677</v>
      </c>
    </row>
    <row r="7325" spans="1:3">
      <c r="A7325" s="11" t="s">
        <v>26678</v>
      </c>
      <c r="B7325" t="s">
        <v>26679</v>
      </c>
      <c r="C7325" t="s">
        <v>26680</v>
      </c>
    </row>
    <row r="7326" spans="1:3">
      <c r="A7326" s="11" t="s">
        <v>26681</v>
      </c>
      <c r="B7326" t="s">
        <v>179</v>
      </c>
      <c r="C7326" t="s">
        <v>26682</v>
      </c>
    </row>
    <row r="7327" spans="1:3">
      <c r="A7327" s="11" t="s">
        <v>26683</v>
      </c>
      <c r="B7327" t="s">
        <v>26684</v>
      </c>
      <c r="C7327" t="s">
        <v>26685</v>
      </c>
    </row>
    <row r="7328" spans="1:3">
      <c r="A7328" s="11" t="s">
        <v>26686</v>
      </c>
      <c r="B7328" t="s">
        <v>2220</v>
      </c>
      <c r="C7328" t="s">
        <v>26687</v>
      </c>
    </row>
    <row r="7329" spans="1:3">
      <c r="A7329" s="11" t="s">
        <v>26688</v>
      </c>
      <c r="B7329" t="s">
        <v>26689</v>
      </c>
      <c r="C7329" t="s">
        <v>26690</v>
      </c>
    </row>
    <row r="7330" spans="1:3">
      <c r="A7330" s="11" t="s">
        <v>26691</v>
      </c>
      <c r="B7330" t="s">
        <v>26692</v>
      </c>
      <c r="C7330" t="s">
        <v>26693</v>
      </c>
    </row>
    <row r="7331" spans="1:3">
      <c r="A7331" s="11" t="s">
        <v>26694</v>
      </c>
      <c r="B7331" t="s">
        <v>26695</v>
      </c>
      <c r="C7331" t="s">
        <v>26696</v>
      </c>
    </row>
    <row r="7332" spans="1:3">
      <c r="A7332" s="11" t="s">
        <v>26697</v>
      </c>
      <c r="B7332" t="s">
        <v>26698</v>
      </c>
      <c r="C7332" t="s">
        <v>26699</v>
      </c>
    </row>
    <row r="7333" spans="1:3">
      <c r="A7333" s="11" t="s">
        <v>26700</v>
      </c>
      <c r="B7333" t="s">
        <v>26701</v>
      </c>
      <c r="C7333" t="s">
        <v>26702</v>
      </c>
    </row>
    <row r="7334" spans="1:3">
      <c r="A7334" s="11" t="s">
        <v>26703</v>
      </c>
      <c r="B7334" t="s">
        <v>3731</v>
      </c>
      <c r="C7334" t="s">
        <v>26704</v>
      </c>
    </row>
    <row r="7335" spans="1:3">
      <c r="A7335" s="11" t="s">
        <v>26705</v>
      </c>
      <c r="B7335" t="s">
        <v>3961</v>
      </c>
      <c r="C7335" t="s">
        <v>26706</v>
      </c>
    </row>
    <row r="7336" spans="1:3">
      <c r="A7336" s="11" t="s">
        <v>26707</v>
      </c>
      <c r="B7336" t="s">
        <v>26708</v>
      </c>
      <c r="C7336" t="s">
        <v>26709</v>
      </c>
    </row>
    <row r="7337" spans="1:3">
      <c r="A7337" s="11" t="s">
        <v>26710</v>
      </c>
      <c r="B7337" t="s">
        <v>26711</v>
      </c>
      <c r="C7337" t="s">
        <v>26712</v>
      </c>
    </row>
    <row r="7338" spans="1:3">
      <c r="A7338" s="11" t="s">
        <v>26713</v>
      </c>
      <c r="B7338" t="s">
        <v>5979</v>
      </c>
      <c r="C7338" t="s">
        <v>26714</v>
      </c>
    </row>
    <row r="7339" spans="1:3">
      <c r="A7339" s="11" t="s">
        <v>26715</v>
      </c>
      <c r="B7339" t="s">
        <v>26716</v>
      </c>
      <c r="C7339" t="s">
        <v>26717</v>
      </c>
    </row>
    <row r="7340" spans="1:3">
      <c r="A7340" s="11" t="s">
        <v>26718</v>
      </c>
      <c r="B7340" t="s">
        <v>26719</v>
      </c>
      <c r="C7340" t="s">
        <v>26720</v>
      </c>
    </row>
    <row r="7341" spans="1:3">
      <c r="A7341" s="11" t="s">
        <v>26721</v>
      </c>
      <c r="B7341" t="s">
        <v>26722</v>
      </c>
      <c r="C7341" t="s">
        <v>26723</v>
      </c>
    </row>
    <row r="7342" spans="1:3">
      <c r="A7342" s="11" t="s">
        <v>26724</v>
      </c>
      <c r="B7342" t="s">
        <v>26725</v>
      </c>
      <c r="C7342" t="s">
        <v>26726</v>
      </c>
    </row>
    <row r="7343" spans="1:3">
      <c r="A7343" s="11" t="s">
        <v>26727</v>
      </c>
      <c r="B7343" t="s">
        <v>26728</v>
      </c>
      <c r="C7343" t="s">
        <v>26729</v>
      </c>
    </row>
    <row r="7344" spans="1:3">
      <c r="A7344" s="11" t="s">
        <v>26730</v>
      </c>
      <c r="B7344" t="s">
        <v>26731</v>
      </c>
      <c r="C7344" t="s">
        <v>26732</v>
      </c>
    </row>
    <row r="7345" spans="1:3">
      <c r="A7345" s="11" t="s">
        <v>26733</v>
      </c>
      <c r="B7345" t="s">
        <v>26734</v>
      </c>
      <c r="C7345" t="s">
        <v>26735</v>
      </c>
    </row>
    <row r="7346" spans="1:3">
      <c r="A7346" s="11" t="s">
        <v>26736</v>
      </c>
      <c r="B7346" t="s">
        <v>26737</v>
      </c>
      <c r="C7346" t="s">
        <v>26738</v>
      </c>
    </row>
    <row r="7347" spans="1:3">
      <c r="A7347" s="11" t="s">
        <v>26739</v>
      </c>
      <c r="B7347" t="s">
        <v>26740</v>
      </c>
      <c r="C7347" t="s">
        <v>26741</v>
      </c>
    </row>
    <row r="7348" spans="1:3">
      <c r="A7348" s="11" t="s">
        <v>26742</v>
      </c>
      <c r="B7348" t="s">
        <v>26743</v>
      </c>
      <c r="C7348" t="s">
        <v>26744</v>
      </c>
    </row>
    <row r="7349" spans="1:3">
      <c r="A7349" s="11" t="s">
        <v>26745</v>
      </c>
      <c r="B7349" t="s">
        <v>26746</v>
      </c>
      <c r="C7349" t="s">
        <v>26747</v>
      </c>
    </row>
    <row r="7350" spans="1:3">
      <c r="A7350" s="11" t="s">
        <v>26748</v>
      </c>
      <c r="B7350" t="s">
        <v>26749</v>
      </c>
      <c r="C7350" t="s">
        <v>26750</v>
      </c>
    </row>
    <row r="7351" spans="1:3">
      <c r="A7351" s="11" t="s">
        <v>26751</v>
      </c>
      <c r="B7351" t="s">
        <v>26752</v>
      </c>
      <c r="C7351" t="s">
        <v>26753</v>
      </c>
    </row>
    <row r="7352" spans="1:3">
      <c r="A7352" s="11" t="s">
        <v>26754</v>
      </c>
      <c r="B7352" t="s">
        <v>26755</v>
      </c>
      <c r="C7352" t="s">
        <v>26756</v>
      </c>
    </row>
    <row r="7353" spans="1:3">
      <c r="A7353" s="11" t="s">
        <v>26757</v>
      </c>
      <c r="B7353" t="s">
        <v>26758</v>
      </c>
      <c r="C7353" t="s">
        <v>26759</v>
      </c>
    </row>
    <row r="7354" spans="1:3">
      <c r="A7354" s="11" t="s">
        <v>26760</v>
      </c>
      <c r="B7354" t="s">
        <v>26761</v>
      </c>
      <c r="C7354" t="s">
        <v>26762</v>
      </c>
    </row>
    <row r="7355" spans="1:3">
      <c r="A7355" s="11" t="s">
        <v>26763</v>
      </c>
      <c r="B7355" t="s">
        <v>26764</v>
      </c>
      <c r="C7355" t="s">
        <v>26765</v>
      </c>
    </row>
    <row r="7356" spans="1:3">
      <c r="A7356" s="11" t="s">
        <v>26766</v>
      </c>
      <c r="B7356" t="s">
        <v>26767</v>
      </c>
      <c r="C7356" t="s">
        <v>26768</v>
      </c>
    </row>
    <row r="7357" spans="1:3">
      <c r="A7357" s="11" t="s">
        <v>26769</v>
      </c>
      <c r="B7357" t="s">
        <v>2718</v>
      </c>
      <c r="C7357" t="s">
        <v>26770</v>
      </c>
    </row>
    <row r="7358" spans="1:3">
      <c r="A7358" s="11" t="s">
        <v>26771</v>
      </c>
      <c r="B7358" t="s">
        <v>26772</v>
      </c>
      <c r="C7358" t="s">
        <v>26773</v>
      </c>
    </row>
    <row r="7359" spans="1:3">
      <c r="A7359" s="11" t="s">
        <v>26774</v>
      </c>
      <c r="B7359" t="s">
        <v>26775</v>
      </c>
      <c r="C7359" t="s">
        <v>26776</v>
      </c>
    </row>
    <row r="7360" spans="1:3">
      <c r="A7360" s="11" t="s">
        <v>26777</v>
      </c>
      <c r="B7360" t="s">
        <v>136</v>
      </c>
      <c r="C7360" t="s">
        <v>26778</v>
      </c>
    </row>
    <row r="7361" spans="1:3">
      <c r="A7361" s="11" t="s">
        <v>26779</v>
      </c>
      <c r="B7361" t="s">
        <v>6104</v>
      </c>
      <c r="C7361" t="s">
        <v>26780</v>
      </c>
    </row>
    <row r="7362" spans="1:3">
      <c r="A7362" s="11" t="s">
        <v>26781</v>
      </c>
      <c r="B7362" t="s">
        <v>26782</v>
      </c>
      <c r="C7362" t="s">
        <v>26783</v>
      </c>
    </row>
    <row r="7363" spans="1:3">
      <c r="A7363" s="11" t="s">
        <v>26784</v>
      </c>
      <c r="B7363" t="s">
        <v>257</v>
      </c>
      <c r="C7363" t="s">
        <v>26785</v>
      </c>
    </row>
    <row r="7364" spans="1:3">
      <c r="A7364" s="11" t="s">
        <v>26786</v>
      </c>
      <c r="B7364" t="s">
        <v>4102</v>
      </c>
      <c r="C7364" t="s">
        <v>26787</v>
      </c>
    </row>
    <row r="7365" spans="1:3">
      <c r="A7365" s="11" t="s">
        <v>26788</v>
      </c>
      <c r="B7365" t="s">
        <v>26789</v>
      </c>
      <c r="C7365" t="s">
        <v>26790</v>
      </c>
    </row>
    <row r="7366" spans="1:3">
      <c r="A7366" s="11" t="s">
        <v>26791</v>
      </c>
      <c r="B7366" t="s">
        <v>26792</v>
      </c>
      <c r="C7366" t="s">
        <v>26793</v>
      </c>
    </row>
    <row r="7367" spans="1:3">
      <c r="A7367" s="11" t="s">
        <v>26794</v>
      </c>
      <c r="B7367" t="s">
        <v>26795</v>
      </c>
      <c r="C7367" t="s">
        <v>26796</v>
      </c>
    </row>
    <row r="7368" spans="1:3">
      <c r="A7368" s="11" t="s">
        <v>26797</v>
      </c>
      <c r="B7368" t="s">
        <v>26798</v>
      </c>
      <c r="C7368" t="s">
        <v>26799</v>
      </c>
    </row>
    <row r="7369" spans="1:3">
      <c r="A7369" s="11" t="s">
        <v>26800</v>
      </c>
      <c r="B7369" t="s">
        <v>26801</v>
      </c>
      <c r="C7369" t="s">
        <v>26802</v>
      </c>
    </row>
    <row r="7370" spans="1:3">
      <c r="A7370" s="11" t="s">
        <v>26803</v>
      </c>
      <c r="B7370" t="s">
        <v>26804</v>
      </c>
      <c r="C7370" t="s">
        <v>26805</v>
      </c>
    </row>
    <row r="7371" spans="1:3">
      <c r="A7371" s="11" t="s">
        <v>26806</v>
      </c>
      <c r="B7371" t="s">
        <v>26807</v>
      </c>
      <c r="C7371" t="s">
        <v>26808</v>
      </c>
    </row>
    <row r="7372" spans="1:3">
      <c r="A7372" s="11" t="s">
        <v>26809</v>
      </c>
      <c r="B7372" t="s">
        <v>26810</v>
      </c>
      <c r="C7372" t="s">
        <v>26811</v>
      </c>
    </row>
    <row r="7373" spans="1:3">
      <c r="A7373" s="11" t="s">
        <v>26812</v>
      </c>
      <c r="B7373" t="s">
        <v>26813</v>
      </c>
      <c r="C7373" t="s">
        <v>26814</v>
      </c>
    </row>
    <row r="7374" spans="1:3">
      <c r="A7374" s="11" t="s">
        <v>26815</v>
      </c>
      <c r="B7374" t="s">
        <v>26816</v>
      </c>
      <c r="C7374" t="s">
        <v>26817</v>
      </c>
    </row>
    <row r="7375" spans="1:3">
      <c r="A7375" s="11" t="s">
        <v>26818</v>
      </c>
      <c r="B7375" t="s">
        <v>26819</v>
      </c>
      <c r="C7375" t="s">
        <v>26820</v>
      </c>
    </row>
    <row r="7376" spans="1:3">
      <c r="A7376" s="11" t="s">
        <v>26821</v>
      </c>
      <c r="B7376" t="s">
        <v>26822</v>
      </c>
      <c r="C7376" t="s">
        <v>26823</v>
      </c>
    </row>
    <row r="7377" spans="1:3">
      <c r="A7377" s="11" t="s">
        <v>26824</v>
      </c>
      <c r="B7377" t="s">
        <v>26825</v>
      </c>
      <c r="C7377" t="s">
        <v>26826</v>
      </c>
    </row>
    <row r="7378" spans="1:3">
      <c r="A7378" s="11" t="s">
        <v>26827</v>
      </c>
      <c r="B7378" t="s">
        <v>26828</v>
      </c>
      <c r="C7378" t="s">
        <v>26829</v>
      </c>
    </row>
    <row r="7379" spans="1:3">
      <c r="A7379" s="11" t="s">
        <v>26830</v>
      </c>
      <c r="B7379" t="s">
        <v>26831</v>
      </c>
      <c r="C7379" t="s">
        <v>26832</v>
      </c>
    </row>
    <row r="7380" spans="1:3">
      <c r="A7380" s="11" t="s">
        <v>26833</v>
      </c>
      <c r="B7380" t="s">
        <v>26834</v>
      </c>
      <c r="C7380" t="s">
        <v>26835</v>
      </c>
    </row>
    <row r="7381" spans="1:3">
      <c r="A7381" s="11" t="s">
        <v>26836</v>
      </c>
      <c r="B7381" t="s">
        <v>26837</v>
      </c>
      <c r="C7381" t="s">
        <v>26838</v>
      </c>
    </row>
    <row r="7382" spans="1:3">
      <c r="A7382" s="11" t="s">
        <v>26839</v>
      </c>
      <c r="B7382" t="s">
        <v>26840</v>
      </c>
      <c r="C7382" t="s">
        <v>26841</v>
      </c>
    </row>
    <row r="7383" spans="1:3">
      <c r="A7383" s="11" t="s">
        <v>26842</v>
      </c>
      <c r="B7383" t="s">
        <v>26843</v>
      </c>
      <c r="C7383" t="s">
        <v>26844</v>
      </c>
    </row>
    <row r="7384" spans="1:3">
      <c r="A7384" s="11" t="s">
        <v>26845</v>
      </c>
      <c r="B7384" t="s">
        <v>26846</v>
      </c>
      <c r="C7384" t="s">
        <v>26847</v>
      </c>
    </row>
    <row r="7385" spans="1:3">
      <c r="A7385" s="11" t="s">
        <v>26848</v>
      </c>
      <c r="B7385" t="s">
        <v>26849</v>
      </c>
      <c r="C7385" t="s">
        <v>26850</v>
      </c>
    </row>
    <row r="7386" spans="1:3">
      <c r="A7386" s="11" t="s">
        <v>26851</v>
      </c>
      <c r="B7386" t="s">
        <v>26852</v>
      </c>
      <c r="C7386" t="s">
        <v>26853</v>
      </c>
    </row>
    <row r="7387" spans="1:3">
      <c r="A7387" s="11" t="s">
        <v>26854</v>
      </c>
      <c r="B7387" t="s">
        <v>26855</v>
      </c>
      <c r="C7387" t="s">
        <v>26856</v>
      </c>
    </row>
    <row r="7388" spans="1:3">
      <c r="A7388" s="11" t="s">
        <v>26857</v>
      </c>
      <c r="B7388" t="s">
        <v>26858</v>
      </c>
      <c r="C7388" t="s">
        <v>26859</v>
      </c>
    </row>
    <row r="7389" spans="1:3">
      <c r="A7389" s="11" t="s">
        <v>26860</v>
      </c>
      <c r="B7389" t="s">
        <v>26861</v>
      </c>
      <c r="C7389" t="s">
        <v>26862</v>
      </c>
    </row>
    <row r="7390" spans="1:3">
      <c r="A7390" s="11" t="s">
        <v>26863</v>
      </c>
      <c r="B7390" t="s">
        <v>2196</v>
      </c>
      <c r="C7390" t="s">
        <v>26864</v>
      </c>
    </row>
    <row r="7391" spans="1:3">
      <c r="A7391" s="11" t="s">
        <v>26865</v>
      </c>
      <c r="B7391" t="s">
        <v>1875</v>
      </c>
      <c r="C7391" t="s">
        <v>26866</v>
      </c>
    </row>
    <row r="7392" spans="1:3">
      <c r="A7392" s="11" t="s">
        <v>26867</v>
      </c>
      <c r="B7392" t="s">
        <v>26868</v>
      </c>
      <c r="C7392" t="s">
        <v>26869</v>
      </c>
    </row>
    <row r="7393" spans="1:3">
      <c r="A7393" s="11" t="s">
        <v>26870</v>
      </c>
      <c r="B7393" t="s">
        <v>26871</v>
      </c>
      <c r="C7393" t="s">
        <v>26872</v>
      </c>
    </row>
    <row r="7394" spans="1:3">
      <c r="A7394" s="11" t="s">
        <v>26873</v>
      </c>
      <c r="B7394" t="s">
        <v>26874</v>
      </c>
      <c r="C7394" t="s">
        <v>26875</v>
      </c>
    </row>
    <row r="7395" spans="1:3">
      <c r="A7395" s="11" t="s">
        <v>26876</v>
      </c>
      <c r="B7395" t="s">
        <v>26877</v>
      </c>
      <c r="C7395" t="s">
        <v>26878</v>
      </c>
    </row>
    <row r="7396" spans="1:3">
      <c r="A7396" s="11" t="s">
        <v>26879</v>
      </c>
      <c r="B7396" t="s">
        <v>26880</v>
      </c>
      <c r="C7396" t="s">
        <v>26881</v>
      </c>
    </row>
    <row r="7397" spans="1:3">
      <c r="A7397" s="11" t="s">
        <v>26882</v>
      </c>
      <c r="B7397" t="s">
        <v>1224</v>
      </c>
      <c r="C7397" t="s">
        <v>26883</v>
      </c>
    </row>
    <row r="7398" spans="1:3">
      <c r="A7398" s="11" t="s">
        <v>26884</v>
      </c>
      <c r="B7398" t="s">
        <v>26885</v>
      </c>
      <c r="C7398" t="s">
        <v>26886</v>
      </c>
    </row>
    <row r="7399" spans="1:3">
      <c r="A7399" s="11" t="s">
        <v>26887</v>
      </c>
      <c r="B7399" t="s">
        <v>26888</v>
      </c>
      <c r="C7399" t="s">
        <v>26889</v>
      </c>
    </row>
    <row r="7400" spans="1:3">
      <c r="A7400" s="11" t="s">
        <v>26890</v>
      </c>
      <c r="B7400" t="s">
        <v>26891</v>
      </c>
      <c r="C7400" t="s">
        <v>26892</v>
      </c>
    </row>
    <row r="7401" spans="1:3">
      <c r="A7401" s="11" t="s">
        <v>26893</v>
      </c>
      <c r="B7401" t="s">
        <v>26894</v>
      </c>
      <c r="C7401" t="s">
        <v>26895</v>
      </c>
    </row>
    <row r="7402" spans="1:3">
      <c r="A7402" s="11" t="s">
        <v>26896</v>
      </c>
      <c r="B7402" t="s">
        <v>26897</v>
      </c>
      <c r="C7402" t="s">
        <v>26898</v>
      </c>
    </row>
    <row r="7403" spans="1:3">
      <c r="A7403" s="11" t="s">
        <v>26899</v>
      </c>
      <c r="B7403" t="s">
        <v>2770</v>
      </c>
      <c r="C7403" t="s">
        <v>26900</v>
      </c>
    </row>
    <row r="7404" spans="1:3">
      <c r="A7404" s="11" t="s">
        <v>26901</v>
      </c>
      <c r="B7404" t="s">
        <v>26902</v>
      </c>
      <c r="C7404" t="s">
        <v>26903</v>
      </c>
    </row>
    <row r="7405" spans="1:3">
      <c r="A7405" s="11" t="s">
        <v>26904</v>
      </c>
      <c r="B7405" t="s">
        <v>4822</v>
      </c>
      <c r="C7405" t="s">
        <v>26905</v>
      </c>
    </row>
    <row r="7406" spans="1:3">
      <c r="A7406" s="11" t="s">
        <v>26906</v>
      </c>
      <c r="B7406" t="s">
        <v>26907</v>
      </c>
      <c r="C7406" t="s">
        <v>26908</v>
      </c>
    </row>
    <row r="7407" spans="1:3">
      <c r="A7407" s="11" t="s">
        <v>26909</v>
      </c>
      <c r="B7407" t="s">
        <v>26910</v>
      </c>
      <c r="C7407" t="s">
        <v>26911</v>
      </c>
    </row>
    <row r="7408" spans="1:3">
      <c r="A7408" s="11" t="s">
        <v>26912</v>
      </c>
      <c r="B7408" t="s">
        <v>26913</v>
      </c>
      <c r="C7408" t="s">
        <v>26914</v>
      </c>
    </row>
    <row r="7409" spans="1:3">
      <c r="A7409" s="11" t="s">
        <v>26915</v>
      </c>
      <c r="B7409" t="s">
        <v>26916</v>
      </c>
      <c r="C7409" t="s">
        <v>26917</v>
      </c>
    </row>
    <row r="7410" spans="1:3">
      <c r="A7410" s="11" t="s">
        <v>26918</v>
      </c>
      <c r="B7410" t="s">
        <v>26919</v>
      </c>
      <c r="C7410" t="s">
        <v>26920</v>
      </c>
    </row>
    <row r="7411" spans="1:3">
      <c r="A7411" s="11" t="s">
        <v>26921</v>
      </c>
      <c r="B7411" t="s">
        <v>26922</v>
      </c>
      <c r="C7411" t="s">
        <v>26923</v>
      </c>
    </row>
    <row r="7412" spans="1:3">
      <c r="A7412" s="11" t="s">
        <v>26924</v>
      </c>
      <c r="B7412" t="s">
        <v>26925</v>
      </c>
      <c r="C7412" t="s">
        <v>26926</v>
      </c>
    </row>
    <row r="7413" spans="1:3">
      <c r="A7413" s="11" t="s">
        <v>26927</v>
      </c>
      <c r="B7413" t="s">
        <v>26928</v>
      </c>
      <c r="C7413" t="s">
        <v>26929</v>
      </c>
    </row>
    <row r="7414" spans="1:3">
      <c r="A7414" s="11" t="s">
        <v>26930</v>
      </c>
      <c r="B7414" t="s">
        <v>26931</v>
      </c>
      <c r="C7414" t="s">
        <v>26932</v>
      </c>
    </row>
    <row r="7415" spans="1:3">
      <c r="A7415" s="11" t="s">
        <v>26933</v>
      </c>
      <c r="B7415" t="s">
        <v>26934</v>
      </c>
      <c r="C7415" t="s">
        <v>26935</v>
      </c>
    </row>
    <row r="7416" spans="1:3">
      <c r="A7416" s="11" t="s">
        <v>26936</v>
      </c>
      <c r="B7416" t="s">
        <v>26937</v>
      </c>
      <c r="C7416" t="s">
        <v>26938</v>
      </c>
    </row>
    <row r="7417" spans="1:3">
      <c r="A7417" s="11" t="s">
        <v>26939</v>
      </c>
      <c r="B7417" t="s">
        <v>26940</v>
      </c>
      <c r="C7417" t="s">
        <v>26941</v>
      </c>
    </row>
    <row r="7418" spans="1:3">
      <c r="A7418" s="11" t="s">
        <v>26942</v>
      </c>
      <c r="B7418" t="s">
        <v>26943</v>
      </c>
      <c r="C7418" t="s">
        <v>26944</v>
      </c>
    </row>
    <row r="7419" spans="1:3">
      <c r="A7419" s="11" t="s">
        <v>26945</v>
      </c>
      <c r="B7419" t="s">
        <v>26946</v>
      </c>
      <c r="C7419" t="s">
        <v>26947</v>
      </c>
    </row>
    <row r="7420" spans="1:3">
      <c r="A7420" s="11" t="s">
        <v>26948</v>
      </c>
      <c r="B7420" t="s">
        <v>26949</v>
      </c>
      <c r="C7420" t="s">
        <v>26950</v>
      </c>
    </row>
    <row r="7421" spans="1:3">
      <c r="A7421" s="11" t="s">
        <v>26951</v>
      </c>
      <c r="B7421" t="s">
        <v>26952</v>
      </c>
      <c r="C7421" t="s">
        <v>26953</v>
      </c>
    </row>
    <row r="7422" spans="1:3">
      <c r="A7422" s="11" t="s">
        <v>26954</v>
      </c>
      <c r="B7422" t="s">
        <v>26955</v>
      </c>
      <c r="C7422" t="s">
        <v>26956</v>
      </c>
    </row>
    <row r="7423" spans="1:3">
      <c r="A7423" s="11" t="s">
        <v>26957</v>
      </c>
      <c r="B7423" t="s">
        <v>26958</v>
      </c>
      <c r="C7423" t="s">
        <v>26959</v>
      </c>
    </row>
    <row r="7424" spans="1:3">
      <c r="A7424" s="11" t="s">
        <v>26960</v>
      </c>
      <c r="B7424" t="s">
        <v>26961</v>
      </c>
      <c r="C7424" t="s">
        <v>26962</v>
      </c>
    </row>
    <row r="7425" spans="1:3">
      <c r="A7425" s="11" t="s">
        <v>26963</v>
      </c>
      <c r="B7425" t="s">
        <v>26964</v>
      </c>
      <c r="C7425" t="s">
        <v>26965</v>
      </c>
    </row>
    <row r="7426" spans="1:3">
      <c r="A7426" s="11" t="s">
        <v>26966</v>
      </c>
      <c r="B7426" t="s">
        <v>26967</v>
      </c>
      <c r="C7426" t="s">
        <v>26968</v>
      </c>
    </row>
    <row r="7427" spans="1:3">
      <c r="A7427" s="11" t="s">
        <v>26969</v>
      </c>
      <c r="B7427" t="s">
        <v>26970</v>
      </c>
      <c r="C7427" t="s">
        <v>26971</v>
      </c>
    </row>
    <row r="7428" spans="1:3">
      <c r="A7428" s="11" t="s">
        <v>26972</v>
      </c>
      <c r="B7428" t="s">
        <v>26973</v>
      </c>
      <c r="C7428" t="s">
        <v>26974</v>
      </c>
    </row>
    <row r="7429" spans="1:3">
      <c r="A7429" s="11" t="s">
        <v>26975</v>
      </c>
      <c r="B7429" t="s">
        <v>26976</v>
      </c>
      <c r="C7429" t="s">
        <v>26977</v>
      </c>
    </row>
    <row r="7430" spans="1:3">
      <c r="A7430" s="11" t="s">
        <v>26978</v>
      </c>
      <c r="B7430" t="s">
        <v>26979</v>
      </c>
      <c r="C7430" t="s">
        <v>26980</v>
      </c>
    </row>
    <row r="7431" spans="1:3">
      <c r="A7431" s="11" t="s">
        <v>26981</v>
      </c>
      <c r="B7431" t="s">
        <v>26982</v>
      </c>
      <c r="C7431" t="s">
        <v>26983</v>
      </c>
    </row>
    <row r="7432" spans="1:3">
      <c r="A7432" s="11" t="s">
        <v>26984</v>
      </c>
      <c r="B7432" t="s">
        <v>26985</v>
      </c>
      <c r="C7432" t="s">
        <v>26986</v>
      </c>
    </row>
    <row r="7433" spans="1:3">
      <c r="A7433" s="11" t="s">
        <v>26987</v>
      </c>
      <c r="B7433" t="s">
        <v>26988</v>
      </c>
      <c r="C7433" t="s">
        <v>26989</v>
      </c>
    </row>
    <row r="7434" spans="1:3">
      <c r="A7434" s="11" t="s">
        <v>26990</v>
      </c>
      <c r="B7434" t="s">
        <v>26991</v>
      </c>
      <c r="C7434" t="s">
        <v>26992</v>
      </c>
    </row>
    <row r="7435" spans="1:3">
      <c r="A7435" s="11" t="s">
        <v>26993</v>
      </c>
      <c r="B7435" t="s">
        <v>26994</v>
      </c>
      <c r="C7435" t="s">
        <v>26995</v>
      </c>
    </row>
    <row r="7436" spans="1:3">
      <c r="A7436" s="11" t="s">
        <v>26996</v>
      </c>
      <c r="B7436" t="s">
        <v>26997</v>
      </c>
      <c r="C7436" t="s">
        <v>26998</v>
      </c>
    </row>
    <row r="7437" spans="1:3">
      <c r="A7437" s="11" t="s">
        <v>26999</v>
      </c>
      <c r="B7437" t="s">
        <v>27000</v>
      </c>
      <c r="C7437" t="s">
        <v>27001</v>
      </c>
    </row>
    <row r="7438" spans="1:3">
      <c r="A7438" s="11" t="s">
        <v>27002</v>
      </c>
      <c r="B7438" t="s">
        <v>27003</v>
      </c>
      <c r="C7438" t="s">
        <v>27004</v>
      </c>
    </row>
    <row r="7439" spans="1:3">
      <c r="A7439" s="11" t="s">
        <v>27005</v>
      </c>
      <c r="B7439" t="s">
        <v>27006</v>
      </c>
      <c r="C7439" t="s">
        <v>27007</v>
      </c>
    </row>
    <row r="7440" spans="1:3">
      <c r="A7440" s="11" t="s">
        <v>27008</v>
      </c>
      <c r="B7440" t="s">
        <v>27009</v>
      </c>
      <c r="C7440" t="s">
        <v>27010</v>
      </c>
    </row>
    <row r="7441" spans="1:3">
      <c r="A7441" s="11" t="s">
        <v>27011</v>
      </c>
      <c r="B7441" t="s">
        <v>27012</v>
      </c>
      <c r="C7441" t="s">
        <v>27013</v>
      </c>
    </row>
    <row r="7442" spans="1:3">
      <c r="A7442" s="11" t="s">
        <v>27014</v>
      </c>
      <c r="B7442" t="s">
        <v>27015</v>
      </c>
      <c r="C7442" t="s">
        <v>27016</v>
      </c>
    </row>
    <row r="7443" spans="1:3">
      <c r="A7443" s="11" t="s">
        <v>27017</v>
      </c>
      <c r="B7443" t="s">
        <v>27018</v>
      </c>
      <c r="C7443" t="s">
        <v>27019</v>
      </c>
    </row>
    <row r="7444" spans="1:3">
      <c r="A7444" s="11" t="s">
        <v>27020</v>
      </c>
      <c r="B7444" t="s">
        <v>27021</v>
      </c>
      <c r="C7444" t="s">
        <v>27022</v>
      </c>
    </row>
    <row r="7445" spans="1:3">
      <c r="A7445" s="11" t="s">
        <v>27023</v>
      </c>
      <c r="B7445" t="s">
        <v>27024</v>
      </c>
      <c r="C7445" t="s">
        <v>27025</v>
      </c>
    </row>
    <row r="7446" spans="1:3">
      <c r="A7446" s="11" t="s">
        <v>27026</v>
      </c>
      <c r="B7446" t="s">
        <v>27027</v>
      </c>
      <c r="C7446" t="s">
        <v>27028</v>
      </c>
    </row>
    <row r="7447" spans="1:3">
      <c r="A7447" s="11" t="s">
        <v>27029</v>
      </c>
      <c r="B7447" t="s">
        <v>27030</v>
      </c>
      <c r="C7447" t="s">
        <v>27031</v>
      </c>
    </row>
    <row r="7448" spans="1:3">
      <c r="A7448" s="11" t="s">
        <v>27032</v>
      </c>
      <c r="B7448" t="s">
        <v>27033</v>
      </c>
      <c r="C7448" t="s">
        <v>27034</v>
      </c>
    </row>
    <row r="7449" spans="1:3">
      <c r="A7449" s="11" t="s">
        <v>27035</v>
      </c>
      <c r="B7449" t="s">
        <v>27036</v>
      </c>
      <c r="C7449" t="s">
        <v>27037</v>
      </c>
    </row>
    <row r="7450" spans="1:3">
      <c r="A7450" s="11" t="s">
        <v>27038</v>
      </c>
      <c r="B7450" t="s">
        <v>27039</v>
      </c>
      <c r="C7450" t="s">
        <v>27040</v>
      </c>
    </row>
    <row r="7451" spans="1:3">
      <c r="A7451" s="11" t="s">
        <v>27041</v>
      </c>
      <c r="B7451" t="s">
        <v>27042</v>
      </c>
      <c r="C7451" t="s">
        <v>27043</v>
      </c>
    </row>
    <row r="7452" spans="1:3">
      <c r="A7452" s="11" t="s">
        <v>27044</v>
      </c>
      <c r="B7452" t="s">
        <v>27045</v>
      </c>
      <c r="C7452" t="s">
        <v>27046</v>
      </c>
    </row>
    <row r="7453" spans="1:3">
      <c r="A7453" s="11" t="s">
        <v>27047</v>
      </c>
      <c r="B7453" t="s">
        <v>27048</v>
      </c>
      <c r="C7453" t="s">
        <v>27049</v>
      </c>
    </row>
    <row r="7454" spans="1:3">
      <c r="A7454" s="11" t="s">
        <v>27050</v>
      </c>
      <c r="B7454" t="s">
        <v>670</v>
      </c>
      <c r="C7454" t="s">
        <v>27051</v>
      </c>
    </row>
    <row r="7455" spans="1:3">
      <c r="A7455" s="11" t="s">
        <v>27052</v>
      </c>
      <c r="B7455" t="s">
        <v>27053</v>
      </c>
      <c r="C7455" t="s">
        <v>27054</v>
      </c>
    </row>
    <row r="7456" spans="1:3">
      <c r="A7456" s="11" t="s">
        <v>27055</v>
      </c>
      <c r="B7456" t="s">
        <v>27056</v>
      </c>
      <c r="C7456" t="s">
        <v>27057</v>
      </c>
    </row>
    <row r="7457" spans="1:3">
      <c r="A7457" s="11" t="s">
        <v>27058</v>
      </c>
      <c r="B7457" t="s">
        <v>27059</v>
      </c>
      <c r="C7457" t="s">
        <v>27060</v>
      </c>
    </row>
    <row r="7458" spans="1:3">
      <c r="A7458" s="11" t="s">
        <v>27061</v>
      </c>
      <c r="B7458" t="s">
        <v>27062</v>
      </c>
      <c r="C7458" t="s">
        <v>27063</v>
      </c>
    </row>
    <row r="7459" spans="1:3">
      <c r="A7459" s="11" t="s">
        <v>27064</v>
      </c>
      <c r="B7459" t="s">
        <v>27065</v>
      </c>
      <c r="C7459" t="s">
        <v>27066</v>
      </c>
    </row>
    <row r="7460" spans="1:3">
      <c r="A7460" s="11" t="s">
        <v>27067</v>
      </c>
      <c r="B7460" t="s">
        <v>27068</v>
      </c>
      <c r="C7460" t="s">
        <v>27069</v>
      </c>
    </row>
    <row r="7461" spans="1:3">
      <c r="A7461" s="11" t="s">
        <v>27070</v>
      </c>
      <c r="B7461" t="s">
        <v>27071</v>
      </c>
      <c r="C7461" t="s">
        <v>27072</v>
      </c>
    </row>
    <row r="7462" spans="1:3">
      <c r="A7462" s="11" t="s">
        <v>27073</v>
      </c>
      <c r="B7462" t="s">
        <v>27074</v>
      </c>
      <c r="C7462" t="s">
        <v>27075</v>
      </c>
    </row>
    <row r="7463" spans="1:3">
      <c r="A7463" s="11" t="s">
        <v>27076</v>
      </c>
      <c r="B7463" t="s">
        <v>27077</v>
      </c>
      <c r="C7463" t="s">
        <v>27078</v>
      </c>
    </row>
    <row r="7464" spans="1:3">
      <c r="A7464" s="11" t="s">
        <v>27079</v>
      </c>
      <c r="B7464" t="s">
        <v>27080</v>
      </c>
      <c r="C7464" t="s">
        <v>27081</v>
      </c>
    </row>
    <row r="7465" spans="1:3">
      <c r="A7465" s="11" t="s">
        <v>27082</v>
      </c>
      <c r="B7465" t="s">
        <v>2148</v>
      </c>
      <c r="C7465" t="s">
        <v>27083</v>
      </c>
    </row>
    <row r="7466" spans="1:3">
      <c r="A7466" s="11" t="s">
        <v>27084</v>
      </c>
      <c r="B7466" t="s">
        <v>27085</v>
      </c>
      <c r="C7466" t="s">
        <v>27086</v>
      </c>
    </row>
    <row r="7467" spans="1:3">
      <c r="A7467" s="11" t="s">
        <v>27087</v>
      </c>
      <c r="B7467" t="s">
        <v>27088</v>
      </c>
      <c r="C7467" t="s">
        <v>27089</v>
      </c>
    </row>
    <row r="7468" spans="1:3">
      <c r="A7468" s="11" t="s">
        <v>27090</v>
      </c>
      <c r="B7468" t="s">
        <v>27091</v>
      </c>
      <c r="C7468" t="s">
        <v>3940</v>
      </c>
    </row>
    <row r="7469" spans="1:3">
      <c r="A7469" s="11" t="s">
        <v>27092</v>
      </c>
      <c r="B7469" t="s">
        <v>27093</v>
      </c>
      <c r="C7469" t="s">
        <v>27094</v>
      </c>
    </row>
    <row r="7470" spans="1:3">
      <c r="A7470" s="11" t="s">
        <v>27095</v>
      </c>
      <c r="B7470" t="s">
        <v>27096</v>
      </c>
      <c r="C7470" t="s">
        <v>27097</v>
      </c>
    </row>
    <row r="7471" spans="1:3">
      <c r="A7471" s="11" t="s">
        <v>27098</v>
      </c>
      <c r="B7471" t="s">
        <v>27099</v>
      </c>
      <c r="C7471" t="s">
        <v>27100</v>
      </c>
    </row>
    <row r="7472" spans="1:3">
      <c r="A7472" s="11" t="s">
        <v>27101</v>
      </c>
      <c r="B7472" t="s">
        <v>27102</v>
      </c>
      <c r="C7472" t="s">
        <v>27103</v>
      </c>
    </row>
    <row r="7473" spans="1:3">
      <c r="A7473" s="11" t="s">
        <v>27104</v>
      </c>
      <c r="B7473" t="s">
        <v>27105</v>
      </c>
      <c r="C7473" t="s">
        <v>27106</v>
      </c>
    </row>
    <row r="7474" spans="1:3">
      <c r="A7474" s="11" t="s">
        <v>27107</v>
      </c>
      <c r="B7474" t="s">
        <v>27108</v>
      </c>
      <c r="C7474" t="s">
        <v>27109</v>
      </c>
    </row>
    <row r="7475" spans="1:3">
      <c r="A7475" s="11" t="s">
        <v>27110</v>
      </c>
      <c r="B7475" t="s">
        <v>27111</v>
      </c>
      <c r="C7475" t="s">
        <v>27112</v>
      </c>
    </row>
    <row r="7476" spans="1:3">
      <c r="A7476" s="11" t="s">
        <v>27113</v>
      </c>
      <c r="B7476" t="s">
        <v>27114</v>
      </c>
      <c r="C7476" t="s">
        <v>27115</v>
      </c>
    </row>
    <row r="7477" spans="1:3">
      <c r="A7477" s="11" t="s">
        <v>27116</v>
      </c>
      <c r="B7477" t="s">
        <v>27117</v>
      </c>
      <c r="C7477" t="s">
        <v>27118</v>
      </c>
    </row>
    <row r="7478" spans="1:3">
      <c r="A7478" s="11" t="s">
        <v>27119</v>
      </c>
      <c r="B7478" t="s">
        <v>27120</v>
      </c>
      <c r="C7478" t="s">
        <v>27121</v>
      </c>
    </row>
    <row r="7479" spans="1:3">
      <c r="A7479" s="11" t="s">
        <v>27122</v>
      </c>
      <c r="B7479" t="s">
        <v>27123</v>
      </c>
      <c r="C7479" t="s">
        <v>27124</v>
      </c>
    </row>
    <row r="7480" spans="1:3">
      <c r="A7480" s="11" t="s">
        <v>27125</v>
      </c>
      <c r="B7480" t="s">
        <v>27126</v>
      </c>
      <c r="C7480" t="s">
        <v>27127</v>
      </c>
    </row>
    <row r="7481" spans="1:3">
      <c r="A7481" s="11" t="s">
        <v>27128</v>
      </c>
      <c r="B7481" t="s">
        <v>27129</v>
      </c>
      <c r="C7481" t="s">
        <v>27130</v>
      </c>
    </row>
    <row r="7482" spans="1:3">
      <c r="A7482" s="11" t="s">
        <v>27131</v>
      </c>
      <c r="B7482" t="s">
        <v>27132</v>
      </c>
      <c r="C7482" t="s">
        <v>27133</v>
      </c>
    </row>
    <row r="7483" spans="1:3">
      <c r="A7483" s="11" t="s">
        <v>27134</v>
      </c>
      <c r="B7483" t="s">
        <v>27135</v>
      </c>
      <c r="C7483" t="s">
        <v>27136</v>
      </c>
    </row>
    <row r="7484" spans="1:3">
      <c r="A7484" s="11" t="s">
        <v>27137</v>
      </c>
      <c r="B7484" t="s">
        <v>4061</v>
      </c>
      <c r="C7484" t="s">
        <v>27138</v>
      </c>
    </row>
    <row r="7485" spans="1:3">
      <c r="A7485" s="11" t="s">
        <v>27139</v>
      </c>
      <c r="B7485" t="s">
        <v>27140</v>
      </c>
      <c r="C7485" t="s">
        <v>27141</v>
      </c>
    </row>
    <row r="7486" spans="1:3">
      <c r="A7486" s="11" t="s">
        <v>27142</v>
      </c>
      <c r="B7486" t="s">
        <v>27143</v>
      </c>
      <c r="C7486" t="s">
        <v>27144</v>
      </c>
    </row>
    <row r="7487" spans="1:3">
      <c r="A7487" s="11" t="s">
        <v>27145</v>
      </c>
      <c r="B7487" t="s">
        <v>27146</v>
      </c>
      <c r="C7487" t="s">
        <v>27147</v>
      </c>
    </row>
    <row r="7488" spans="1:3">
      <c r="A7488" s="11" t="s">
        <v>27148</v>
      </c>
      <c r="B7488" t="s">
        <v>27149</v>
      </c>
      <c r="C7488" t="s">
        <v>27150</v>
      </c>
    </row>
    <row r="7489" spans="1:3">
      <c r="A7489" s="11" t="s">
        <v>27151</v>
      </c>
      <c r="B7489" t="s">
        <v>27152</v>
      </c>
      <c r="C7489" t="s">
        <v>27153</v>
      </c>
    </row>
    <row r="7490" spans="1:3">
      <c r="A7490" s="11" t="s">
        <v>27154</v>
      </c>
      <c r="B7490" t="s">
        <v>27155</v>
      </c>
      <c r="C7490" t="s">
        <v>27156</v>
      </c>
    </row>
    <row r="7491" spans="1:3">
      <c r="A7491" s="11" t="s">
        <v>27157</v>
      </c>
      <c r="B7491" t="s">
        <v>27158</v>
      </c>
      <c r="C7491" t="s">
        <v>27159</v>
      </c>
    </row>
    <row r="7492" spans="1:3">
      <c r="A7492" s="11" t="s">
        <v>27160</v>
      </c>
      <c r="B7492" t="s">
        <v>27161</v>
      </c>
      <c r="C7492" t="s">
        <v>27162</v>
      </c>
    </row>
    <row r="7493" spans="1:3">
      <c r="A7493" s="11" t="s">
        <v>27163</v>
      </c>
      <c r="B7493" t="s">
        <v>27164</v>
      </c>
      <c r="C7493" t="s">
        <v>27165</v>
      </c>
    </row>
    <row r="7494" spans="1:3">
      <c r="A7494" s="11" t="s">
        <v>27166</v>
      </c>
      <c r="B7494" t="s">
        <v>27167</v>
      </c>
      <c r="C7494" t="s">
        <v>27168</v>
      </c>
    </row>
    <row r="7495" spans="1:3">
      <c r="A7495" s="11" t="s">
        <v>27169</v>
      </c>
      <c r="B7495" t="s">
        <v>27170</v>
      </c>
      <c r="C7495" t="s">
        <v>27171</v>
      </c>
    </row>
    <row r="7496" spans="1:3">
      <c r="A7496" s="11" t="s">
        <v>27172</v>
      </c>
      <c r="B7496" t="s">
        <v>27173</v>
      </c>
      <c r="C7496" t="s">
        <v>27174</v>
      </c>
    </row>
    <row r="7497" spans="1:3">
      <c r="A7497" s="11" t="s">
        <v>27175</v>
      </c>
      <c r="B7497" t="s">
        <v>27176</v>
      </c>
      <c r="C7497" t="s">
        <v>27177</v>
      </c>
    </row>
    <row r="7498" spans="1:3">
      <c r="A7498" s="11" t="s">
        <v>27178</v>
      </c>
      <c r="B7498" t="s">
        <v>27179</v>
      </c>
      <c r="C7498" t="s">
        <v>27180</v>
      </c>
    </row>
    <row r="7499" spans="1:3">
      <c r="A7499" s="11" t="s">
        <v>27181</v>
      </c>
      <c r="B7499" t="s">
        <v>27182</v>
      </c>
      <c r="C7499" t="s">
        <v>27183</v>
      </c>
    </row>
    <row r="7500" spans="1:3">
      <c r="A7500" s="11" t="s">
        <v>27184</v>
      </c>
      <c r="B7500" t="s">
        <v>27185</v>
      </c>
      <c r="C7500" t="s">
        <v>27186</v>
      </c>
    </row>
    <row r="7501" spans="1:3">
      <c r="A7501" s="11" t="s">
        <v>27187</v>
      </c>
      <c r="B7501" t="s">
        <v>27188</v>
      </c>
      <c r="C7501" t="s">
        <v>27189</v>
      </c>
    </row>
    <row r="7502" spans="1:3">
      <c r="A7502" s="11" t="s">
        <v>27190</v>
      </c>
      <c r="B7502" t="s">
        <v>27191</v>
      </c>
      <c r="C7502" t="s">
        <v>27192</v>
      </c>
    </row>
    <row r="7503" spans="1:3">
      <c r="A7503" s="11" t="s">
        <v>27193</v>
      </c>
      <c r="B7503" t="s">
        <v>27194</v>
      </c>
      <c r="C7503" t="s">
        <v>27195</v>
      </c>
    </row>
    <row r="7504" spans="1:3">
      <c r="A7504" s="11" t="s">
        <v>27196</v>
      </c>
      <c r="B7504" t="s">
        <v>27197</v>
      </c>
      <c r="C7504" t="s">
        <v>27198</v>
      </c>
    </row>
    <row r="7505" spans="1:3">
      <c r="A7505" s="11" t="s">
        <v>27199</v>
      </c>
      <c r="B7505" t="s">
        <v>27200</v>
      </c>
      <c r="C7505" t="s">
        <v>27201</v>
      </c>
    </row>
    <row r="7506" spans="1:3">
      <c r="A7506" s="11" t="s">
        <v>27202</v>
      </c>
      <c r="B7506" t="s">
        <v>3032</v>
      </c>
      <c r="C7506" t="s">
        <v>27203</v>
      </c>
    </row>
    <row r="7507" spans="1:3">
      <c r="A7507" s="11" t="s">
        <v>27204</v>
      </c>
      <c r="B7507" t="s">
        <v>27205</v>
      </c>
      <c r="C7507" t="s">
        <v>27206</v>
      </c>
    </row>
    <row r="7508" spans="1:3">
      <c r="A7508" s="11" t="s">
        <v>27207</v>
      </c>
      <c r="B7508" t="s">
        <v>27208</v>
      </c>
      <c r="C7508" t="s">
        <v>27209</v>
      </c>
    </row>
    <row r="7509" spans="1:3">
      <c r="A7509" s="11" t="s">
        <v>27210</v>
      </c>
      <c r="B7509" t="s">
        <v>27211</v>
      </c>
      <c r="C7509" t="s">
        <v>27212</v>
      </c>
    </row>
    <row r="7510" spans="1:3">
      <c r="A7510" s="11" t="s">
        <v>27213</v>
      </c>
      <c r="B7510" t="s">
        <v>27214</v>
      </c>
      <c r="C7510" t="s">
        <v>27215</v>
      </c>
    </row>
    <row r="7511" spans="1:3">
      <c r="A7511" s="11" t="s">
        <v>27216</v>
      </c>
      <c r="B7511" t="s">
        <v>27217</v>
      </c>
      <c r="C7511" t="s">
        <v>27218</v>
      </c>
    </row>
    <row r="7512" spans="1:3">
      <c r="A7512" s="11" t="s">
        <v>27219</v>
      </c>
      <c r="B7512" t="s">
        <v>27220</v>
      </c>
      <c r="C7512" t="s">
        <v>27221</v>
      </c>
    </row>
    <row r="7513" spans="1:3">
      <c r="A7513" s="11" t="s">
        <v>27222</v>
      </c>
      <c r="B7513" t="s">
        <v>27223</v>
      </c>
      <c r="C7513" t="s">
        <v>27224</v>
      </c>
    </row>
    <row r="7514" spans="1:3">
      <c r="A7514" s="11" t="s">
        <v>27225</v>
      </c>
      <c r="B7514" t="s">
        <v>27226</v>
      </c>
      <c r="C7514" t="s">
        <v>27227</v>
      </c>
    </row>
    <row r="7515" spans="1:3">
      <c r="A7515" s="11" t="s">
        <v>27228</v>
      </c>
      <c r="B7515" t="s">
        <v>27229</v>
      </c>
      <c r="C7515" t="s">
        <v>27230</v>
      </c>
    </row>
    <row r="7516" spans="1:3">
      <c r="A7516" s="11" t="s">
        <v>27231</v>
      </c>
      <c r="B7516" t="s">
        <v>27232</v>
      </c>
      <c r="C7516" t="s">
        <v>27233</v>
      </c>
    </row>
    <row r="7517" spans="1:3">
      <c r="A7517" s="11" t="s">
        <v>27234</v>
      </c>
      <c r="B7517" t="s">
        <v>27235</v>
      </c>
      <c r="C7517" t="s">
        <v>27236</v>
      </c>
    </row>
    <row r="7518" spans="1:3">
      <c r="A7518" s="11" t="s">
        <v>27237</v>
      </c>
      <c r="B7518" t="s">
        <v>27238</v>
      </c>
      <c r="C7518" t="s">
        <v>27239</v>
      </c>
    </row>
    <row r="7519" spans="1:3">
      <c r="A7519" s="11" t="s">
        <v>27240</v>
      </c>
      <c r="B7519" t="s">
        <v>27241</v>
      </c>
      <c r="C7519" t="s">
        <v>27242</v>
      </c>
    </row>
    <row r="7520" spans="1:3">
      <c r="A7520" s="11" t="s">
        <v>27243</v>
      </c>
      <c r="B7520" t="s">
        <v>27244</v>
      </c>
      <c r="C7520" t="s">
        <v>27245</v>
      </c>
    </row>
    <row r="7521" spans="1:3">
      <c r="A7521" s="11" t="s">
        <v>27246</v>
      </c>
      <c r="B7521" t="s">
        <v>27247</v>
      </c>
      <c r="C7521" t="s">
        <v>27248</v>
      </c>
    </row>
    <row r="7522" spans="1:3">
      <c r="A7522" s="11" t="s">
        <v>27249</v>
      </c>
      <c r="B7522" t="s">
        <v>27250</v>
      </c>
      <c r="C7522" t="s">
        <v>27251</v>
      </c>
    </row>
    <row r="7523" spans="1:3">
      <c r="A7523" s="11" t="s">
        <v>27252</v>
      </c>
      <c r="B7523" t="s">
        <v>27253</v>
      </c>
      <c r="C7523" t="s">
        <v>27254</v>
      </c>
    </row>
    <row r="7524" spans="1:3">
      <c r="A7524" s="11" t="s">
        <v>27255</v>
      </c>
      <c r="B7524" t="s">
        <v>27256</v>
      </c>
      <c r="C7524" t="s">
        <v>27257</v>
      </c>
    </row>
    <row r="7525" spans="1:3">
      <c r="A7525" s="11" t="s">
        <v>27258</v>
      </c>
      <c r="B7525" t="s">
        <v>27259</v>
      </c>
      <c r="C7525" t="s">
        <v>27260</v>
      </c>
    </row>
    <row r="7526" spans="1:3">
      <c r="A7526" s="11" t="s">
        <v>27261</v>
      </c>
      <c r="B7526" t="s">
        <v>27262</v>
      </c>
      <c r="C7526" t="s">
        <v>27263</v>
      </c>
    </row>
    <row r="7527" spans="1:3">
      <c r="A7527" s="11" t="s">
        <v>27264</v>
      </c>
      <c r="B7527" t="s">
        <v>27265</v>
      </c>
      <c r="C7527" t="s">
        <v>27266</v>
      </c>
    </row>
    <row r="7528" spans="1:3">
      <c r="A7528" s="11" t="s">
        <v>27267</v>
      </c>
      <c r="B7528" t="s">
        <v>27268</v>
      </c>
      <c r="C7528" t="s">
        <v>27269</v>
      </c>
    </row>
    <row r="7529" spans="1:3">
      <c r="A7529" s="11" t="s">
        <v>27270</v>
      </c>
      <c r="B7529" t="s">
        <v>27271</v>
      </c>
      <c r="C7529" t="s">
        <v>27272</v>
      </c>
    </row>
    <row r="7530" spans="1:3">
      <c r="A7530" s="11" t="s">
        <v>27273</v>
      </c>
      <c r="B7530" t="s">
        <v>27274</v>
      </c>
      <c r="C7530" t="s">
        <v>27275</v>
      </c>
    </row>
    <row r="7531" spans="1:3">
      <c r="A7531" s="11" t="s">
        <v>27276</v>
      </c>
      <c r="B7531" t="s">
        <v>27277</v>
      </c>
      <c r="C7531" t="s">
        <v>27278</v>
      </c>
    </row>
    <row r="7532" spans="1:3">
      <c r="A7532" s="11" t="s">
        <v>27279</v>
      </c>
      <c r="B7532" t="s">
        <v>27280</v>
      </c>
      <c r="C7532" t="s">
        <v>27281</v>
      </c>
    </row>
    <row r="7533" spans="1:3">
      <c r="A7533" s="11" t="s">
        <v>27282</v>
      </c>
      <c r="B7533" t="s">
        <v>27283</v>
      </c>
      <c r="C7533" t="s">
        <v>27284</v>
      </c>
    </row>
    <row r="7534" spans="1:3">
      <c r="A7534" s="11" t="s">
        <v>27285</v>
      </c>
      <c r="B7534" t="s">
        <v>27286</v>
      </c>
      <c r="C7534" t="s">
        <v>27287</v>
      </c>
    </row>
    <row r="7535" spans="1:3">
      <c r="A7535" s="11" t="s">
        <v>27288</v>
      </c>
      <c r="B7535" t="s">
        <v>27289</v>
      </c>
      <c r="C7535" t="s">
        <v>27290</v>
      </c>
    </row>
    <row r="7536" spans="1:3">
      <c r="A7536" s="11" t="s">
        <v>27291</v>
      </c>
      <c r="B7536" t="s">
        <v>27292</v>
      </c>
      <c r="C7536" t="s">
        <v>27293</v>
      </c>
    </row>
    <row r="7537" spans="1:3">
      <c r="A7537" s="11" t="s">
        <v>27294</v>
      </c>
      <c r="B7537" t="s">
        <v>27295</v>
      </c>
      <c r="C7537" t="s">
        <v>27296</v>
      </c>
    </row>
    <row r="7538" spans="1:3">
      <c r="A7538" s="11" t="s">
        <v>27297</v>
      </c>
      <c r="B7538" t="s">
        <v>27298</v>
      </c>
      <c r="C7538" t="s">
        <v>27299</v>
      </c>
    </row>
    <row r="7539" spans="1:3">
      <c r="A7539" s="11" t="s">
        <v>27300</v>
      </c>
      <c r="B7539" t="s">
        <v>27301</v>
      </c>
      <c r="C7539" t="s">
        <v>27302</v>
      </c>
    </row>
    <row r="7540" spans="1:3">
      <c r="A7540" s="11" t="s">
        <v>27303</v>
      </c>
      <c r="B7540" t="s">
        <v>27304</v>
      </c>
      <c r="C7540" t="s">
        <v>27305</v>
      </c>
    </row>
    <row r="7541" spans="1:3">
      <c r="A7541" s="11" t="s">
        <v>27306</v>
      </c>
      <c r="B7541" t="s">
        <v>27307</v>
      </c>
      <c r="C7541" t="s">
        <v>27308</v>
      </c>
    </row>
    <row r="7542" spans="1:3">
      <c r="A7542" s="11" t="s">
        <v>27309</v>
      </c>
      <c r="B7542" t="s">
        <v>27310</v>
      </c>
      <c r="C7542" t="s">
        <v>27311</v>
      </c>
    </row>
    <row r="7543" spans="1:3">
      <c r="A7543" s="11" t="s">
        <v>27312</v>
      </c>
      <c r="B7543" t="s">
        <v>27313</v>
      </c>
      <c r="C7543" t="s">
        <v>27314</v>
      </c>
    </row>
    <row r="7544" spans="1:3">
      <c r="A7544" s="11" t="s">
        <v>27315</v>
      </c>
      <c r="B7544" t="s">
        <v>27316</v>
      </c>
      <c r="C7544" t="s">
        <v>27317</v>
      </c>
    </row>
    <row r="7545" spans="1:3">
      <c r="A7545" s="11" t="s">
        <v>27318</v>
      </c>
      <c r="B7545" t="s">
        <v>6130</v>
      </c>
      <c r="C7545" t="s">
        <v>27319</v>
      </c>
    </row>
    <row r="7546" spans="1:3">
      <c r="A7546" s="11" t="s">
        <v>27320</v>
      </c>
      <c r="B7546" t="s">
        <v>27321</v>
      </c>
      <c r="C7546" t="s">
        <v>27322</v>
      </c>
    </row>
    <row r="7547" spans="1:3">
      <c r="A7547" s="11" t="s">
        <v>27323</v>
      </c>
      <c r="B7547" t="s">
        <v>27324</v>
      </c>
      <c r="C7547" t="s">
        <v>27325</v>
      </c>
    </row>
    <row r="7548" spans="1:3">
      <c r="A7548" s="11" t="s">
        <v>27326</v>
      </c>
      <c r="B7548" t="s">
        <v>27327</v>
      </c>
      <c r="C7548" t="s">
        <v>27328</v>
      </c>
    </row>
    <row r="7549" spans="1:3">
      <c r="A7549" s="11" t="s">
        <v>27329</v>
      </c>
      <c r="B7549" t="s">
        <v>27330</v>
      </c>
      <c r="C7549" t="s">
        <v>27331</v>
      </c>
    </row>
    <row r="7550" spans="1:3">
      <c r="A7550" s="11" t="s">
        <v>27332</v>
      </c>
      <c r="B7550" t="s">
        <v>5466</v>
      </c>
      <c r="C7550" t="s">
        <v>27333</v>
      </c>
    </row>
    <row r="7551" spans="1:3">
      <c r="A7551" s="11" t="s">
        <v>27334</v>
      </c>
      <c r="B7551" t="s">
        <v>27335</v>
      </c>
      <c r="C7551" t="s">
        <v>27336</v>
      </c>
    </row>
    <row r="7552" spans="1:3">
      <c r="A7552" s="11" t="s">
        <v>27337</v>
      </c>
      <c r="B7552" t="s">
        <v>3507</v>
      </c>
      <c r="C7552" t="s">
        <v>27338</v>
      </c>
    </row>
    <row r="7553" spans="1:3">
      <c r="A7553" s="11" t="s">
        <v>27339</v>
      </c>
      <c r="B7553" t="s">
        <v>27340</v>
      </c>
      <c r="C7553" t="s">
        <v>27341</v>
      </c>
    </row>
    <row r="7554" spans="1:3">
      <c r="A7554" s="11" t="s">
        <v>27342</v>
      </c>
      <c r="B7554" t="s">
        <v>27343</v>
      </c>
      <c r="C7554" t="s">
        <v>27344</v>
      </c>
    </row>
    <row r="7555" spans="1:3">
      <c r="A7555" s="11" t="s">
        <v>27345</v>
      </c>
      <c r="B7555" t="s">
        <v>27346</v>
      </c>
      <c r="C7555" t="s">
        <v>27347</v>
      </c>
    </row>
    <row r="7556" spans="1:3">
      <c r="A7556" s="11" t="s">
        <v>27348</v>
      </c>
      <c r="B7556" t="s">
        <v>27349</v>
      </c>
      <c r="C7556" t="s">
        <v>27350</v>
      </c>
    </row>
    <row r="7557" spans="1:3">
      <c r="A7557" s="11" t="s">
        <v>27351</v>
      </c>
      <c r="B7557" t="s">
        <v>27352</v>
      </c>
      <c r="C7557" t="s">
        <v>27353</v>
      </c>
    </row>
    <row r="7558" spans="1:3">
      <c r="A7558" s="11" t="s">
        <v>27354</v>
      </c>
      <c r="B7558" t="s">
        <v>27355</v>
      </c>
      <c r="C7558" t="s">
        <v>27356</v>
      </c>
    </row>
    <row r="7559" spans="1:3">
      <c r="A7559" s="11" t="s">
        <v>27357</v>
      </c>
      <c r="B7559" t="s">
        <v>27358</v>
      </c>
      <c r="C7559" t="s">
        <v>27359</v>
      </c>
    </row>
    <row r="7560" spans="1:3">
      <c r="A7560" s="11" t="s">
        <v>27360</v>
      </c>
      <c r="B7560" t="s">
        <v>27361</v>
      </c>
      <c r="C7560" t="s">
        <v>27362</v>
      </c>
    </row>
    <row r="7561" spans="1:3">
      <c r="A7561" s="11" t="s">
        <v>27363</v>
      </c>
      <c r="B7561" t="s">
        <v>27364</v>
      </c>
      <c r="C7561" t="s">
        <v>27365</v>
      </c>
    </row>
    <row r="7562" spans="1:3">
      <c r="A7562" s="11" t="s">
        <v>27366</v>
      </c>
      <c r="B7562" t="s">
        <v>27367</v>
      </c>
      <c r="C7562" t="s">
        <v>27368</v>
      </c>
    </row>
    <row r="7563" spans="1:3">
      <c r="A7563" s="11" t="s">
        <v>27369</v>
      </c>
      <c r="B7563" t="s">
        <v>27370</v>
      </c>
      <c r="C7563" t="s">
        <v>27371</v>
      </c>
    </row>
    <row r="7564" spans="1:3">
      <c r="A7564" s="11" t="s">
        <v>27372</v>
      </c>
      <c r="B7564" t="s">
        <v>27373</v>
      </c>
      <c r="C7564" t="s">
        <v>27374</v>
      </c>
    </row>
    <row r="7565" spans="1:3">
      <c r="A7565" s="11" t="s">
        <v>27375</v>
      </c>
      <c r="B7565" t="s">
        <v>27376</v>
      </c>
      <c r="C7565" t="s">
        <v>27377</v>
      </c>
    </row>
    <row r="7566" spans="1:3">
      <c r="A7566" s="11" t="s">
        <v>27378</v>
      </c>
      <c r="B7566" t="s">
        <v>27379</v>
      </c>
      <c r="C7566" t="s">
        <v>27380</v>
      </c>
    </row>
    <row r="7567" spans="1:3">
      <c r="A7567" s="11" t="s">
        <v>27381</v>
      </c>
      <c r="B7567" t="s">
        <v>27382</v>
      </c>
      <c r="C7567" t="s">
        <v>27383</v>
      </c>
    </row>
    <row r="7568" spans="1:3">
      <c r="A7568" s="11" t="s">
        <v>27384</v>
      </c>
      <c r="B7568" t="s">
        <v>27385</v>
      </c>
      <c r="C7568" t="s">
        <v>27386</v>
      </c>
    </row>
    <row r="7569" spans="1:3">
      <c r="A7569" s="11" t="s">
        <v>27387</v>
      </c>
      <c r="B7569" t="s">
        <v>27388</v>
      </c>
      <c r="C7569" t="s">
        <v>27389</v>
      </c>
    </row>
    <row r="7570" spans="1:3">
      <c r="A7570" s="11" t="s">
        <v>27390</v>
      </c>
      <c r="B7570" t="s">
        <v>27391</v>
      </c>
      <c r="C7570" t="s">
        <v>27392</v>
      </c>
    </row>
    <row r="7571" spans="1:3">
      <c r="A7571" s="11" t="s">
        <v>27393</v>
      </c>
      <c r="B7571" t="s">
        <v>27394</v>
      </c>
      <c r="C7571" t="s">
        <v>27395</v>
      </c>
    </row>
    <row r="7572" spans="1:3">
      <c r="A7572" s="11" t="s">
        <v>27396</v>
      </c>
      <c r="B7572" t="s">
        <v>27397</v>
      </c>
      <c r="C7572" t="s">
        <v>27398</v>
      </c>
    </row>
    <row r="7573" spans="1:3">
      <c r="A7573" s="11" t="s">
        <v>27399</v>
      </c>
      <c r="B7573" t="s">
        <v>27400</v>
      </c>
      <c r="C7573" t="s">
        <v>27401</v>
      </c>
    </row>
    <row r="7574" spans="1:3">
      <c r="A7574" s="11" t="s">
        <v>27402</v>
      </c>
      <c r="B7574" t="s">
        <v>2511</v>
      </c>
      <c r="C7574" t="s">
        <v>27403</v>
      </c>
    </row>
    <row r="7575" spans="1:3">
      <c r="A7575" s="11" t="s">
        <v>27404</v>
      </c>
      <c r="B7575" t="s">
        <v>27405</v>
      </c>
      <c r="C7575" t="s">
        <v>27406</v>
      </c>
    </row>
    <row r="7576" spans="1:3">
      <c r="A7576" s="11" t="s">
        <v>27407</v>
      </c>
      <c r="B7576" t="s">
        <v>27408</v>
      </c>
      <c r="C7576" t="s">
        <v>27409</v>
      </c>
    </row>
    <row r="7577" spans="1:3">
      <c r="A7577" s="11" t="s">
        <v>27410</v>
      </c>
      <c r="B7577" t="s">
        <v>27411</v>
      </c>
      <c r="C7577" t="s">
        <v>27412</v>
      </c>
    </row>
    <row r="7578" spans="1:3">
      <c r="A7578" s="11" t="s">
        <v>27413</v>
      </c>
      <c r="B7578" t="s">
        <v>27414</v>
      </c>
      <c r="C7578" t="s">
        <v>27415</v>
      </c>
    </row>
    <row r="7579" spans="1:3">
      <c r="A7579" s="11" t="s">
        <v>27416</v>
      </c>
      <c r="B7579" t="s">
        <v>27417</v>
      </c>
      <c r="C7579" t="s">
        <v>27418</v>
      </c>
    </row>
    <row r="7580" spans="1:3">
      <c r="A7580" s="11" t="s">
        <v>27419</v>
      </c>
      <c r="B7580" t="s">
        <v>27420</v>
      </c>
      <c r="C7580" t="s">
        <v>27421</v>
      </c>
    </row>
    <row r="7581" spans="1:3">
      <c r="A7581" s="11" t="s">
        <v>27422</v>
      </c>
      <c r="B7581" t="s">
        <v>27423</v>
      </c>
      <c r="C7581" t="s">
        <v>27424</v>
      </c>
    </row>
    <row r="7582" spans="1:3">
      <c r="A7582" s="11" t="s">
        <v>27425</v>
      </c>
      <c r="B7582" t="s">
        <v>27426</v>
      </c>
      <c r="C7582" t="s">
        <v>27427</v>
      </c>
    </row>
    <row r="7583" spans="1:3">
      <c r="A7583" s="11" t="s">
        <v>27428</v>
      </c>
      <c r="B7583" t="s">
        <v>27429</v>
      </c>
      <c r="C7583" t="s">
        <v>27430</v>
      </c>
    </row>
    <row r="7584" spans="1:3">
      <c r="A7584" s="11" t="s">
        <v>27431</v>
      </c>
      <c r="B7584" t="s">
        <v>27432</v>
      </c>
      <c r="C7584" t="s">
        <v>27433</v>
      </c>
    </row>
    <row r="7585" spans="1:3">
      <c r="A7585" s="11" t="s">
        <v>27434</v>
      </c>
      <c r="B7585" t="s">
        <v>27435</v>
      </c>
      <c r="C7585" t="s">
        <v>27436</v>
      </c>
    </row>
    <row r="7586" spans="1:3">
      <c r="A7586" s="11" t="s">
        <v>27437</v>
      </c>
      <c r="B7586" t="s">
        <v>27438</v>
      </c>
      <c r="C7586" t="s">
        <v>27439</v>
      </c>
    </row>
    <row r="7587" spans="1:3">
      <c r="A7587" s="11" t="s">
        <v>27440</v>
      </c>
      <c r="B7587" t="s">
        <v>27441</v>
      </c>
      <c r="C7587" t="s">
        <v>27442</v>
      </c>
    </row>
    <row r="7588" spans="1:3">
      <c r="A7588" s="11" t="s">
        <v>27443</v>
      </c>
      <c r="B7588" t="s">
        <v>27444</v>
      </c>
      <c r="C7588" t="s">
        <v>27445</v>
      </c>
    </row>
    <row r="7589" spans="1:3">
      <c r="A7589" s="11" t="s">
        <v>27446</v>
      </c>
      <c r="B7589" t="s">
        <v>27447</v>
      </c>
      <c r="C7589" t="s">
        <v>27448</v>
      </c>
    </row>
    <row r="7590" spans="1:3">
      <c r="A7590" s="11" t="s">
        <v>27449</v>
      </c>
      <c r="B7590" t="s">
        <v>27450</v>
      </c>
      <c r="C7590" t="s">
        <v>27451</v>
      </c>
    </row>
    <row r="7591" spans="1:3">
      <c r="A7591" s="11" t="s">
        <v>27452</v>
      </c>
      <c r="B7591" t="s">
        <v>27453</v>
      </c>
      <c r="C7591" t="s">
        <v>27454</v>
      </c>
    </row>
    <row r="7592" spans="1:3">
      <c r="A7592" s="11" t="s">
        <v>27455</v>
      </c>
      <c r="B7592" t="s">
        <v>27456</v>
      </c>
      <c r="C7592" t="s">
        <v>27457</v>
      </c>
    </row>
    <row r="7593" spans="1:3">
      <c r="A7593" s="11" t="s">
        <v>27458</v>
      </c>
      <c r="B7593" t="s">
        <v>27459</v>
      </c>
      <c r="C7593" t="s">
        <v>27460</v>
      </c>
    </row>
    <row r="7594" spans="1:3">
      <c r="A7594" s="11" t="s">
        <v>27461</v>
      </c>
      <c r="B7594" t="s">
        <v>27462</v>
      </c>
      <c r="C7594" t="s">
        <v>27463</v>
      </c>
    </row>
    <row r="7595" spans="1:3">
      <c r="A7595" s="11" t="s">
        <v>27464</v>
      </c>
      <c r="B7595" t="s">
        <v>27465</v>
      </c>
      <c r="C7595" t="s">
        <v>27466</v>
      </c>
    </row>
    <row r="7596" spans="1:3">
      <c r="A7596" s="11" t="s">
        <v>27467</v>
      </c>
      <c r="B7596" t="s">
        <v>27468</v>
      </c>
      <c r="C7596" t="s">
        <v>27469</v>
      </c>
    </row>
    <row r="7597" spans="1:3">
      <c r="A7597" s="11" t="s">
        <v>27470</v>
      </c>
      <c r="B7597" t="s">
        <v>27471</v>
      </c>
      <c r="C7597" t="s">
        <v>27472</v>
      </c>
    </row>
    <row r="7598" spans="1:3">
      <c r="A7598" s="11" t="s">
        <v>27473</v>
      </c>
      <c r="B7598" t="s">
        <v>27474</v>
      </c>
      <c r="C7598" t="s">
        <v>27475</v>
      </c>
    </row>
    <row r="7599" spans="1:3">
      <c r="A7599" s="11" t="s">
        <v>27476</v>
      </c>
      <c r="B7599" t="s">
        <v>27477</v>
      </c>
      <c r="C7599" t="s">
        <v>27478</v>
      </c>
    </row>
    <row r="7600" spans="1:3">
      <c r="A7600" s="11" t="s">
        <v>27479</v>
      </c>
      <c r="B7600" t="s">
        <v>27480</v>
      </c>
      <c r="C7600" t="s">
        <v>27481</v>
      </c>
    </row>
    <row r="7601" spans="1:3">
      <c r="A7601" s="11" t="s">
        <v>27482</v>
      </c>
      <c r="B7601" t="s">
        <v>27483</v>
      </c>
      <c r="C7601" t="s">
        <v>27484</v>
      </c>
    </row>
    <row r="7602" spans="1:3">
      <c r="A7602" s="11" t="s">
        <v>27485</v>
      </c>
      <c r="B7602" t="s">
        <v>27486</v>
      </c>
      <c r="C7602" t="s">
        <v>27487</v>
      </c>
    </row>
    <row r="7603" spans="1:3">
      <c r="A7603" s="11" t="s">
        <v>27488</v>
      </c>
      <c r="B7603" t="s">
        <v>27489</v>
      </c>
      <c r="C7603" t="s">
        <v>27490</v>
      </c>
    </row>
    <row r="7604" spans="1:3">
      <c r="A7604" s="11" t="s">
        <v>27491</v>
      </c>
      <c r="B7604" t="s">
        <v>27492</v>
      </c>
      <c r="C7604" t="s">
        <v>27493</v>
      </c>
    </row>
    <row r="7605" spans="1:3">
      <c r="A7605" s="11" t="s">
        <v>27494</v>
      </c>
      <c r="B7605" t="s">
        <v>27495</v>
      </c>
      <c r="C7605" t="s">
        <v>27496</v>
      </c>
    </row>
    <row r="7606" spans="1:3">
      <c r="A7606" s="11" t="s">
        <v>27497</v>
      </c>
      <c r="B7606" t="s">
        <v>27498</v>
      </c>
      <c r="C7606" t="s">
        <v>27499</v>
      </c>
    </row>
    <row r="7607" spans="1:3">
      <c r="A7607" s="11" t="s">
        <v>27500</v>
      </c>
      <c r="B7607" t="s">
        <v>27501</v>
      </c>
      <c r="C7607" t="s">
        <v>27502</v>
      </c>
    </row>
    <row r="7608" spans="1:3">
      <c r="A7608" s="11" t="s">
        <v>27503</v>
      </c>
      <c r="B7608" t="s">
        <v>27504</v>
      </c>
      <c r="C7608" t="s">
        <v>27505</v>
      </c>
    </row>
    <row r="7609" spans="1:3">
      <c r="A7609" s="11" t="s">
        <v>27506</v>
      </c>
      <c r="B7609" t="s">
        <v>27507</v>
      </c>
      <c r="C7609" t="s">
        <v>27508</v>
      </c>
    </row>
    <row r="7610" spans="1:3">
      <c r="A7610" s="11" t="s">
        <v>27509</v>
      </c>
      <c r="B7610" t="s">
        <v>27510</v>
      </c>
      <c r="C7610" t="s">
        <v>27511</v>
      </c>
    </row>
    <row r="7611" spans="1:3">
      <c r="A7611" s="11" t="s">
        <v>27512</v>
      </c>
      <c r="B7611" t="s">
        <v>27513</v>
      </c>
      <c r="C7611" t="s">
        <v>27514</v>
      </c>
    </row>
    <row r="7612" spans="1:3">
      <c r="A7612" s="11" t="s">
        <v>27515</v>
      </c>
      <c r="B7612" t="s">
        <v>27516</v>
      </c>
      <c r="C7612" t="s">
        <v>27517</v>
      </c>
    </row>
    <row r="7613" spans="1:3">
      <c r="A7613" s="11" t="s">
        <v>27518</v>
      </c>
      <c r="B7613" t="s">
        <v>27519</v>
      </c>
      <c r="C7613" t="s">
        <v>27520</v>
      </c>
    </row>
    <row r="7614" spans="1:3">
      <c r="A7614" s="11" t="s">
        <v>27521</v>
      </c>
      <c r="B7614" t="s">
        <v>27522</v>
      </c>
      <c r="C7614" t="s">
        <v>27523</v>
      </c>
    </row>
    <row r="7615" spans="1:3">
      <c r="A7615" s="11" t="s">
        <v>27524</v>
      </c>
      <c r="B7615" t="s">
        <v>27525</v>
      </c>
      <c r="C7615" t="s">
        <v>27526</v>
      </c>
    </row>
    <row r="7616" spans="1:3">
      <c r="A7616" s="11" t="s">
        <v>27527</v>
      </c>
      <c r="B7616" t="s">
        <v>27528</v>
      </c>
      <c r="C7616" t="s">
        <v>27529</v>
      </c>
    </row>
    <row r="7617" spans="1:3">
      <c r="A7617" s="11" t="s">
        <v>27530</v>
      </c>
      <c r="B7617" t="s">
        <v>27531</v>
      </c>
      <c r="C7617" t="s">
        <v>27532</v>
      </c>
    </row>
    <row r="7618" spans="1:3">
      <c r="A7618" s="11" t="s">
        <v>27533</v>
      </c>
      <c r="B7618" t="s">
        <v>27534</v>
      </c>
      <c r="C7618" t="s">
        <v>27535</v>
      </c>
    </row>
    <row r="7619" spans="1:3">
      <c r="A7619" s="11" t="s">
        <v>27536</v>
      </c>
      <c r="B7619" t="s">
        <v>27537</v>
      </c>
      <c r="C7619" t="s">
        <v>27538</v>
      </c>
    </row>
    <row r="7620" spans="1:3">
      <c r="A7620" s="11" t="s">
        <v>27539</v>
      </c>
      <c r="B7620" t="s">
        <v>27540</v>
      </c>
      <c r="C7620" t="s">
        <v>27541</v>
      </c>
    </row>
    <row r="7621" spans="1:3">
      <c r="A7621" s="11" t="s">
        <v>27542</v>
      </c>
      <c r="B7621" t="s">
        <v>27543</v>
      </c>
      <c r="C7621" t="s">
        <v>27544</v>
      </c>
    </row>
    <row r="7622" spans="1:3">
      <c r="A7622" s="11" t="s">
        <v>27545</v>
      </c>
      <c r="B7622" t="s">
        <v>6366</v>
      </c>
      <c r="C7622" t="s">
        <v>27546</v>
      </c>
    </row>
    <row r="7623" spans="1:3">
      <c r="A7623" s="11" t="s">
        <v>27547</v>
      </c>
      <c r="B7623" t="s">
        <v>27548</v>
      </c>
      <c r="C7623" t="s">
        <v>27549</v>
      </c>
    </row>
    <row r="7624" spans="1:3">
      <c r="A7624" s="11" t="s">
        <v>27550</v>
      </c>
      <c r="B7624" t="s">
        <v>27551</v>
      </c>
      <c r="C7624" t="s">
        <v>27552</v>
      </c>
    </row>
    <row r="7625" spans="1:3">
      <c r="A7625" s="11" t="s">
        <v>27553</v>
      </c>
      <c r="B7625" t="s">
        <v>27554</v>
      </c>
      <c r="C7625" t="s">
        <v>27555</v>
      </c>
    </row>
    <row r="7626" spans="1:3">
      <c r="A7626" s="11" t="s">
        <v>27556</v>
      </c>
      <c r="B7626" t="s">
        <v>27557</v>
      </c>
      <c r="C7626" t="s">
        <v>27558</v>
      </c>
    </row>
    <row r="7627" spans="1:3">
      <c r="A7627" s="11" t="s">
        <v>27559</v>
      </c>
      <c r="B7627" t="s">
        <v>27560</v>
      </c>
      <c r="C7627" t="s">
        <v>27561</v>
      </c>
    </row>
    <row r="7628" spans="1:3">
      <c r="A7628" s="11" t="s">
        <v>27562</v>
      </c>
      <c r="B7628" t="s">
        <v>6212</v>
      </c>
      <c r="C7628" t="s">
        <v>27563</v>
      </c>
    </row>
    <row r="7629" spans="1:3">
      <c r="A7629" s="11" t="s">
        <v>27564</v>
      </c>
      <c r="B7629" t="s">
        <v>27565</v>
      </c>
      <c r="C7629" t="s">
        <v>27566</v>
      </c>
    </row>
    <row r="7630" spans="1:3">
      <c r="A7630" s="11" t="s">
        <v>27567</v>
      </c>
      <c r="B7630" t="s">
        <v>27568</v>
      </c>
      <c r="C7630" t="s">
        <v>27569</v>
      </c>
    </row>
    <row r="7631" spans="1:3">
      <c r="A7631" s="11" t="s">
        <v>27570</v>
      </c>
      <c r="B7631" t="s">
        <v>27571</v>
      </c>
      <c r="C7631" t="s">
        <v>27572</v>
      </c>
    </row>
    <row r="7632" spans="1:3">
      <c r="A7632" s="11" t="s">
        <v>27573</v>
      </c>
      <c r="B7632" t="s">
        <v>27574</v>
      </c>
      <c r="C7632" t="s">
        <v>27575</v>
      </c>
    </row>
    <row r="7633" spans="1:3">
      <c r="A7633" s="11" t="s">
        <v>27576</v>
      </c>
      <c r="B7633" t="s">
        <v>27577</v>
      </c>
      <c r="C7633" t="s">
        <v>27578</v>
      </c>
    </row>
    <row r="7634" spans="1:3">
      <c r="A7634" s="11" t="s">
        <v>27579</v>
      </c>
      <c r="B7634" t="s">
        <v>27580</v>
      </c>
      <c r="C7634" t="s">
        <v>27581</v>
      </c>
    </row>
    <row r="7635" spans="1:3">
      <c r="A7635" s="11" t="s">
        <v>27582</v>
      </c>
      <c r="B7635" t="s">
        <v>27583</v>
      </c>
      <c r="C7635" t="s">
        <v>27584</v>
      </c>
    </row>
    <row r="7636" spans="1:3">
      <c r="A7636" s="11" t="s">
        <v>27585</v>
      </c>
      <c r="B7636" t="s">
        <v>27586</v>
      </c>
      <c r="C7636" t="s">
        <v>27587</v>
      </c>
    </row>
    <row r="7637" spans="1:3">
      <c r="A7637" s="11" t="s">
        <v>27588</v>
      </c>
      <c r="B7637" t="s">
        <v>27589</v>
      </c>
      <c r="C7637" t="s">
        <v>27590</v>
      </c>
    </row>
    <row r="7638" spans="1:3">
      <c r="A7638" s="11" t="s">
        <v>27591</v>
      </c>
      <c r="B7638" t="s">
        <v>27592</v>
      </c>
      <c r="C7638" t="s">
        <v>27593</v>
      </c>
    </row>
    <row r="7639" spans="1:3">
      <c r="A7639" s="11" t="s">
        <v>27594</v>
      </c>
      <c r="B7639" t="s">
        <v>27595</v>
      </c>
      <c r="C7639" t="s">
        <v>27596</v>
      </c>
    </row>
    <row r="7640" spans="1:3">
      <c r="A7640" s="11" t="s">
        <v>27597</v>
      </c>
      <c r="B7640" t="s">
        <v>27598</v>
      </c>
      <c r="C7640" t="s">
        <v>27599</v>
      </c>
    </row>
    <row r="7641" spans="1:3">
      <c r="A7641" s="11" t="s">
        <v>27600</v>
      </c>
      <c r="B7641" t="s">
        <v>27601</v>
      </c>
      <c r="C7641" t="s">
        <v>27602</v>
      </c>
    </row>
    <row r="7642" spans="1:3">
      <c r="A7642" s="11" t="s">
        <v>27603</v>
      </c>
      <c r="B7642" t="s">
        <v>27604</v>
      </c>
      <c r="C7642" t="s">
        <v>27605</v>
      </c>
    </row>
    <row r="7643" spans="1:3">
      <c r="A7643" s="11" t="s">
        <v>27606</v>
      </c>
      <c r="B7643" t="s">
        <v>27607</v>
      </c>
      <c r="C7643" t="s">
        <v>27608</v>
      </c>
    </row>
    <row r="7644" spans="1:3">
      <c r="A7644" s="11" t="s">
        <v>27609</v>
      </c>
      <c r="B7644" t="s">
        <v>27610</v>
      </c>
      <c r="C7644" t="s">
        <v>27611</v>
      </c>
    </row>
    <row r="7645" spans="1:3">
      <c r="A7645" s="11" t="s">
        <v>27612</v>
      </c>
      <c r="B7645" t="s">
        <v>27613</v>
      </c>
      <c r="C7645" t="s">
        <v>27614</v>
      </c>
    </row>
    <row r="7646" spans="1:3">
      <c r="A7646" s="11" t="s">
        <v>27615</v>
      </c>
      <c r="B7646" t="s">
        <v>27616</v>
      </c>
      <c r="C7646" t="s">
        <v>27617</v>
      </c>
    </row>
    <row r="7647" spans="1:3">
      <c r="A7647" s="11" t="s">
        <v>27618</v>
      </c>
      <c r="B7647" t="s">
        <v>27619</v>
      </c>
      <c r="C7647" t="s">
        <v>27620</v>
      </c>
    </row>
    <row r="7648" spans="1:3">
      <c r="A7648" s="11" t="s">
        <v>27621</v>
      </c>
      <c r="B7648" t="s">
        <v>27622</v>
      </c>
      <c r="C7648" t="s">
        <v>27623</v>
      </c>
    </row>
    <row r="7649" spans="1:3">
      <c r="A7649" s="11" t="s">
        <v>27624</v>
      </c>
      <c r="B7649" t="s">
        <v>27625</v>
      </c>
      <c r="C7649" t="s">
        <v>27626</v>
      </c>
    </row>
    <row r="7650" spans="1:3">
      <c r="A7650" s="11" t="s">
        <v>27627</v>
      </c>
      <c r="B7650" t="s">
        <v>27628</v>
      </c>
      <c r="C7650" t="s">
        <v>27629</v>
      </c>
    </row>
    <row r="7651" spans="1:3">
      <c r="A7651" s="11" t="s">
        <v>27630</v>
      </c>
      <c r="B7651" t="s">
        <v>27631</v>
      </c>
      <c r="C7651" t="s">
        <v>27632</v>
      </c>
    </row>
    <row r="7652" spans="1:3">
      <c r="A7652" s="11" t="s">
        <v>27633</v>
      </c>
      <c r="B7652" t="s">
        <v>27634</v>
      </c>
      <c r="C7652" t="s">
        <v>27635</v>
      </c>
    </row>
    <row r="7653" spans="1:3">
      <c r="A7653" s="11" t="s">
        <v>27636</v>
      </c>
      <c r="B7653" t="s">
        <v>27637</v>
      </c>
      <c r="C7653" t="s">
        <v>27638</v>
      </c>
    </row>
    <row r="7654" spans="1:3">
      <c r="A7654" s="11" t="s">
        <v>27639</v>
      </c>
      <c r="B7654" t="s">
        <v>27640</v>
      </c>
      <c r="C7654" t="s">
        <v>27641</v>
      </c>
    </row>
    <row r="7655" spans="1:3">
      <c r="A7655" s="11" t="s">
        <v>27642</v>
      </c>
      <c r="B7655" t="s">
        <v>5993</v>
      </c>
      <c r="C7655" t="s">
        <v>27643</v>
      </c>
    </row>
    <row r="7656" spans="1:3">
      <c r="A7656" s="11" t="s">
        <v>27644</v>
      </c>
      <c r="B7656" t="s">
        <v>27645</v>
      </c>
      <c r="C7656" t="s">
        <v>27646</v>
      </c>
    </row>
    <row r="7657" spans="1:3">
      <c r="A7657" s="11" t="s">
        <v>27647</v>
      </c>
      <c r="B7657" t="s">
        <v>27648</v>
      </c>
      <c r="C7657" t="s">
        <v>27649</v>
      </c>
    </row>
    <row r="7658" spans="1:3">
      <c r="A7658" s="11" t="s">
        <v>27650</v>
      </c>
      <c r="B7658" t="s">
        <v>27651</v>
      </c>
      <c r="C7658" t="s">
        <v>27652</v>
      </c>
    </row>
    <row r="7659" spans="1:3">
      <c r="A7659" s="11" t="s">
        <v>27653</v>
      </c>
      <c r="B7659" t="s">
        <v>27654</v>
      </c>
      <c r="C7659" t="s">
        <v>27655</v>
      </c>
    </row>
    <row r="7660" spans="1:3">
      <c r="A7660" s="11" t="s">
        <v>27656</v>
      </c>
      <c r="B7660" t="s">
        <v>27657</v>
      </c>
      <c r="C7660" t="s">
        <v>27658</v>
      </c>
    </row>
    <row r="7661" spans="1:3">
      <c r="A7661" s="11" t="s">
        <v>27659</v>
      </c>
      <c r="B7661" t="s">
        <v>27660</v>
      </c>
      <c r="C7661" t="s">
        <v>27661</v>
      </c>
    </row>
    <row r="7662" spans="1:3">
      <c r="A7662" s="11" t="s">
        <v>27662</v>
      </c>
      <c r="B7662" t="s">
        <v>27663</v>
      </c>
      <c r="C7662" t="s">
        <v>27664</v>
      </c>
    </row>
    <row r="7663" spans="1:3">
      <c r="A7663" s="11" t="s">
        <v>27665</v>
      </c>
      <c r="B7663" t="s">
        <v>27666</v>
      </c>
      <c r="C7663" t="s">
        <v>27667</v>
      </c>
    </row>
    <row r="7664" spans="1:3">
      <c r="A7664" s="11" t="s">
        <v>27668</v>
      </c>
      <c r="B7664" t="s">
        <v>27669</v>
      </c>
      <c r="C7664" t="s">
        <v>27670</v>
      </c>
    </row>
    <row r="7665" spans="1:3">
      <c r="A7665" s="11" t="s">
        <v>27671</v>
      </c>
      <c r="B7665" t="s">
        <v>27672</v>
      </c>
      <c r="C7665" t="s">
        <v>27673</v>
      </c>
    </row>
    <row r="7666" spans="1:3">
      <c r="A7666" s="11" t="s">
        <v>27674</v>
      </c>
      <c r="B7666" t="s">
        <v>4589</v>
      </c>
      <c r="C7666" t="s">
        <v>27675</v>
      </c>
    </row>
    <row r="7667" spans="1:3">
      <c r="A7667" s="11" t="s">
        <v>27676</v>
      </c>
      <c r="B7667" t="s">
        <v>27677</v>
      </c>
      <c r="C7667" t="s">
        <v>5398</v>
      </c>
    </row>
    <row r="7668" spans="1:3">
      <c r="A7668" s="11" t="s">
        <v>27678</v>
      </c>
      <c r="B7668" t="s">
        <v>2757</v>
      </c>
      <c r="C7668" t="s">
        <v>27679</v>
      </c>
    </row>
    <row r="7669" spans="1:3">
      <c r="A7669" s="11" t="s">
        <v>27680</v>
      </c>
      <c r="B7669" t="s">
        <v>27681</v>
      </c>
      <c r="C7669" t="s">
        <v>27682</v>
      </c>
    </row>
    <row r="7670" spans="1:3">
      <c r="A7670" s="11" t="s">
        <v>27683</v>
      </c>
      <c r="B7670" t="s">
        <v>5422</v>
      </c>
      <c r="C7670" t="s">
        <v>27684</v>
      </c>
    </row>
    <row r="7671" spans="1:3">
      <c r="A7671" s="11" t="s">
        <v>27685</v>
      </c>
      <c r="B7671" t="s">
        <v>4829</v>
      </c>
      <c r="C7671" t="s">
        <v>27686</v>
      </c>
    </row>
    <row r="7672" spans="1:3">
      <c r="A7672" s="11" t="s">
        <v>27687</v>
      </c>
      <c r="B7672" t="s">
        <v>27688</v>
      </c>
      <c r="C7672" t="s">
        <v>5838</v>
      </c>
    </row>
    <row r="7673" spans="1:3">
      <c r="A7673" s="11" t="s">
        <v>27689</v>
      </c>
      <c r="B7673" t="s">
        <v>27690</v>
      </c>
      <c r="C7673" t="s">
        <v>27691</v>
      </c>
    </row>
    <row r="7674" spans="1:3">
      <c r="A7674" s="11" t="s">
        <v>27692</v>
      </c>
      <c r="B7674" t="s">
        <v>27693</v>
      </c>
      <c r="C7674" t="s">
        <v>27694</v>
      </c>
    </row>
    <row r="7675" spans="1:3">
      <c r="A7675" s="11" t="s">
        <v>27695</v>
      </c>
      <c r="B7675" t="s">
        <v>27696</v>
      </c>
      <c r="C7675" t="s">
        <v>27697</v>
      </c>
    </row>
    <row r="7676" spans="1:3">
      <c r="A7676" s="11" t="s">
        <v>27698</v>
      </c>
      <c r="B7676" t="s">
        <v>27699</v>
      </c>
      <c r="C7676" t="s">
        <v>27700</v>
      </c>
    </row>
    <row r="7677" spans="1:3">
      <c r="A7677" s="11" t="s">
        <v>27701</v>
      </c>
      <c r="B7677" t="s">
        <v>27702</v>
      </c>
      <c r="C7677" t="s">
        <v>27703</v>
      </c>
    </row>
    <row r="7678" spans="1:3">
      <c r="A7678" s="11" t="s">
        <v>27704</v>
      </c>
      <c r="B7678" t="s">
        <v>27705</v>
      </c>
      <c r="C7678" t="s">
        <v>27706</v>
      </c>
    </row>
    <row r="7679" spans="1:3">
      <c r="A7679" s="11" t="s">
        <v>27707</v>
      </c>
      <c r="B7679" t="s">
        <v>27708</v>
      </c>
      <c r="C7679" t="s">
        <v>27709</v>
      </c>
    </row>
    <row r="7680" spans="1:3">
      <c r="A7680" s="11" t="s">
        <v>27710</v>
      </c>
      <c r="B7680" t="s">
        <v>27711</v>
      </c>
      <c r="C7680" t="s">
        <v>27712</v>
      </c>
    </row>
    <row r="7681" spans="1:3">
      <c r="A7681" s="11" t="s">
        <v>27713</v>
      </c>
      <c r="B7681" t="s">
        <v>27714</v>
      </c>
      <c r="C7681" t="s">
        <v>27715</v>
      </c>
    </row>
    <row r="7682" spans="1:3">
      <c r="A7682" s="11" t="s">
        <v>27716</v>
      </c>
      <c r="B7682" t="s">
        <v>6192</v>
      </c>
      <c r="C7682" t="s">
        <v>27717</v>
      </c>
    </row>
    <row r="7683" spans="1:3">
      <c r="A7683" s="11" t="s">
        <v>27718</v>
      </c>
      <c r="B7683" t="s">
        <v>27719</v>
      </c>
      <c r="C7683" t="s">
        <v>27720</v>
      </c>
    </row>
    <row r="7684" spans="1:3">
      <c r="A7684" s="11" t="s">
        <v>27721</v>
      </c>
      <c r="B7684" t="s">
        <v>27722</v>
      </c>
      <c r="C7684" t="s">
        <v>27723</v>
      </c>
    </row>
    <row r="7685" spans="1:3">
      <c r="A7685" s="11" t="s">
        <v>27724</v>
      </c>
      <c r="B7685" t="s">
        <v>5545</v>
      </c>
      <c r="C7685" t="s">
        <v>27725</v>
      </c>
    </row>
    <row r="7686" spans="1:3">
      <c r="A7686" s="11" t="s">
        <v>27726</v>
      </c>
      <c r="B7686" t="s">
        <v>27727</v>
      </c>
      <c r="C7686" t="s">
        <v>27728</v>
      </c>
    </row>
    <row r="7687" spans="1:3">
      <c r="A7687" s="11" t="s">
        <v>27729</v>
      </c>
      <c r="B7687" t="s">
        <v>27730</v>
      </c>
      <c r="C7687" t="s">
        <v>27731</v>
      </c>
    </row>
    <row r="7688" spans="1:3">
      <c r="A7688" s="11" t="s">
        <v>27732</v>
      </c>
      <c r="B7688" t="s">
        <v>27733</v>
      </c>
      <c r="C7688" t="s">
        <v>27734</v>
      </c>
    </row>
    <row r="7689" spans="1:3">
      <c r="A7689" s="11" t="s">
        <v>27735</v>
      </c>
      <c r="B7689" t="s">
        <v>27736</v>
      </c>
      <c r="C7689" t="s">
        <v>27737</v>
      </c>
    </row>
    <row r="7690" spans="1:3">
      <c r="A7690" s="11" t="s">
        <v>27738</v>
      </c>
      <c r="B7690" t="s">
        <v>1032</v>
      </c>
      <c r="C7690" t="s">
        <v>27739</v>
      </c>
    </row>
    <row r="7691" spans="1:3">
      <c r="A7691" s="11" t="s">
        <v>27740</v>
      </c>
      <c r="B7691" t="s">
        <v>27741</v>
      </c>
      <c r="C7691" t="s">
        <v>27742</v>
      </c>
    </row>
    <row r="7692" spans="1:3">
      <c r="A7692" s="11" t="s">
        <v>27743</v>
      </c>
      <c r="B7692" t="s">
        <v>27744</v>
      </c>
      <c r="C7692" t="s">
        <v>27745</v>
      </c>
    </row>
    <row r="7693" spans="1:3">
      <c r="A7693" s="11" t="s">
        <v>27746</v>
      </c>
      <c r="B7693" t="s">
        <v>27747</v>
      </c>
      <c r="C7693" t="s">
        <v>27748</v>
      </c>
    </row>
    <row r="7694" spans="1:3">
      <c r="A7694" s="11" t="s">
        <v>27749</v>
      </c>
      <c r="B7694" t="s">
        <v>27750</v>
      </c>
      <c r="C7694" t="s">
        <v>27751</v>
      </c>
    </row>
    <row r="7695" spans="1:3">
      <c r="A7695" s="11" t="s">
        <v>27752</v>
      </c>
      <c r="B7695" t="s">
        <v>27753</v>
      </c>
      <c r="C7695" t="s">
        <v>27754</v>
      </c>
    </row>
    <row r="7696" spans="1:3">
      <c r="A7696" s="11" t="s">
        <v>27755</v>
      </c>
      <c r="B7696" t="s">
        <v>27756</v>
      </c>
      <c r="C7696" t="s">
        <v>27757</v>
      </c>
    </row>
    <row r="7697" spans="1:3">
      <c r="A7697" s="11" t="s">
        <v>27758</v>
      </c>
      <c r="B7697" t="s">
        <v>27759</v>
      </c>
      <c r="C7697" t="s">
        <v>27760</v>
      </c>
    </row>
    <row r="7698" spans="1:3">
      <c r="A7698" s="11" t="s">
        <v>27761</v>
      </c>
      <c r="B7698" t="s">
        <v>27762</v>
      </c>
      <c r="C7698" t="s">
        <v>27763</v>
      </c>
    </row>
    <row r="7699" spans="1:3">
      <c r="A7699" s="11" t="s">
        <v>27764</v>
      </c>
      <c r="B7699" t="s">
        <v>27765</v>
      </c>
      <c r="C7699" t="s">
        <v>27766</v>
      </c>
    </row>
    <row r="7700" spans="1:3">
      <c r="A7700" s="11" t="s">
        <v>27767</v>
      </c>
      <c r="B7700" t="s">
        <v>27768</v>
      </c>
      <c r="C7700" t="s">
        <v>27769</v>
      </c>
    </row>
    <row r="7701" spans="1:3">
      <c r="A7701" s="11" t="s">
        <v>27770</v>
      </c>
      <c r="B7701" t="s">
        <v>27771</v>
      </c>
      <c r="C7701" t="s">
        <v>27772</v>
      </c>
    </row>
    <row r="7702" spans="1:3">
      <c r="A7702" s="11" t="s">
        <v>27773</v>
      </c>
      <c r="B7702" t="s">
        <v>27774</v>
      </c>
      <c r="C7702" t="s">
        <v>27775</v>
      </c>
    </row>
    <row r="7703" spans="1:3">
      <c r="A7703" s="11" t="s">
        <v>27776</v>
      </c>
      <c r="B7703" t="s">
        <v>27777</v>
      </c>
      <c r="C7703" t="s">
        <v>27778</v>
      </c>
    </row>
    <row r="7704" spans="1:3">
      <c r="A7704" s="11" t="s">
        <v>27779</v>
      </c>
      <c r="B7704" t="s">
        <v>5657</v>
      </c>
      <c r="C7704" t="s">
        <v>27780</v>
      </c>
    </row>
    <row r="7705" spans="1:3">
      <c r="A7705" s="11" t="s">
        <v>27781</v>
      </c>
      <c r="B7705" t="s">
        <v>27782</v>
      </c>
      <c r="C7705" t="s">
        <v>27783</v>
      </c>
    </row>
    <row r="7706" spans="1:3">
      <c r="A7706" s="11" t="s">
        <v>27784</v>
      </c>
      <c r="B7706" t="s">
        <v>27785</v>
      </c>
      <c r="C7706" t="s">
        <v>27786</v>
      </c>
    </row>
    <row r="7707" spans="1:3">
      <c r="A7707" s="11" t="s">
        <v>27787</v>
      </c>
      <c r="B7707" t="s">
        <v>27788</v>
      </c>
      <c r="C7707" t="s">
        <v>27789</v>
      </c>
    </row>
    <row r="7708" spans="1:3">
      <c r="A7708" s="11" t="s">
        <v>27790</v>
      </c>
      <c r="B7708" t="s">
        <v>27791</v>
      </c>
      <c r="C7708" t="s">
        <v>27792</v>
      </c>
    </row>
    <row r="7709" spans="1:3">
      <c r="A7709" s="11" t="s">
        <v>27793</v>
      </c>
      <c r="B7709" t="s">
        <v>27794</v>
      </c>
      <c r="C7709" t="s">
        <v>27795</v>
      </c>
    </row>
    <row r="7710" spans="1:3">
      <c r="A7710" s="11" t="s">
        <v>27796</v>
      </c>
      <c r="B7710" t="s">
        <v>27797</v>
      </c>
      <c r="C7710" t="s">
        <v>27798</v>
      </c>
    </row>
    <row r="7711" spans="1:3">
      <c r="A7711" s="11" t="s">
        <v>27799</v>
      </c>
      <c r="B7711" t="s">
        <v>6127</v>
      </c>
      <c r="C7711" t="s">
        <v>27800</v>
      </c>
    </row>
    <row r="7712" spans="1:3">
      <c r="A7712" s="11" t="s">
        <v>27801</v>
      </c>
      <c r="B7712" t="s">
        <v>27802</v>
      </c>
      <c r="C7712" t="s">
        <v>27803</v>
      </c>
    </row>
    <row r="7713" spans="1:3">
      <c r="A7713" s="11" t="s">
        <v>27804</v>
      </c>
      <c r="B7713" t="s">
        <v>27805</v>
      </c>
      <c r="C7713" t="s">
        <v>27806</v>
      </c>
    </row>
    <row r="7714" spans="1:3">
      <c r="A7714" s="11" t="s">
        <v>27807</v>
      </c>
      <c r="B7714" t="s">
        <v>27808</v>
      </c>
      <c r="C7714" t="s">
        <v>27809</v>
      </c>
    </row>
    <row r="7715" spans="1:3">
      <c r="A7715" s="11" t="s">
        <v>27810</v>
      </c>
      <c r="B7715" t="s">
        <v>27811</v>
      </c>
      <c r="C7715" t="s">
        <v>27812</v>
      </c>
    </row>
    <row r="7716" spans="1:3">
      <c r="A7716" s="11" t="s">
        <v>27813</v>
      </c>
      <c r="B7716" t="s">
        <v>27814</v>
      </c>
      <c r="C7716" t="s">
        <v>27815</v>
      </c>
    </row>
    <row r="7717" spans="1:3">
      <c r="A7717" s="11" t="s">
        <v>27816</v>
      </c>
      <c r="B7717" t="s">
        <v>27817</v>
      </c>
      <c r="C7717" t="s">
        <v>27818</v>
      </c>
    </row>
    <row r="7718" spans="1:3">
      <c r="A7718" s="11" t="s">
        <v>27819</v>
      </c>
      <c r="B7718" t="s">
        <v>27820</v>
      </c>
      <c r="C7718" t="s">
        <v>27821</v>
      </c>
    </row>
    <row r="7719" spans="1:3">
      <c r="A7719" s="11" t="s">
        <v>27822</v>
      </c>
      <c r="B7719" t="s">
        <v>27823</v>
      </c>
      <c r="C7719" t="s">
        <v>27824</v>
      </c>
    </row>
    <row r="7720" spans="1:3">
      <c r="A7720" s="11" t="s">
        <v>27825</v>
      </c>
      <c r="B7720" t="s">
        <v>27826</v>
      </c>
      <c r="C7720" t="s">
        <v>27827</v>
      </c>
    </row>
    <row r="7721" spans="1:3">
      <c r="A7721" s="11" t="s">
        <v>27828</v>
      </c>
      <c r="B7721" t="s">
        <v>27829</v>
      </c>
      <c r="C7721" t="s">
        <v>27830</v>
      </c>
    </row>
    <row r="7722" spans="1:3">
      <c r="A7722" s="11" t="s">
        <v>27831</v>
      </c>
      <c r="B7722" t="s">
        <v>27832</v>
      </c>
      <c r="C7722" t="s">
        <v>27833</v>
      </c>
    </row>
    <row r="7723" spans="1:3">
      <c r="A7723" s="11" t="s">
        <v>27834</v>
      </c>
      <c r="B7723" t="s">
        <v>27835</v>
      </c>
      <c r="C7723" t="s">
        <v>27836</v>
      </c>
    </row>
    <row r="7724" spans="1:3">
      <c r="A7724" s="11" t="s">
        <v>27837</v>
      </c>
      <c r="B7724" t="s">
        <v>27838</v>
      </c>
      <c r="C7724" t="s">
        <v>27839</v>
      </c>
    </row>
    <row r="7725" spans="1:3">
      <c r="A7725" s="11" t="s">
        <v>27840</v>
      </c>
      <c r="B7725" t="s">
        <v>27841</v>
      </c>
      <c r="C7725" t="s">
        <v>27842</v>
      </c>
    </row>
    <row r="7726" spans="1:3">
      <c r="A7726" s="11" t="s">
        <v>27843</v>
      </c>
      <c r="B7726" t="s">
        <v>27844</v>
      </c>
      <c r="C7726" t="s">
        <v>27845</v>
      </c>
    </row>
    <row r="7727" spans="1:3">
      <c r="A7727" s="11" t="s">
        <v>27846</v>
      </c>
      <c r="B7727" t="s">
        <v>27847</v>
      </c>
      <c r="C7727" t="s">
        <v>27848</v>
      </c>
    </row>
    <row r="7728" spans="1:3">
      <c r="A7728" s="11" t="s">
        <v>27849</v>
      </c>
      <c r="B7728" t="s">
        <v>27850</v>
      </c>
      <c r="C7728" t="s">
        <v>27851</v>
      </c>
    </row>
    <row r="7729" spans="1:3">
      <c r="A7729" s="11" t="s">
        <v>27852</v>
      </c>
      <c r="B7729" t="s">
        <v>27853</v>
      </c>
      <c r="C7729" t="s">
        <v>27854</v>
      </c>
    </row>
    <row r="7730" spans="1:3">
      <c r="A7730" s="11" t="s">
        <v>27855</v>
      </c>
      <c r="B7730" t="s">
        <v>27856</v>
      </c>
      <c r="C7730" t="s">
        <v>27857</v>
      </c>
    </row>
    <row r="7731" spans="1:3">
      <c r="A7731" s="11" t="s">
        <v>27858</v>
      </c>
      <c r="B7731" t="s">
        <v>27859</v>
      </c>
      <c r="C7731" t="s">
        <v>27860</v>
      </c>
    </row>
    <row r="7732" spans="1:3">
      <c r="A7732" s="11" t="s">
        <v>27861</v>
      </c>
      <c r="B7732" t="s">
        <v>27862</v>
      </c>
      <c r="C7732" t="s">
        <v>27863</v>
      </c>
    </row>
    <row r="7733" spans="1:3">
      <c r="A7733" s="11" t="s">
        <v>27864</v>
      </c>
      <c r="B7733" t="s">
        <v>27865</v>
      </c>
      <c r="C7733" t="s">
        <v>27866</v>
      </c>
    </row>
    <row r="7734" spans="1:3">
      <c r="A7734" s="11" t="s">
        <v>27867</v>
      </c>
      <c r="B7734" t="s">
        <v>27868</v>
      </c>
      <c r="C7734" t="s">
        <v>27869</v>
      </c>
    </row>
    <row r="7735" spans="1:3">
      <c r="A7735" s="11" t="s">
        <v>27870</v>
      </c>
      <c r="B7735" t="s">
        <v>27871</v>
      </c>
      <c r="C7735" t="s">
        <v>27872</v>
      </c>
    </row>
    <row r="7736" spans="1:3">
      <c r="A7736" s="11" t="s">
        <v>27873</v>
      </c>
      <c r="B7736" t="s">
        <v>27874</v>
      </c>
      <c r="C7736" t="s">
        <v>27875</v>
      </c>
    </row>
    <row r="7737" spans="1:3">
      <c r="A7737" s="11" t="s">
        <v>27876</v>
      </c>
      <c r="B7737" t="s">
        <v>27877</v>
      </c>
      <c r="C7737" t="s">
        <v>27878</v>
      </c>
    </row>
    <row r="7738" spans="1:3">
      <c r="A7738" s="11" t="s">
        <v>27879</v>
      </c>
      <c r="B7738" t="s">
        <v>27880</v>
      </c>
      <c r="C7738" t="s">
        <v>27881</v>
      </c>
    </row>
    <row r="7739" spans="1:3">
      <c r="A7739" s="11" t="s">
        <v>27882</v>
      </c>
      <c r="B7739" t="s">
        <v>27883</v>
      </c>
      <c r="C7739" t="s">
        <v>27884</v>
      </c>
    </row>
    <row r="7740" spans="1:3">
      <c r="A7740" s="11" t="s">
        <v>27885</v>
      </c>
      <c r="B7740" t="s">
        <v>27886</v>
      </c>
      <c r="C7740" t="s">
        <v>27887</v>
      </c>
    </row>
    <row r="7741" spans="1:3">
      <c r="A7741" s="11" t="s">
        <v>27888</v>
      </c>
      <c r="B7741" t="s">
        <v>27889</v>
      </c>
      <c r="C7741" t="s">
        <v>27890</v>
      </c>
    </row>
    <row r="7742" spans="1:3">
      <c r="A7742" s="11" t="s">
        <v>27891</v>
      </c>
      <c r="B7742" t="s">
        <v>27892</v>
      </c>
      <c r="C7742" t="s">
        <v>27893</v>
      </c>
    </row>
    <row r="7743" spans="1:3">
      <c r="A7743" s="11" t="s">
        <v>27894</v>
      </c>
      <c r="B7743" t="s">
        <v>27895</v>
      </c>
      <c r="C7743" t="s">
        <v>27896</v>
      </c>
    </row>
    <row r="7744" spans="1:3">
      <c r="A7744" s="11" t="s">
        <v>27897</v>
      </c>
      <c r="B7744" t="s">
        <v>27898</v>
      </c>
      <c r="C7744" t="s">
        <v>27899</v>
      </c>
    </row>
    <row r="7745" spans="1:3">
      <c r="A7745" s="11" t="s">
        <v>27900</v>
      </c>
      <c r="B7745" t="s">
        <v>27901</v>
      </c>
      <c r="C7745" t="s">
        <v>27902</v>
      </c>
    </row>
    <row r="7746" spans="1:3">
      <c r="A7746" s="11" t="s">
        <v>27903</v>
      </c>
      <c r="B7746" t="s">
        <v>27904</v>
      </c>
      <c r="C7746" t="s">
        <v>27905</v>
      </c>
    </row>
    <row r="7747" spans="1:3">
      <c r="A7747" s="11" t="s">
        <v>27906</v>
      </c>
      <c r="B7747" t="s">
        <v>27907</v>
      </c>
      <c r="C7747" t="s">
        <v>27908</v>
      </c>
    </row>
    <row r="7748" spans="1:3">
      <c r="A7748" s="11" t="s">
        <v>27909</v>
      </c>
      <c r="B7748" t="s">
        <v>27910</v>
      </c>
      <c r="C7748" t="s">
        <v>27911</v>
      </c>
    </row>
    <row r="7749" spans="1:3">
      <c r="A7749" s="11" t="s">
        <v>27912</v>
      </c>
      <c r="B7749" t="s">
        <v>27913</v>
      </c>
      <c r="C7749" t="s">
        <v>27914</v>
      </c>
    </row>
    <row r="7750" spans="1:3">
      <c r="A7750" s="11" t="s">
        <v>27915</v>
      </c>
      <c r="B7750" t="s">
        <v>27916</v>
      </c>
      <c r="C7750" t="s">
        <v>27917</v>
      </c>
    </row>
    <row r="7751" spans="1:3">
      <c r="A7751" s="11" t="s">
        <v>27918</v>
      </c>
      <c r="B7751" t="s">
        <v>27919</v>
      </c>
      <c r="C7751" t="s">
        <v>27920</v>
      </c>
    </row>
    <row r="7752" spans="1:3">
      <c r="A7752" s="11" t="s">
        <v>27921</v>
      </c>
      <c r="B7752" t="s">
        <v>27922</v>
      </c>
      <c r="C7752" t="s">
        <v>27923</v>
      </c>
    </row>
    <row r="7753" spans="1:3">
      <c r="A7753" s="11" t="s">
        <v>27924</v>
      </c>
      <c r="B7753" t="s">
        <v>27925</v>
      </c>
      <c r="C7753" t="s">
        <v>27926</v>
      </c>
    </row>
    <row r="7754" spans="1:3">
      <c r="A7754" s="11" t="s">
        <v>27927</v>
      </c>
      <c r="B7754" t="s">
        <v>27928</v>
      </c>
      <c r="C7754" t="s">
        <v>27929</v>
      </c>
    </row>
    <row r="7755" spans="1:3">
      <c r="A7755" s="11" t="s">
        <v>27930</v>
      </c>
      <c r="B7755" t="s">
        <v>27931</v>
      </c>
      <c r="C7755" t="s">
        <v>27932</v>
      </c>
    </row>
    <row r="7756" spans="1:3">
      <c r="A7756" s="11" t="s">
        <v>27933</v>
      </c>
      <c r="B7756" t="s">
        <v>5603</v>
      </c>
      <c r="C7756" t="s">
        <v>27934</v>
      </c>
    </row>
    <row r="7757" spans="1:3">
      <c r="A7757" s="11" t="s">
        <v>27935</v>
      </c>
      <c r="B7757" t="s">
        <v>27936</v>
      </c>
      <c r="C7757" t="s">
        <v>27937</v>
      </c>
    </row>
    <row r="7758" spans="1:3">
      <c r="A7758" s="11" t="s">
        <v>27938</v>
      </c>
      <c r="B7758" t="s">
        <v>27939</v>
      </c>
      <c r="C7758" t="s">
        <v>27940</v>
      </c>
    </row>
    <row r="7759" spans="1:3">
      <c r="A7759" s="11" t="s">
        <v>27941</v>
      </c>
      <c r="B7759" t="s">
        <v>27942</v>
      </c>
      <c r="C7759" t="s">
        <v>27943</v>
      </c>
    </row>
    <row r="7760" spans="1:3">
      <c r="A7760" s="11" t="s">
        <v>27944</v>
      </c>
      <c r="B7760" t="s">
        <v>27945</v>
      </c>
      <c r="C7760" t="s">
        <v>27946</v>
      </c>
    </row>
    <row r="7761" spans="1:3">
      <c r="A7761" s="11" t="s">
        <v>27947</v>
      </c>
      <c r="B7761" t="s">
        <v>27948</v>
      </c>
      <c r="C7761" t="s">
        <v>27949</v>
      </c>
    </row>
    <row r="7762" spans="1:3">
      <c r="A7762" s="11" t="s">
        <v>27950</v>
      </c>
      <c r="B7762" t="s">
        <v>27951</v>
      </c>
      <c r="C7762" t="s">
        <v>27952</v>
      </c>
    </row>
    <row r="7763" spans="1:3">
      <c r="A7763" s="11" t="s">
        <v>27953</v>
      </c>
      <c r="B7763" t="s">
        <v>6356</v>
      </c>
      <c r="C7763" t="s">
        <v>27954</v>
      </c>
    </row>
    <row r="7764" spans="1:3">
      <c r="A7764" s="11" t="s">
        <v>27955</v>
      </c>
      <c r="B7764" t="s">
        <v>27956</v>
      </c>
      <c r="C7764" t="s">
        <v>27957</v>
      </c>
    </row>
    <row r="7765" spans="1:3">
      <c r="A7765" s="11" t="s">
        <v>27958</v>
      </c>
      <c r="B7765" t="s">
        <v>27959</v>
      </c>
      <c r="C7765" t="s">
        <v>27960</v>
      </c>
    </row>
    <row r="7766" spans="1:3">
      <c r="A7766" s="11" t="s">
        <v>27961</v>
      </c>
      <c r="B7766" t="s">
        <v>27962</v>
      </c>
      <c r="C7766" t="s">
        <v>27963</v>
      </c>
    </row>
    <row r="7767" spans="1:3">
      <c r="A7767" s="11" t="s">
        <v>27964</v>
      </c>
      <c r="B7767" t="s">
        <v>27965</v>
      </c>
      <c r="C7767" t="s">
        <v>27966</v>
      </c>
    </row>
    <row r="7768" spans="1:3">
      <c r="A7768" s="11" t="s">
        <v>27967</v>
      </c>
      <c r="B7768" t="s">
        <v>27968</v>
      </c>
      <c r="C7768" t="s">
        <v>27969</v>
      </c>
    </row>
    <row r="7769" spans="1:3">
      <c r="A7769" s="11" t="s">
        <v>27970</v>
      </c>
      <c r="B7769" t="s">
        <v>27971</v>
      </c>
      <c r="C7769" t="s">
        <v>27972</v>
      </c>
    </row>
    <row r="7770" spans="1:3">
      <c r="A7770" s="11" t="s">
        <v>27973</v>
      </c>
      <c r="B7770" t="s">
        <v>27974</v>
      </c>
      <c r="C7770" t="s">
        <v>27975</v>
      </c>
    </row>
    <row r="7771" spans="1:3">
      <c r="A7771" s="11" t="s">
        <v>27976</v>
      </c>
      <c r="B7771" t="s">
        <v>27977</v>
      </c>
      <c r="C7771" t="s">
        <v>27978</v>
      </c>
    </row>
    <row r="7772" spans="1:3">
      <c r="A7772" s="11" t="s">
        <v>27979</v>
      </c>
      <c r="B7772" t="s">
        <v>27980</v>
      </c>
      <c r="C7772" t="s">
        <v>27981</v>
      </c>
    </row>
    <row r="7773" spans="1:3">
      <c r="A7773" s="11" t="s">
        <v>27982</v>
      </c>
      <c r="B7773" t="s">
        <v>27983</v>
      </c>
      <c r="C7773" t="s">
        <v>27984</v>
      </c>
    </row>
    <row r="7774" spans="1:3">
      <c r="A7774" s="11" t="s">
        <v>27985</v>
      </c>
      <c r="B7774" t="s">
        <v>27986</v>
      </c>
      <c r="C7774" t="s">
        <v>27987</v>
      </c>
    </row>
    <row r="7775" spans="1:3">
      <c r="A7775" s="11" t="s">
        <v>27988</v>
      </c>
      <c r="B7775" t="s">
        <v>27989</v>
      </c>
      <c r="C7775" t="s">
        <v>27990</v>
      </c>
    </row>
    <row r="7776" spans="1:3">
      <c r="A7776" s="11" t="s">
        <v>27991</v>
      </c>
      <c r="B7776" t="s">
        <v>27992</v>
      </c>
      <c r="C7776" t="s">
        <v>27993</v>
      </c>
    </row>
    <row r="7777" spans="1:3">
      <c r="A7777" s="11" t="s">
        <v>27994</v>
      </c>
      <c r="B7777" t="s">
        <v>27995</v>
      </c>
      <c r="C7777" t="s">
        <v>27996</v>
      </c>
    </row>
    <row r="7778" spans="1:3">
      <c r="A7778" s="11" t="s">
        <v>27997</v>
      </c>
      <c r="B7778" t="s">
        <v>27998</v>
      </c>
      <c r="C7778" t="s">
        <v>27999</v>
      </c>
    </row>
    <row r="7779" spans="1:3">
      <c r="A7779" s="11" t="s">
        <v>28000</v>
      </c>
      <c r="B7779" t="s">
        <v>28001</v>
      </c>
      <c r="C7779" t="s">
        <v>28002</v>
      </c>
    </row>
    <row r="7780" spans="1:3">
      <c r="A7780" s="11" t="s">
        <v>28003</v>
      </c>
      <c r="B7780" t="s">
        <v>28004</v>
      </c>
      <c r="C7780" t="s">
        <v>28005</v>
      </c>
    </row>
    <row r="7781" spans="1:3">
      <c r="A7781" s="11" t="s">
        <v>28006</v>
      </c>
      <c r="B7781" t="s">
        <v>28007</v>
      </c>
      <c r="C7781" t="s">
        <v>28008</v>
      </c>
    </row>
    <row r="7782" spans="1:3">
      <c r="A7782" s="11" t="s">
        <v>28009</v>
      </c>
      <c r="B7782" t="s">
        <v>28010</v>
      </c>
      <c r="C7782" t="s">
        <v>28011</v>
      </c>
    </row>
    <row r="7783" spans="1:3">
      <c r="A7783" s="11" t="s">
        <v>28012</v>
      </c>
      <c r="B7783" t="s">
        <v>28013</v>
      </c>
      <c r="C7783" t="s">
        <v>28014</v>
      </c>
    </row>
    <row r="7784" spans="1:3">
      <c r="A7784" s="11" t="s">
        <v>28015</v>
      </c>
      <c r="B7784" t="s">
        <v>28016</v>
      </c>
      <c r="C7784" t="s">
        <v>28017</v>
      </c>
    </row>
    <row r="7785" spans="1:3">
      <c r="A7785" s="11" t="s">
        <v>28018</v>
      </c>
      <c r="B7785" t="s">
        <v>28019</v>
      </c>
      <c r="C7785" t="s">
        <v>28020</v>
      </c>
    </row>
    <row r="7786" spans="1:3">
      <c r="A7786" s="11" t="s">
        <v>28021</v>
      </c>
      <c r="B7786" t="s">
        <v>28022</v>
      </c>
      <c r="C7786" t="s">
        <v>28023</v>
      </c>
    </row>
    <row r="7787" spans="1:3">
      <c r="A7787" s="11" t="s">
        <v>28024</v>
      </c>
      <c r="B7787" t="s">
        <v>28025</v>
      </c>
      <c r="C7787" t="s">
        <v>28026</v>
      </c>
    </row>
    <row r="7788" spans="1:3">
      <c r="A7788" s="11" t="s">
        <v>28027</v>
      </c>
      <c r="B7788" t="s">
        <v>28028</v>
      </c>
      <c r="C7788" t="s">
        <v>28029</v>
      </c>
    </row>
    <row r="7789" spans="1:3">
      <c r="A7789" s="11" t="s">
        <v>28030</v>
      </c>
      <c r="B7789" t="s">
        <v>28031</v>
      </c>
      <c r="C7789" t="s">
        <v>28032</v>
      </c>
    </row>
    <row r="7790" spans="1:3">
      <c r="A7790" s="11" t="s">
        <v>28033</v>
      </c>
      <c r="B7790" t="s">
        <v>28034</v>
      </c>
      <c r="C7790" t="s">
        <v>28035</v>
      </c>
    </row>
    <row r="7791" spans="1:3">
      <c r="A7791" s="11" t="s">
        <v>28036</v>
      </c>
      <c r="B7791" t="s">
        <v>28037</v>
      </c>
      <c r="C7791" t="s">
        <v>28038</v>
      </c>
    </row>
    <row r="7792" spans="1:3">
      <c r="A7792" s="11" t="s">
        <v>28039</v>
      </c>
      <c r="B7792" t="s">
        <v>5959</v>
      </c>
      <c r="C7792" t="s">
        <v>28040</v>
      </c>
    </row>
    <row r="7793" spans="1:3">
      <c r="A7793" s="11" t="s">
        <v>28041</v>
      </c>
      <c r="B7793" t="s">
        <v>28042</v>
      </c>
      <c r="C7793" t="s">
        <v>28043</v>
      </c>
    </row>
    <row r="7794" spans="1:3">
      <c r="A7794" s="11" t="s">
        <v>28044</v>
      </c>
      <c r="B7794" t="s">
        <v>28045</v>
      </c>
      <c r="C7794" t="s">
        <v>28046</v>
      </c>
    </row>
    <row r="7795" spans="1:3">
      <c r="A7795" s="11" t="s">
        <v>28047</v>
      </c>
      <c r="B7795" t="s">
        <v>28048</v>
      </c>
      <c r="C7795" t="s">
        <v>28049</v>
      </c>
    </row>
    <row r="7796" spans="1:3">
      <c r="A7796" s="11" t="s">
        <v>28050</v>
      </c>
      <c r="B7796" t="s">
        <v>28051</v>
      </c>
      <c r="C7796" t="s">
        <v>28052</v>
      </c>
    </row>
    <row r="7797" spans="1:3">
      <c r="A7797" s="11" t="s">
        <v>28053</v>
      </c>
      <c r="B7797" t="s">
        <v>28054</v>
      </c>
      <c r="C7797" t="s">
        <v>28055</v>
      </c>
    </row>
    <row r="7798" spans="1:3">
      <c r="A7798" s="11" t="s">
        <v>28056</v>
      </c>
      <c r="B7798" t="s">
        <v>28057</v>
      </c>
      <c r="C7798" t="s">
        <v>28058</v>
      </c>
    </row>
    <row r="7799" spans="1:3">
      <c r="A7799" s="11" t="s">
        <v>28059</v>
      </c>
      <c r="B7799" t="s">
        <v>28060</v>
      </c>
      <c r="C7799" t="s">
        <v>28061</v>
      </c>
    </row>
    <row r="7800" spans="1:3">
      <c r="A7800" s="11" t="s">
        <v>28062</v>
      </c>
      <c r="B7800" t="s">
        <v>28063</v>
      </c>
      <c r="C7800" t="s">
        <v>28064</v>
      </c>
    </row>
    <row r="7801" spans="1:3">
      <c r="A7801" s="11" t="s">
        <v>28065</v>
      </c>
      <c r="B7801" t="s">
        <v>28066</v>
      </c>
      <c r="C7801" t="s">
        <v>28067</v>
      </c>
    </row>
    <row r="7802" spans="1:3">
      <c r="A7802" s="11" t="s">
        <v>28068</v>
      </c>
      <c r="B7802" t="s">
        <v>28069</v>
      </c>
      <c r="C7802" t="s">
        <v>28070</v>
      </c>
    </row>
    <row r="7803" spans="1:3">
      <c r="A7803" s="11" t="s">
        <v>28071</v>
      </c>
      <c r="B7803" t="s">
        <v>28072</v>
      </c>
      <c r="C7803" t="s">
        <v>28073</v>
      </c>
    </row>
    <row r="7804" spans="1:3">
      <c r="A7804" s="11" t="s">
        <v>28074</v>
      </c>
      <c r="B7804" t="s">
        <v>28075</v>
      </c>
      <c r="C7804" t="s">
        <v>28076</v>
      </c>
    </row>
    <row r="7805" spans="1:3">
      <c r="A7805" s="11" t="s">
        <v>28077</v>
      </c>
      <c r="B7805" t="s">
        <v>28078</v>
      </c>
      <c r="C7805" t="s">
        <v>28079</v>
      </c>
    </row>
    <row r="7806" spans="1:3">
      <c r="A7806" s="11" t="s">
        <v>28080</v>
      </c>
      <c r="B7806" t="s">
        <v>28081</v>
      </c>
      <c r="C7806" t="s">
        <v>28082</v>
      </c>
    </row>
    <row r="7807" spans="1:3">
      <c r="A7807" s="11" t="s">
        <v>28083</v>
      </c>
      <c r="B7807" t="s">
        <v>28084</v>
      </c>
      <c r="C7807" t="s">
        <v>28085</v>
      </c>
    </row>
    <row r="7808" spans="1:3">
      <c r="A7808" s="11" t="s">
        <v>28086</v>
      </c>
      <c r="B7808" t="s">
        <v>28087</v>
      </c>
      <c r="C7808" t="s">
        <v>28088</v>
      </c>
    </row>
    <row r="7809" spans="1:3">
      <c r="A7809" s="11" t="s">
        <v>28089</v>
      </c>
      <c r="B7809" t="s">
        <v>28090</v>
      </c>
      <c r="C7809" t="s">
        <v>28091</v>
      </c>
    </row>
    <row r="7810" spans="1:3">
      <c r="A7810" s="11" t="s">
        <v>28092</v>
      </c>
      <c r="B7810" t="s">
        <v>28093</v>
      </c>
      <c r="C7810" t="s">
        <v>28094</v>
      </c>
    </row>
    <row r="7811" spans="1:3">
      <c r="A7811" s="11" t="s">
        <v>28095</v>
      </c>
      <c r="B7811" t="s">
        <v>28096</v>
      </c>
      <c r="C7811" t="s">
        <v>28097</v>
      </c>
    </row>
    <row r="7812" spans="1:3">
      <c r="A7812" s="11" t="s">
        <v>28098</v>
      </c>
      <c r="B7812" t="s">
        <v>28099</v>
      </c>
      <c r="C7812" t="s">
        <v>28100</v>
      </c>
    </row>
    <row r="7813" spans="1:3">
      <c r="A7813" s="11" t="s">
        <v>28101</v>
      </c>
      <c r="B7813" t="s">
        <v>28102</v>
      </c>
      <c r="C7813" t="s">
        <v>28103</v>
      </c>
    </row>
    <row r="7814" spans="1:3">
      <c r="A7814" s="11" t="s">
        <v>28104</v>
      </c>
      <c r="B7814" t="s">
        <v>28105</v>
      </c>
      <c r="C7814" t="s">
        <v>28106</v>
      </c>
    </row>
    <row r="7815" spans="1:3">
      <c r="A7815" s="11" t="s">
        <v>28107</v>
      </c>
      <c r="B7815" t="s">
        <v>28108</v>
      </c>
      <c r="C7815" t="s">
        <v>28109</v>
      </c>
    </row>
    <row r="7816" spans="1:3">
      <c r="A7816" s="11" t="s">
        <v>28110</v>
      </c>
      <c r="B7816" t="s">
        <v>28111</v>
      </c>
      <c r="C7816" t="s">
        <v>28112</v>
      </c>
    </row>
    <row r="7817" spans="1:3">
      <c r="A7817" s="11" t="s">
        <v>28113</v>
      </c>
      <c r="B7817" t="s">
        <v>28114</v>
      </c>
      <c r="C7817" t="s">
        <v>28115</v>
      </c>
    </row>
    <row r="7818" spans="1:3">
      <c r="A7818" s="11" t="s">
        <v>28116</v>
      </c>
      <c r="B7818" t="s">
        <v>1480</v>
      </c>
      <c r="C7818" t="s">
        <v>28117</v>
      </c>
    </row>
    <row r="7819" spans="1:3">
      <c r="A7819" s="11" t="s">
        <v>28118</v>
      </c>
      <c r="B7819" t="s">
        <v>28119</v>
      </c>
      <c r="C7819" t="s">
        <v>28120</v>
      </c>
    </row>
    <row r="7820" spans="1:3">
      <c r="A7820" s="11" t="s">
        <v>28121</v>
      </c>
      <c r="B7820" t="s">
        <v>28122</v>
      </c>
      <c r="C7820" t="s">
        <v>28123</v>
      </c>
    </row>
    <row r="7821" spans="1:3">
      <c r="A7821" s="11" t="s">
        <v>28124</v>
      </c>
      <c r="B7821" t="s">
        <v>1158</v>
      </c>
      <c r="C7821" t="s">
        <v>28125</v>
      </c>
    </row>
    <row r="7822" spans="1:3">
      <c r="A7822" s="11" t="s">
        <v>28126</v>
      </c>
      <c r="B7822" t="s">
        <v>28127</v>
      </c>
      <c r="C7822" t="s">
        <v>28128</v>
      </c>
    </row>
    <row r="7823" spans="1:3">
      <c r="A7823" s="11" t="s">
        <v>28129</v>
      </c>
      <c r="B7823" t="s">
        <v>28130</v>
      </c>
      <c r="C7823" t="s">
        <v>28131</v>
      </c>
    </row>
    <row r="7824" spans="1:3">
      <c r="A7824" s="11" t="s">
        <v>28132</v>
      </c>
      <c r="B7824" t="s">
        <v>28133</v>
      </c>
      <c r="C7824" t="s">
        <v>28134</v>
      </c>
    </row>
    <row r="7825" spans="1:3">
      <c r="A7825" s="11" t="s">
        <v>28135</v>
      </c>
      <c r="B7825" t="s">
        <v>28136</v>
      </c>
      <c r="C7825" t="s">
        <v>28137</v>
      </c>
    </row>
    <row r="7826" spans="1:3">
      <c r="A7826" s="11" t="s">
        <v>28138</v>
      </c>
      <c r="B7826" t="s">
        <v>28139</v>
      </c>
      <c r="C7826" t="s">
        <v>28140</v>
      </c>
    </row>
    <row r="7827" spans="1:3">
      <c r="A7827" s="11" t="s">
        <v>28141</v>
      </c>
      <c r="B7827" t="s">
        <v>28142</v>
      </c>
      <c r="C7827" t="s">
        <v>28143</v>
      </c>
    </row>
    <row r="7828" spans="1:3">
      <c r="A7828" s="11" t="s">
        <v>28144</v>
      </c>
      <c r="B7828" t="s">
        <v>28145</v>
      </c>
      <c r="C7828" t="s">
        <v>28146</v>
      </c>
    </row>
    <row r="7829" spans="1:3">
      <c r="A7829" s="11" t="s">
        <v>28147</v>
      </c>
      <c r="B7829" t="s">
        <v>28127</v>
      </c>
      <c r="C7829" t="s">
        <v>28148</v>
      </c>
    </row>
    <row r="7830" spans="1:3">
      <c r="A7830" s="11" t="s">
        <v>28149</v>
      </c>
      <c r="B7830" t="s">
        <v>28150</v>
      </c>
      <c r="C7830" t="s">
        <v>28151</v>
      </c>
    </row>
    <row r="7831" spans="1:3">
      <c r="A7831" s="11" t="s">
        <v>28152</v>
      </c>
      <c r="B7831" t="s">
        <v>28153</v>
      </c>
      <c r="C7831" t="s">
        <v>28154</v>
      </c>
    </row>
    <row r="7832" spans="1:3">
      <c r="A7832" s="11" t="s">
        <v>28155</v>
      </c>
      <c r="B7832" t="s">
        <v>28156</v>
      </c>
      <c r="C7832" t="s">
        <v>28157</v>
      </c>
    </row>
    <row r="7833" spans="1:3">
      <c r="A7833" s="11" t="s">
        <v>28158</v>
      </c>
      <c r="B7833" t="s">
        <v>28159</v>
      </c>
      <c r="C7833" t="s">
        <v>28160</v>
      </c>
    </row>
    <row r="7834" spans="1:3">
      <c r="A7834" s="11" t="s">
        <v>28161</v>
      </c>
      <c r="B7834" t="s">
        <v>28162</v>
      </c>
      <c r="C7834" t="s">
        <v>28163</v>
      </c>
    </row>
    <row r="7835" spans="1:3">
      <c r="A7835" s="11" t="s">
        <v>28164</v>
      </c>
      <c r="B7835" t="s">
        <v>28165</v>
      </c>
      <c r="C7835" t="s">
        <v>28166</v>
      </c>
    </row>
    <row r="7836" spans="1:3">
      <c r="A7836" s="11" t="s">
        <v>28167</v>
      </c>
      <c r="B7836" t="s">
        <v>28168</v>
      </c>
      <c r="C7836" t="s">
        <v>28169</v>
      </c>
    </row>
    <row r="7837" spans="1:3">
      <c r="A7837" s="11" t="s">
        <v>28170</v>
      </c>
      <c r="B7837" t="s">
        <v>28171</v>
      </c>
      <c r="C7837" t="s">
        <v>28172</v>
      </c>
    </row>
    <row r="7838" spans="1:3">
      <c r="A7838" s="11" t="s">
        <v>28173</v>
      </c>
      <c r="B7838" t="s">
        <v>28174</v>
      </c>
      <c r="C7838" t="s">
        <v>28175</v>
      </c>
    </row>
    <row r="7839" spans="1:3">
      <c r="A7839" s="11" t="s">
        <v>28176</v>
      </c>
      <c r="B7839" t="s">
        <v>28177</v>
      </c>
      <c r="C7839" t="s">
        <v>28178</v>
      </c>
    </row>
    <row r="7840" spans="1:3">
      <c r="A7840" s="11" t="s">
        <v>28179</v>
      </c>
      <c r="B7840" t="s">
        <v>28180</v>
      </c>
      <c r="C7840" t="s">
        <v>28181</v>
      </c>
    </row>
    <row r="7841" spans="1:3">
      <c r="A7841" s="11" t="s">
        <v>28182</v>
      </c>
      <c r="B7841" t="s">
        <v>28183</v>
      </c>
      <c r="C7841" t="s">
        <v>28184</v>
      </c>
    </row>
    <row r="7842" spans="1:3">
      <c r="A7842" s="11" t="s">
        <v>28185</v>
      </c>
      <c r="B7842" t="s">
        <v>28186</v>
      </c>
      <c r="C7842" t="s">
        <v>28187</v>
      </c>
    </row>
    <row r="7843" spans="1:3">
      <c r="A7843" s="11" t="s">
        <v>28188</v>
      </c>
      <c r="B7843" t="s">
        <v>28189</v>
      </c>
      <c r="C7843" t="s">
        <v>28190</v>
      </c>
    </row>
    <row r="7844" spans="1:3">
      <c r="A7844" s="11" t="s">
        <v>28191</v>
      </c>
      <c r="B7844" t="s">
        <v>28192</v>
      </c>
      <c r="C7844" t="s">
        <v>28193</v>
      </c>
    </row>
    <row r="7845" spans="1:3">
      <c r="A7845" s="11" t="s">
        <v>28194</v>
      </c>
      <c r="B7845" t="s">
        <v>28195</v>
      </c>
      <c r="C7845" t="s">
        <v>28196</v>
      </c>
    </row>
    <row r="7846" spans="1:3">
      <c r="A7846" s="11" t="s">
        <v>28197</v>
      </c>
      <c r="B7846" t="s">
        <v>28198</v>
      </c>
      <c r="C7846" t="s">
        <v>28199</v>
      </c>
    </row>
    <row r="7847" spans="1:3">
      <c r="A7847" s="11" t="s">
        <v>28200</v>
      </c>
      <c r="B7847" t="s">
        <v>28201</v>
      </c>
      <c r="C7847" t="s">
        <v>28202</v>
      </c>
    </row>
    <row r="7848" spans="1:3">
      <c r="A7848" s="11" t="s">
        <v>28203</v>
      </c>
      <c r="B7848" t="s">
        <v>28204</v>
      </c>
      <c r="C7848" t="s">
        <v>28205</v>
      </c>
    </row>
    <row r="7849" spans="1:3">
      <c r="A7849" s="11" t="s">
        <v>28206</v>
      </c>
      <c r="B7849" t="s">
        <v>28207</v>
      </c>
      <c r="C7849" t="s">
        <v>28208</v>
      </c>
    </row>
    <row r="7850" spans="1:3">
      <c r="A7850" s="11" t="s">
        <v>28209</v>
      </c>
      <c r="B7850" t="s">
        <v>28210</v>
      </c>
      <c r="C7850" t="s">
        <v>28211</v>
      </c>
    </row>
    <row r="7851" spans="1:3">
      <c r="A7851" s="11" t="s">
        <v>28212</v>
      </c>
      <c r="B7851" t="s">
        <v>28213</v>
      </c>
      <c r="C7851" t="s">
        <v>28214</v>
      </c>
    </row>
    <row r="7852" spans="1:3">
      <c r="A7852" s="11" t="s">
        <v>28215</v>
      </c>
      <c r="B7852" t="s">
        <v>28216</v>
      </c>
      <c r="C7852" t="s">
        <v>28217</v>
      </c>
    </row>
    <row r="7853" spans="1:3">
      <c r="A7853" s="11" t="s">
        <v>28218</v>
      </c>
      <c r="B7853" t="s">
        <v>28219</v>
      </c>
      <c r="C7853" t="s">
        <v>28220</v>
      </c>
    </row>
    <row r="7854" spans="1:3">
      <c r="A7854" s="11" t="s">
        <v>28221</v>
      </c>
      <c r="B7854" t="s">
        <v>28222</v>
      </c>
      <c r="C7854" t="s">
        <v>28223</v>
      </c>
    </row>
    <row r="7855" spans="1:3">
      <c r="A7855" s="11" t="s">
        <v>28224</v>
      </c>
      <c r="B7855" t="s">
        <v>28225</v>
      </c>
      <c r="C7855" t="s">
        <v>28226</v>
      </c>
    </row>
    <row r="7856" spans="1:3">
      <c r="A7856" s="11" t="s">
        <v>28227</v>
      </c>
      <c r="B7856" t="s">
        <v>28228</v>
      </c>
      <c r="C7856" t="s">
        <v>28229</v>
      </c>
    </row>
    <row r="7857" spans="1:3">
      <c r="A7857" s="11" t="s">
        <v>28230</v>
      </c>
      <c r="B7857" t="s">
        <v>28231</v>
      </c>
      <c r="C7857" t="s">
        <v>28232</v>
      </c>
    </row>
    <row r="7858" spans="1:3">
      <c r="A7858" s="11" t="s">
        <v>28233</v>
      </c>
      <c r="B7858" t="s">
        <v>568</v>
      </c>
      <c r="C7858" t="s">
        <v>28234</v>
      </c>
    </row>
    <row r="7859" spans="1:3">
      <c r="A7859" s="11" t="s">
        <v>28235</v>
      </c>
      <c r="B7859" t="s">
        <v>28236</v>
      </c>
      <c r="C7859" t="s">
        <v>28237</v>
      </c>
    </row>
    <row r="7860" spans="1:3">
      <c r="A7860" s="11" t="s">
        <v>28238</v>
      </c>
      <c r="B7860" t="s">
        <v>28239</v>
      </c>
      <c r="C7860" t="s">
        <v>28240</v>
      </c>
    </row>
    <row r="7861" spans="1:3">
      <c r="A7861" s="11" t="s">
        <v>28241</v>
      </c>
      <c r="B7861" t="s">
        <v>28242</v>
      </c>
      <c r="C7861" t="s">
        <v>28243</v>
      </c>
    </row>
    <row r="7862" spans="1:3">
      <c r="A7862" s="11" t="s">
        <v>28244</v>
      </c>
      <c r="B7862" t="s">
        <v>28245</v>
      </c>
      <c r="C7862" t="s">
        <v>28246</v>
      </c>
    </row>
    <row r="7863" spans="1:3">
      <c r="A7863" s="11" t="s">
        <v>28247</v>
      </c>
      <c r="B7863" t="s">
        <v>28248</v>
      </c>
      <c r="C7863" t="s">
        <v>28249</v>
      </c>
    </row>
    <row r="7864" spans="1:3">
      <c r="A7864" s="11" t="s">
        <v>28250</v>
      </c>
      <c r="B7864" t="s">
        <v>28251</v>
      </c>
      <c r="C7864" t="s">
        <v>28252</v>
      </c>
    </row>
    <row r="7865" spans="1:3">
      <c r="A7865" s="11" t="s">
        <v>28253</v>
      </c>
      <c r="B7865" t="s">
        <v>28254</v>
      </c>
      <c r="C7865" t="s">
        <v>28255</v>
      </c>
    </row>
    <row r="7866" spans="1:3">
      <c r="A7866" s="11" t="s">
        <v>28256</v>
      </c>
      <c r="B7866" t="s">
        <v>28257</v>
      </c>
      <c r="C7866" t="s">
        <v>28258</v>
      </c>
    </row>
    <row r="7867" spans="1:3">
      <c r="A7867" s="11" t="s">
        <v>28259</v>
      </c>
      <c r="B7867" t="s">
        <v>28260</v>
      </c>
      <c r="C7867" t="s">
        <v>6275</v>
      </c>
    </row>
    <row r="7868" spans="1:3">
      <c r="A7868" s="11" t="s">
        <v>28261</v>
      </c>
      <c r="B7868" t="s">
        <v>28262</v>
      </c>
      <c r="C7868" t="s">
        <v>28263</v>
      </c>
    </row>
    <row r="7869" spans="1:3">
      <c r="A7869" s="11" t="s">
        <v>28264</v>
      </c>
      <c r="B7869" t="s">
        <v>28265</v>
      </c>
      <c r="C7869" t="s">
        <v>28266</v>
      </c>
    </row>
    <row r="7870" spans="1:3">
      <c r="A7870" s="11" t="s">
        <v>28267</v>
      </c>
      <c r="B7870" t="s">
        <v>28268</v>
      </c>
      <c r="C7870" t="s">
        <v>28269</v>
      </c>
    </row>
    <row r="7871" spans="1:3">
      <c r="A7871" s="11" t="s">
        <v>28270</v>
      </c>
      <c r="B7871" t="s">
        <v>28271</v>
      </c>
      <c r="C7871" t="s">
        <v>28272</v>
      </c>
    </row>
    <row r="7872" spans="1:3">
      <c r="A7872" s="11" t="s">
        <v>28273</v>
      </c>
      <c r="B7872" t="s">
        <v>28274</v>
      </c>
      <c r="C7872" t="s">
        <v>28275</v>
      </c>
    </row>
    <row r="7873" spans="1:3">
      <c r="A7873" s="11" t="s">
        <v>28276</v>
      </c>
      <c r="B7873" t="s">
        <v>28277</v>
      </c>
      <c r="C7873" t="s">
        <v>28278</v>
      </c>
    </row>
    <row r="7874" spans="1:3">
      <c r="A7874" s="11" t="s">
        <v>28279</v>
      </c>
      <c r="B7874" t="s">
        <v>28280</v>
      </c>
      <c r="C7874" t="s">
        <v>28281</v>
      </c>
    </row>
    <row r="7875" spans="1:3">
      <c r="A7875" s="11" t="s">
        <v>28282</v>
      </c>
      <c r="B7875" t="s">
        <v>28283</v>
      </c>
      <c r="C7875" t="s">
        <v>28284</v>
      </c>
    </row>
    <row r="7876" spans="1:3">
      <c r="A7876" s="11" t="s">
        <v>28285</v>
      </c>
      <c r="B7876" t="s">
        <v>28286</v>
      </c>
      <c r="C7876" t="s">
        <v>28287</v>
      </c>
    </row>
    <row r="7877" spans="1:3">
      <c r="A7877" s="11" t="s">
        <v>28288</v>
      </c>
      <c r="B7877" t="s">
        <v>28289</v>
      </c>
      <c r="C7877" t="s">
        <v>28290</v>
      </c>
    </row>
    <row r="7878" spans="1:3">
      <c r="A7878" s="11" t="s">
        <v>28291</v>
      </c>
      <c r="B7878" t="s">
        <v>28292</v>
      </c>
      <c r="C7878" t="s">
        <v>28293</v>
      </c>
    </row>
    <row r="7879" spans="1:3">
      <c r="A7879" s="11" t="s">
        <v>28294</v>
      </c>
      <c r="B7879" t="s">
        <v>28295</v>
      </c>
      <c r="C7879" t="s">
        <v>28296</v>
      </c>
    </row>
    <row r="7880" spans="1:3">
      <c r="A7880" s="11" t="s">
        <v>28297</v>
      </c>
      <c r="B7880" t="s">
        <v>28298</v>
      </c>
      <c r="C7880" t="s">
        <v>28299</v>
      </c>
    </row>
    <row r="7881" spans="1:3">
      <c r="A7881" s="11" t="s">
        <v>28300</v>
      </c>
      <c r="B7881" t="s">
        <v>28301</v>
      </c>
      <c r="C7881" t="s">
        <v>28302</v>
      </c>
    </row>
    <row r="7882" spans="1:3">
      <c r="A7882" s="11" t="s">
        <v>28303</v>
      </c>
      <c r="B7882" t="s">
        <v>28304</v>
      </c>
      <c r="C7882" t="s">
        <v>28305</v>
      </c>
    </row>
    <row r="7883" spans="1:3">
      <c r="A7883" s="11" t="s">
        <v>28306</v>
      </c>
      <c r="B7883" t="s">
        <v>28307</v>
      </c>
      <c r="C7883" t="s">
        <v>28308</v>
      </c>
    </row>
    <row r="7884" spans="1:3">
      <c r="A7884" s="11" t="s">
        <v>28309</v>
      </c>
      <c r="B7884" t="s">
        <v>28310</v>
      </c>
      <c r="C7884" t="s">
        <v>28311</v>
      </c>
    </row>
    <row r="7885" spans="1:3">
      <c r="A7885" s="11" t="s">
        <v>28312</v>
      </c>
      <c r="B7885" t="s">
        <v>28313</v>
      </c>
      <c r="C7885" t="s">
        <v>28314</v>
      </c>
    </row>
    <row r="7886" spans="1:3">
      <c r="A7886" s="11" t="s">
        <v>28315</v>
      </c>
      <c r="B7886" t="s">
        <v>28316</v>
      </c>
      <c r="C7886" t="s">
        <v>28317</v>
      </c>
    </row>
    <row r="7887" spans="1:3">
      <c r="A7887" s="11" t="s">
        <v>28318</v>
      </c>
      <c r="B7887" t="s">
        <v>28319</v>
      </c>
      <c r="C7887" t="s">
        <v>28320</v>
      </c>
    </row>
    <row r="7888" spans="1:3">
      <c r="A7888" s="11" t="s">
        <v>28321</v>
      </c>
      <c r="B7888" t="s">
        <v>28322</v>
      </c>
      <c r="C7888" t="s">
        <v>28323</v>
      </c>
    </row>
    <row r="7889" spans="1:3">
      <c r="A7889" s="11" t="s">
        <v>28324</v>
      </c>
      <c r="B7889" t="s">
        <v>28325</v>
      </c>
      <c r="C7889" t="s">
        <v>28326</v>
      </c>
    </row>
    <row r="7890" spans="1:3">
      <c r="A7890" s="11" t="s">
        <v>28327</v>
      </c>
      <c r="B7890" t="s">
        <v>28328</v>
      </c>
      <c r="C7890" t="s">
        <v>28329</v>
      </c>
    </row>
    <row r="7891" spans="1:3">
      <c r="A7891" s="11" t="s">
        <v>28330</v>
      </c>
      <c r="B7891" t="s">
        <v>28331</v>
      </c>
      <c r="C7891" t="s">
        <v>28332</v>
      </c>
    </row>
    <row r="7892" spans="1:3">
      <c r="A7892" s="11" t="s">
        <v>28333</v>
      </c>
      <c r="B7892" t="s">
        <v>25938</v>
      </c>
      <c r="C7892" t="s">
        <v>28334</v>
      </c>
    </row>
    <row r="7893" spans="1:3">
      <c r="A7893" s="11" t="s">
        <v>28335</v>
      </c>
      <c r="B7893" t="s">
        <v>28336</v>
      </c>
      <c r="C7893" t="s">
        <v>28337</v>
      </c>
    </row>
    <row r="7894" spans="1:3">
      <c r="A7894" s="11" t="s">
        <v>28338</v>
      </c>
      <c r="B7894" t="s">
        <v>28339</v>
      </c>
      <c r="C7894" t="s">
        <v>28340</v>
      </c>
    </row>
    <row r="7895" spans="1:3">
      <c r="A7895" s="11" t="s">
        <v>28341</v>
      </c>
      <c r="B7895" t="s">
        <v>28342</v>
      </c>
      <c r="C7895" t="s">
        <v>28343</v>
      </c>
    </row>
    <row r="7896" spans="1:3">
      <c r="A7896" s="11" t="s">
        <v>28344</v>
      </c>
      <c r="B7896" t="s">
        <v>3103</v>
      </c>
      <c r="C7896" t="s">
        <v>28345</v>
      </c>
    </row>
    <row r="7897" spans="1:3">
      <c r="A7897" s="11" t="s">
        <v>28346</v>
      </c>
      <c r="B7897" t="s">
        <v>7165</v>
      </c>
      <c r="C7897" t="s">
        <v>28347</v>
      </c>
    </row>
    <row r="7898" spans="1:3">
      <c r="A7898" s="11" t="s">
        <v>28348</v>
      </c>
      <c r="B7898" t="s">
        <v>28349</v>
      </c>
      <c r="C7898" t="s">
        <v>1051</v>
      </c>
    </row>
    <row r="7899" spans="1:3">
      <c r="A7899" s="11" t="s">
        <v>28350</v>
      </c>
      <c r="B7899" t="s">
        <v>28351</v>
      </c>
      <c r="C7899" t="s">
        <v>28352</v>
      </c>
    </row>
    <row r="7900" spans="1:3">
      <c r="A7900" s="11" t="s">
        <v>28353</v>
      </c>
      <c r="B7900" t="s">
        <v>28354</v>
      </c>
      <c r="C7900" t="s">
        <v>28355</v>
      </c>
    </row>
    <row r="7901" spans="1:3">
      <c r="A7901" s="11" t="s">
        <v>28356</v>
      </c>
      <c r="B7901" t="s">
        <v>342</v>
      </c>
      <c r="C7901" t="s">
        <v>28357</v>
      </c>
    </row>
    <row r="7902" spans="1:3">
      <c r="A7902" s="11" t="s">
        <v>28358</v>
      </c>
      <c r="B7902" t="s">
        <v>28359</v>
      </c>
      <c r="C7902" t="s">
        <v>28360</v>
      </c>
    </row>
    <row r="7903" spans="1:3">
      <c r="A7903" s="11" t="s">
        <v>28361</v>
      </c>
      <c r="B7903" t="s">
        <v>28362</v>
      </c>
      <c r="C7903" t="s">
        <v>28363</v>
      </c>
    </row>
    <row r="7904" spans="1:3">
      <c r="A7904" s="11" t="s">
        <v>28364</v>
      </c>
      <c r="B7904" t="s">
        <v>28365</v>
      </c>
      <c r="C7904" t="s">
        <v>28366</v>
      </c>
    </row>
    <row r="7905" spans="1:3">
      <c r="A7905" s="11" t="s">
        <v>28367</v>
      </c>
      <c r="B7905" t="s">
        <v>28368</v>
      </c>
      <c r="C7905" t="s">
        <v>28369</v>
      </c>
    </row>
    <row r="7906" spans="1:3">
      <c r="A7906" s="11" t="s">
        <v>28370</v>
      </c>
      <c r="B7906" t="s">
        <v>28371</v>
      </c>
      <c r="C7906" t="s">
        <v>28372</v>
      </c>
    </row>
    <row r="7907" spans="1:3">
      <c r="A7907" s="11" t="s">
        <v>28373</v>
      </c>
      <c r="B7907" t="s">
        <v>28374</v>
      </c>
      <c r="C7907" t="s">
        <v>28375</v>
      </c>
    </row>
    <row r="7908" spans="1:3">
      <c r="A7908" s="11" t="s">
        <v>28376</v>
      </c>
      <c r="B7908" t="s">
        <v>28377</v>
      </c>
      <c r="C7908" t="s">
        <v>28378</v>
      </c>
    </row>
    <row r="7909" spans="1:3">
      <c r="A7909" s="11" t="s">
        <v>28379</v>
      </c>
      <c r="B7909" t="s">
        <v>28380</v>
      </c>
      <c r="C7909" t="s">
        <v>28381</v>
      </c>
    </row>
    <row r="7910" spans="1:3">
      <c r="A7910" s="11" t="s">
        <v>28382</v>
      </c>
      <c r="B7910" t="s">
        <v>28383</v>
      </c>
      <c r="C7910" t="s">
        <v>28384</v>
      </c>
    </row>
    <row r="7911" spans="1:3">
      <c r="A7911" s="11" t="s">
        <v>28385</v>
      </c>
      <c r="B7911" t="s">
        <v>28386</v>
      </c>
      <c r="C7911" t="s">
        <v>28387</v>
      </c>
    </row>
    <row r="7912" spans="1:3">
      <c r="A7912" s="11" t="s">
        <v>28388</v>
      </c>
      <c r="B7912" t="s">
        <v>28389</v>
      </c>
      <c r="C7912" t="s">
        <v>28390</v>
      </c>
    </row>
    <row r="7913" spans="1:3">
      <c r="A7913" s="11" t="s">
        <v>28391</v>
      </c>
      <c r="B7913" t="s">
        <v>28392</v>
      </c>
      <c r="C7913" t="s">
        <v>28393</v>
      </c>
    </row>
    <row r="7914" spans="1:3">
      <c r="A7914" s="11" t="s">
        <v>28394</v>
      </c>
      <c r="B7914" t="s">
        <v>28395</v>
      </c>
      <c r="C7914" t="s">
        <v>28396</v>
      </c>
    </row>
    <row r="7915" spans="1:3">
      <c r="A7915" s="11" t="s">
        <v>28397</v>
      </c>
      <c r="B7915" t="s">
        <v>28398</v>
      </c>
      <c r="C7915" t="s">
        <v>28399</v>
      </c>
    </row>
    <row r="7916" spans="1:3">
      <c r="A7916" s="11" t="s">
        <v>28400</v>
      </c>
      <c r="B7916" t="s">
        <v>28401</v>
      </c>
      <c r="C7916" t="s">
        <v>28402</v>
      </c>
    </row>
    <row r="7917" spans="1:3">
      <c r="A7917" s="11" t="s">
        <v>28403</v>
      </c>
      <c r="B7917" t="s">
        <v>28404</v>
      </c>
      <c r="C7917" t="s">
        <v>28405</v>
      </c>
    </row>
    <row r="7918" spans="1:3">
      <c r="A7918" s="11" t="s">
        <v>28406</v>
      </c>
      <c r="B7918" t="s">
        <v>28407</v>
      </c>
      <c r="C7918" t="s">
        <v>28408</v>
      </c>
    </row>
    <row r="7919" spans="1:3">
      <c r="A7919" s="11" t="s">
        <v>28409</v>
      </c>
      <c r="B7919" t="s">
        <v>28410</v>
      </c>
      <c r="C7919" t="s">
        <v>28411</v>
      </c>
    </row>
    <row r="7920" spans="1:3">
      <c r="A7920" s="11" t="s">
        <v>28412</v>
      </c>
      <c r="B7920" t="s">
        <v>28413</v>
      </c>
      <c r="C7920" t="s">
        <v>28414</v>
      </c>
    </row>
    <row r="7921" spans="1:3">
      <c r="A7921" s="11" t="s">
        <v>28415</v>
      </c>
      <c r="B7921" t="s">
        <v>1868</v>
      </c>
      <c r="C7921" t="s">
        <v>28416</v>
      </c>
    </row>
    <row r="7922" spans="1:3">
      <c r="A7922" s="11" t="s">
        <v>28417</v>
      </c>
      <c r="B7922" t="s">
        <v>28418</v>
      </c>
      <c r="C7922" t="s">
        <v>28419</v>
      </c>
    </row>
    <row r="7923" spans="1:3">
      <c r="A7923" s="11" t="s">
        <v>28420</v>
      </c>
      <c r="B7923" t="s">
        <v>4631</v>
      </c>
      <c r="C7923" t="s">
        <v>28421</v>
      </c>
    </row>
    <row r="7924" spans="1:3">
      <c r="A7924" s="11" t="s">
        <v>28422</v>
      </c>
      <c r="B7924" t="s">
        <v>28423</v>
      </c>
      <c r="C7924" t="s">
        <v>28424</v>
      </c>
    </row>
    <row r="7925" spans="1:3">
      <c r="A7925" s="11" t="s">
        <v>28425</v>
      </c>
      <c r="B7925" t="s">
        <v>28426</v>
      </c>
      <c r="C7925" t="s">
        <v>28427</v>
      </c>
    </row>
    <row r="7926" spans="1:3">
      <c r="A7926" s="11" t="s">
        <v>28428</v>
      </c>
      <c r="B7926" t="s">
        <v>28429</v>
      </c>
      <c r="C7926" t="s">
        <v>28430</v>
      </c>
    </row>
    <row r="7927" spans="1:3">
      <c r="A7927" s="11" t="s">
        <v>28431</v>
      </c>
      <c r="B7927" t="s">
        <v>28432</v>
      </c>
      <c r="C7927" t="s">
        <v>28433</v>
      </c>
    </row>
    <row r="7928" spans="1:3">
      <c r="A7928" s="11" t="s">
        <v>28434</v>
      </c>
      <c r="B7928" t="s">
        <v>28435</v>
      </c>
      <c r="C7928" t="s">
        <v>28436</v>
      </c>
    </row>
    <row r="7929" spans="1:3">
      <c r="A7929" s="11" t="s">
        <v>28437</v>
      </c>
      <c r="B7929" t="s">
        <v>28438</v>
      </c>
      <c r="C7929" t="s">
        <v>28439</v>
      </c>
    </row>
    <row r="7930" spans="1:3">
      <c r="A7930" s="11" t="s">
        <v>28440</v>
      </c>
      <c r="B7930" t="s">
        <v>28441</v>
      </c>
      <c r="C7930" t="s">
        <v>28442</v>
      </c>
    </row>
    <row r="7931" spans="1:3">
      <c r="A7931" s="11" t="s">
        <v>28443</v>
      </c>
      <c r="B7931" t="s">
        <v>28444</v>
      </c>
      <c r="C7931" t="s">
        <v>28445</v>
      </c>
    </row>
    <row r="7932" spans="1:3">
      <c r="A7932" s="11" t="s">
        <v>28446</v>
      </c>
      <c r="B7932" t="s">
        <v>28447</v>
      </c>
      <c r="C7932" t="s">
        <v>28448</v>
      </c>
    </row>
    <row r="7933" spans="1:3">
      <c r="A7933" s="11" t="s">
        <v>28449</v>
      </c>
      <c r="B7933" t="s">
        <v>28450</v>
      </c>
      <c r="C7933" t="s">
        <v>28451</v>
      </c>
    </row>
    <row r="7934" spans="1:3">
      <c r="A7934" s="11" t="s">
        <v>28452</v>
      </c>
      <c r="B7934" t="s">
        <v>28453</v>
      </c>
      <c r="C7934" t="s">
        <v>28454</v>
      </c>
    </row>
    <row r="7935" spans="1:3">
      <c r="A7935" s="11" t="s">
        <v>28455</v>
      </c>
      <c r="B7935" t="s">
        <v>28456</v>
      </c>
      <c r="C7935" t="s">
        <v>28457</v>
      </c>
    </row>
    <row r="7936" spans="1:3">
      <c r="A7936" s="11" t="s">
        <v>28458</v>
      </c>
      <c r="B7936" t="s">
        <v>28459</v>
      </c>
      <c r="C7936" t="s">
        <v>28460</v>
      </c>
    </row>
    <row r="7937" spans="1:3">
      <c r="A7937" s="11" t="s">
        <v>28461</v>
      </c>
      <c r="B7937" t="s">
        <v>10263</v>
      </c>
      <c r="C7937" t="s">
        <v>28462</v>
      </c>
    </row>
    <row r="7938" spans="1:3">
      <c r="A7938" s="11" t="s">
        <v>28463</v>
      </c>
      <c r="B7938" t="s">
        <v>28464</v>
      </c>
      <c r="C7938" t="s">
        <v>28465</v>
      </c>
    </row>
    <row r="7939" spans="1:3">
      <c r="A7939" s="11" t="s">
        <v>28466</v>
      </c>
      <c r="B7939" t="s">
        <v>28467</v>
      </c>
      <c r="C7939" t="s">
        <v>28468</v>
      </c>
    </row>
    <row r="7940" spans="1:3">
      <c r="A7940" s="11" t="s">
        <v>28469</v>
      </c>
      <c r="B7940" t="s">
        <v>28470</v>
      </c>
      <c r="C7940" t="s">
        <v>28471</v>
      </c>
    </row>
    <row r="7941" spans="1:3">
      <c r="A7941" s="11" t="s">
        <v>28472</v>
      </c>
      <c r="B7941" t="s">
        <v>28473</v>
      </c>
      <c r="C7941" t="s">
        <v>28474</v>
      </c>
    </row>
    <row r="7942" spans="1:3">
      <c r="A7942" s="11" t="s">
        <v>28475</v>
      </c>
      <c r="B7942" t="s">
        <v>28476</v>
      </c>
      <c r="C7942" t="s">
        <v>28477</v>
      </c>
    </row>
    <row r="7943" spans="1:3">
      <c r="A7943" s="11" t="s">
        <v>28478</v>
      </c>
      <c r="B7943" t="s">
        <v>28479</v>
      </c>
      <c r="C7943" t="s">
        <v>28480</v>
      </c>
    </row>
    <row r="7944" spans="1:3">
      <c r="A7944" s="11" t="s">
        <v>28481</v>
      </c>
      <c r="B7944" t="s">
        <v>28482</v>
      </c>
      <c r="C7944" t="s">
        <v>28483</v>
      </c>
    </row>
    <row r="7945" spans="1:3">
      <c r="A7945" s="11" t="s">
        <v>28484</v>
      </c>
      <c r="B7945" t="s">
        <v>28485</v>
      </c>
      <c r="C7945" t="s">
        <v>28486</v>
      </c>
    </row>
    <row r="7946" spans="1:3">
      <c r="A7946" s="11" t="s">
        <v>28487</v>
      </c>
      <c r="B7946" t="s">
        <v>28488</v>
      </c>
      <c r="C7946" t="s">
        <v>28489</v>
      </c>
    </row>
    <row r="7947" spans="1:3">
      <c r="A7947" s="11" t="s">
        <v>28490</v>
      </c>
      <c r="B7947" t="s">
        <v>28491</v>
      </c>
      <c r="C7947" t="s">
        <v>28492</v>
      </c>
    </row>
    <row r="7948" spans="1:3">
      <c r="A7948" s="11" t="s">
        <v>28493</v>
      </c>
      <c r="B7948" t="s">
        <v>28494</v>
      </c>
      <c r="C7948" t="s">
        <v>28495</v>
      </c>
    </row>
    <row r="7949" spans="1:3">
      <c r="A7949" s="11" t="s">
        <v>28496</v>
      </c>
      <c r="B7949" t="s">
        <v>28497</v>
      </c>
      <c r="C7949" t="s">
        <v>28498</v>
      </c>
    </row>
    <row r="7950" spans="1:3">
      <c r="A7950" s="11" t="s">
        <v>28499</v>
      </c>
      <c r="B7950" t="s">
        <v>28500</v>
      </c>
      <c r="C7950" t="s">
        <v>28501</v>
      </c>
    </row>
    <row r="7951" spans="1:3">
      <c r="A7951" s="11" t="s">
        <v>28502</v>
      </c>
      <c r="B7951" t="s">
        <v>28503</v>
      </c>
      <c r="C7951" t="s">
        <v>28504</v>
      </c>
    </row>
    <row r="7952" spans="1:3">
      <c r="A7952" s="11" t="s">
        <v>28505</v>
      </c>
      <c r="B7952" t="s">
        <v>28506</v>
      </c>
      <c r="C7952" t="s">
        <v>28507</v>
      </c>
    </row>
    <row r="7953" spans="1:3">
      <c r="A7953" s="11" t="s">
        <v>28508</v>
      </c>
      <c r="B7953" t="s">
        <v>28509</v>
      </c>
      <c r="C7953" t="s">
        <v>28510</v>
      </c>
    </row>
    <row r="7954" spans="1:3">
      <c r="A7954" s="11" t="s">
        <v>28511</v>
      </c>
      <c r="B7954" t="s">
        <v>28512</v>
      </c>
      <c r="C7954" t="s">
        <v>28513</v>
      </c>
    </row>
    <row r="7955" spans="1:3">
      <c r="A7955" s="11" t="s">
        <v>28514</v>
      </c>
      <c r="B7955" t="s">
        <v>28515</v>
      </c>
      <c r="C7955" t="s">
        <v>28516</v>
      </c>
    </row>
    <row r="7956" spans="1:3">
      <c r="A7956" s="11" t="s">
        <v>28517</v>
      </c>
      <c r="B7956" t="s">
        <v>28518</v>
      </c>
      <c r="C7956" t="s">
        <v>28519</v>
      </c>
    </row>
    <row r="7957" spans="1:3">
      <c r="A7957" s="11" t="s">
        <v>28520</v>
      </c>
      <c r="B7957" t="s">
        <v>28521</v>
      </c>
      <c r="C7957" t="s">
        <v>28522</v>
      </c>
    </row>
    <row r="7958" spans="1:3">
      <c r="A7958" s="11" t="s">
        <v>28523</v>
      </c>
      <c r="B7958" t="s">
        <v>28524</v>
      </c>
      <c r="C7958" t="s">
        <v>28525</v>
      </c>
    </row>
    <row r="7959" spans="1:3">
      <c r="A7959" s="11" t="s">
        <v>28526</v>
      </c>
      <c r="B7959" t="s">
        <v>28527</v>
      </c>
      <c r="C7959" t="s">
        <v>28528</v>
      </c>
    </row>
    <row r="7960" spans="1:3">
      <c r="A7960" s="11" t="s">
        <v>28529</v>
      </c>
      <c r="B7960" t="s">
        <v>28530</v>
      </c>
      <c r="C7960" t="s">
        <v>28531</v>
      </c>
    </row>
    <row r="7961" spans="1:3">
      <c r="A7961" s="11" t="s">
        <v>28532</v>
      </c>
      <c r="B7961" t="s">
        <v>28533</v>
      </c>
      <c r="C7961" t="s">
        <v>28534</v>
      </c>
    </row>
    <row r="7962" spans="1:3">
      <c r="A7962" s="11" t="s">
        <v>28535</v>
      </c>
      <c r="B7962" t="s">
        <v>28536</v>
      </c>
      <c r="C7962" t="s">
        <v>28537</v>
      </c>
    </row>
    <row r="7963" spans="1:3">
      <c r="A7963" s="11" t="s">
        <v>28538</v>
      </c>
      <c r="B7963" t="s">
        <v>28539</v>
      </c>
      <c r="C7963" t="s">
        <v>28540</v>
      </c>
    </row>
    <row r="7964" spans="1:3">
      <c r="A7964" s="11" t="s">
        <v>28541</v>
      </c>
      <c r="B7964" t="s">
        <v>28542</v>
      </c>
      <c r="C7964" t="s">
        <v>28543</v>
      </c>
    </row>
    <row r="7965" spans="1:3">
      <c r="A7965" s="11" t="s">
        <v>28544</v>
      </c>
      <c r="B7965" t="s">
        <v>28545</v>
      </c>
      <c r="C7965" t="s">
        <v>28546</v>
      </c>
    </row>
    <row r="7966" spans="1:3">
      <c r="A7966" s="11" t="s">
        <v>28547</v>
      </c>
      <c r="B7966" t="s">
        <v>28548</v>
      </c>
      <c r="C7966" t="s">
        <v>28549</v>
      </c>
    </row>
    <row r="7967" spans="1:3">
      <c r="A7967" s="11" t="s">
        <v>28550</v>
      </c>
      <c r="B7967" t="s">
        <v>28551</v>
      </c>
      <c r="C7967" t="s">
        <v>28552</v>
      </c>
    </row>
    <row r="7968" spans="1:3">
      <c r="A7968" s="11" t="s">
        <v>28553</v>
      </c>
      <c r="B7968" t="s">
        <v>28554</v>
      </c>
      <c r="C7968" t="s">
        <v>28555</v>
      </c>
    </row>
    <row r="7969" spans="1:3">
      <c r="A7969" s="11" t="s">
        <v>28556</v>
      </c>
      <c r="B7969" t="s">
        <v>28557</v>
      </c>
      <c r="C7969" t="s">
        <v>28558</v>
      </c>
    </row>
    <row r="7970" spans="1:3">
      <c r="A7970" s="11" t="s">
        <v>28559</v>
      </c>
      <c r="B7970" t="s">
        <v>28560</v>
      </c>
      <c r="C7970" t="s">
        <v>28561</v>
      </c>
    </row>
    <row r="7971" spans="1:3">
      <c r="A7971" s="11" t="s">
        <v>28562</v>
      </c>
      <c r="B7971" t="s">
        <v>14635</v>
      </c>
      <c r="C7971" t="s">
        <v>28563</v>
      </c>
    </row>
    <row r="7972" spans="1:3">
      <c r="A7972" s="11" t="s">
        <v>28564</v>
      </c>
      <c r="B7972" t="s">
        <v>10824</v>
      </c>
      <c r="C7972" t="s">
        <v>28565</v>
      </c>
    </row>
    <row r="7973" spans="1:3">
      <c r="A7973" s="11" t="s">
        <v>28566</v>
      </c>
      <c r="B7973" t="s">
        <v>28567</v>
      </c>
      <c r="C7973" t="s">
        <v>28568</v>
      </c>
    </row>
    <row r="7974" spans="1:3">
      <c r="A7974" s="11" t="s">
        <v>28569</v>
      </c>
      <c r="B7974" t="s">
        <v>28570</v>
      </c>
      <c r="C7974" t="s">
        <v>28571</v>
      </c>
    </row>
    <row r="7975" spans="1:3">
      <c r="A7975" s="11" t="s">
        <v>28572</v>
      </c>
      <c r="B7975" t="s">
        <v>28573</v>
      </c>
      <c r="C7975" t="s">
        <v>28574</v>
      </c>
    </row>
    <row r="7976" spans="1:3">
      <c r="A7976" s="11" t="s">
        <v>28575</v>
      </c>
      <c r="B7976" t="s">
        <v>28576</v>
      </c>
      <c r="C7976" t="s">
        <v>28577</v>
      </c>
    </row>
    <row r="7977" spans="1:3">
      <c r="A7977" s="11" t="s">
        <v>28578</v>
      </c>
      <c r="B7977" t="s">
        <v>28579</v>
      </c>
      <c r="C7977" t="s">
        <v>28580</v>
      </c>
    </row>
    <row r="7978" spans="1:3">
      <c r="A7978" s="11" t="s">
        <v>28581</v>
      </c>
      <c r="B7978" t="s">
        <v>28582</v>
      </c>
      <c r="C7978" t="s">
        <v>28583</v>
      </c>
    </row>
    <row r="7979" spans="1:3">
      <c r="A7979" s="11" t="s">
        <v>28584</v>
      </c>
      <c r="B7979" t="s">
        <v>28585</v>
      </c>
      <c r="C7979" t="s">
        <v>28586</v>
      </c>
    </row>
    <row r="7980" spans="1:3">
      <c r="A7980" s="11" t="s">
        <v>28587</v>
      </c>
      <c r="B7980" t="s">
        <v>28588</v>
      </c>
      <c r="C7980" t="s">
        <v>28589</v>
      </c>
    </row>
    <row r="7981" spans="1:3">
      <c r="A7981" s="11" t="s">
        <v>28590</v>
      </c>
      <c r="B7981" t="s">
        <v>28591</v>
      </c>
      <c r="C7981" t="s">
        <v>28592</v>
      </c>
    </row>
    <row r="7982" spans="1:3">
      <c r="A7982" s="11" t="s">
        <v>28593</v>
      </c>
      <c r="B7982" t="s">
        <v>28594</v>
      </c>
      <c r="C7982" t="s">
        <v>28595</v>
      </c>
    </row>
    <row r="7983" spans="1:3">
      <c r="A7983" s="11" t="s">
        <v>28596</v>
      </c>
      <c r="B7983" t="s">
        <v>28597</v>
      </c>
      <c r="C7983" t="s">
        <v>28598</v>
      </c>
    </row>
    <row r="7984" spans="1:3">
      <c r="A7984" s="11" t="s">
        <v>28599</v>
      </c>
      <c r="B7984" t="s">
        <v>28600</v>
      </c>
      <c r="C7984" t="s">
        <v>28601</v>
      </c>
    </row>
    <row r="7985" spans="1:3">
      <c r="A7985" s="11" t="s">
        <v>28602</v>
      </c>
      <c r="B7985" t="s">
        <v>28603</v>
      </c>
      <c r="C7985" t="s">
        <v>28604</v>
      </c>
    </row>
    <row r="7986" spans="1:3">
      <c r="A7986" s="11" t="s">
        <v>28605</v>
      </c>
      <c r="B7986" t="s">
        <v>28606</v>
      </c>
      <c r="C7986" t="s">
        <v>28607</v>
      </c>
    </row>
    <row r="7987" spans="1:3">
      <c r="A7987" s="11" t="s">
        <v>28608</v>
      </c>
      <c r="B7987" t="s">
        <v>28609</v>
      </c>
      <c r="C7987" t="s">
        <v>28610</v>
      </c>
    </row>
    <row r="7988" spans="1:3">
      <c r="A7988" s="11" t="s">
        <v>28611</v>
      </c>
      <c r="B7988" t="s">
        <v>28612</v>
      </c>
      <c r="C7988" t="s">
        <v>28613</v>
      </c>
    </row>
    <row r="7989" spans="1:3">
      <c r="A7989" s="11" t="s">
        <v>28614</v>
      </c>
      <c r="B7989" t="s">
        <v>28615</v>
      </c>
      <c r="C7989" t="s">
        <v>28616</v>
      </c>
    </row>
    <row r="7990" spans="1:3">
      <c r="A7990" s="11" t="s">
        <v>28617</v>
      </c>
      <c r="B7990" t="s">
        <v>28618</v>
      </c>
      <c r="C7990" t="s">
        <v>28619</v>
      </c>
    </row>
    <row r="7991" spans="1:3">
      <c r="A7991" s="11" t="s">
        <v>28620</v>
      </c>
      <c r="B7991" t="s">
        <v>28621</v>
      </c>
      <c r="C7991" t="s">
        <v>28622</v>
      </c>
    </row>
    <row r="7992" spans="1:3">
      <c r="A7992" s="11" t="s">
        <v>28623</v>
      </c>
      <c r="B7992" t="s">
        <v>12340</v>
      </c>
      <c r="C7992" t="s">
        <v>28624</v>
      </c>
    </row>
    <row r="7993" spans="1:3">
      <c r="A7993" s="11" t="s">
        <v>28625</v>
      </c>
      <c r="B7993" t="s">
        <v>28626</v>
      </c>
      <c r="C7993" t="s">
        <v>28627</v>
      </c>
    </row>
    <row r="7994" spans="1:3">
      <c r="A7994" s="11" t="s">
        <v>28628</v>
      </c>
      <c r="B7994" t="s">
        <v>28629</v>
      </c>
      <c r="C7994" t="s">
        <v>28630</v>
      </c>
    </row>
    <row r="7995" spans="1:3">
      <c r="A7995" s="11" t="s">
        <v>28631</v>
      </c>
      <c r="B7995" t="s">
        <v>28632</v>
      </c>
      <c r="C7995" t="s">
        <v>28633</v>
      </c>
    </row>
    <row r="7996" spans="1:3">
      <c r="A7996" s="11" t="s">
        <v>28634</v>
      </c>
      <c r="B7996" t="s">
        <v>28635</v>
      </c>
      <c r="C7996" t="s">
        <v>28636</v>
      </c>
    </row>
    <row r="7997" spans="1:3">
      <c r="A7997" s="11" t="s">
        <v>28637</v>
      </c>
      <c r="B7997" t="s">
        <v>28638</v>
      </c>
      <c r="C7997" t="s">
        <v>28639</v>
      </c>
    </row>
    <row r="7998" spans="1:3">
      <c r="A7998" s="11" t="s">
        <v>28640</v>
      </c>
      <c r="B7998" t="s">
        <v>3935</v>
      </c>
      <c r="C7998" t="s">
        <v>28641</v>
      </c>
    </row>
    <row r="7999" spans="1:3">
      <c r="A7999" s="11" t="s">
        <v>28642</v>
      </c>
      <c r="B7999" t="s">
        <v>28643</v>
      </c>
      <c r="C7999" t="s">
        <v>28644</v>
      </c>
    </row>
    <row r="8000" spans="1:3">
      <c r="A8000" s="11" t="s">
        <v>28645</v>
      </c>
      <c r="B8000" t="s">
        <v>28646</v>
      </c>
      <c r="C8000" t="s">
        <v>28647</v>
      </c>
    </row>
    <row r="8001" spans="1:3">
      <c r="A8001" s="11" t="s">
        <v>28648</v>
      </c>
      <c r="B8001" t="s">
        <v>28649</v>
      </c>
      <c r="C8001" t="s">
        <v>28650</v>
      </c>
    </row>
    <row r="8002" spans="1:3">
      <c r="A8002" s="11" t="s">
        <v>28651</v>
      </c>
      <c r="B8002" t="s">
        <v>28652</v>
      </c>
      <c r="C8002" t="s">
        <v>28653</v>
      </c>
    </row>
    <row r="8003" spans="1:3">
      <c r="A8003" s="11" t="s">
        <v>28654</v>
      </c>
      <c r="B8003" t="s">
        <v>28655</v>
      </c>
      <c r="C8003" t="s">
        <v>28656</v>
      </c>
    </row>
    <row r="8004" spans="1:3">
      <c r="A8004" s="11" t="s">
        <v>28657</v>
      </c>
      <c r="B8004" t="s">
        <v>28658</v>
      </c>
      <c r="C8004" t="s">
        <v>28659</v>
      </c>
    </row>
    <row r="8005" spans="1:3">
      <c r="A8005" s="11" t="s">
        <v>28660</v>
      </c>
      <c r="B8005" t="s">
        <v>28661</v>
      </c>
      <c r="C8005" t="s">
        <v>28662</v>
      </c>
    </row>
    <row r="8006" spans="1:3">
      <c r="A8006" s="11" t="s">
        <v>28663</v>
      </c>
      <c r="B8006" t="s">
        <v>28664</v>
      </c>
      <c r="C8006" t="s">
        <v>28665</v>
      </c>
    </row>
    <row r="8007" spans="1:3">
      <c r="A8007" s="11" t="s">
        <v>28666</v>
      </c>
      <c r="B8007" t="s">
        <v>28667</v>
      </c>
      <c r="C8007" t="s">
        <v>28668</v>
      </c>
    </row>
    <row r="8008" spans="1:3">
      <c r="A8008" s="11" t="s">
        <v>28669</v>
      </c>
      <c r="B8008" t="s">
        <v>28670</v>
      </c>
      <c r="C8008" t="s">
        <v>28671</v>
      </c>
    </row>
    <row r="8009" spans="1:3">
      <c r="A8009" s="11" t="s">
        <v>28672</v>
      </c>
      <c r="B8009" t="s">
        <v>28673</v>
      </c>
      <c r="C8009" t="s">
        <v>28674</v>
      </c>
    </row>
    <row r="8010" spans="1:3">
      <c r="A8010" s="11" t="s">
        <v>28675</v>
      </c>
      <c r="B8010" t="s">
        <v>28676</v>
      </c>
      <c r="C8010" t="s">
        <v>28677</v>
      </c>
    </row>
    <row r="8011" spans="1:3">
      <c r="A8011" s="11" t="s">
        <v>28678</v>
      </c>
      <c r="B8011" t="s">
        <v>28679</v>
      </c>
      <c r="C8011" t="s">
        <v>28680</v>
      </c>
    </row>
    <row r="8012" spans="1:3">
      <c r="A8012" s="11" t="s">
        <v>28681</v>
      </c>
      <c r="B8012" t="s">
        <v>28682</v>
      </c>
      <c r="C8012" t="s">
        <v>28683</v>
      </c>
    </row>
    <row r="8013" spans="1:3">
      <c r="A8013" s="11" t="s">
        <v>28684</v>
      </c>
      <c r="B8013" t="s">
        <v>28685</v>
      </c>
      <c r="C8013" t="s">
        <v>28686</v>
      </c>
    </row>
    <row r="8014" spans="1:3">
      <c r="A8014" s="11" t="s">
        <v>28687</v>
      </c>
      <c r="B8014" t="s">
        <v>28688</v>
      </c>
      <c r="C8014" t="s">
        <v>28689</v>
      </c>
    </row>
    <row r="8015" spans="1:3">
      <c r="A8015" s="11" t="s">
        <v>28690</v>
      </c>
      <c r="B8015" t="s">
        <v>28691</v>
      </c>
      <c r="C8015" t="s">
        <v>28692</v>
      </c>
    </row>
    <row r="8016" spans="1:3">
      <c r="A8016" s="11" t="s">
        <v>28693</v>
      </c>
      <c r="B8016" t="s">
        <v>28694</v>
      </c>
      <c r="C8016" t="s">
        <v>28695</v>
      </c>
    </row>
    <row r="8017" spans="1:3">
      <c r="A8017" s="11" t="s">
        <v>28696</v>
      </c>
      <c r="B8017" t="s">
        <v>28697</v>
      </c>
      <c r="C8017" t="s">
        <v>28698</v>
      </c>
    </row>
    <row r="8018" spans="1:3">
      <c r="A8018" s="11" t="s">
        <v>28699</v>
      </c>
      <c r="B8018" t="s">
        <v>28700</v>
      </c>
      <c r="C8018" t="s">
        <v>28701</v>
      </c>
    </row>
    <row r="8019" spans="1:3">
      <c r="A8019" s="11" t="s">
        <v>28702</v>
      </c>
      <c r="B8019" t="s">
        <v>6205</v>
      </c>
      <c r="C8019" t="s">
        <v>28703</v>
      </c>
    </row>
    <row r="8020" spans="1:3">
      <c r="A8020" s="11" t="s">
        <v>28704</v>
      </c>
      <c r="B8020" t="s">
        <v>28705</v>
      </c>
      <c r="C8020" t="s">
        <v>28706</v>
      </c>
    </row>
    <row r="8021" spans="1:3">
      <c r="A8021" s="11" t="s">
        <v>28707</v>
      </c>
      <c r="B8021" t="s">
        <v>28708</v>
      </c>
      <c r="C8021" t="s">
        <v>28709</v>
      </c>
    </row>
    <row r="8022" spans="1:3">
      <c r="A8022" s="11" t="s">
        <v>28710</v>
      </c>
      <c r="B8022" t="s">
        <v>836</v>
      </c>
      <c r="C8022" t="s">
        <v>837</v>
      </c>
    </row>
    <row r="8023" spans="1:3">
      <c r="A8023" s="11" t="s">
        <v>28711</v>
      </c>
      <c r="B8023" t="s">
        <v>28712</v>
      </c>
      <c r="C8023" t="s">
        <v>28713</v>
      </c>
    </row>
    <row r="8024" spans="1:3">
      <c r="A8024" s="11" t="s">
        <v>28714</v>
      </c>
      <c r="B8024" t="s">
        <v>28715</v>
      </c>
      <c r="C8024" t="s">
        <v>28716</v>
      </c>
    </row>
    <row r="8025" spans="1:3">
      <c r="A8025" s="11" t="s">
        <v>28717</v>
      </c>
      <c r="B8025" t="s">
        <v>28718</v>
      </c>
      <c r="C8025" t="s">
        <v>28719</v>
      </c>
    </row>
    <row r="8026" spans="1:3">
      <c r="A8026" s="11" t="s">
        <v>28720</v>
      </c>
      <c r="B8026" t="s">
        <v>28721</v>
      </c>
      <c r="C8026" t="s">
        <v>28722</v>
      </c>
    </row>
    <row r="8027" spans="1:3">
      <c r="A8027" s="11" t="s">
        <v>28723</v>
      </c>
      <c r="B8027" t="s">
        <v>28724</v>
      </c>
      <c r="C8027" t="s">
        <v>28725</v>
      </c>
    </row>
    <row r="8028" spans="1:3">
      <c r="A8028" s="11" t="s">
        <v>28726</v>
      </c>
      <c r="B8028" t="s">
        <v>28727</v>
      </c>
      <c r="C8028" t="s">
        <v>28728</v>
      </c>
    </row>
    <row r="8029" spans="1:3">
      <c r="A8029" s="11" t="s">
        <v>28729</v>
      </c>
      <c r="B8029" t="s">
        <v>28730</v>
      </c>
      <c r="C8029" t="s">
        <v>28731</v>
      </c>
    </row>
    <row r="8030" spans="1:3">
      <c r="A8030" s="11" t="s">
        <v>28732</v>
      </c>
      <c r="B8030" t="s">
        <v>28733</v>
      </c>
      <c r="C8030" t="s">
        <v>28734</v>
      </c>
    </row>
    <row r="8031" spans="1:3">
      <c r="A8031" s="11" t="s">
        <v>28735</v>
      </c>
      <c r="B8031" t="s">
        <v>28736</v>
      </c>
      <c r="C8031" t="s">
        <v>28737</v>
      </c>
    </row>
    <row r="8032" spans="1:3">
      <c r="A8032" s="11" t="s">
        <v>28738</v>
      </c>
      <c r="B8032" t="s">
        <v>28739</v>
      </c>
      <c r="C8032" t="s">
        <v>28740</v>
      </c>
    </row>
    <row r="8033" spans="1:3">
      <c r="A8033" s="11" t="s">
        <v>28741</v>
      </c>
      <c r="B8033" t="s">
        <v>28742</v>
      </c>
      <c r="C8033" t="s">
        <v>28743</v>
      </c>
    </row>
    <row r="8034" spans="1:3">
      <c r="A8034" s="11" t="s">
        <v>28744</v>
      </c>
      <c r="B8034" t="s">
        <v>4176</v>
      </c>
      <c r="C8034" t="s">
        <v>28745</v>
      </c>
    </row>
    <row r="8035" spans="1:3">
      <c r="A8035" s="11" t="s">
        <v>28746</v>
      </c>
      <c r="B8035" t="s">
        <v>28747</v>
      </c>
      <c r="C8035" t="s">
        <v>28748</v>
      </c>
    </row>
    <row r="8036" spans="1:3">
      <c r="A8036" s="11" t="s">
        <v>28749</v>
      </c>
      <c r="B8036" t="s">
        <v>28750</v>
      </c>
      <c r="C8036" t="s">
        <v>28751</v>
      </c>
    </row>
    <row r="8037" spans="1:3">
      <c r="A8037" s="11" t="s">
        <v>28752</v>
      </c>
      <c r="B8037" t="s">
        <v>28753</v>
      </c>
      <c r="C8037" t="s">
        <v>28754</v>
      </c>
    </row>
    <row r="8038" spans="1:3">
      <c r="A8038" s="11" t="s">
        <v>28755</v>
      </c>
      <c r="B8038" t="s">
        <v>28756</v>
      </c>
      <c r="C8038" t="s">
        <v>28757</v>
      </c>
    </row>
    <row r="8039" spans="1:3">
      <c r="A8039" s="11" t="s">
        <v>28758</v>
      </c>
      <c r="B8039" t="s">
        <v>28759</v>
      </c>
      <c r="C8039" t="s">
        <v>28760</v>
      </c>
    </row>
    <row r="8040" spans="1:3">
      <c r="A8040" s="11" t="s">
        <v>28761</v>
      </c>
      <c r="B8040" t="s">
        <v>28762</v>
      </c>
      <c r="C8040" t="s">
        <v>28763</v>
      </c>
    </row>
    <row r="8041" spans="1:3">
      <c r="A8041" s="11" t="s">
        <v>28764</v>
      </c>
      <c r="B8041" t="s">
        <v>4446</v>
      </c>
      <c r="C8041" t="s">
        <v>28765</v>
      </c>
    </row>
    <row r="8042" spans="1:3">
      <c r="A8042" s="11" t="s">
        <v>28766</v>
      </c>
      <c r="B8042" t="s">
        <v>28767</v>
      </c>
      <c r="C8042" t="s">
        <v>28768</v>
      </c>
    </row>
    <row r="8043" spans="1:3">
      <c r="A8043" s="11" t="s">
        <v>28769</v>
      </c>
      <c r="B8043" t="s">
        <v>4466</v>
      </c>
      <c r="C8043" t="s">
        <v>28770</v>
      </c>
    </row>
    <row r="8044" spans="1:3">
      <c r="A8044" s="11" t="s">
        <v>28771</v>
      </c>
      <c r="B8044" t="s">
        <v>28772</v>
      </c>
      <c r="C8044" t="s">
        <v>28773</v>
      </c>
    </row>
    <row r="8045" spans="1:3">
      <c r="A8045" s="11" t="s">
        <v>28774</v>
      </c>
      <c r="B8045" t="s">
        <v>28775</v>
      </c>
      <c r="C8045" t="s">
        <v>28776</v>
      </c>
    </row>
    <row r="8046" spans="1:3">
      <c r="A8046" s="11" t="s">
        <v>28777</v>
      </c>
      <c r="B8046" t="s">
        <v>28778</v>
      </c>
      <c r="C8046" t="s">
        <v>28779</v>
      </c>
    </row>
    <row r="8047" spans="1:3">
      <c r="A8047" s="11" t="s">
        <v>28780</v>
      </c>
      <c r="B8047" t="s">
        <v>28781</v>
      </c>
      <c r="C8047" t="s">
        <v>28782</v>
      </c>
    </row>
    <row r="8048" spans="1:3">
      <c r="A8048" s="11" t="s">
        <v>28783</v>
      </c>
      <c r="B8048" t="s">
        <v>28784</v>
      </c>
      <c r="C8048" t="s">
        <v>28785</v>
      </c>
    </row>
    <row r="8049" spans="1:3">
      <c r="A8049" s="11" t="s">
        <v>28786</v>
      </c>
      <c r="B8049" t="s">
        <v>23335</v>
      </c>
      <c r="C8049" t="s">
        <v>28787</v>
      </c>
    </row>
    <row r="8050" spans="1:3">
      <c r="A8050" s="11" t="s">
        <v>28788</v>
      </c>
      <c r="B8050" t="s">
        <v>28789</v>
      </c>
      <c r="C8050" t="s">
        <v>28790</v>
      </c>
    </row>
    <row r="8051" spans="1:3">
      <c r="A8051" s="11" t="s">
        <v>28791</v>
      </c>
      <c r="B8051" t="s">
        <v>28792</v>
      </c>
      <c r="C8051" t="s">
        <v>28793</v>
      </c>
    </row>
    <row r="8052" spans="1:3">
      <c r="A8052" s="11" t="s">
        <v>28794</v>
      </c>
      <c r="B8052" t="s">
        <v>28795</v>
      </c>
      <c r="C8052" t="s">
        <v>28796</v>
      </c>
    </row>
    <row r="8053" spans="1:3">
      <c r="A8053" s="11" t="s">
        <v>28797</v>
      </c>
      <c r="B8053" t="s">
        <v>28798</v>
      </c>
      <c r="C8053" t="s">
        <v>28799</v>
      </c>
    </row>
    <row r="8054" spans="1:3">
      <c r="A8054" s="11" t="s">
        <v>28800</v>
      </c>
      <c r="B8054" t="s">
        <v>28801</v>
      </c>
      <c r="C8054" t="s">
        <v>28802</v>
      </c>
    </row>
    <row r="8055" spans="1:3">
      <c r="A8055" s="11" t="s">
        <v>28803</v>
      </c>
      <c r="B8055" t="s">
        <v>28804</v>
      </c>
      <c r="C8055" t="s">
        <v>28805</v>
      </c>
    </row>
    <row r="8056" spans="1:3">
      <c r="A8056" s="11" t="s">
        <v>28806</v>
      </c>
      <c r="B8056" t="s">
        <v>28807</v>
      </c>
      <c r="C8056" t="s">
        <v>28808</v>
      </c>
    </row>
    <row r="8057" spans="1:3">
      <c r="A8057" s="11" t="s">
        <v>28809</v>
      </c>
      <c r="B8057" t="s">
        <v>28810</v>
      </c>
      <c r="C8057" t="s">
        <v>28811</v>
      </c>
    </row>
    <row r="8058" spans="1:3">
      <c r="A8058" s="11" t="s">
        <v>28812</v>
      </c>
      <c r="B8058" t="s">
        <v>28813</v>
      </c>
      <c r="C8058" t="s">
        <v>28814</v>
      </c>
    </row>
    <row r="8059" spans="1:3">
      <c r="A8059" s="11" t="s">
        <v>28815</v>
      </c>
      <c r="B8059" t="s">
        <v>28816</v>
      </c>
      <c r="C8059" t="s">
        <v>28817</v>
      </c>
    </row>
    <row r="8060" spans="1:3">
      <c r="A8060" s="11" t="s">
        <v>28818</v>
      </c>
      <c r="B8060" t="s">
        <v>28819</v>
      </c>
      <c r="C8060" t="s">
        <v>28820</v>
      </c>
    </row>
    <row r="8061" spans="1:3">
      <c r="A8061" s="11" t="s">
        <v>28821</v>
      </c>
      <c r="B8061" t="s">
        <v>28822</v>
      </c>
      <c r="C8061" t="s">
        <v>28823</v>
      </c>
    </row>
    <row r="8062" spans="1:3">
      <c r="A8062" s="11" t="s">
        <v>28824</v>
      </c>
      <c r="B8062" t="s">
        <v>28825</v>
      </c>
      <c r="C8062" t="s">
        <v>28826</v>
      </c>
    </row>
    <row r="8063" spans="1:3">
      <c r="A8063" s="11" t="s">
        <v>28827</v>
      </c>
      <c r="B8063" t="s">
        <v>28828</v>
      </c>
      <c r="C8063" t="s">
        <v>28829</v>
      </c>
    </row>
    <row r="8064" spans="1:3">
      <c r="A8064" s="11" t="s">
        <v>28830</v>
      </c>
      <c r="B8064" t="s">
        <v>28831</v>
      </c>
      <c r="C8064" t="s">
        <v>28832</v>
      </c>
    </row>
    <row r="8065" spans="1:3">
      <c r="A8065" s="11" t="s">
        <v>28833</v>
      </c>
      <c r="B8065" t="s">
        <v>28834</v>
      </c>
      <c r="C8065" t="s">
        <v>28835</v>
      </c>
    </row>
    <row r="8066" spans="1:3">
      <c r="A8066" s="11" t="s">
        <v>28836</v>
      </c>
      <c r="B8066" t="s">
        <v>28837</v>
      </c>
      <c r="C8066" t="s">
        <v>28838</v>
      </c>
    </row>
    <row r="8067" spans="1:3">
      <c r="A8067" s="11" t="s">
        <v>28839</v>
      </c>
      <c r="B8067" t="s">
        <v>28840</v>
      </c>
      <c r="C8067" t="s">
        <v>28841</v>
      </c>
    </row>
    <row r="8068" spans="1:3">
      <c r="A8068" s="11" t="s">
        <v>28842</v>
      </c>
      <c r="B8068" t="s">
        <v>28843</v>
      </c>
      <c r="C8068" t="s">
        <v>28844</v>
      </c>
    </row>
    <row r="8069" spans="1:3">
      <c r="A8069" s="11" t="s">
        <v>28845</v>
      </c>
      <c r="B8069" t="s">
        <v>28846</v>
      </c>
      <c r="C8069" t="s">
        <v>28847</v>
      </c>
    </row>
    <row r="8070" spans="1:3">
      <c r="A8070" s="11" t="s">
        <v>28848</v>
      </c>
      <c r="B8070" t="s">
        <v>28849</v>
      </c>
      <c r="C8070" t="s">
        <v>28850</v>
      </c>
    </row>
    <row r="8071" spans="1:3">
      <c r="A8071" s="11" t="s">
        <v>28851</v>
      </c>
      <c r="B8071" t="s">
        <v>28852</v>
      </c>
      <c r="C8071" t="s">
        <v>28853</v>
      </c>
    </row>
    <row r="8072" spans="1:3">
      <c r="A8072" s="11" t="s">
        <v>28854</v>
      </c>
      <c r="B8072" t="s">
        <v>28855</v>
      </c>
      <c r="C8072" t="s">
        <v>28856</v>
      </c>
    </row>
    <row r="8073" spans="1:3">
      <c r="A8073" s="11" t="s">
        <v>28857</v>
      </c>
      <c r="B8073" t="s">
        <v>28858</v>
      </c>
      <c r="C8073" t="s">
        <v>28859</v>
      </c>
    </row>
    <row r="8074" spans="1:3">
      <c r="A8074" s="11" t="s">
        <v>28860</v>
      </c>
      <c r="B8074" t="s">
        <v>28861</v>
      </c>
      <c r="C8074" t="s">
        <v>28862</v>
      </c>
    </row>
    <row r="8075" spans="1:3">
      <c r="A8075" s="11" t="s">
        <v>28863</v>
      </c>
      <c r="B8075" t="s">
        <v>2640</v>
      </c>
      <c r="C8075" t="s">
        <v>28864</v>
      </c>
    </row>
    <row r="8076" spans="1:3">
      <c r="A8076" s="11" t="s">
        <v>28865</v>
      </c>
      <c r="B8076" t="s">
        <v>28866</v>
      </c>
      <c r="C8076" t="s">
        <v>28867</v>
      </c>
    </row>
    <row r="8077" spans="1:3">
      <c r="A8077" s="11" t="s">
        <v>28868</v>
      </c>
      <c r="B8077" t="s">
        <v>28869</v>
      </c>
      <c r="C8077" t="s">
        <v>28870</v>
      </c>
    </row>
    <row r="8078" spans="1:3">
      <c r="A8078" s="11" t="s">
        <v>28871</v>
      </c>
      <c r="B8078" t="s">
        <v>28872</v>
      </c>
      <c r="C8078" t="s">
        <v>28873</v>
      </c>
    </row>
    <row r="8079" spans="1:3">
      <c r="A8079" s="11" t="s">
        <v>28874</v>
      </c>
      <c r="B8079" t="s">
        <v>4552</v>
      </c>
      <c r="C8079" t="s">
        <v>28875</v>
      </c>
    </row>
    <row r="8080" spans="1:3">
      <c r="A8080" s="11" t="s">
        <v>28876</v>
      </c>
      <c r="B8080" t="s">
        <v>6022</v>
      </c>
      <c r="C8080" t="s">
        <v>28877</v>
      </c>
    </row>
    <row r="8081" spans="1:3">
      <c r="A8081" s="11" t="s">
        <v>28878</v>
      </c>
      <c r="B8081" t="s">
        <v>3943</v>
      </c>
      <c r="C8081" t="s">
        <v>28879</v>
      </c>
    </row>
    <row r="8082" spans="1:3">
      <c r="A8082" s="11" t="s">
        <v>28880</v>
      </c>
      <c r="B8082" t="s">
        <v>2469</v>
      </c>
      <c r="C8082" t="s">
        <v>28881</v>
      </c>
    </row>
    <row r="8083" spans="1:3">
      <c r="A8083" s="11" t="s">
        <v>28882</v>
      </c>
      <c r="B8083" t="s">
        <v>28883</v>
      </c>
      <c r="C8083" t="s">
        <v>28884</v>
      </c>
    </row>
    <row r="8084" spans="1:3">
      <c r="A8084" s="11" t="s">
        <v>28885</v>
      </c>
      <c r="B8084" t="s">
        <v>28886</v>
      </c>
      <c r="C8084" t="s">
        <v>28887</v>
      </c>
    </row>
    <row r="8085" spans="1:3">
      <c r="A8085" s="11" t="s">
        <v>28888</v>
      </c>
      <c r="B8085" t="s">
        <v>28889</v>
      </c>
      <c r="C8085" t="s">
        <v>28890</v>
      </c>
    </row>
    <row r="8086" spans="1:3">
      <c r="A8086" s="11" t="s">
        <v>28891</v>
      </c>
      <c r="B8086" t="s">
        <v>28892</v>
      </c>
      <c r="C8086" t="s">
        <v>28893</v>
      </c>
    </row>
    <row r="8087" spans="1:3">
      <c r="A8087" s="11" t="s">
        <v>28894</v>
      </c>
      <c r="B8087" t="s">
        <v>28895</v>
      </c>
      <c r="C8087" t="s">
        <v>28896</v>
      </c>
    </row>
    <row r="8088" spans="1:3">
      <c r="A8088" s="11" t="s">
        <v>28897</v>
      </c>
      <c r="B8088" t="s">
        <v>28898</v>
      </c>
      <c r="C8088" t="s">
        <v>28899</v>
      </c>
    </row>
    <row r="8089" spans="1:3">
      <c r="A8089" s="11" t="s">
        <v>28900</v>
      </c>
      <c r="B8089" t="s">
        <v>28901</v>
      </c>
      <c r="C8089" t="s">
        <v>28902</v>
      </c>
    </row>
    <row r="8090" spans="1:3">
      <c r="A8090" s="11" t="s">
        <v>28903</v>
      </c>
      <c r="B8090" t="s">
        <v>28904</v>
      </c>
      <c r="C8090" t="s">
        <v>28905</v>
      </c>
    </row>
    <row r="8091" spans="1:3">
      <c r="A8091" s="11" t="s">
        <v>28906</v>
      </c>
      <c r="B8091" t="s">
        <v>28907</v>
      </c>
      <c r="C8091" t="s">
        <v>28908</v>
      </c>
    </row>
    <row r="8092" spans="1:3">
      <c r="A8092" s="11" t="s">
        <v>28909</v>
      </c>
      <c r="B8092" t="s">
        <v>2164</v>
      </c>
      <c r="C8092" t="s">
        <v>28910</v>
      </c>
    </row>
    <row r="8093" spans="1:3">
      <c r="A8093" s="11" t="s">
        <v>28911</v>
      </c>
      <c r="B8093" t="s">
        <v>28912</v>
      </c>
      <c r="C8093" t="s">
        <v>28913</v>
      </c>
    </row>
    <row r="8094" spans="1:3">
      <c r="A8094" s="11" t="s">
        <v>28914</v>
      </c>
      <c r="B8094" t="s">
        <v>28915</v>
      </c>
      <c r="C8094" t="s">
        <v>28916</v>
      </c>
    </row>
    <row r="8095" spans="1:3">
      <c r="A8095" s="11" t="s">
        <v>28917</v>
      </c>
      <c r="B8095" t="s">
        <v>28918</v>
      </c>
      <c r="C8095" t="s">
        <v>28919</v>
      </c>
    </row>
    <row r="8096" spans="1:3">
      <c r="A8096" s="11" t="s">
        <v>28920</v>
      </c>
      <c r="B8096" t="s">
        <v>28921</v>
      </c>
      <c r="C8096" t="s">
        <v>28922</v>
      </c>
    </row>
    <row r="8097" spans="1:3">
      <c r="A8097" s="11" t="s">
        <v>28923</v>
      </c>
      <c r="B8097" t="s">
        <v>28924</v>
      </c>
      <c r="C8097" t="s">
        <v>28925</v>
      </c>
    </row>
    <row r="8098" spans="1:3">
      <c r="A8098" s="11" t="s">
        <v>28926</v>
      </c>
      <c r="B8098" t="s">
        <v>28927</v>
      </c>
      <c r="C8098" t="s">
        <v>28928</v>
      </c>
    </row>
    <row r="8099" spans="1:3">
      <c r="A8099" s="11" t="s">
        <v>28929</v>
      </c>
      <c r="B8099" t="s">
        <v>28930</v>
      </c>
      <c r="C8099" t="s">
        <v>28931</v>
      </c>
    </row>
    <row r="8100" spans="1:3">
      <c r="A8100" s="11" t="s">
        <v>28932</v>
      </c>
      <c r="B8100" t="s">
        <v>28933</v>
      </c>
      <c r="C8100" t="s">
        <v>28934</v>
      </c>
    </row>
    <row r="8101" spans="1:3">
      <c r="A8101" s="11" t="s">
        <v>28935</v>
      </c>
      <c r="B8101" t="s">
        <v>28936</v>
      </c>
      <c r="C8101" t="s">
        <v>28937</v>
      </c>
    </row>
    <row r="8102" spans="1:3">
      <c r="A8102" s="11" t="s">
        <v>28938</v>
      </c>
      <c r="B8102" t="s">
        <v>556</v>
      </c>
      <c r="C8102" t="s">
        <v>28939</v>
      </c>
    </row>
    <row r="8103" spans="1:3">
      <c r="A8103" s="11" t="s">
        <v>28940</v>
      </c>
      <c r="B8103" t="s">
        <v>28941</v>
      </c>
      <c r="C8103" t="s">
        <v>28942</v>
      </c>
    </row>
    <row r="8104" spans="1:3">
      <c r="A8104" s="11" t="s">
        <v>28943</v>
      </c>
      <c r="B8104" t="s">
        <v>28944</v>
      </c>
      <c r="C8104" t="s">
        <v>28945</v>
      </c>
    </row>
    <row r="8105" spans="1:3">
      <c r="A8105" s="11" t="s">
        <v>28946</v>
      </c>
      <c r="B8105" t="s">
        <v>28947</v>
      </c>
      <c r="C8105" t="s">
        <v>28948</v>
      </c>
    </row>
    <row r="8106" spans="1:3">
      <c r="A8106" s="11" t="s">
        <v>28949</v>
      </c>
      <c r="B8106" t="s">
        <v>28950</v>
      </c>
      <c r="C8106" t="s">
        <v>28951</v>
      </c>
    </row>
    <row r="8107" spans="1:3">
      <c r="A8107" s="11" t="s">
        <v>28952</v>
      </c>
      <c r="B8107" t="s">
        <v>28953</v>
      </c>
      <c r="C8107" t="s">
        <v>28954</v>
      </c>
    </row>
    <row r="8108" spans="1:3">
      <c r="A8108" s="11" t="s">
        <v>28955</v>
      </c>
      <c r="B8108" t="s">
        <v>28956</v>
      </c>
      <c r="C8108" t="s">
        <v>28957</v>
      </c>
    </row>
    <row r="8109" spans="1:3">
      <c r="A8109" s="11" t="s">
        <v>28958</v>
      </c>
      <c r="B8109" t="s">
        <v>28912</v>
      </c>
      <c r="C8109" t="s">
        <v>28959</v>
      </c>
    </row>
    <row r="8110" spans="1:3">
      <c r="A8110" s="11" t="s">
        <v>28960</v>
      </c>
      <c r="B8110" t="s">
        <v>28961</v>
      </c>
      <c r="C8110" t="s">
        <v>28962</v>
      </c>
    </row>
    <row r="8111" spans="1:3">
      <c r="A8111" s="11" t="s">
        <v>28963</v>
      </c>
      <c r="B8111" t="s">
        <v>28964</v>
      </c>
      <c r="C8111" t="s">
        <v>28965</v>
      </c>
    </row>
    <row r="8112" spans="1:3">
      <c r="A8112" s="11" t="s">
        <v>28966</v>
      </c>
      <c r="B8112" t="s">
        <v>28967</v>
      </c>
      <c r="C8112" t="s">
        <v>28968</v>
      </c>
    </row>
    <row r="8113" spans="1:3">
      <c r="A8113" s="11" t="s">
        <v>28969</v>
      </c>
      <c r="B8113" t="s">
        <v>28970</v>
      </c>
      <c r="C8113" t="s">
        <v>28971</v>
      </c>
    </row>
    <row r="8114" spans="1:3">
      <c r="A8114" s="11" t="s">
        <v>28972</v>
      </c>
      <c r="B8114" t="s">
        <v>28973</v>
      </c>
      <c r="C8114" t="s">
        <v>28974</v>
      </c>
    </row>
    <row r="8115" spans="1:3">
      <c r="A8115" s="11" t="s">
        <v>28975</v>
      </c>
      <c r="B8115" t="s">
        <v>28976</v>
      </c>
      <c r="C8115" t="s">
        <v>28977</v>
      </c>
    </row>
    <row r="8116" spans="1:3">
      <c r="A8116" s="11" t="s">
        <v>28978</v>
      </c>
      <c r="B8116" t="s">
        <v>28979</v>
      </c>
      <c r="C8116" t="s">
        <v>28980</v>
      </c>
    </row>
    <row r="8117" spans="1:3">
      <c r="A8117" s="11" t="s">
        <v>28981</v>
      </c>
      <c r="B8117" t="s">
        <v>28982</v>
      </c>
      <c r="C8117" t="s">
        <v>28983</v>
      </c>
    </row>
    <row r="8118" spans="1:3">
      <c r="A8118" s="11" t="s">
        <v>28984</v>
      </c>
      <c r="B8118" t="s">
        <v>28985</v>
      </c>
      <c r="C8118" t="s">
        <v>28986</v>
      </c>
    </row>
    <row r="8119" spans="1:3">
      <c r="A8119" s="11" t="s">
        <v>28987</v>
      </c>
      <c r="B8119" t="s">
        <v>28988</v>
      </c>
      <c r="C8119" t="s">
        <v>28989</v>
      </c>
    </row>
    <row r="8120" spans="1:3">
      <c r="A8120" s="11" t="s">
        <v>28990</v>
      </c>
      <c r="B8120" t="s">
        <v>28991</v>
      </c>
      <c r="C8120" t="s">
        <v>28992</v>
      </c>
    </row>
    <row r="8121" spans="1:3">
      <c r="A8121" s="11" t="s">
        <v>28993</v>
      </c>
      <c r="B8121" t="s">
        <v>28994</v>
      </c>
      <c r="C8121" t="s">
        <v>28995</v>
      </c>
    </row>
    <row r="8122" spans="1:3">
      <c r="A8122" s="11" t="s">
        <v>28996</v>
      </c>
      <c r="B8122" t="s">
        <v>28997</v>
      </c>
      <c r="C8122" t="s">
        <v>28998</v>
      </c>
    </row>
    <row r="8123" spans="1:3">
      <c r="A8123" s="11" t="s">
        <v>28999</v>
      </c>
      <c r="B8123" t="s">
        <v>29000</v>
      </c>
      <c r="C8123" t="s">
        <v>29001</v>
      </c>
    </row>
    <row r="8124" spans="1:3">
      <c r="A8124" s="11" t="s">
        <v>29002</v>
      </c>
      <c r="B8124" t="s">
        <v>29003</v>
      </c>
      <c r="C8124" t="s">
        <v>29004</v>
      </c>
    </row>
    <row r="8125" spans="1:3">
      <c r="A8125" s="11" t="s">
        <v>29005</v>
      </c>
      <c r="B8125" t="s">
        <v>29006</v>
      </c>
      <c r="C8125" t="s">
        <v>29007</v>
      </c>
    </row>
    <row r="8126" spans="1:3">
      <c r="A8126" s="11" t="s">
        <v>29008</v>
      </c>
      <c r="B8126" t="s">
        <v>29009</v>
      </c>
      <c r="C8126" t="s">
        <v>29010</v>
      </c>
    </row>
    <row r="8127" spans="1:3">
      <c r="A8127" s="11" t="s">
        <v>29011</v>
      </c>
      <c r="B8127" t="s">
        <v>29012</v>
      </c>
      <c r="C8127" t="s">
        <v>29013</v>
      </c>
    </row>
    <row r="8128" spans="1:3">
      <c r="A8128" s="11" t="s">
        <v>29014</v>
      </c>
      <c r="B8128" t="s">
        <v>29015</v>
      </c>
      <c r="C8128" t="s">
        <v>29016</v>
      </c>
    </row>
    <row r="8129" spans="1:3">
      <c r="A8129" s="11" t="s">
        <v>29017</v>
      </c>
      <c r="B8129" t="s">
        <v>29018</v>
      </c>
      <c r="C8129" t="s">
        <v>29019</v>
      </c>
    </row>
    <row r="8130" spans="1:3">
      <c r="A8130" s="11" t="s">
        <v>29020</v>
      </c>
      <c r="B8130" t="s">
        <v>29021</v>
      </c>
      <c r="C8130" t="s">
        <v>29022</v>
      </c>
    </row>
    <row r="8131" spans="1:3">
      <c r="A8131" s="11" t="s">
        <v>29023</v>
      </c>
      <c r="B8131" t="s">
        <v>29024</v>
      </c>
      <c r="C8131" t="s">
        <v>29025</v>
      </c>
    </row>
    <row r="8132" spans="1:3">
      <c r="A8132" s="11" t="s">
        <v>29026</v>
      </c>
      <c r="B8132" t="s">
        <v>29027</v>
      </c>
      <c r="C8132" t="s">
        <v>29028</v>
      </c>
    </row>
    <row r="8133" spans="1:3">
      <c r="A8133" s="11" t="s">
        <v>29029</v>
      </c>
      <c r="B8133" t="s">
        <v>29030</v>
      </c>
      <c r="C8133" t="s">
        <v>29031</v>
      </c>
    </row>
    <row r="8134" spans="1:3">
      <c r="A8134" s="11" t="s">
        <v>29032</v>
      </c>
      <c r="B8134" t="s">
        <v>29033</v>
      </c>
      <c r="C8134" t="s">
        <v>29034</v>
      </c>
    </row>
    <row r="8135" spans="1:3">
      <c r="A8135" s="11" t="s">
        <v>29035</v>
      </c>
      <c r="B8135" t="s">
        <v>29036</v>
      </c>
      <c r="C8135" t="s">
        <v>29037</v>
      </c>
    </row>
    <row r="8136" spans="1:3">
      <c r="A8136" s="11" t="s">
        <v>29038</v>
      </c>
      <c r="B8136" t="s">
        <v>29039</v>
      </c>
      <c r="C8136" t="s">
        <v>29040</v>
      </c>
    </row>
    <row r="8137" spans="1:3">
      <c r="A8137" s="11" t="s">
        <v>29041</v>
      </c>
      <c r="B8137" t="s">
        <v>29042</v>
      </c>
      <c r="C8137" t="s">
        <v>29043</v>
      </c>
    </row>
    <row r="8138" spans="1:3">
      <c r="A8138" s="11" t="s">
        <v>29044</v>
      </c>
      <c r="B8138" t="s">
        <v>29045</v>
      </c>
      <c r="C8138" t="s">
        <v>29046</v>
      </c>
    </row>
    <row r="8139" spans="1:3">
      <c r="A8139" s="11" t="s">
        <v>29047</v>
      </c>
      <c r="B8139" t="s">
        <v>29048</v>
      </c>
      <c r="C8139" t="s">
        <v>29049</v>
      </c>
    </row>
    <row r="8140" spans="1:3">
      <c r="A8140" s="11" t="s">
        <v>29050</v>
      </c>
      <c r="B8140" t="s">
        <v>29051</v>
      </c>
      <c r="C8140" t="s">
        <v>29052</v>
      </c>
    </row>
    <row r="8141" spans="1:3">
      <c r="A8141" s="11" t="s">
        <v>29053</v>
      </c>
      <c r="B8141" t="s">
        <v>5555</v>
      </c>
      <c r="C8141" t="s">
        <v>29054</v>
      </c>
    </row>
    <row r="8142" spans="1:3">
      <c r="A8142" s="11" t="s">
        <v>29055</v>
      </c>
      <c r="B8142" t="s">
        <v>843</v>
      </c>
      <c r="C8142" t="s">
        <v>29056</v>
      </c>
    </row>
    <row r="8143" spans="1:3">
      <c r="A8143" s="11" t="s">
        <v>29057</v>
      </c>
      <c r="B8143" t="s">
        <v>1113</v>
      </c>
      <c r="C8143" t="s">
        <v>29058</v>
      </c>
    </row>
    <row r="8144" spans="1:3">
      <c r="A8144" s="11" t="s">
        <v>29059</v>
      </c>
      <c r="B8144" t="s">
        <v>29060</v>
      </c>
      <c r="C8144" t="s">
        <v>29061</v>
      </c>
    </row>
    <row r="8145" spans="1:3">
      <c r="A8145" s="11" t="s">
        <v>29062</v>
      </c>
      <c r="B8145" t="s">
        <v>29063</v>
      </c>
      <c r="C8145" t="s">
        <v>4004</v>
      </c>
    </row>
    <row r="8146" spans="1:3">
      <c r="A8146" s="11" t="s">
        <v>29064</v>
      </c>
      <c r="B8146" t="s">
        <v>29065</v>
      </c>
      <c r="C8146" t="s">
        <v>29066</v>
      </c>
    </row>
    <row r="8147" spans="1:3">
      <c r="A8147" s="11" t="s">
        <v>29067</v>
      </c>
      <c r="B8147" t="s">
        <v>29068</v>
      </c>
      <c r="C8147" t="s">
        <v>29069</v>
      </c>
    </row>
    <row r="8148" spans="1:3">
      <c r="A8148" s="11" t="s">
        <v>29070</v>
      </c>
      <c r="B8148" t="s">
        <v>29071</v>
      </c>
      <c r="C8148" t="s">
        <v>29072</v>
      </c>
    </row>
    <row r="8149" spans="1:3">
      <c r="A8149" s="11" t="s">
        <v>29073</v>
      </c>
      <c r="B8149" t="s">
        <v>29074</v>
      </c>
      <c r="C8149" t="s">
        <v>29075</v>
      </c>
    </row>
    <row r="8150" spans="1:3">
      <c r="A8150" s="11" t="s">
        <v>29076</v>
      </c>
      <c r="B8150" t="s">
        <v>3478</v>
      </c>
      <c r="C8150" t="s">
        <v>29077</v>
      </c>
    </row>
    <row r="8151" spans="1:3">
      <c r="A8151" s="11" t="s">
        <v>29078</v>
      </c>
      <c r="B8151" t="s">
        <v>1484</v>
      </c>
      <c r="C8151" t="s">
        <v>29079</v>
      </c>
    </row>
    <row r="8152" spans="1:3">
      <c r="A8152" s="11" t="s">
        <v>29080</v>
      </c>
      <c r="B8152" t="s">
        <v>29081</v>
      </c>
      <c r="C8152" t="s">
        <v>29082</v>
      </c>
    </row>
    <row r="8153" spans="1:3">
      <c r="A8153" s="11" t="s">
        <v>29083</v>
      </c>
      <c r="B8153" t="s">
        <v>29084</v>
      </c>
      <c r="C8153" t="s">
        <v>29085</v>
      </c>
    </row>
    <row r="8154" spans="1:3">
      <c r="A8154" s="11" t="s">
        <v>29086</v>
      </c>
      <c r="B8154" t="s">
        <v>29087</v>
      </c>
      <c r="C8154" t="s">
        <v>29088</v>
      </c>
    </row>
    <row r="8155" spans="1:3">
      <c r="A8155" s="11" t="s">
        <v>29089</v>
      </c>
      <c r="B8155" t="s">
        <v>29090</v>
      </c>
      <c r="C8155" t="s">
        <v>29091</v>
      </c>
    </row>
    <row r="8156" spans="1:3">
      <c r="A8156" s="11" t="s">
        <v>29092</v>
      </c>
      <c r="B8156" t="s">
        <v>29093</v>
      </c>
      <c r="C8156" t="s">
        <v>29094</v>
      </c>
    </row>
    <row r="8157" spans="1:3">
      <c r="A8157" s="11" t="s">
        <v>29095</v>
      </c>
      <c r="B8157" t="s">
        <v>29096</v>
      </c>
      <c r="C8157" t="s">
        <v>29097</v>
      </c>
    </row>
    <row r="8158" spans="1:3">
      <c r="A8158" s="11" t="s">
        <v>29098</v>
      </c>
      <c r="B8158" t="s">
        <v>29099</v>
      </c>
      <c r="C8158" t="s">
        <v>29100</v>
      </c>
    </row>
    <row r="8159" spans="1:3">
      <c r="A8159" s="11" t="s">
        <v>29101</v>
      </c>
      <c r="B8159" t="s">
        <v>29102</v>
      </c>
      <c r="C8159" t="s">
        <v>29103</v>
      </c>
    </row>
    <row r="8160" spans="1:3">
      <c r="A8160" s="11" t="s">
        <v>29104</v>
      </c>
      <c r="B8160" t="s">
        <v>29105</v>
      </c>
      <c r="C8160" t="s">
        <v>29106</v>
      </c>
    </row>
    <row r="8161" spans="1:3">
      <c r="A8161" s="11" t="s">
        <v>29107</v>
      </c>
      <c r="B8161" t="s">
        <v>29108</v>
      </c>
      <c r="C8161" t="s">
        <v>29109</v>
      </c>
    </row>
    <row r="8162" spans="1:3">
      <c r="A8162" s="11" t="s">
        <v>29110</v>
      </c>
      <c r="B8162" t="s">
        <v>29111</v>
      </c>
      <c r="C8162" t="s">
        <v>29112</v>
      </c>
    </row>
    <row r="8163" spans="1:3">
      <c r="A8163" s="11" t="s">
        <v>29113</v>
      </c>
      <c r="B8163" t="s">
        <v>29114</v>
      </c>
      <c r="C8163" t="s">
        <v>29115</v>
      </c>
    </row>
    <row r="8164" spans="1:3">
      <c r="A8164" s="11" t="s">
        <v>29116</v>
      </c>
      <c r="B8164" t="s">
        <v>29117</v>
      </c>
      <c r="C8164" t="s">
        <v>29118</v>
      </c>
    </row>
    <row r="8165" spans="1:3">
      <c r="A8165" s="11" t="s">
        <v>29119</v>
      </c>
      <c r="B8165" t="s">
        <v>29120</v>
      </c>
      <c r="C8165" t="s">
        <v>29121</v>
      </c>
    </row>
    <row r="8166" spans="1:3">
      <c r="A8166" s="11" t="s">
        <v>29122</v>
      </c>
      <c r="B8166" t="s">
        <v>21505</v>
      </c>
      <c r="C8166" t="s">
        <v>29123</v>
      </c>
    </row>
    <row r="8167" spans="1:3">
      <c r="A8167" s="11" t="s">
        <v>29124</v>
      </c>
      <c r="B8167" t="s">
        <v>29125</v>
      </c>
      <c r="C8167" t="s">
        <v>29126</v>
      </c>
    </row>
    <row r="8168" spans="1:3">
      <c r="A8168" s="11" t="s">
        <v>29127</v>
      </c>
      <c r="B8168" t="s">
        <v>29128</v>
      </c>
      <c r="C8168" t="s">
        <v>29129</v>
      </c>
    </row>
    <row r="8169" spans="1:3">
      <c r="A8169" s="11" t="s">
        <v>29130</v>
      </c>
      <c r="B8169" t="s">
        <v>29131</v>
      </c>
      <c r="C8169" t="s">
        <v>29132</v>
      </c>
    </row>
    <row r="8170" spans="1:3">
      <c r="A8170" s="11" t="s">
        <v>29133</v>
      </c>
      <c r="B8170" t="s">
        <v>29134</v>
      </c>
      <c r="C8170" t="s">
        <v>29135</v>
      </c>
    </row>
    <row r="8171" spans="1:3">
      <c r="A8171" s="11" t="s">
        <v>29136</v>
      </c>
      <c r="B8171" t="s">
        <v>29137</v>
      </c>
      <c r="C8171" t="s">
        <v>29138</v>
      </c>
    </row>
    <row r="8172" spans="1:3">
      <c r="A8172" s="11" t="s">
        <v>29139</v>
      </c>
      <c r="B8172" t="s">
        <v>29140</v>
      </c>
      <c r="C8172" t="s">
        <v>29141</v>
      </c>
    </row>
    <row r="8173" spans="1:3">
      <c r="A8173" s="11" t="s">
        <v>29142</v>
      </c>
      <c r="B8173" t="s">
        <v>29143</v>
      </c>
      <c r="C8173" t="s">
        <v>29144</v>
      </c>
    </row>
    <row r="8174" spans="1:3">
      <c r="A8174" s="11" t="s">
        <v>29145</v>
      </c>
      <c r="B8174" t="s">
        <v>29146</v>
      </c>
      <c r="C8174" t="s">
        <v>29147</v>
      </c>
    </row>
    <row r="8175" spans="1:3">
      <c r="A8175" s="11" t="s">
        <v>29148</v>
      </c>
      <c r="B8175" t="s">
        <v>29149</v>
      </c>
      <c r="C8175" t="s">
        <v>29150</v>
      </c>
    </row>
    <row r="8176" spans="1:3">
      <c r="A8176" s="11" t="s">
        <v>29151</v>
      </c>
      <c r="B8176" t="s">
        <v>29152</v>
      </c>
      <c r="C8176" t="s">
        <v>29153</v>
      </c>
    </row>
    <row r="8177" spans="1:3">
      <c r="A8177" s="11" t="s">
        <v>29154</v>
      </c>
      <c r="B8177" t="s">
        <v>29155</v>
      </c>
      <c r="C8177" t="s">
        <v>29156</v>
      </c>
    </row>
    <row r="8178" spans="1:3">
      <c r="A8178" s="11" t="s">
        <v>29157</v>
      </c>
      <c r="B8178" t="s">
        <v>29158</v>
      </c>
      <c r="C8178" t="s">
        <v>29159</v>
      </c>
    </row>
    <row r="8179" spans="1:3">
      <c r="A8179" s="11" t="s">
        <v>29160</v>
      </c>
      <c r="B8179" t="s">
        <v>29161</v>
      </c>
      <c r="C8179" t="s">
        <v>29162</v>
      </c>
    </row>
    <row r="8180" spans="1:3">
      <c r="A8180" s="11" t="s">
        <v>29163</v>
      </c>
      <c r="B8180" t="s">
        <v>29164</v>
      </c>
      <c r="C8180" t="s">
        <v>29165</v>
      </c>
    </row>
    <row r="8181" spans="1:3">
      <c r="A8181" s="11" t="s">
        <v>29166</v>
      </c>
      <c r="B8181" t="s">
        <v>29167</v>
      </c>
      <c r="C8181" t="s">
        <v>29168</v>
      </c>
    </row>
    <row r="8182" spans="1:3">
      <c r="A8182" s="11" t="s">
        <v>29169</v>
      </c>
      <c r="B8182" t="s">
        <v>3883</v>
      </c>
      <c r="C8182" t="s">
        <v>29170</v>
      </c>
    </row>
    <row r="8183" spans="1:3">
      <c r="A8183" s="11" t="s">
        <v>29171</v>
      </c>
      <c r="B8183" t="s">
        <v>29172</v>
      </c>
      <c r="C8183" t="s">
        <v>29173</v>
      </c>
    </row>
    <row r="8184" spans="1:3">
      <c r="A8184" s="11" t="s">
        <v>29174</v>
      </c>
      <c r="B8184" t="s">
        <v>29175</v>
      </c>
      <c r="C8184" t="s">
        <v>29176</v>
      </c>
    </row>
    <row r="8185" spans="1:3">
      <c r="A8185" s="11" t="s">
        <v>29177</v>
      </c>
      <c r="B8185" t="s">
        <v>29178</v>
      </c>
      <c r="C8185" t="s">
        <v>29179</v>
      </c>
    </row>
    <row r="8186" spans="1:3">
      <c r="A8186" s="11" t="s">
        <v>29180</v>
      </c>
      <c r="B8186" t="s">
        <v>29181</v>
      </c>
      <c r="C8186" t="s">
        <v>29182</v>
      </c>
    </row>
    <row r="8187" spans="1:3">
      <c r="A8187" s="11" t="s">
        <v>29183</v>
      </c>
      <c r="B8187" t="s">
        <v>3620</v>
      </c>
      <c r="C8187" t="s">
        <v>29184</v>
      </c>
    </row>
    <row r="8188" spans="1:3">
      <c r="A8188" s="11" t="s">
        <v>29185</v>
      </c>
      <c r="B8188" t="s">
        <v>28127</v>
      </c>
      <c r="C8188" t="s">
        <v>29186</v>
      </c>
    </row>
    <row r="8189" spans="1:3">
      <c r="A8189" s="11" t="s">
        <v>29187</v>
      </c>
      <c r="B8189" t="s">
        <v>29188</v>
      </c>
      <c r="C8189" t="s">
        <v>29189</v>
      </c>
    </row>
    <row r="8190" spans="1:3">
      <c r="A8190" s="11" t="s">
        <v>29190</v>
      </c>
      <c r="B8190" t="s">
        <v>29191</v>
      </c>
      <c r="C8190" t="s">
        <v>29192</v>
      </c>
    </row>
    <row r="8191" spans="1:3">
      <c r="A8191" s="11" t="s">
        <v>29193</v>
      </c>
      <c r="B8191" t="s">
        <v>29194</v>
      </c>
      <c r="C8191" t="s">
        <v>29195</v>
      </c>
    </row>
    <row r="8192" spans="1:3">
      <c r="A8192" s="11" t="s">
        <v>29196</v>
      </c>
      <c r="B8192" t="s">
        <v>29197</v>
      </c>
      <c r="C8192" t="s">
        <v>29198</v>
      </c>
    </row>
    <row r="8193" spans="1:3">
      <c r="A8193" s="11" t="s">
        <v>29199</v>
      </c>
      <c r="B8193" t="s">
        <v>29200</v>
      </c>
      <c r="C8193" t="s">
        <v>29201</v>
      </c>
    </row>
    <row r="8194" spans="1:3">
      <c r="A8194" s="11" t="s">
        <v>29202</v>
      </c>
      <c r="B8194" t="s">
        <v>29203</v>
      </c>
      <c r="C8194" t="s">
        <v>29204</v>
      </c>
    </row>
    <row r="8195" spans="1:3">
      <c r="A8195" s="11" t="s">
        <v>29205</v>
      </c>
      <c r="B8195" t="s">
        <v>29206</v>
      </c>
      <c r="C8195" t="s">
        <v>29207</v>
      </c>
    </row>
    <row r="8196" spans="1:3">
      <c r="A8196" s="11" t="s">
        <v>29208</v>
      </c>
      <c r="B8196" t="s">
        <v>29209</v>
      </c>
      <c r="C8196" t="s">
        <v>29210</v>
      </c>
    </row>
    <row r="8197" spans="1:3">
      <c r="A8197" s="11" t="s">
        <v>29211</v>
      </c>
      <c r="B8197" t="s">
        <v>29212</v>
      </c>
      <c r="C8197" t="s">
        <v>29213</v>
      </c>
    </row>
    <row r="8198" spans="1:3">
      <c r="A8198" s="11" t="s">
        <v>29214</v>
      </c>
      <c r="B8198" t="s">
        <v>29215</v>
      </c>
      <c r="C8198" t="s">
        <v>29216</v>
      </c>
    </row>
    <row r="8199" spans="1:3">
      <c r="A8199" s="11" t="s">
        <v>29217</v>
      </c>
      <c r="B8199" t="s">
        <v>29218</v>
      </c>
      <c r="C8199" t="s">
        <v>29219</v>
      </c>
    </row>
    <row r="8200" spans="1:3">
      <c r="A8200" s="11" t="s">
        <v>29220</v>
      </c>
      <c r="B8200" t="s">
        <v>29221</v>
      </c>
      <c r="C8200" t="s">
        <v>29222</v>
      </c>
    </row>
    <row r="8201" spans="1:3">
      <c r="A8201" s="11" t="s">
        <v>29223</v>
      </c>
      <c r="B8201" t="s">
        <v>29224</v>
      </c>
      <c r="C8201" t="s">
        <v>29225</v>
      </c>
    </row>
    <row r="8202" spans="1:3">
      <c r="A8202" s="11" t="s">
        <v>29226</v>
      </c>
      <c r="B8202" t="s">
        <v>29227</v>
      </c>
      <c r="C8202" t="s">
        <v>29228</v>
      </c>
    </row>
    <row r="8203" spans="1:3">
      <c r="A8203" s="11" t="s">
        <v>29229</v>
      </c>
      <c r="B8203" t="s">
        <v>29230</v>
      </c>
      <c r="C8203" t="s">
        <v>29231</v>
      </c>
    </row>
    <row r="8204" spans="1:3">
      <c r="A8204" s="11" t="s">
        <v>29232</v>
      </c>
      <c r="B8204" t="s">
        <v>29233</v>
      </c>
      <c r="C8204" t="s">
        <v>29234</v>
      </c>
    </row>
    <row r="8205" spans="1:3">
      <c r="A8205" s="11" t="s">
        <v>29235</v>
      </c>
      <c r="B8205" t="s">
        <v>29236</v>
      </c>
      <c r="C8205" t="s">
        <v>29237</v>
      </c>
    </row>
    <row r="8206" spans="1:3">
      <c r="A8206" s="11" t="s">
        <v>29238</v>
      </c>
      <c r="B8206" t="s">
        <v>29239</v>
      </c>
      <c r="C8206" t="s">
        <v>29240</v>
      </c>
    </row>
    <row r="8207" spans="1:3">
      <c r="A8207" s="11" t="s">
        <v>29241</v>
      </c>
      <c r="B8207" t="s">
        <v>29242</v>
      </c>
      <c r="C8207" t="s">
        <v>29243</v>
      </c>
    </row>
    <row r="8208" spans="1:3">
      <c r="A8208" s="11" t="s">
        <v>29244</v>
      </c>
      <c r="B8208" t="s">
        <v>29245</v>
      </c>
      <c r="C8208" t="s">
        <v>29246</v>
      </c>
    </row>
    <row r="8209" spans="1:3">
      <c r="A8209" s="11" t="s">
        <v>29247</v>
      </c>
      <c r="B8209" t="s">
        <v>29248</v>
      </c>
      <c r="C8209" t="s">
        <v>29249</v>
      </c>
    </row>
    <row r="8210" spans="1:3">
      <c r="A8210" s="11" t="s">
        <v>29250</v>
      </c>
      <c r="B8210" t="s">
        <v>29251</v>
      </c>
      <c r="C8210" t="s">
        <v>29252</v>
      </c>
    </row>
    <row r="8211" spans="1:3">
      <c r="A8211" s="11" t="s">
        <v>29253</v>
      </c>
      <c r="B8211" t="s">
        <v>29254</v>
      </c>
      <c r="C8211" t="s">
        <v>29255</v>
      </c>
    </row>
    <row r="8212" spans="1:3">
      <c r="A8212" s="11" t="s">
        <v>29256</v>
      </c>
      <c r="B8212" t="s">
        <v>29257</v>
      </c>
      <c r="C8212" t="s">
        <v>29258</v>
      </c>
    </row>
    <row r="8213" spans="1:3">
      <c r="A8213" s="11" t="s">
        <v>29259</v>
      </c>
      <c r="B8213" t="s">
        <v>29260</v>
      </c>
      <c r="C8213" t="s">
        <v>29261</v>
      </c>
    </row>
    <row r="8214" spans="1:3">
      <c r="A8214" s="11" t="s">
        <v>29262</v>
      </c>
      <c r="B8214" t="s">
        <v>29263</v>
      </c>
      <c r="C8214" t="s">
        <v>29264</v>
      </c>
    </row>
    <row r="8215" spans="1:3">
      <c r="A8215" s="11" t="s">
        <v>29265</v>
      </c>
      <c r="B8215" t="s">
        <v>29266</v>
      </c>
      <c r="C8215" t="s">
        <v>29267</v>
      </c>
    </row>
    <row r="8216" spans="1:3">
      <c r="A8216" s="11" t="s">
        <v>29268</v>
      </c>
      <c r="B8216" t="s">
        <v>29269</v>
      </c>
      <c r="C8216" t="s">
        <v>29270</v>
      </c>
    </row>
    <row r="8217" spans="1:3">
      <c r="A8217" s="11" t="s">
        <v>29271</v>
      </c>
      <c r="B8217" t="s">
        <v>29272</v>
      </c>
      <c r="C8217" t="s">
        <v>29273</v>
      </c>
    </row>
    <row r="8218" spans="1:3">
      <c r="A8218" s="11" t="s">
        <v>29274</v>
      </c>
      <c r="B8218" t="s">
        <v>29275</v>
      </c>
      <c r="C8218" t="s">
        <v>29276</v>
      </c>
    </row>
    <row r="8219" spans="1:3">
      <c r="A8219" s="11" t="s">
        <v>29277</v>
      </c>
      <c r="B8219" t="s">
        <v>29278</v>
      </c>
      <c r="C8219" t="s">
        <v>29279</v>
      </c>
    </row>
    <row r="8220" spans="1:3">
      <c r="A8220" s="11" t="s">
        <v>29280</v>
      </c>
      <c r="B8220" t="s">
        <v>23114</v>
      </c>
      <c r="C8220" t="s">
        <v>29281</v>
      </c>
    </row>
    <row r="8221" spans="1:3">
      <c r="A8221" s="11" t="s">
        <v>29282</v>
      </c>
      <c r="B8221" t="s">
        <v>29283</v>
      </c>
      <c r="C8221" t="s">
        <v>29284</v>
      </c>
    </row>
    <row r="8222" spans="1:3">
      <c r="A8222" s="11" t="s">
        <v>29285</v>
      </c>
      <c r="B8222" t="s">
        <v>29286</v>
      </c>
      <c r="C8222" t="s">
        <v>29287</v>
      </c>
    </row>
    <row r="8223" spans="1:3">
      <c r="A8223" s="11" t="s">
        <v>29288</v>
      </c>
      <c r="B8223" t="s">
        <v>29289</v>
      </c>
      <c r="C8223" t="s">
        <v>29290</v>
      </c>
    </row>
    <row r="8224" spans="1:3">
      <c r="A8224" s="11" t="s">
        <v>29291</v>
      </c>
      <c r="B8224" t="s">
        <v>29292</v>
      </c>
      <c r="C8224" t="s">
        <v>29293</v>
      </c>
    </row>
    <row r="8225" spans="1:3">
      <c r="A8225" s="11" t="s">
        <v>29294</v>
      </c>
      <c r="B8225" t="s">
        <v>29295</v>
      </c>
      <c r="C8225" t="s">
        <v>29296</v>
      </c>
    </row>
    <row r="8226" spans="1:3">
      <c r="A8226" s="11" t="s">
        <v>29297</v>
      </c>
      <c r="B8226" t="s">
        <v>29298</v>
      </c>
      <c r="C8226" t="s">
        <v>29299</v>
      </c>
    </row>
    <row r="8227" spans="1:3">
      <c r="A8227" s="11" t="s">
        <v>29300</v>
      </c>
      <c r="B8227" t="s">
        <v>29301</v>
      </c>
      <c r="C8227" t="s">
        <v>29302</v>
      </c>
    </row>
    <row r="8228" spans="1:3">
      <c r="A8228" s="11" t="s">
        <v>29303</v>
      </c>
      <c r="B8228" t="s">
        <v>29304</v>
      </c>
      <c r="C8228" t="s">
        <v>29305</v>
      </c>
    </row>
    <row r="8229" spans="1:3">
      <c r="A8229" s="11" t="s">
        <v>29306</v>
      </c>
      <c r="B8229" t="s">
        <v>29307</v>
      </c>
      <c r="C8229" t="s">
        <v>29308</v>
      </c>
    </row>
    <row r="8230" spans="1:3">
      <c r="A8230" s="11" t="s">
        <v>29309</v>
      </c>
      <c r="B8230" t="s">
        <v>29310</v>
      </c>
      <c r="C8230" t="s">
        <v>29311</v>
      </c>
    </row>
    <row r="8231" spans="1:3">
      <c r="A8231" s="11" t="s">
        <v>29312</v>
      </c>
      <c r="B8231" t="s">
        <v>29313</v>
      </c>
      <c r="C8231" t="s">
        <v>29314</v>
      </c>
    </row>
    <row r="8232" spans="1:3">
      <c r="A8232" s="11" t="s">
        <v>29315</v>
      </c>
      <c r="B8232" t="s">
        <v>3309</v>
      </c>
      <c r="C8232" t="s">
        <v>29316</v>
      </c>
    </row>
    <row r="8233" spans="1:3">
      <c r="A8233" s="11" t="s">
        <v>29317</v>
      </c>
      <c r="B8233" t="s">
        <v>29318</v>
      </c>
      <c r="C8233" t="s">
        <v>29319</v>
      </c>
    </row>
    <row r="8234" spans="1:3">
      <c r="A8234" s="11" t="s">
        <v>29320</v>
      </c>
      <c r="B8234" t="s">
        <v>29321</v>
      </c>
      <c r="C8234" t="s">
        <v>29322</v>
      </c>
    </row>
    <row r="8235" spans="1:3">
      <c r="A8235" s="11" t="s">
        <v>29323</v>
      </c>
      <c r="B8235" t="s">
        <v>29324</v>
      </c>
      <c r="C8235" t="s">
        <v>29325</v>
      </c>
    </row>
    <row r="8236" spans="1:3">
      <c r="A8236" s="11" t="s">
        <v>29326</v>
      </c>
      <c r="B8236" t="s">
        <v>29327</v>
      </c>
      <c r="C8236" t="s">
        <v>29328</v>
      </c>
    </row>
    <row r="8237" spans="1:3">
      <c r="A8237" s="11" t="s">
        <v>29329</v>
      </c>
      <c r="B8237" t="s">
        <v>29330</v>
      </c>
      <c r="C8237" t="s">
        <v>29331</v>
      </c>
    </row>
    <row r="8238" spans="1:3">
      <c r="A8238" s="11" t="s">
        <v>29332</v>
      </c>
      <c r="B8238" t="s">
        <v>29333</v>
      </c>
      <c r="C8238" t="s">
        <v>29334</v>
      </c>
    </row>
    <row r="8239" spans="1:3">
      <c r="A8239" s="11" t="s">
        <v>29335</v>
      </c>
      <c r="B8239" t="s">
        <v>29336</v>
      </c>
      <c r="C8239" t="s">
        <v>29337</v>
      </c>
    </row>
    <row r="8240" spans="1:3">
      <c r="A8240" s="11" t="s">
        <v>29338</v>
      </c>
      <c r="B8240" t="s">
        <v>29339</v>
      </c>
      <c r="C8240" t="s">
        <v>29340</v>
      </c>
    </row>
    <row r="8241" spans="1:3">
      <c r="A8241" s="11" t="s">
        <v>29341</v>
      </c>
      <c r="B8241" t="s">
        <v>29342</v>
      </c>
      <c r="C8241" t="s">
        <v>29343</v>
      </c>
    </row>
    <row r="8242" spans="1:3">
      <c r="A8242" s="11" t="s">
        <v>29344</v>
      </c>
      <c r="B8242" t="s">
        <v>29345</v>
      </c>
      <c r="C8242" t="s">
        <v>29346</v>
      </c>
    </row>
    <row r="8243" spans="1:3">
      <c r="A8243" s="11" t="s">
        <v>29347</v>
      </c>
      <c r="B8243" t="s">
        <v>29348</v>
      </c>
      <c r="C8243" t="s">
        <v>29349</v>
      </c>
    </row>
    <row r="8244" spans="1:3">
      <c r="A8244" s="11" t="s">
        <v>29350</v>
      </c>
      <c r="B8244" t="s">
        <v>29351</v>
      </c>
      <c r="C8244" t="s">
        <v>29352</v>
      </c>
    </row>
    <row r="8245" spans="1:3">
      <c r="A8245" s="11" t="s">
        <v>29353</v>
      </c>
      <c r="B8245" t="s">
        <v>29354</v>
      </c>
      <c r="C8245" t="s">
        <v>29355</v>
      </c>
    </row>
    <row r="8246" spans="1:3">
      <c r="A8246" s="11" t="s">
        <v>29356</v>
      </c>
      <c r="B8246" t="s">
        <v>29357</v>
      </c>
      <c r="C8246" t="s">
        <v>29358</v>
      </c>
    </row>
    <row r="8247" spans="1:3">
      <c r="A8247" s="11" t="s">
        <v>29359</v>
      </c>
      <c r="B8247" t="s">
        <v>29360</v>
      </c>
      <c r="C8247" t="s">
        <v>29361</v>
      </c>
    </row>
    <row r="8248" spans="1:3">
      <c r="A8248" s="11" t="s">
        <v>29362</v>
      </c>
      <c r="B8248" t="s">
        <v>29363</v>
      </c>
      <c r="C8248" t="s">
        <v>29364</v>
      </c>
    </row>
    <row r="8249" spans="1:3">
      <c r="A8249" s="11" t="s">
        <v>29365</v>
      </c>
      <c r="B8249" t="s">
        <v>29366</v>
      </c>
      <c r="C8249" t="s">
        <v>29367</v>
      </c>
    </row>
    <row r="8250" spans="1:3">
      <c r="A8250" s="11" t="s">
        <v>29368</v>
      </c>
      <c r="B8250" t="s">
        <v>29369</v>
      </c>
      <c r="C8250" t="s">
        <v>29370</v>
      </c>
    </row>
    <row r="8251" spans="1:3">
      <c r="A8251" s="11" t="s">
        <v>29371</v>
      </c>
      <c r="B8251" t="s">
        <v>29372</v>
      </c>
      <c r="C8251" t="s">
        <v>29373</v>
      </c>
    </row>
    <row r="8252" spans="1:3">
      <c r="A8252" s="11" t="s">
        <v>29374</v>
      </c>
      <c r="B8252" t="s">
        <v>29375</v>
      </c>
      <c r="C8252" t="s">
        <v>29376</v>
      </c>
    </row>
    <row r="8253" spans="1:3">
      <c r="A8253" s="11" t="s">
        <v>29377</v>
      </c>
      <c r="B8253" t="s">
        <v>29378</v>
      </c>
      <c r="C8253" t="s">
        <v>29379</v>
      </c>
    </row>
    <row r="8254" spans="1:3">
      <c r="A8254" s="11" t="s">
        <v>29380</v>
      </c>
      <c r="B8254" t="s">
        <v>29381</v>
      </c>
      <c r="C8254" t="s">
        <v>29382</v>
      </c>
    </row>
    <row r="8255" spans="1:3">
      <c r="A8255" s="11" t="s">
        <v>29383</v>
      </c>
      <c r="B8255" t="s">
        <v>29384</v>
      </c>
      <c r="C8255" t="s">
        <v>29385</v>
      </c>
    </row>
    <row r="8256" spans="1:3">
      <c r="A8256" s="11" t="s">
        <v>29386</v>
      </c>
      <c r="B8256" t="s">
        <v>29387</v>
      </c>
      <c r="C8256" t="s">
        <v>29388</v>
      </c>
    </row>
    <row r="8257" spans="1:3">
      <c r="A8257" s="11" t="s">
        <v>29389</v>
      </c>
      <c r="B8257" t="s">
        <v>29390</v>
      </c>
      <c r="C8257" t="s">
        <v>29391</v>
      </c>
    </row>
    <row r="8258" spans="1:3">
      <c r="A8258" s="11" t="s">
        <v>29392</v>
      </c>
      <c r="B8258" t="s">
        <v>29393</v>
      </c>
      <c r="C8258" t="s">
        <v>29394</v>
      </c>
    </row>
    <row r="8259" spans="1:3">
      <c r="A8259" s="11" t="s">
        <v>29395</v>
      </c>
      <c r="B8259" t="s">
        <v>29396</v>
      </c>
      <c r="C8259" t="s">
        <v>29397</v>
      </c>
    </row>
    <row r="8260" spans="1:3">
      <c r="A8260" s="11" t="s">
        <v>29398</v>
      </c>
      <c r="B8260" t="s">
        <v>29399</v>
      </c>
      <c r="C8260" t="s">
        <v>29400</v>
      </c>
    </row>
    <row r="8261" spans="1:3">
      <c r="A8261" s="11" t="s">
        <v>29401</v>
      </c>
      <c r="B8261" t="s">
        <v>29402</v>
      </c>
      <c r="C8261" t="s">
        <v>29403</v>
      </c>
    </row>
    <row r="8262" spans="1:3">
      <c r="A8262" s="11" t="s">
        <v>29404</v>
      </c>
      <c r="B8262" t="s">
        <v>29405</v>
      </c>
      <c r="C8262" t="s">
        <v>29406</v>
      </c>
    </row>
    <row r="8263" spans="1:3">
      <c r="A8263" s="11" t="s">
        <v>29407</v>
      </c>
      <c r="B8263" t="s">
        <v>29408</v>
      </c>
      <c r="C8263" t="s">
        <v>29409</v>
      </c>
    </row>
    <row r="8264" spans="1:3">
      <c r="A8264" s="11" t="s">
        <v>29410</v>
      </c>
      <c r="B8264" t="s">
        <v>29411</v>
      </c>
      <c r="C8264" t="s">
        <v>29412</v>
      </c>
    </row>
    <row r="8265" spans="1:3">
      <c r="A8265" s="11" t="s">
        <v>29413</v>
      </c>
      <c r="B8265" t="s">
        <v>29414</v>
      </c>
      <c r="C8265" t="s">
        <v>29415</v>
      </c>
    </row>
    <row r="8266" spans="1:3">
      <c r="A8266" s="11" t="s">
        <v>29416</v>
      </c>
      <c r="B8266" t="s">
        <v>29417</v>
      </c>
      <c r="C8266" t="s">
        <v>29418</v>
      </c>
    </row>
    <row r="8267" spans="1:3">
      <c r="A8267" s="11" t="s">
        <v>29419</v>
      </c>
      <c r="B8267" t="s">
        <v>29420</v>
      </c>
      <c r="C8267" t="s">
        <v>29421</v>
      </c>
    </row>
    <row r="8268" spans="1:3">
      <c r="A8268" s="11" t="s">
        <v>29422</v>
      </c>
      <c r="B8268" t="s">
        <v>29423</v>
      </c>
      <c r="C8268" t="s">
        <v>29424</v>
      </c>
    </row>
    <row r="8269" spans="1:3">
      <c r="A8269" s="11" t="s">
        <v>29425</v>
      </c>
      <c r="B8269" t="s">
        <v>29426</v>
      </c>
      <c r="C8269" t="s">
        <v>29427</v>
      </c>
    </row>
    <row r="8270" spans="1:3">
      <c r="A8270" s="11" t="s">
        <v>29428</v>
      </c>
      <c r="B8270" t="s">
        <v>29429</v>
      </c>
      <c r="C8270" t="s">
        <v>29430</v>
      </c>
    </row>
    <row r="8271" spans="1:3">
      <c r="A8271" s="11" t="s">
        <v>29431</v>
      </c>
      <c r="B8271" t="s">
        <v>29432</v>
      </c>
      <c r="C8271" t="s">
        <v>29433</v>
      </c>
    </row>
    <row r="8272" spans="1:3">
      <c r="A8272" s="11" t="s">
        <v>29434</v>
      </c>
      <c r="B8272" t="s">
        <v>29435</v>
      </c>
      <c r="C8272" t="s">
        <v>29436</v>
      </c>
    </row>
    <row r="8273" spans="1:3">
      <c r="A8273" s="11" t="s">
        <v>29437</v>
      </c>
      <c r="B8273" t="s">
        <v>29438</v>
      </c>
      <c r="C8273" t="s">
        <v>29439</v>
      </c>
    </row>
    <row r="8274" spans="1:3">
      <c r="A8274" s="11" t="s">
        <v>29440</v>
      </c>
      <c r="B8274" t="s">
        <v>29441</v>
      </c>
      <c r="C8274" t="s">
        <v>29442</v>
      </c>
    </row>
    <row r="8275" spans="1:3">
      <c r="A8275" s="11" t="s">
        <v>29443</v>
      </c>
      <c r="B8275" t="s">
        <v>29444</v>
      </c>
      <c r="C8275" t="s">
        <v>29445</v>
      </c>
    </row>
    <row r="8276" spans="1:3">
      <c r="A8276" s="11" t="s">
        <v>29446</v>
      </c>
      <c r="B8276" t="s">
        <v>29447</v>
      </c>
      <c r="C8276" t="s">
        <v>29448</v>
      </c>
    </row>
    <row r="8277" spans="1:3">
      <c r="A8277" s="11" t="s">
        <v>29449</v>
      </c>
      <c r="B8277" t="s">
        <v>29450</v>
      </c>
      <c r="C8277" t="s">
        <v>29451</v>
      </c>
    </row>
    <row r="8278" spans="1:3">
      <c r="A8278" s="11" t="s">
        <v>29452</v>
      </c>
      <c r="B8278" t="s">
        <v>29453</v>
      </c>
      <c r="C8278" t="s">
        <v>29454</v>
      </c>
    </row>
    <row r="8279" spans="1:3">
      <c r="A8279" s="11" t="s">
        <v>29455</v>
      </c>
      <c r="B8279" t="s">
        <v>29456</v>
      </c>
      <c r="C8279" t="s">
        <v>29457</v>
      </c>
    </row>
    <row r="8280" spans="1:3">
      <c r="A8280" s="11" t="s">
        <v>29458</v>
      </c>
      <c r="B8280" t="s">
        <v>29459</v>
      </c>
      <c r="C8280" t="s">
        <v>29460</v>
      </c>
    </row>
    <row r="8281" spans="1:3">
      <c r="A8281" s="11" t="s">
        <v>29461</v>
      </c>
      <c r="B8281" t="s">
        <v>29462</v>
      </c>
      <c r="C8281" t="s">
        <v>29463</v>
      </c>
    </row>
    <row r="8282" spans="1:3">
      <c r="A8282" s="11" t="s">
        <v>29464</v>
      </c>
      <c r="B8282" t="s">
        <v>29465</v>
      </c>
      <c r="C8282" t="s">
        <v>29466</v>
      </c>
    </row>
    <row r="8283" spans="1:3">
      <c r="A8283" s="11" t="s">
        <v>29467</v>
      </c>
      <c r="B8283" t="s">
        <v>29468</v>
      </c>
      <c r="C8283" t="s">
        <v>29469</v>
      </c>
    </row>
    <row r="8284" spans="1:3">
      <c r="A8284" s="11" t="s">
        <v>29470</v>
      </c>
      <c r="B8284" t="s">
        <v>29471</v>
      </c>
      <c r="C8284" t="s">
        <v>29472</v>
      </c>
    </row>
    <row r="8285" spans="1:3">
      <c r="A8285" s="11" t="s">
        <v>29473</v>
      </c>
      <c r="B8285" t="s">
        <v>1624</v>
      </c>
      <c r="C8285" t="s">
        <v>29474</v>
      </c>
    </row>
    <row r="8286" spans="1:3">
      <c r="A8286" s="11" t="s">
        <v>29475</v>
      </c>
      <c r="B8286" t="s">
        <v>29476</v>
      </c>
      <c r="C8286" t="s">
        <v>29477</v>
      </c>
    </row>
    <row r="8287" spans="1:3">
      <c r="A8287" s="11" t="s">
        <v>29478</v>
      </c>
      <c r="B8287" t="s">
        <v>29479</v>
      </c>
      <c r="C8287" t="s">
        <v>29480</v>
      </c>
    </row>
    <row r="8288" spans="1:3">
      <c r="A8288" s="11" t="s">
        <v>29481</v>
      </c>
      <c r="B8288" t="s">
        <v>29482</v>
      </c>
      <c r="C8288" t="s">
        <v>29483</v>
      </c>
    </row>
    <row r="8289" spans="1:3">
      <c r="A8289" s="11" t="s">
        <v>29484</v>
      </c>
      <c r="B8289" t="s">
        <v>29485</v>
      </c>
      <c r="C8289" t="s">
        <v>29486</v>
      </c>
    </row>
    <row r="8290" spans="1:3">
      <c r="A8290" s="11" t="s">
        <v>29487</v>
      </c>
      <c r="B8290" t="s">
        <v>29488</v>
      </c>
      <c r="C8290" t="s">
        <v>29489</v>
      </c>
    </row>
    <row r="8291" spans="1:3">
      <c r="A8291" s="11" t="s">
        <v>29490</v>
      </c>
      <c r="B8291" t="s">
        <v>4108</v>
      </c>
      <c r="C8291" t="s">
        <v>29491</v>
      </c>
    </row>
    <row r="8292" spans="1:3">
      <c r="A8292" s="11" t="s">
        <v>29492</v>
      </c>
      <c r="B8292" t="s">
        <v>29493</v>
      </c>
      <c r="C8292" t="s">
        <v>29494</v>
      </c>
    </row>
    <row r="8293" spans="1:3">
      <c r="A8293" s="11" t="s">
        <v>29495</v>
      </c>
      <c r="B8293" t="s">
        <v>4346</v>
      </c>
      <c r="C8293" t="s">
        <v>29496</v>
      </c>
    </row>
    <row r="8294" spans="1:3">
      <c r="A8294" s="11" t="s">
        <v>29497</v>
      </c>
      <c r="B8294" t="s">
        <v>29498</v>
      </c>
      <c r="C8294" t="s">
        <v>29499</v>
      </c>
    </row>
    <row r="8295" spans="1:3">
      <c r="A8295" s="11" t="s">
        <v>29500</v>
      </c>
      <c r="B8295" t="s">
        <v>29501</v>
      </c>
      <c r="C8295" t="s">
        <v>29502</v>
      </c>
    </row>
    <row r="8296" spans="1:3">
      <c r="A8296" s="11" t="s">
        <v>29503</v>
      </c>
      <c r="B8296" t="s">
        <v>29504</v>
      </c>
      <c r="C8296" t="s">
        <v>29505</v>
      </c>
    </row>
    <row r="8297" spans="1:3">
      <c r="A8297" s="11" t="s">
        <v>29506</v>
      </c>
      <c r="B8297" t="s">
        <v>29507</v>
      </c>
      <c r="C8297" t="s">
        <v>29508</v>
      </c>
    </row>
    <row r="8298" spans="1:3">
      <c r="A8298" s="11" t="s">
        <v>29509</v>
      </c>
      <c r="B8298" t="s">
        <v>29510</v>
      </c>
      <c r="C8298" t="s">
        <v>29511</v>
      </c>
    </row>
    <row r="8299" spans="1:3">
      <c r="A8299" s="11" t="s">
        <v>29512</v>
      </c>
      <c r="B8299" t="s">
        <v>29513</v>
      </c>
      <c r="C8299" t="s">
        <v>29514</v>
      </c>
    </row>
    <row r="8300" spans="1:3">
      <c r="A8300" s="11" t="s">
        <v>29515</v>
      </c>
      <c r="B8300" t="s">
        <v>29516</v>
      </c>
      <c r="C8300" t="s">
        <v>29517</v>
      </c>
    </row>
    <row r="8301" spans="1:3">
      <c r="A8301" s="11" t="s">
        <v>29518</v>
      </c>
      <c r="B8301" t="s">
        <v>29519</v>
      </c>
      <c r="C8301" t="s">
        <v>29520</v>
      </c>
    </row>
    <row r="8302" spans="1:3">
      <c r="A8302" s="11" t="s">
        <v>29521</v>
      </c>
      <c r="B8302" t="s">
        <v>29522</v>
      </c>
      <c r="C8302" t="s">
        <v>29523</v>
      </c>
    </row>
    <row r="8303" spans="1:3">
      <c r="A8303" s="11" t="s">
        <v>29524</v>
      </c>
      <c r="B8303" t="s">
        <v>29525</v>
      </c>
      <c r="C8303" t="s">
        <v>29526</v>
      </c>
    </row>
    <row r="8304" spans="1:3">
      <c r="A8304" s="11" t="s">
        <v>29527</v>
      </c>
      <c r="B8304" t="s">
        <v>29528</v>
      </c>
      <c r="C8304" t="s">
        <v>29529</v>
      </c>
    </row>
    <row r="8305" spans="1:3">
      <c r="A8305" s="11" t="s">
        <v>29530</v>
      </c>
      <c r="B8305" t="s">
        <v>29531</v>
      </c>
      <c r="C8305" t="s">
        <v>29532</v>
      </c>
    </row>
    <row r="8306" spans="1:3">
      <c r="A8306" s="11" t="s">
        <v>29533</v>
      </c>
      <c r="B8306" t="s">
        <v>29534</v>
      </c>
      <c r="C8306" t="s">
        <v>29535</v>
      </c>
    </row>
    <row r="8307" spans="1:3">
      <c r="A8307" s="11" t="s">
        <v>29536</v>
      </c>
      <c r="B8307" t="s">
        <v>29537</v>
      </c>
      <c r="C8307" t="s">
        <v>29538</v>
      </c>
    </row>
    <row r="8308" spans="1:3">
      <c r="A8308" s="11" t="s">
        <v>29539</v>
      </c>
      <c r="B8308" t="s">
        <v>29540</v>
      </c>
      <c r="C8308" t="s">
        <v>29541</v>
      </c>
    </row>
    <row r="8309" spans="1:3">
      <c r="A8309" s="11" t="s">
        <v>29542</v>
      </c>
      <c r="B8309" t="s">
        <v>29543</v>
      </c>
      <c r="C8309" t="s">
        <v>29544</v>
      </c>
    </row>
    <row r="8310" spans="1:3">
      <c r="A8310" s="11" t="s">
        <v>29545</v>
      </c>
      <c r="B8310" t="s">
        <v>29546</v>
      </c>
      <c r="C8310" t="s">
        <v>29547</v>
      </c>
    </row>
    <row r="8311" spans="1:3">
      <c r="A8311" s="11" t="s">
        <v>29548</v>
      </c>
      <c r="B8311" t="s">
        <v>29549</v>
      </c>
      <c r="C8311" t="s">
        <v>29550</v>
      </c>
    </row>
    <row r="8312" spans="1:3">
      <c r="A8312" s="11" t="s">
        <v>29551</v>
      </c>
      <c r="B8312" t="s">
        <v>29552</v>
      </c>
      <c r="C8312" t="s">
        <v>29553</v>
      </c>
    </row>
    <row r="8313" spans="1:3">
      <c r="A8313" s="11" t="s">
        <v>29554</v>
      </c>
      <c r="B8313" t="s">
        <v>29555</v>
      </c>
      <c r="C8313" t="s">
        <v>29556</v>
      </c>
    </row>
    <row r="8314" spans="1:3">
      <c r="A8314" s="11" t="s">
        <v>29557</v>
      </c>
      <c r="B8314" t="s">
        <v>29558</v>
      </c>
      <c r="C8314" t="s">
        <v>29559</v>
      </c>
    </row>
    <row r="8315" spans="1:3">
      <c r="A8315" s="11" t="s">
        <v>29560</v>
      </c>
      <c r="B8315" t="s">
        <v>29561</v>
      </c>
      <c r="C8315" t="s">
        <v>29562</v>
      </c>
    </row>
    <row r="8316" spans="1:3">
      <c r="A8316" s="11" t="s">
        <v>29563</v>
      </c>
      <c r="B8316" t="s">
        <v>29564</v>
      </c>
      <c r="C8316" t="s">
        <v>29565</v>
      </c>
    </row>
    <row r="8317" spans="1:3">
      <c r="A8317" s="11" t="s">
        <v>29566</v>
      </c>
      <c r="B8317" t="s">
        <v>29567</v>
      </c>
      <c r="C8317" t="s">
        <v>29568</v>
      </c>
    </row>
    <row r="8318" spans="1:3">
      <c r="A8318" s="11" t="s">
        <v>29569</v>
      </c>
      <c r="B8318" t="s">
        <v>29570</v>
      </c>
      <c r="C8318" t="s">
        <v>29571</v>
      </c>
    </row>
    <row r="8319" spans="1:3">
      <c r="A8319" s="11" t="s">
        <v>29572</v>
      </c>
      <c r="B8319" t="s">
        <v>29573</v>
      </c>
      <c r="C8319" t="s">
        <v>29574</v>
      </c>
    </row>
    <row r="8320" spans="1:3">
      <c r="A8320" s="11" t="s">
        <v>29575</v>
      </c>
      <c r="B8320" t="s">
        <v>29576</v>
      </c>
      <c r="C8320" t="s">
        <v>29577</v>
      </c>
    </row>
    <row r="8321" spans="1:3">
      <c r="A8321" s="11" t="s">
        <v>29578</v>
      </c>
      <c r="B8321" t="s">
        <v>29579</v>
      </c>
      <c r="C8321" t="s">
        <v>29580</v>
      </c>
    </row>
    <row r="8322" spans="1:3">
      <c r="A8322" s="11" t="s">
        <v>29581</v>
      </c>
      <c r="B8322" t="s">
        <v>29582</v>
      </c>
      <c r="C8322" t="s">
        <v>29583</v>
      </c>
    </row>
    <row r="8323" spans="1:3">
      <c r="A8323" s="11" t="s">
        <v>29584</v>
      </c>
      <c r="B8323" t="s">
        <v>29585</v>
      </c>
      <c r="C8323" t="s">
        <v>29586</v>
      </c>
    </row>
    <row r="8324" spans="1:3">
      <c r="A8324" s="11" t="s">
        <v>29587</v>
      </c>
      <c r="B8324" t="s">
        <v>29588</v>
      </c>
      <c r="C8324" t="s">
        <v>29589</v>
      </c>
    </row>
    <row r="8325" spans="1:3">
      <c r="A8325" s="11" t="s">
        <v>29590</v>
      </c>
      <c r="B8325" t="s">
        <v>29591</v>
      </c>
      <c r="C8325" t="s">
        <v>29592</v>
      </c>
    </row>
    <row r="8326" spans="1:3">
      <c r="A8326" s="11" t="s">
        <v>29593</v>
      </c>
      <c r="B8326" t="s">
        <v>29594</v>
      </c>
      <c r="C8326" t="s">
        <v>29595</v>
      </c>
    </row>
    <row r="8327" spans="1:3">
      <c r="A8327" s="11" t="s">
        <v>29596</v>
      </c>
      <c r="B8327" t="s">
        <v>1288</v>
      </c>
      <c r="C8327" t="s">
        <v>29597</v>
      </c>
    </row>
    <row r="8328" spans="1:3">
      <c r="A8328" s="11" t="s">
        <v>29598</v>
      </c>
      <c r="B8328" t="s">
        <v>29599</v>
      </c>
      <c r="C8328" t="s">
        <v>29600</v>
      </c>
    </row>
    <row r="8329" spans="1:3">
      <c r="A8329" s="11" t="s">
        <v>29601</v>
      </c>
      <c r="B8329" t="s">
        <v>29602</v>
      </c>
      <c r="C8329" t="s">
        <v>29603</v>
      </c>
    </row>
    <row r="8330" spans="1:3">
      <c r="A8330" s="11" t="s">
        <v>29604</v>
      </c>
      <c r="B8330" t="s">
        <v>29605</v>
      </c>
      <c r="C8330" t="s">
        <v>29606</v>
      </c>
    </row>
    <row r="8331" spans="1:3">
      <c r="A8331" s="11" t="s">
        <v>29607</v>
      </c>
      <c r="B8331" t="s">
        <v>29608</v>
      </c>
      <c r="C8331" t="s">
        <v>29609</v>
      </c>
    </row>
    <row r="8332" spans="1:3">
      <c r="A8332" s="11" t="s">
        <v>29610</v>
      </c>
      <c r="B8332" t="s">
        <v>29611</v>
      </c>
      <c r="C8332" t="s">
        <v>29612</v>
      </c>
    </row>
    <row r="8333" spans="1:3">
      <c r="A8333" s="11" t="s">
        <v>29613</v>
      </c>
      <c r="B8333" t="s">
        <v>29614</v>
      </c>
      <c r="C8333" t="s">
        <v>29615</v>
      </c>
    </row>
    <row r="8334" spans="1:3">
      <c r="A8334" s="11" t="s">
        <v>29616</v>
      </c>
      <c r="B8334" t="s">
        <v>29617</v>
      </c>
      <c r="C8334" t="s">
        <v>29618</v>
      </c>
    </row>
    <row r="8335" spans="1:3">
      <c r="A8335" s="11" t="s">
        <v>29619</v>
      </c>
      <c r="B8335" t="s">
        <v>29620</v>
      </c>
      <c r="C8335" t="s">
        <v>29621</v>
      </c>
    </row>
    <row r="8336" spans="1:3">
      <c r="A8336" s="11" t="s">
        <v>29622</v>
      </c>
      <c r="B8336" t="s">
        <v>29623</v>
      </c>
      <c r="C8336" t="s">
        <v>29624</v>
      </c>
    </row>
    <row r="8337" spans="1:3">
      <c r="A8337" s="11" t="s">
        <v>29625</v>
      </c>
      <c r="B8337" t="s">
        <v>29626</v>
      </c>
      <c r="C8337" t="s">
        <v>29627</v>
      </c>
    </row>
    <row r="8338" spans="1:3">
      <c r="A8338" s="11" t="s">
        <v>29628</v>
      </c>
      <c r="B8338" t="s">
        <v>29629</v>
      </c>
      <c r="C8338" t="s">
        <v>29630</v>
      </c>
    </row>
    <row r="8339" spans="1:3">
      <c r="A8339" s="11" t="s">
        <v>29631</v>
      </c>
      <c r="B8339" t="s">
        <v>2278</v>
      </c>
      <c r="C8339" t="s">
        <v>29632</v>
      </c>
    </row>
    <row r="8340" spans="1:3">
      <c r="A8340" s="11" t="s">
        <v>29633</v>
      </c>
      <c r="B8340" t="s">
        <v>29634</v>
      </c>
      <c r="C8340" t="s">
        <v>29635</v>
      </c>
    </row>
    <row r="8341" spans="1:3">
      <c r="A8341" s="11" t="s">
        <v>29636</v>
      </c>
      <c r="B8341" t="s">
        <v>6268</v>
      </c>
      <c r="C8341" t="s">
        <v>29637</v>
      </c>
    </row>
    <row r="8342" spans="1:3">
      <c r="A8342" s="11" t="s">
        <v>29638</v>
      </c>
      <c r="B8342" t="s">
        <v>29639</v>
      </c>
      <c r="C8342" t="s">
        <v>29640</v>
      </c>
    </row>
    <row r="8343" spans="1:3">
      <c r="A8343" s="11" t="s">
        <v>29641</v>
      </c>
      <c r="B8343" t="s">
        <v>29642</v>
      </c>
      <c r="C8343" t="s">
        <v>29643</v>
      </c>
    </row>
    <row r="8344" spans="1:3">
      <c r="A8344" s="11" t="s">
        <v>29644</v>
      </c>
      <c r="B8344" t="s">
        <v>29645</v>
      </c>
      <c r="C8344" t="s">
        <v>29646</v>
      </c>
    </row>
    <row r="8345" spans="1:3">
      <c r="A8345" s="11" t="s">
        <v>29647</v>
      </c>
      <c r="B8345" t="s">
        <v>29648</v>
      </c>
      <c r="C8345" t="s">
        <v>29649</v>
      </c>
    </row>
    <row r="8346" spans="1:3">
      <c r="A8346" s="11" t="s">
        <v>29650</v>
      </c>
      <c r="B8346" t="s">
        <v>29651</v>
      </c>
      <c r="C8346" t="s">
        <v>29652</v>
      </c>
    </row>
    <row r="8347" spans="1:3">
      <c r="A8347" s="11" t="s">
        <v>29653</v>
      </c>
      <c r="B8347" t="s">
        <v>29654</v>
      </c>
      <c r="C8347" t="s">
        <v>29655</v>
      </c>
    </row>
    <row r="8348" spans="1:3">
      <c r="A8348" s="11" t="s">
        <v>29656</v>
      </c>
      <c r="B8348" t="s">
        <v>29657</v>
      </c>
      <c r="C8348" t="s">
        <v>29658</v>
      </c>
    </row>
    <row r="8349" spans="1:3">
      <c r="A8349" s="11" t="s">
        <v>29659</v>
      </c>
      <c r="B8349" t="s">
        <v>29660</v>
      </c>
      <c r="C8349" t="s">
        <v>29661</v>
      </c>
    </row>
    <row r="8350" spans="1:3">
      <c r="A8350" s="11" t="s">
        <v>29662</v>
      </c>
      <c r="B8350" t="s">
        <v>29663</v>
      </c>
      <c r="C8350" t="s">
        <v>29664</v>
      </c>
    </row>
    <row r="8351" spans="1:3">
      <c r="A8351" s="11" t="s">
        <v>29665</v>
      </c>
      <c r="B8351" t="s">
        <v>29666</v>
      </c>
      <c r="C8351" t="s">
        <v>29667</v>
      </c>
    </row>
    <row r="8352" spans="1:3">
      <c r="A8352" s="11" t="s">
        <v>29668</v>
      </c>
      <c r="B8352" t="s">
        <v>29669</v>
      </c>
      <c r="C8352" t="s">
        <v>29670</v>
      </c>
    </row>
    <row r="8353" spans="1:3">
      <c r="A8353" s="11" t="s">
        <v>29671</v>
      </c>
      <c r="B8353" t="s">
        <v>29672</v>
      </c>
      <c r="C8353" t="s">
        <v>29673</v>
      </c>
    </row>
    <row r="8354" spans="1:3">
      <c r="A8354" s="11" t="s">
        <v>29674</v>
      </c>
      <c r="B8354" t="s">
        <v>29675</v>
      </c>
      <c r="C8354" t="s">
        <v>29676</v>
      </c>
    </row>
    <row r="8355" spans="1:3">
      <c r="A8355" s="11" t="s">
        <v>29677</v>
      </c>
      <c r="B8355" t="s">
        <v>29678</v>
      </c>
      <c r="C8355" t="s">
        <v>29679</v>
      </c>
    </row>
    <row r="8356" spans="1:3">
      <c r="A8356" s="11" t="s">
        <v>29680</v>
      </c>
      <c r="B8356" t="s">
        <v>29681</v>
      </c>
      <c r="C8356" t="s">
        <v>29682</v>
      </c>
    </row>
    <row r="8357" spans="1:3">
      <c r="A8357" s="11" t="s">
        <v>29683</v>
      </c>
      <c r="B8357" t="s">
        <v>29684</v>
      </c>
      <c r="C8357" t="s">
        <v>29685</v>
      </c>
    </row>
    <row r="8358" spans="1:3">
      <c r="A8358" s="11" t="s">
        <v>29686</v>
      </c>
      <c r="B8358" t="s">
        <v>17083</v>
      </c>
      <c r="C8358" t="s">
        <v>29687</v>
      </c>
    </row>
    <row r="8359" spans="1:3">
      <c r="A8359" s="11" t="s">
        <v>29688</v>
      </c>
      <c r="B8359" t="s">
        <v>29689</v>
      </c>
      <c r="C8359" t="s">
        <v>29690</v>
      </c>
    </row>
    <row r="8360" spans="1:3">
      <c r="A8360" s="11" t="s">
        <v>29691</v>
      </c>
      <c r="B8360" t="s">
        <v>29692</v>
      </c>
      <c r="C8360" t="s">
        <v>29693</v>
      </c>
    </row>
    <row r="8361" spans="1:3">
      <c r="A8361" s="11" t="s">
        <v>29694</v>
      </c>
      <c r="B8361" t="s">
        <v>29695</v>
      </c>
      <c r="C8361" t="s">
        <v>29696</v>
      </c>
    </row>
    <row r="8362" spans="1:3">
      <c r="A8362" s="11" t="s">
        <v>29697</v>
      </c>
      <c r="B8362" t="s">
        <v>29698</v>
      </c>
      <c r="C8362" t="s">
        <v>29699</v>
      </c>
    </row>
    <row r="8363" spans="1:3">
      <c r="A8363" s="11" t="s">
        <v>29700</v>
      </c>
      <c r="B8363" t="s">
        <v>4776</v>
      </c>
      <c r="C8363" t="s">
        <v>29701</v>
      </c>
    </row>
    <row r="8364" spans="1:3">
      <c r="A8364" s="11" t="s">
        <v>29702</v>
      </c>
      <c r="B8364" t="s">
        <v>29703</v>
      </c>
      <c r="C8364" t="s">
        <v>29704</v>
      </c>
    </row>
    <row r="8365" spans="1:3">
      <c r="A8365" s="11" t="s">
        <v>29705</v>
      </c>
      <c r="B8365" t="s">
        <v>29706</v>
      </c>
      <c r="C8365" t="s">
        <v>29707</v>
      </c>
    </row>
    <row r="8366" spans="1:3">
      <c r="A8366" s="11" t="s">
        <v>29708</v>
      </c>
      <c r="B8366" t="s">
        <v>29709</v>
      </c>
      <c r="C8366" t="s">
        <v>29710</v>
      </c>
    </row>
    <row r="8367" spans="1:3">
      <c r="A8367" s="11" t="s">
        <v>29711</v>
      </c>
      <c r="B8367" t="s">
        <v>29712</v>
      </c>
      <c r="C8367" t="s">
        <v>29713</v>
      </c>
    </row>
    <row r="8368" spans="1:3">
      <c r="A8368" s="11" t="s">
        <v>29714</v>
      </c>
      <c r="B8368" t="s">
        <v>11168</v>
      </c>
      <c r="C8368" t="s">
        <v>29715</v>
      </c>
    </row>
    <row r="8369" spans="1:3">
      <c r="A8369" s="11" t="s">
        <v>29716</v>
      </c>
      <c r="B8369" t="s">
        <v>29717</v>
      </c>
      <c r="C8369" t="s">
        <v>29718</v>
      </c>
    </row>
    <row r="8370" spans="1:3">
      <c r="A8370" s="11" t="s">
        <v>29719</v>
      </c>
      <c r="B8370" t="s">
        <v>29720</v>
      </c>
      <c r="C8370" t="s">
        <v>29721</v>
      </c>
    </row>
    <row r="8371" spans="1:3">
      <c r="A8371" s="11" t="s">
        <v>29722</v>
      </c>
      <c r="B8371" t="s">
        <v>29723</v>
      </c>
      <c r="C8371" t="s">
        <v>29724</v>
      </c>
    </row>
    <row r="8372" spans="1:3">
      <c r="A8372" s="11" t="s">
        <v>29725</v>
      </c>
      <c r="B8372" t="s">
        <v>29726</v>
      </c>
      <c r="C8372" t="s">
        <v>29727</v>
      </c>
    </row>
    <row r="8373" spans="1:3">
      <c r="A8373" s="11" t="s">
        <v>29728</v>
      </c>
      <c r="B8373" t="s">
        <v>29729</v>
      </c>
      <c r="C8373" t="s">
        <v>29730</v>
      </c>
    </row>
    <row r="8374" spans="1:3">
      <c r="A8374" s="11" t="s">
        <v>29731</v>
      </c>
      <c r="B8374" t="s">
        <v>29732</v>
      </c>
      <c r="C8374" t="s">
        <v>29733</v>
      </c>
    </row>
    <row r="8375" spans="1:3">
      <c r="A8375" s="11" t="s">
        <v>29734</v>
      </c>
      <c r="B8375" t="s">
        <v>29735</v>
      </c>
      <c r="C8375" t="s">
        <v>29736</v>
      </c>
    </row>
    <row r="8376" spans="1:3">
      <c r="A8376" s="11" t="s">
        <v>29737</v>
      </c>
      <c r="B8376" t="s">
        <v>29738</v>
      </c>
      <c r="C8376" t="s">
        <v>29739</v>
      </c>
    </row>
    <row r="8377" spans="1:3">
      <c r="A8377" s="11" t="s">
        <v>29740</v>
      </c>
      <c r="B8377" t="s">
        <v>2503</v>
      </c>
      <c r="C8377" t="s">
        <v>29741</v>
      </c>
    </row>
    <row r="8378" spans="1:3">
      <c r="A8378" s="11" t="s">
        <v>29742</v>
      </c>
      <c r="B8378" t="s">
        <v>29743</v>
      </c>
      <c r="C8378" t="s">
        <v>29744</v>
      </c>
    </row>
    <row r="8379" spans="1:3">
      <c r="A8379" s="11" t="s">
        <v>29745</v>
      </c>
      <c r="B8379" t="s">
        <v>29746</v>
      </c>
      <c r="C8379" t="s">
        <v>29747</v>
      </c>
    </row>
    <row r="8380" spans="1:3">
      <c r="A8380" s="11" t="s">
        <v>29748</v>
      </c>
      <c r="B8380" t="s">
        <v>29749</v>
      </c>
      <c r="C8380" t="s">
        <v>29750</v>
      </c>
    </row>
    <row r="8381" spans="1:3">
      <c r="A8381" s="11" t="s">
        <v>29751</v>
      </c>
      <c r="B8381" t="s">
        <v>29752</v>
      </c>
      <c r="C8381" t="s">
        <v>29753</v>
      </c>
    </row>
    <row r="8382" spans="1:3">
      <c r="A8382" s="11" t="s">
        <v>29754</v>
      </c>
      <c r="B8382" t="s">
        <v>29755</v>
      </c>
      <c r="C8382" t="s">
        <v>29756</v>
      </c>
    </row>
    <row r="8383" spans="1:3">
      <c r="A8383" s="11" t="s">
        <v>29757</v>
      </c>
      <c r="B8383" t="s">
        <v>29758</v>
      </c>
      <c r="C8383" t="s">
        <v>29759</v>
      </c>
    </row>
    <row r="8384" spans="1:3">
      <c r="A8384" s="11" t="s">
        <v>29760</v>
      </c>
      <c r="B8384" t="s">
        <v>649</v>
      </c>
      <c r="C8384" t="s">
        <v>29761</v>
      </c>
    </row>
    <row r="8385" spans="1:3">
      <c r="A8385" s="11" t="s">
        <v>29762</v>
      </c>
      <c r="B8385" t="s">
        <v>658</v>
      </c>
      <c r="C8385" t="s">
        <v>29763</v>
      </c>
    </row>
    <row r="8386" spans="1:3">
      <c r="A8386" s="11" t="s">
        <v>29764</v>
      </c>
      <c r="B8386" t="s">
        <v>29765</v>
      </c>
      <c r="C8386" t="s">
        <v>29766</v>
      </c>
    </row>
    <row r="8387" spans="1:3">
      <c r="A8387" s="11" t="s">
        <v>29767</v>
      </c>
      <c r="B8387" t="s">
        <v>29768</v>
      </c>
      <c r="C8387" t="s">
        <v>29769</v>
      </c>
    </row>
    <row r="8388" spans="1:3">
      <c r="A8388" s="11" t="s">
        <v>29770</v>
      </c>
      <c r="B8388" t="s">
        <v>29771</v>
      </c>
      <c r="C8388" t="s">
        <v>29772</v>
      </c>
    </row>
    <row r="8389" spans="1:3">
      <c r="A8389" s="11" t="s">
        <v>29773</v>
      </c>
      <c r="B8389" t="s">
        <v>29774</v>
      </c>
      <c r="C8389" t="s">
        <v>29775</v>
      </c>
    </row>
    <row r="8390" spans="1:3">
      <c r="A8390" s="11" t="s">
        <v>29776</v>
      </c>
      <c r="B8390" t="s">
        <v>29777</v>
      </c>
      <c r="C8390" t="s">
        <v>29778</v>
      </c>
    </row>
    <row r="8391" spans="1:3">
      <c r="A8391" s="11" t="s">
        <v>29779</v>
      </c>
      <c r="B8391" t="s">
        <v>29780</v>
      </c>
      <c r="C8391" t="s">
        <v>29781</v>
      </c>
    </row>
    <row r="8392" spans="1:3">
      <c r="A8392" s="11" t="s">
        <v>29782</v>
      </c>
      <c r="B8392" t="s">
        <v>29783</v>
      </c>
      <c r="C8392" t="s">
        <v>29784</v>
      </c>
    </row>
    <row r="8393" spans="1:3">
      <c r="A8393" s="11" t="s">
        <v>29785</v>
      </c>
      <c r="B8393" t="s">
        <v>29786</v>
      </c>
      <c r="C8393" t="s">
        <v>29787</v>
      </c>
    </row>
    <row r="8394" spans="1:3">
      <c r="A8394" s="11" t="s">
        <v>29788</v>
      </c>
      <c r="B8394" t="s">
        <v>29789</v>
      </c>
      <c r="C8394" t="s">
        <v>29790</v>
      </c>
    </row>
    <row r="8395" spans="1:3">
      <c r="A8395" s="11" t="s">
        <v>29791</v>
      </c>
      <c r="B8395" t="s">
        <v>29792</v>
      </c>
      <c r="C8395" t="s">
        <v>29793</v>
      </c>
    </row>
    <row r="8396" spans="1:3">
      <c r="A8396" s="11" t="s">
        <v>29794</v>
      </c>
      <c r="B8396" t="s">
        <v>29795</v>
      </c>
      <c r="C8396" t="s">
        <v>29796</v>
      </c>
    </row>
    <row r="8397" spans="1:3">
      <c r="A8397" s="11" t="s">
        <v>29797</v>
      </c>
      <c r="B8397" t="s">
        <v>29798</v>
      </c>
      <c r="C8397" t="s">
        <v>29799</v>
      </c>
    </row>
    <row r="8398" spans="1:3">
      <c r="A8398" s="11" t="s">
        <v>29800</v>
      </c>
      <c r="B8398" t="s">
        <v>29801</v>
      </c>
      <c r="C8398" t="s">
        <v>29802</v>
      </c>
    </row>
    <row r="8399" spans="1:3">
      <c r="A8399" s="11" t="s">
        <v>29803</v>
      </c>
      <c r="B8399" t="s">
        <v>29804</v>
      </c>
      <c r="C8399" t="s">
        <v>29805</v>
      </c>
    </row>
    <row r="8400" spans="1:3">
      <c r="A8400" s="11" t="s">
        <v>29806</v>
      </c>
      <c r="B8400" t="s">
        <v>29807</v>
      </c>
      <c r="C8400" t="s">
        <v>29808</v>
      </c>
    </row>
    <row r="8401" spans="1:3">
      <c r="A8401" s="11" t="s">
        <v>29809</v>
      </c>
      <c r="B8401" t="s">
        <v>29810</v>
      </c>
      <c r="C8401" t="s">
        <v>29811</v>
      </c>
    </row>
    <row r="8402" spans="1:3">
      <c r="A8402" s="11" t="s">
        <v>29812</v>
      </c>
      <c r="B8402" t="s">
        <v>4849</v>
      </c>
      <c r="C8402" t="s">
        <v>29813</v>
      </c>
    </row>
    <row r="8403" spans="1:3">
      <c r="A8403" s="11" t="s">
        <v>29814</v>
      </c>
      <c r="B8403" t="s">
        <v>2210</v>
      </c>
      <c r="C8403" t="s">
        <v>29815</v>
      </c>
    </row>
    <row r="8404" spans="1:3">
      <c r="A8404" s="11" t="s">
        <v>29816</v>
      </c>
      <c r="B8404" t="s">
        <v>29817</v>
      </c>
      <c r="C8404" t="s">
        <v>29818</v>
      </c>
    </row>
    <row r="8405" spans="1:3">
      <c r="A8405" s="11" t="s">
        <v>29819</v>
      </c>
      <c r="B8405" t="s">
        <v>29820</v>
      </c>
      <c r="C8405" t="s">
        <v>29821</v>
      </c>
    </row>
    <row r="8406" spans="1:3">
      <c r="A8406" s="11" t="s">
        <v>29822</v>
      </c>
      <c r="B8406" t="s">
        <v>29823</v>
      </c>
      <c r="C8406" t="s">
        <v>29824</v>
      </c>
    </row>
    <row r="8407" spans="1:3">
      <c r="A8407" s="11" t="s">
        <v>29825</v>
      </c>
      <c r="B8407" t="s">
        <v>29826</v>
      </c>
      <c r="C8407" t="s">
        <v>29827</v>
      </c>
    </row>
    <row r="8408" spans="1:3">
      <c r="A8408" s="11" t="s">
        <v>29828</v>
      </c>
      <c r="B8408" t="s">
        <v>29829</v>
      </c>
      <c r="C8408" t="s">
        <v>29830</v>
      </c>
    </row>
    <row r="8409" spans="1:3">
      <c r="A8409" s="11" t="s">
        <v>29831</v>
      </c>
      <c r="B8409" t="s">
        <v>29832</v>
      </c>
      <c r="C8409" t="s">
        <v>29833</v>
      </c>
    </row>
    <row r="8410" spans="1:3">
      <c r="A8410" s="11" t="s">
        <v>29834</v>
      </c>
      <c r="B8410" t="s">
        <v>29835</v>
      </c>
      <c r="C8410" t="s">
        <v>29836</v>
      </c>
    </row>
    <row r="8411" spans="1:3">
      <c r="A8411" s="11" t="s">
        <v>29837</v>
      </c>
      <c r="B8411" t="s">
        <v>29838</v>
      </c>
      <c r="C8411" t="s">
        <v>29839</v>
      </c>
    </row>
    <row r="8412" spans="1:3">
      <c r="A8412" s="11" t="s">
        <v>29840</v>
      </c>
      <c r="B8412" t="s">
        <v>29841</v>
      </c>
      <c r="C8412" t="s">
        <v>29842</v>
      </c>
    </row>
    <row r="8413" spans="1:3">
      <c r="A8413" s="11" t="s">
        <v>29843</v>
      </c>
      <c r="B8413" t="s">
        <v>29844</v>
      </c>
      <c r="C8413" t="s">
        <v>29845</v>
      </c>
    </row>
    <row r="8414" spans="1:3">
      <c r="A8414" s="11" t="s">
        <v>29846</v>
      </c>
      <c r="B8414" t="s">
        <v>29847</v>
      </c>
      <c r="C8414" t="s">
        <v>29848</v>
      </c>
    </row>
    <row r="8415" spans="1:3">
      <c r="A8415" s="11" t="s">
        <v>29849</v>
      </c>
      <c r="B8415" t="s">
        <v>29850</v>
      </c>
      <c r="C8415" t="s">
        <v>29851</v>
      </c>
    </row>
    <row r="8416" spans="1:3">
      <c r="A8416" s="11" t="s">
        <v>29852</v>
      </c>
      <c r="B8416" t="s">
        <v>29853</v>
      </c>
      <c r="C8416" t="s">
        <v>1915</v>
      </c>
    </row>
    <row r="8417" spans="1:3">
      <c r="A8417" s="11" t="s">
        <v>29854</v>
      </c>
      <c r="B8417" t="s">
        <v>29855</v>
      </c>
      <c r="C8417" t="s">
        <v>29856</v>
      </c>
    </row>
    <row r="8418" spans="1:3">
      <c r="A8418" s="11" t="s">
        <v>29857</v>
      </c>
      <c r="B8418" t="s">
        <v>29858</v>
      </c>
      <c r="C8418" t="s">
        <v>29859</v>
      </c>
    </row>
    <row r="8419" spans="1:3">
      <c r="A8419" s="11" t="s">
        <v>29860</v>
      </c>
      <c r="B8419" t="s">
        <v>29861</v>
      </c>
      <c r="C8419" t="s">
        <v>29862</v>
      </c>
    </row>
    <row r="8420" spans="1:3">
      <c r="A8420" s="11" t="s">
        <v>29863</v>
      </c>
      <c r="B8420" t="s">
        <v>4430</v>
      </c>
      <c r="C8420" t="s">
        <v>29864</v>
      </c>
    </row>
    <row r="8421" spans="1:3">
      <c r="A8421" s="11" t="s">
        <v>29865</v>
      </c>
      <c r="B8421" t="s">
        <v>29866</v>
      </c>
      <c r="C8421" t="s">
        <v>29867</v>
      </c>
    </row>
    <row r="8422" spans="1:3">
      <c r="A8422" s="11" t="s">
        <v>29868</v>
      </c>
      <c r="B8422" t="s">
        <v>29869</v>
      </c>
      <c r="C8422" t="s">
        <v>29870</v>
      </c>
    </row>
    <row r="8423" spans="1:3">
      <c r="A8423" s="11" t="s">
        <v>29871</v>
      </c>
      <c r="B8423" t="s">
        <v>29872</v>
      </c>
      <c r="C8423" t="s">
        <v>29873</v>
      </c>
    </row>
    <row r="8424" spans="1:3">
      <c r="A8424" s="11" t="s">
        <v>29874</v>
      </c>
      <c r="B8424" t="s">
        <v>29875</v>
      </c>
      <c r="C8424" t="s">
        <v>29876</v>
      </c>
    </row>
    <row r="8425" spans="1:3">
      <c r="A8425" s="11" t="s">
        <v>29877</v>
      </c>
      <c r="B8425" t="s">
        <v>29878</v>
      </c>
      <c r="C8425" t="s">
        <v>29879</v>
      </c>
    </row>
    <row r="8426" spans="1:3">
      <c r="A8426" s="11" t="s">
        <v>29880</v>
      </c>
      <c r="B8426" t="s">
        <v>29881</v>
      </c>
      <c r="C8426" t="s">
        <v>29882</v>
      </c>
    </row>
    <row r="8427" spans="1:3">
      <c r="A8427" s="11" t="s">
        <v>29883</v>
      </c>
      <c r="B8427" t="s">
        <v>29884</v>
      </c>
      <c r="C8427" t="s">
        <v>29885</v>
      </c>
    </row>
    <row r="8428" spans="1:3">
      <c r="A8428" s="11" t="s">
        <v>29886</v>
      </c>
      <c r="B8428" t="s">
        <v>29887</v>
      </c>
      <c r="C8428" t="s">
        <v>29888</v>
      </c>
    </row>
    <row r="8429" spans="1:3">
      <c r="A8429" s="11" t="s">
        <v>29889</v>
      </c>
      <c r="B8429" t="s">
        <v>29890</v>
      </c>
      <c r="C8429" t="s">
        <v>29891</v>
      </c>
    </row>
    <row r="8430" spans="1:3">
      <c r="A8430" s="11" t="s">
        <v>29892</v>
      </c>
      <c r="B8430" t="s">
        <v>29893</v>
      </c>
      <c r="C8430" t="s">
        <v>29894</v>
      </c>
    </row>
    <row r="8431" spans="1:3">
      <c r="A8431" s="11" t="s">
        <v>29895</v>
      </c>
      <c r="B8431" t="s">
        <v>29896</v>
      </c>
      <c r="C8431" t="s">
        <v>29897</v>
      </c>
    </row>
    <row r="8432" spans="1:3">
      <c r="A8432" s="11" t="s">
        <v>29898</v>
      </c>
      <c r="B8432" t="s">
        <v>29899</v>
      </c>
      <c r="C8432" t="s">
        <v>29900</v>
      </c>
    </row>
    <row r="8433" spans="1:3">
      <c r="A8433" s="11" t="s">
        <v>29901</v>
      </c>
      <c r="B8433" t="s">
        <v>29902</v>
      </c>
      <c r="C8433" t="s">
        <v>29903</v>
      </c>
    </row>
    <row r="8434" spans="1:3">
      <c r="A8434" s="11" t="s">
        <v>29904</v>
      </c>
      <c r="B8434" t="s">
        <v>29905</v>
      </c>
      <c r="C8434" t="s">
        <v>29906</v>
      </c>
    </row>
    <row r="8435" spans="1:3">
      <c r="A8435" s="11" t="s">
        <v>29907</v>
      </c>
      <c r="B8435" t="s">
        <v>29908</v>
      </c>
      <c r="C8435" t="s">
        <v>29909</v>
      </c>
    </row>
    <row r="8436" spans="1:3">
      <c r="A8436" s="11" t="s">
        <v>29910</v>
      </c>
      <c r="B8436" t="s">
        <v>3613</v>
      </c>
      <c r="C8436" t="s">
        <v>29911</v>
      </c>
    </row>
    <row r="8437" spans="1:3">
      <c r="A8437" s="11" t="s">
        <v>29912</v>
      </c>
      <c r="B8437" t="s">
        <v>29913</v>
      </c>
      <c r="C8437" t="s">
        <v>29914</v>
      </c>
    </row>
    <row r="8438" spans="1:3">
      <c r="A8438" s="11" t="s">
        <v>29915</v>
      </c>
      <c r="B8438" t="s">
        <v>5117</v>
      </c>
      <c r="C8438" t="s">
        <v>29916</v>
      </c>
    </row>
    <row r="8439" spans="1:3">
      <c r="A8439" s="11" t="s">
        <v>29917</v>
      </c>
      <c r="B8439" t="s">
        <v>29918</v>
      </c>
      <c r="C8439" t="s">
        <v>29919</v>
      </c>
    </row>
    <row r="8440" spans="1:3">
      <c r="A8440" s="11" t="s">
        <v>29920</v>
      </c>
      <c r="B8440" t="s">
        <v>29921</v>
      </c>
      <c r="C8440" t="s">
        <v>29922</v>
      </c>
    </row>
    <row r="8441" spans="1:3">
      <c r="A8441" s="11" t="s">
        <v>29923</v>
      </c>
      <c r="B8441" t="s">
        <v>29924</v>
      </c>
      <c r="C8441" t="s">
        <v>29925</v>
      </c>
    </row>
    <row r="8442" spans="1:3">
      <c r="A8442" s="11" t="s">
        <v>29926</v>
      </c>
      <c r="B8442" t="s">
        <v>29927</v>
      </c>
      <c r="C8442" t="s">
        <v>29928</v>
      </c>
    </row>
    <row r="8443" spans="1:3">
      <c r="A8443" s="11" t="s">
        <v>29929</v>
      </c>
      <c r="B8443" t="s">
        <v>29930</v>
      </c>
      <c r="C8443" t="s">
        <v>29931</v>
      </c>
    </row>
    <row r="8444" spans="1:3">
      <c r="A8444" s="11" t="s">
        <v>29932</v>
      </c>
      <c r="B8444" t="s">
        <v>29933</v>
      </c>
      <c r="C8444" t="s">
        <v>29934</v>
      </c>
    </row>
    <row r="8445" spans="1:3">
      <c r="A8445" s="11" t="s">
        <v>29935</v>
      </c>
      <c r="B8445" t="s">
        <v>29936</v>
      </c>
      <c r="C8445" t="s">
        <v>29937</v>
      </c>
    </row>
    <row r="8446" spans="1:3">
      <c r="A8446" s="11" t="s">
        <v>29938</v>
      </c>
      <c r="B8446" t="s">
        <v>29939</v>
      </c>
      <c r="C8446" t="s">
        <v>29940</v>
      </c>
    </row>
    <row r="8447" spans="1:3">
      <c r="A8447" s="11" t="s">
        <v>29941</v>
      </c>
      <c r="B8447" t="s">
        <v>4599</v>
      </c>
      <c r="C8447" t="s">
        <v>29942</v>
      </c>
    </row>
    <row r="8448" spans="1:3">
      <c r="A8448" s="11" t="s">
        <v>29943</v>
      </c>
      <c r="B8448" t="s">
        <v>29944</v>
      </c>
      <c r="C8448" t="s">
        <v>29945</v>
      </c>
    </row>
    <row r="8449" spans="1:3">
      <c r="A8449" s="11" t="s">
        <v>29946</v>
      </c>
      <c r="B8449" t="s">
        <v>6247</v>
      </c>
      <c r="C8449" t="s">
        <v>29947</v>
      </c>
    </row>
    <row r="8450" spans="1:3">
      <c r="A8450" s="11" t="s">
        <v>29948</v>
      </c>
      <c r="B8450" t="s">
        <v>29949</v>
      </c>
      <c r="C8450" t="s">
        <v>29950</v>
      </c>
    </row>
    <row r="8451" spans="1:3">
      <c r="A8451" s="11" t="s">
        <v>29951</v>
      </c>
      <c r="B8451" t="s">
        <v>29952</v>
      </c>
      <c r="C8451" t="s">
        <v>989</v>
      </c>
    </row>
    <row r="8452" spans="1:3">
      <c r="A8452" s="11" t="s">
        <v>29953</v>
      </c>
      <c r="B8452" t="s">
        <v>29954</v>
      </c>
      <c r="C8452" t="s">
        <v>29955</v>
      </c>
    </row>
    <row r="8453" spans="1:3">
      <c r="A8453" s="11" t="s">
        <v>29956</v>
      </c>
      <c r="B8453" t="s">
        <v>29957</v>
      </c>
      <c r="C8453" t="s">
        <v>29958</v>
      </c>
    </row>
    <row r="8454" spans="1:3">
      <c r="A8454" s="11" t="s">
        <v>29959</v>
      </c>
      <c r="B8454" t="s">
        <v>29960</v>
      </c>
      <c r="C8454" t="s">
        <v>29961</v>
      </c>
    </row>
    <row r="8455" spans="1:3">
      <c r="A8455" s="11" t="s">
        <v>29962</v>
      </c>
      <c r="B8455" t="s">
        <v>29963</v>
      </c>
      <c r="C8455" t="s">
        <v>29964</v>
      </c>
    </row>
    <row r="8456" spans="1:3">
      <c r="A8456" s="11" t="s">
        <v>29965</v>
      </c>
      <c r="B8456" t="s">
        <v>29966</v>
      </c>
      <c r="C8456" t="s">
        <v>29967</v>
      </c>
    </row>
    <row r="8457" spans="1:3">
      <c r="A8457" s="11" t="s">
        <v>29968</v>
      </c>
      <c r="B8457" t="s">
        <v>29969</v>
      </c>
      <c r="C8457" t="s">
        <v>29970</v>
      </c>
    </row>
    <row r="8458" spans="1:3">
      <c r="A8458" s="11" t="s">
        <v>29971</v>
      </c>
      <c r="B8458" t="s">
        <v>29972</v>
      </c>
      <c r="C8458" t="s">
        <v>29973</v>
      </c>
    </row>
    <row r="8459" spans="1:3">
      <c r="A8459" s="11" t="s">
        <v>29974</v>
      </c>
      <c r="B8459" t="s">
        <v>29975</v>
      </c>
      <c r="C8459" t="s">
        <v>29976</v>
      </c>
    </row>
    <row r="8460" spans="1:3">
      <c r="A8460" s="11" t="s">
        <v>29977</v>
      </c>
      <c r="B8460" t="s">
        <v>29978</v>
      </c>
      <c r="C8460" t="s">
        <v>29979</v>
      </c>
    </row>
    <row r="8461" spans="1:3">
      <c r="A8461" s="11" t="s">
        <v>29980</v>
      </c>
      <c r="B8461" t="s">
        <v>29981</v>
      </c>
      <c r="C8461" t="s">
        <v>29982</v>
      </c>
    </row>
    <row r="8462" spans="1:3">
      <c r="A8462" s="11" t="s">
        <v>29983</v>
      </c>
      <c r="B8462" t="s">
        <v>29984</v>
      </c>
      <c r="C8462" t="s">
        <v>29985</v>
      </c>
    </row>
    <row r="8463" spans="1:3">
      <c r="A8463" s="11" t="s">
        <v>29986</v>
      </c>
      <c r="B8463" t="s">
        <v>4865</v>
      </c>
      <c r="C8463" t="s">
        <v>29987</v>
      </c>
    </row>
    <row r="8464" spans="1:3">
      <c r="A8464" s="11" t="s">
        <v>29988</v>
      </c>
      <c r="B8464" t="s">
        <v>29989</v>
      </c>
      <c r="C8464" t="s">
        <v>29990</v>
      </c>
    </row>
    <row r="8465" spans="1:3">
      <c r="A8465" s="11" t="s">
        <v>29991</v>
      </c>
      <c r="B8465" t="s">
        <v>29992</v>
      </c>
      <c r="C8465" t="s">
        <v>29993</v>
      </c>
    </row>
    <row r="8466" spans="1:3">
      <c r="A8466" s="11" t="s">
        <v>29994</v>
      </c>
      <c r="B8466" t="s">
        <v>29995</v>
      </c>
      <c r="C8466" t="s">
        <v>29996</v>
      </c>
    </row>
    <row r="8467" spans="1:3">
      <c r="A8467" s="11" t="s">
        <v>29997</v>
      </c>
      <c r="B8467" t="s">
        <v>29998</v>
      </c>
      <c r="C8467" t="s">
        <v>29999</v>
      </c>
    </row>
    <row r="8468" spans="1:3">
      <c r="A8468" s="11" t="s">
        <v>30000</v>
      </c>
      <c r="B8468" t="s">
        <v>30001</v>
      </c>
      <c r="C8468" t="s">
        <v>30002</v>
      </c>
    </row>
    <row r="8469" spans="1:3">
      <c r="A8469" s="11" t="s">
        <v>30003</v>
      </c>
      <c r="B8469" t="s">
        <v>30004</v>
      </c>
      <c r="C8469" t="s">
        <v>30005</v>
      </c>
    </row>
    <row r="8470" spans="1:3">
      <c r="A8470" s="11" t="s">
        <v>30006</v>
      </c>
      <c r="B8470" t="s">
        <v>30007</v>
      </c>
      <c r="C8470" t="s">
        <v>30008</v>
      </c>
    </row>
    <row r="8471" spans="1:3">
      <c r="A8471" s="11" t="s">
        <v>30009</v>
      </c>
      <c r="B8471" t="s">
        <v>30010</v>
      </c>
      <c r="C8471" t="s">
        <v>30011</v>
      </c>
    </row>
    <row r="8472" spans="1:3">
      <c r="A8472" s="11" t="s">
        <v>30012</v>
      </c>
      <c r="B8472" t="s">
        <v>30013</v>
      </c>
      <c r="C8472" t="s">
        <v>30014</v>
      </c>
    </row>
    <row r="8473" spans="1:3">
      <c r="A8473" s="11" t="s">
        <v>30015</v>
      </c>
      <c r="B8473" t="s">
        <v>30016</v>
      </c>
      <c r="C8473" t="s">
        <v>30017</v>
      </c>
    </row>
    <row r="8474" spans="1:3">
      <c r="A8474" s="11" t="s">
        <v>30018</v>
      </c>
      <c r="B8474" t="s">
        <v>30019</v>
      </c>
      <c r="C8474" t="s">
        <v>30020</v>
      </c>
    </row>
    <row r="8475" spans="1:3">
      <c r="A8475" s="11" t="s">
        <v>30021</v>
      </c>
      <c r="B8475" t="s">
        <v>30022</v>
      </c>
      <c r="C8475" t="s">
        <v>30023</v>
      </c>
    </row>
    <row r="8476" spans="1:3">
      <c r="A8476" s="11" t="s">
        <v>30024</v>
      </c>
      <c r="B8476" t="s">
        <v>30025</v>
      </c>
      <c r="C8476" t="s">
        <v>30026</v>
      </c>
    </row>
    <row r="8477" spans="1:3">
      <c r="A8477" s="11" t="s">
        <v>30027</v>
      </c>
      <c r="B8477" t="s">
        <v>30028</v>
      </c>
      <c r="C8477" t="s">
        <v>30029</v>
      </c>
    </row>
    <row r="8478" spans="1:3">
      <c r="A8478" s="11" t="s">
        <v>30030</v>
      </c>
      <c r="B8478" t="s">
        <v>30031</v>
      </c>
      <c r="C8478" t="s">
        <v>30032</v>
      </c>
    </row>
    <row r="8479" spans="1:3">
      <c r="A8479" s="11" t="s">
        <v>30033</v>
      </c>
      <c r="B8479" t="s">
        <v>30034</v>
      </c>
      <c r="C8479" t="s">
        <v>30035</v>
      </c>
    </row>
    <row r="8480" spans="1:3">
      <c r="A8480" s="11" t="s">
        <v>30036</v>
      </c>
      <c r="B8480" t="s">
        <v>30037</v>
      </c>
      <c r="C8480" t="s">
        <v>30038</v>
      </c>
    </row>
    <row r="8481" spans="1:3">
      <c r="A8481" s="11" t="s">
        <v>30039</v>
      </c>
      <c r="B8481" t="s">
        <v>30040</v>
      </c>
      <c r="C8481" t="s">
        <v>30041</v>
      </c>
    </row>
    <row r="8482" spans="1:3">
      <c r="A8482" s="11" t="s">
        <v>30042</v>
      </c>
      <c r="B8482" t="s">
        <v>30043</v>
      </c>
      <c r="C8482" t="s">
        <v>30044</v>
      </c>
    </row>
    <row r="8483" spans="1:3">
      <c r="A8483" s="11" t="s">
        <v>30045</v>
      </c>
      <c r="B8483" t="s">
        <v>30046</v>
      </c>
      <c r="C8483" t="s">
        <v>30047</v>
      </c>
    </row>
    <row r="8484" spans="1:3">
      <c r="A8484" s="11" t="s">
        <v>30048</v>
      </c>
      <c r="B8484" t="s">
        <v>5770</v>
      </c>
      <c r="C8484" t="s">
        <v>30049</v>
      </c>
    </row>
    <row r="8485" spans="1:3">
      <c r="A8485" s="11" t="s">
        <v>30050</v>
      </c>
      <c r="B8485" t="s">
        <v>30051</v>
      </c>
      <c r="C8485" t="s">
        <v>3013</v>
      </c>
    </row>
    <row r="8486" spans="1:3">
      <c r="A8486" s="11" t="s">
        <v>30052</v>
      </c>
      <c r="B8486" t="s">
        <v>30053</v>
      </c>
      <c r="C8486" t="s">
        <v>30054</v>
      </c>
    </row>
    <row r="8487" spans="1:3">
      <c r="A8487" s="11" t="s">
        <v>30055</v>
      </c>
      <c r="B8487" t="s">
        <v>30056</v>
      </c>
      <c r="C8487" t="s">
        <v>30057</v>
      </c>
    </row>
    <row r="8488" spans="1:3">
      <c r="A8488" s="11" t="s">
        <v>30058</v>
      </c>
      <c r="B8488" t="s">
        <v>30059</v>
      </c>
      <c r="C8488" t="s">
        <v>30060</v>
      </c>
    </row>
    <row r="8489" spans="1:3">
      <c r="A8489" s="11" t="s">
        <v>30061</v>
      </c>
      <c r="B8489" t="s">
        <v>30062</v>
      </c>
      <c r="C8489" t="s">
        <v>30063</v>
      </c>
    </row>
    <row r="8490" spans="1:3">
      <c r="A8490" s="11" t="s">
        <v>30064</v>
      </c>
      <c r="B8490" t="s">
        <v>20197</v>
      </c>
      <c r="C8490" t="s">
        <v>30065</v>
      </c>
    </row>
    <row r="8491" spans="1:3">
      <c r="A8491" s="11" t="s">
        <v>30066</v>
      </c>
      <c r="B8491" t="s">
        <v>30067</v>
      </c>
      <c r="C8491" t="s">
        <v>30068</v>
      </c>
    </row>
    <row r="8492" spans="1:3">
      <c r="A8492" s="11" t="s">
        <v>30069</v>
      </c>
      <c r="B8492" t="s">
        <v>30070</v>
      </c>
      <c r="C8492" t="s">
        <v>30071</v>
      </c>
    </row>
    <row r="8493" spans="1:3">
      <c r="A8493" s="11" t="s">
        <v>30072</v>
      </c>
      <c r="B8493" t="s">
        <v>30073</v>
      </c>
      <c r="C8493" t="s">
        <v>30074</v>
      </c>
    </row>
    <row r="8494" spans="1:3">
      <c r="A8494" s="11" t="s">
        <v>30075</v>
      </c>
      <c r="B8494" t="s">
        <v>317</v>
      </c>
      <c r="C8494" t="s">
        <v>318</v>
      </c>
    </row>
    <row r="8495" spans="1:3">
      <c r="A8495" s="11" t="s">
        <v>30076</v>
      </c>
      <c r="B8495" t="s">
        <v>1807</v>
      </c>
      <c r="C8495" t="s">
        <v>1808</v>
      </c>
    </row>
    <row r="8496" spans="1:3">
      <c r="A8496" s="11" t="s">
        <v>30077</v>
      </c>
      <c r="B8496" t="s">
        <v>30078</v>
      </c>
      <c r="C8496" t="s">
        <v>30079</v>
      </c>
    </row>
    <row r="8497" spans="1:3">
      <c r="A8497" s="11" t="s">
        <v>30080</v>
      </c>
      <c r="B8497" t="s">
        <v>30081</v>
      </c>
      <c r="C8497" t="s">
        <v>30082</v>
      </c>
    </row>
    <row r="8498" spans="1:3">
      <c r="A8498" s="11" t="s">
        <v>30083</v>
      </c>
      <c r="B8498" t="s">
        <v>30084</v>
      </c>
      <c r="C8498" t="s">
        <v>30085</v>
      </c>
    </row>
    <row r="8499" spans="1:3">
      <c r="A8499" s="11" t="s">
        <v>30086</v>
      </c>
      <c r="B8499" t="s">
        <v>30087</v>
      </c>
      <c r="C8499" t="s">
        <v>30088</v>
      </c>
    </row>
    <row r="8500" spans="1:3">
      <c r="A8500" s="11" t="s">
        <v>30089</v>
      </c>
      <c r="B8500" t="s">
        <v>30090</v>
      </c>
      <c r="C8500" t="s">
        <v>30091</v>
      </c>
    </row>
    <row r="8501" spans="1:3">
      <c r="A8501" s="11" t="s">
        <v>30092</v>
      </c>
      <c r="B8501" t="s">
        <v>30093</v>
      </c>
      <c r="C8501" t="s">
        <v>30094</v>
      </c>
    </row>
    <row r="8502" spans="1:3">
      <c r="A8502" s="11" t="s">
        <v>30095</v>
      </c>
      <c r="B8502" t="s">
        <v>30037</v>
      </c>
      <c r="C8502" t="s">
        <v>30096</v>
      </c>
    </row>
    <row r="8503" spans="1:3">
      <c r="A8503" s="11" t="s">
        <v>30097</v>
      </c>
      <c r="B8503" t="s">
        <v>30098</v>
      </c>
      <c r="C8503" t="s">
        <v>30099</v>
      </c>
    </row>
    <row r="8504" spans="1:3">
      <c r="A8504" s="11" t="s">
        <v>30100</v>
      </c>
      <c r="B8504" t="s">
        <v>30101</v>
      </c>
      <c r="C8504" t="s">
        <v>30102</v>
      </c>
    </row>
    <row r="8505" spans="1:3">
      <c r="A8505" s="11" t="s">
        <v>30103</v>
      </c>
      <c r="B8505" t="s">
        <v>30104</v>
      </c>
      <c r="C8505" t="s">
        <v>30105</v>
      </c>
    </row>
    <row r="8506" spans="1:3">
      <c r="A8506" s="11" t="s">
        <v>30106</v>
      </c>
      <c r="B8506" t="s">
        <v>30107</v>
      </c>
      <c r="C8506" t="s">
        <v>30108</v>
      </c>
    </row>
    <row r="8507" spans="1:3">
      <c r="A8507" s="11" t="s">
        <v>30109</v>
      </c>
      <c r="B8507" t="s">
        <v>30110</v>
      </c>
      <c r="C8507" t="s">
        <v>30111</v>
      </c>
    </row>
    <row r="8508" spans="1:3">
      <c r="A8508" s="11" t="s">
        <v>30112</v>
      </c>
      <c r="B8508" t="s">
        <v>30113</v>
      </c>
      <c r="C8508" t="s">
        <v>30114</v>
      </c>
    </row>
    <row r="8509" spans="1:3">
      <c r="A8509" s="11" t="s">
        <v>30115</v>
      </c>
      <c r="B8509" t="s">
        <v>30116</v>
      </c>
      <c r="C8509" t="s">
        <v>30117</v>
      </c>
    </row>
    <row r="8510" spans="1:3">
      <c r="A8510" s="11" t="s">
        <v>30118</v>
      </c>
      <c r="B8510" t="s">
        <v>30119</v>
      </c>
      <c r="C8510" t="s">
        <v>30120</v>
      </c>
    </row>
    <row r="8511" spans="1:3">
      <c r="A8511" s="11" t="s">
        <v>30121</v>
      </c>
      <c r="B8511" t="s">
        <v>30122</v>
      </c>
      <c r="C8511" t="s">
        <v>30123</v>
      </c>
    </row>
    <row r="8512" spans="1:3">
      <c r="A8512" s="11" t="s">
        <v>30124</v>
      </c>
      <c r="B8512" t="s">
        <v>30125</v>
      </c>
      <c r="C8512" t="s">
        <v>30126</v>
      </c>
    </row>
    <row r="8513" spans="1:3">
      <c r="A8513" s="11" t="s">
        <v>30127</v>
      </c>
      <c r="B8513" t="s">
        <v>30128</v>
      </c>
      <c r="C8513" t="s">
        <v>30129</v>
      </c>
    </row>
    <row r="8514" spans="1:3">
      <c r="A8514" s="11" t="s">
        <v>30130</v>
      </c>
      <c r="B8514" t="s">
        <v>30131</v>
      </c>
      <c r="C8514" t="s">
        <v>30132</v>
      </c>
    </row>
    <row r="8515" spans="1:3">
      <c r="A8515" s="11" t="s">
        <v>30133</v>
      </c>
      <c r="B8515" t="s">
        <v>30134</v>
      </c>
      <c r="C8515" t="s">
        <v>30135</v>
      </c>
    </row>
    <row r="8516" spans="1:3">
      <c r="A8516" s="11" t="s">
        <v>30136</v>
      </c>
      <c r="B8516" t="s">
        <v>30137</v>
      </c>
      <c r="C8516" t="s">
        <v>30138</v>
      </c>
    </row>
    <row r="8517" spans="1:3">
      <c r="A8517" s="11" t="s">
        <v>30139</v>
      </c>
      <c r="B8517" t="s">
        <v>30140</v>
      </c>
      <c r="C8517" t="s">
        <v>30141</v>
      </c>
    </row>
    <row r="8518" spans="1:3">
      <c r="A8518" s="11" t="s">
        <v>30142</v>
      </c>
      <c r="B8518" t="s">
        <v>30143</v>
      </c>
      <c r="C8518" t="s">
        <v>30144</v>
      </c>
    </row>
    <row r="8519" spans="1:3">
      <c r="A8519" s="11" t="s">
        <v>30145</v>
      </c>
      <c r="B8519" t="s">
        <v>30146</v>
      </c>
      <c r="C8519" t="s">
        <v>30147</v>
      </c>
    </row>
    <row r="8520" spans="1:3">
      <c r="A8520" s="11" t="s">
        <v>30148</v>
      </c>
      <c r="B8520" t="s">
        <v>30149</v>
      </c>
      <c r="C8520" t="s">
        <v>30150</v>
      </c>
    </row>
    <row r="8521" spans="1:3">
      <c r="A8521" s="11" t="s">
        <v>30151</v>
      </c>
      <c r="B8521" t="s">
        <v>30152</v>
      </c>
      <c r="C8521" t="s">
        <v>30153</v>
      </c>
    </row>
    <row r="8522" spans="1:3">
      <c r="A8522" s="11" t="s">
        <v>30154</v>
      </c>
      <c r="B8522" t="s">
        <v>30155</v>
      </c>
      <c r="C8522" t="s">
        <v>30156</v>
      </c>
    </row>
    <row r="8523" spans="1:3">
      <c r="A8523" s="11" t="s">
        <v>30157</v>
      </c>
      <c r="B8523" t="s">
        <v>30158</v>
      </c>
      <c r="C8523" t="s">
        <v>30159</v>
      </c>
    </row>
    <row r="8524" spans="1:3">
      <c r="A8524" s="11" t="s">
        <v>30160</v>
      </c>
      <c r="B8524" t="s">
        <v>30161</v>
      </c>
      <c r="C8524" t="s">
        <v>30162</v>
      </c>
    </row>
    <row r="8525" spans="1:3">
      <c r="A8525" s="11" t="s">
        <v>30163</v>
      </c>
      <c r="B8525" t="s">
        <v>30164</v>
      </c>
      <c r="C8525" t="s">
        <v>30165</v>
      </c>
    </row>
    <row r="8526" spans="1:3">
      <c r="A8526" s="11" t="s">
        <v>30166</v>
      </c>
      <c r="B8526" t="s">
        <v>30167</v>
      </c>
      <c r="C8526" t="s">
        <v>30168</v>
      </c>
    </row>
    <row r="8527" spans="1:3">
      <c r="A8527" s="11" t="s">
        <v>30169</v>
      </c>
      <c r="B8527" t="s">
        <v>30170</v>
      </c>
      <c r="C8527" t="s">
        <v>30171</v>
      </c>
    </row>
    <row r="8528" spans="1:3">
      <c r="A8528" s="11" t="s">
        <v>30172</v>
      </c>
      <c r="B8528" t="s">
        <v>30173</v>
      </c>
      <c r="C8528" t="s">
        <v>30174</v>
      </c>
    </row>
    <row r="8529" spans="1:3">
      <c r="A8529" s="11" t="s">
        <v>30175</v>
      </c>
      <c r="B8529" t="s">
        <v>30176</v>
      </c>
      <c r="C8529" t="s">
        <v>30177</v>
      </c>
    </row>
    <row r="8530" spans="1:3">
      <c r="A8530" s="11" t="s">
        <v>30178</v>
      </c>
      <c r="B8530" t="s">
        <v>30179</v>
      </c>
      <c r="C8530" t="s">
        <v>30180</v>
      </c>
    </row>
    <row r="8531" spans="1:3">
      <c r="A8531" s="11" t="s">
        <v>30181</v>
      </c>
      <c r="B8531" t="s">
        <v>30182</v>
      </c>
      <c r="C8531" t="s">
        <v>30183</v>
      </c>
    </row>
    <row r="8532" spans="1:3">
      <c r="A8532" s="11" t="s">
        <v>30184</v>
      </c>
      <c r="B8532" t="s">
        <v>30185</v>
      </c>
      <c r="C8532" t="s">
        <v>30186</v>
      </c>
    </row>
    <row r="8533" spans="1:3">
      <c r="A8533" s="11" t="s">
        <v>30187</v>
      </c>
      <c r="B8533" t="s">
        <v>30188</v>
      </c>
      <c r="C8533" t="s">
        <v>30189</v>
      </c>
    </row>
    <row r="8534" spans="1:3">
      <c r="A8534" s="11" t="s">
        <v>30190</v>
      </c>
      <c r="B8534" t="s">
        <v>30191</v>
      </c>
      <c r="C8534" t="s">
        <v>30192</v>
      </c>
    </row>
    <row r="8535" spans="1:3">
      <c r="A8535" s="11" t="s">
        <v>30193</v>
      </c>
      <c r="B8535" t="s">
        <v>30194</v>
      </c>
      <c r="C8535" t="s">
        <v>30195</v>
      </c>
    </row>
    <row r="8536" spans="1:3">
      <c r="A8536" s="11" t="s">
        <v>30196</v>
      </c>
      <c r="B8536" t="s">
        <v>30197</v>
      </c>
      <c r="C8536" t="s">
        <v>30198</v>
      </c>
    </row>
    <row r="8537" spans="1:3">
      <c r="A8537" s="11" t="s">
        <v>30199</v>
      </c>
      <c r="B8537" t="s">
        <v>30200</v>
      </c>
      <c r="C8537" t="s">
        <v>30201</v>
      </c>
    </row>
    <row r="8538" spans="1:3">
      <c r="A8538" s="11" t="s">
        <v>30202</v>
      </c>
      <c r="B8538" t="s">
        <v>30203</v>
      </c>
      <c r="C8538" t="s">
        <v>30204</v>
      </c>
    </row>
    <row r="8539" spans="1:3">
      <c r="A8539" s="11" t="s">
        <v>30205</v>
      </c>
      <c r="B8539" t="s">
        <v>30206</v>
      </c>
      <c r="C8539" t="s">
        <v>30207</v>
      </c>
    </row>
    <row r="8540" spans="1:3">
      <c r="A8540" s="11" t="s">
        <v>30208</v>
      </c>
      <c r="B8540" t="s">
        <v>30209</v>
      </c>
      <c r="C8540" t="s">
        <v>30210</v>
      </c>
    </row>
    <row r="8541" spans="1:3">
      <c r="A8541" s="11" t="s">
        <v>30211</v>
      </c>
      <c r="B8541" t="s">
        <v>30212</v>
      </c>
      <c r="C8541" t="s">
        <v>30213</v>
      </c>
    </row>
    <row r="8542" spans="1:3">
      <c r="A8542" s="11" t="s">
        <v>30214</v>
      </c>
      <c r="B8542" t="s">
        <v>30215</v>
      </c>
      <c r="C8542" t="s">
        <v>30216</v>
      </c>
    </row>
    <row r="8543" spans="1:3">
      <c r="A8543" s="11" t="s">
        <v>30217</v>
      </c>
      <c r="B8543" t="s">
        <v>30218</v>
      </c>
      <c r="C8543" t="s">
        <v>30219</v>
      </c>
    </row>
    <row r="8544" spans="1:3">
      <c r="A8544" s="11" t="s">
        <v>30220</v>
      </c>
      <c r="B8544" t="s">
        <v>30221</v>
      </c>
      <c r="C8544" t="s">
        <v>30222</v>
      </c>
    </row>
    <row r="8545" spans="1:3">
      <c r="A8545" s="11" t="s">
        <v>30223</v>
      </c>
      <c r="B8545" t="s">
        <v>30224</v>
      </c>
      <c r="C8545" t="s">
        <v>30225</v>
      </c>
    </row>
    <row r="8546" spans="1:3">
      <c r="A8546" s="11" t="s">
        <v>30226</v>
      </c>
      <c r="B8546" t="s">
        <v>30227</v>
      </c>
      <c r="C8546" t="s">
        <v>30228</v>
      </c>
    </row>
    <row r="8547" spans="1:3">
      <c r="A8547" s="11" t="s">
        <v>30229</v>
      </c>
      <c r="B8547" t="s">
        <v>1638</v>
      </c>
      <c r="C8547" t="s">
        <v>30230</v>
      </c>
    </row>
    <row r="8548" spans="1:3">
      <c r="A8548" s="11" t="s">
        <v>30231</v>
      </c>
      <c r="B8548" t="s">
        <v>30232</v>
      </c>
      <c r="C8548" t="s">
        <v>30233</v>
      </c>
    </row>
    <row r="8549" spans="1:3">
      <c r="A8549" s="11" t="s">
        <v>30234</v>
      </c>
      <c r="B8549" t="s">
        <v>2478</v>
      </c>
      <c r="C8549" t="s">
        <v>30235</v>
      </c>
    </row>
    <row r="8550" spans="1:3">
      <c r="A8550" s="11" t="s">
        <v>30236</v>
      </c>
      <c r="B8550" t="s">
        <v>30237</v>
      </c>
      <c r="C8550" t="s">
        <v>30238</v>
      </c>
    </row>
    <row r="8551" spans="1:3">
      <c r="A8551" s="11" t="s">
        <v>30239</v>
      </c>
      <c r="B8551" t="s">
        <v>30240</v>
      </c>
      <c r="C8551" t="s">
        <v>30241</v>
      </c>
    </row>
    <row r="8552" spans="1:3">
      <c r="A8552" s="11" t="s">
        <v>30242</v>
      </c>
      <c r="B8552" t="s">
        <v>30243</v>
      </c>
      <c r="C8552" t="s">
        <v>30244</v>
      </c>
    </row>
    <row r="8553" spans="1:3">
      <c r="A8553" s="11" t="s">
        <v>30245</v>
      </c>
      <c r="B8553" t="s">
        <v>30246</v>
      </c>
      <c r="C8553" t="s">
        <v>30247</v>
      </c>
    </row>
    <row r="8554" spans="1:3">
      <c r="A8554" s="11" t="s">
        <v>30248</v>
      </c>
      <c r="B8554" t="s">
        <v>30249</v>
      </c>
      <c r="C8554" t="s">
        <v>30250</v>
      </c>
    </row>
    <row r="8555" spans="1:3">
      <c r="A8555" s="11" t="s">
        <v>30251</v>
      </c>
      <c r="B8555" t="s">
        <v>30252</v>
      </c>
      <c r="C8555" t="s">
        <v>30253</v>
      </c>
    </row>
    <row r="8556" spans="1:3">
      <c r="A8556" s="11" t="s">
        <v>30254</v>
      </c>
      <c r="B8556" t="s">
        <v>30255</v>
      </c>
      <c r="C8556" t="s">
        <v>30256</v>
      </c>
    </row>
    <row r="8557" spans="1:3">
      <c r="A8557" s="11" t="s">
        <v>30257</v>
      </c>
      <c r="B8557" t="s">
        <v>30258</v>
      </c>
      <c r="C8557" t="s">
        <v>30259</v>
      </c>
    </row>
    <row r="8558" spans="1:3">
      <c r="A8558" s="11" t="s">
        <v>30260</v>
      </c>
      <c r="B8558" t="s">
        <v>30261</v>
      </c>
      <c r="C8558" t="s">
        <v>30262</v>
      </c>
    </row>
    <row r="8559" spans="1:3">
      <c r="A8559" s="11" t="s">
        <v>30263</v>
      </c>
      <c r="B8559" t="s">
        <v>30264</v>
      </c>
      <c r="C8559" t="s">
        <v>30265</v>
      </c>
    </row>
    <row r="8560" spans="1:3">
      <c r="A8560" s="11" t="s">
        <v>30266</v>
      </c>
      <c r="B8560" t="s">
        <v>30267</v>
      </c>
      <c r="C8560" t="s">
        <v>30268</v>
      </c>
    </row>
    <row r="8561" spans="1:3">
      <c r="A8561" s="11" t="s">
        <v>30269</v>
      </c>
      <c r="B8561" t="s">
        <v>30270</v>
      </c>
      <c r="C8561" t="s">
        <v>30271</v>
      </c>
    </row>
    <row r="8562" spans="1:3">
      <c r="A8562" s="11" t="s">
        <v>30272</v>
      </c>
      <c r="B8562" t="s">
        <v>30273</v>
      </c>
      <c r="C8562" t="s">
        <v>30274</v>
      </c>
    </row>
    <row r="8563" spans="1:3">
      <c r="A8563" s="11" t="s">
        <v>30275</v>
      </c>
      <c r="B8563" t="s">
        <v>30276</v>
      </c>
      <c r="C8563" t="s">
        <v>30277</v>
      </c>
    </row>
    <row r="8564" spans="1:3">
      <c r="A8564" s="11" t="s">
        <v>30278</v>
      </c>
      <c r="B8564" t="s">
        <v>30279</v>
      </c>
      <c r="C8564" t="s">
        <v>30280</v>
      </c>
    </row>
    <row r="8565" spans="1:3">
      <c r="A8565" s="11" t="s">
        <v>30281</v>
      </c>
      <c r="B8565" t="s">
        <v>30282</v>
      </c>
      <c r="C8565" t="s">
        <v>30283</v>
      </c>
    </row>
    <row r="8566" spans="1:3">
      <c r="A8566" s="11" t="s">
        <v>30284</v>
      </c>
      <c r="B8566" t="s">
        <v>30285</v>
      </c>
      <c r="C8566" t="s">
        <v>30286</v>
      </c>
    </row>
    <row r="8567" spans="1:3">
      <c r="A8567" s="11" t="s">
        <v>30287</v>
      </c>
      <c r="B8567" t="s">
        <v>30288</v>
      </c>
      <c r="C8567" t="s">
        <v>30289</v>
      </c>
    </row>
    <row r="8568" spans="1:3">
      <c r="A8568" s="11" t="s">
        <v>30290</v>
      </c>
      <c r="B8568" t="s">
        <v>30291</v>
      </c>
      <c r="C8568" t="s">
        <v>30292</v>
      </c>
    </row>
    <row r="8569" spans="1:3">
      <c r="A8569" s="11" t="s">
        <v>30293</v>
      </c>
      <c r="B8569" t="s">
        <v>30294</v>
      </c>
      <c r="C8569" t="s">
        <v>30295</v>
      </c>
    </row>
    <row r="8570" spans="1:3">
      <c r="A8570" s="11" t="s">
        <v>30296</v>
      </c>
      <c r="B8570" t="s">
        <v>30297</v>
      </c>
      <c r="C8570" t="s">
        <v>30298</v>
      </c>
    </row>
    <row r="8571" spans="1:3">
      <c r="A8571" s="11" t="s">
        <v>30299</v>
      </c>
      <c r="B8571" t="s">
        <v>30300</v>
      </c>
      <c r="C8571" t="s">
        <v>30301</v>
      </c>
    </row>
    <row r="8572" spans="1:3">
      <c r="A8572" s="11" t="s">
        <v>30302</v>
      </c>
      <c r="B8572" t="s">
        <v>30303</v>
      </c>
      <c r="C8572" t="s">
        <v>30304</v>
      </c>
    </row>
    <row r="8573" spans="1:3">
      <c r="A8573" s="11" t="s">
        <v>30305</v>
      </c>
      <c r="B8573" t="s">
        <v>30306</v>
      </c>
      <c r="C8573" t="s">
        <v>30307</v>
      </c>
    </row>
    <row r="8574" spans="1:3">
      <c r="A8574" s="11" t="s">
        <v>30308</v>
      </c>
      <c r="B8574" t="s">
        <v>30309</v>
      </c>
      <c r="C8574" t="s">
        <v>30310</v>
      </c>
    </row>
    <row r="8575" spans="1:3">
      <c r="A8575" s="11" t="s">
        <v>30311</v>
      </c>
      <c r="B8575" t="s">
        <v>30312</v>
      </c>
      <c r="C8575" t="s">
        <v>30313</v>
      </c>
    </row>
    <row r="8576" spans="1:3">
      <c r="A8576" s="11" t="s">
        <v>30314</v>
      </c>
      <c r="B8576" t="s">
        <v>30315</v>
      </c>
      <c r="C8576" t="s">
        <v>30316</v>
      </c>
    </row>
    <row r="8577" spans="1:3">
      <c r="A8577" s="11" t="s">
        <v>30317</v>
      </c>
      <c r="B8577" t="s">
        <v>4162</v>
      </c>
      <c r="C8577" t="s">
        <v>30318</v>
      </c>
    </row>
    <row r="8578" spans="1:3">
      <c r="A8578" s="11" t="s">
        <v>30319</v>
      </c>
      <c r="B8578" t="s">
        <v>30320</v>
      </c>
      <c r="C8578" t="s">
        <v>30321</v>
      </c>
    </row>
    <row r="8579" spans="1:3">
      <c r="A8579" s="11" t="s">
        <v>30322</v>
      </c>
      <c r="B8579" t="s">
        <v>30323</v>
      </c>
      <c r="C8579" t="s">
        <v>5301</v>
      </c>
    </row>
    <row r="8580" spans="1:3">
      <c r="A8580" s="11" t="s">
        <v>30324</v>
      </c>
      <c r="B8580" t="s">
        <v>30325</v>
      </c>
      <c r="C8580" t="s">
        <v>30326</v>
      </c>
    </row>
    <row r="8581" spans="1:3">
      <c r="A8581" s="11" t="s">
        <v>30327</v>
      </c>
      <c r="B8581" t="s">
        <v>3700</v>
      </c>
      <c r="C8581" t="s">
        <v>30328</v>
      </c>
    </row>
    <row r="8582" spans="1:3">
      <c r="A8582" s="11" t="s">
        <v>30329</v>
      </c>
      <c r="B8582" t="s">
        <v>1717</v>
      </c>
      <c r="C8582" t="s">
        <v>1718</v>
      </c>
    </row>
    <row r="8583" spans="1:3">
      <c r="A8583" s="11" t="s">
        <v>30330</v>
      </c>
      <c r="B8583" t="s">
        <v>30331</v>
      </c>
      <c r="C8583" t="s">
        <v>3482</v>
      </c>
    </row>
    <row r="8584" spans="1:3">
      <c r="A8584" s="11" t="s">
        <v>30332</v>
      </c>
      <c r="B8584" t="s">
        <v>4540</v>
      </c>
      <c r="C8584" t="s">
        <v>30333</v>
      </c>
    </row>
    <row r="8585" spans="1:3">
      <c r="A8585" s="11" t="s">
        <v>30334</v>
      </c>
      <c r="B8585" t="s">
        <v>30335</v>
      </c>
      <c r="C8585" t="s">
        <v>30336</v>
      </c>
    </row>
    <row r="8586" spans="1:3">
      <c r="A8586" s="11" t="s">
        <v>30337</v>
      </c>
      <c r="B8586" t="s">
        <v>30338</v>
      </c>
      <c r="C8586" t="s">
        <v>30339</v>
      </c>
    </row>
    <row r="8587" spans="1:3">
      <c r="A8587" s="11" t="s">
        <v>30340</v>
      </c>
      <c r="B8587" t="s">
        <v>30341</v>
      </c>
      <c r="C8587" t="s">
        <v>30342</v>
      </c>
    </row>
    <row r="8588" spans="1:3">
      <c r="A8588" s="11" t="s">
        <v>30343</v>
      </c>
      <c r="B8588" t="s">
        <v>30344</v>
      </c>
      <c r="C8588" t="s">
        <v>30345</v>
      </c>
    </row>
    <row r="8589" spans="1:3">
      <c r="A8589" s="11" t="s">
        <v>30346</v>
      </c>
      <c r="B8589" t="s">
        <v>30347</v>
      </c>
      <c r="C8589" t="s">
        <v>5549</v>
      </c>
    </row>
    <row r="8590" spans="1:3">
      <c r="A8590" s="11" t="s">
        <v>30348</v>
      </c>
      <c r="B8590" t="s">
        <v>30349</v>
      </c>
      <c r="C8590" t="s">
        <v>30350</v>
      </c>
    </row>
    <row r="8591" spans="1:3">
      <c r="A8591" s="11" t="s">
        <v>30351</v>
      </c>
      <c r="B8591" t="s">
        <v>30352</v>
      </c>
      <c r="C8591" t="s">
        <v>30353</v>
      </c>
    </row>
    <row r="8592" spans="1:3">
      <c r="A8592" s="11" t="s">
        <v>30354</v>
      </c>
      <c r="B8592" t="s">
        <v>22353</v>
      </c>
      <c r="C8592" t="s">
        <v>30355</v>
      </c>
    </row>
    <row r="8593" spans="1:3">
      <c r="A8593" s="11" t="s">
        <v>30356</v>
      </c>
      <c r="B8593" t="s">
        <v>30357</v>
      </c>
      <c r="C8593" t="s">
        <v>30358</v>
      </c>
    </row>
    <row r="8594" spans="1:3">
      <c r="A8594" s="11" t="s">
        <v>30359</v>
      </c>
      <c r="B8594" t="s">
        <v>30360</v>
      </c>
      <c r="C8594" t="s">
        <v>30361</v>
      </c>
    </row>
    <row r="8595" spans="1:3">
      <c r="A8595" s="11" t="s">
        <v>30362</v>
      </c>
      <c r="B8595" t="s">
        <v>30363</v>
      </c>
      <c r="C8595" t="s">
        <v>30364</v>
      </c>
    </row>
    <row r="8596" spans="1:3">
      <c r="A8596" s="11" t="s">
        <v>30365</v>
      </c>
      <c r="B8596" t="s">
        <v>30366</v>
      </c>
      <c r="C8596" t="s">
        <v>30367</v>
      </c>
    </row>
    <row r="8597" spans="1:3">
      <c r="A8597" s="11" t="s">
        <v>30368</v>
      </c>
      <c r="B8597" t="s">
        <v>30369</v>
      </c>
      <c r="C8597" t="s">
        <v>30370</v>
      </c>
    </row>
    <row r="8598" spans="1:3">
      <c r="A8598" s="11" t="s">
        <v>30371</v>
      </c>
      <c r="B8598" t="s">
        <v>30372</v>
      </c>
      <c r="C8598" t="s">
        <v>30373</v>
      </c>
    </row>
    <row r="8599" spans="1:3">
      <c r="A8599" s="11" t="s">
        <v>30374</v>
      </c>
      <c r="B8599" t="s">
        <v>30375</v>
      </c>
      <c r="C8599" t="s">
        <v>30376</v>
      </c>
    </row>
    <row r="8600" spans="1:3">
      <c r="A8600" s="11" t="s">
        <v>30377</v>
      </c>
      <c r="B8600" t="s">
        <v>30378</v>
      </c>
      <c r="C8600" t="s">
        <v>30379</v>
      </c>
    </row>
    <row r="8601" spans="1:3">
      <c r="A8601" s="11" t="s">
        <v>30380</v>
      </c>
      <c r="B8601" t="s">
        <v>30381</v>
      </c>
      <c r="C8601" t="s">
        <v>30382</v>
      </c>
    </row>
    <row r="8602" spans="1:3">
      <c r="A8602" s="11" t="s">
        <v>30383</v>
      </c>
      <c r="B8602" t="s">
        <v>30384</v>
      </c>
      <c r="C8602" t="s">
        <v>30385</v>
      </c>
    </row>
    <row r="8603" spans="1:3">
      <c r="A8603" s="11" t="s">
        <v>30386</v>
      </c>
      <c r="B8603" t="s">
        <v>30387</v>
      </c>
      <c r="C8603" t="s">
        <v>30388</v>
      </c>
    </row>
    <row r="8604" spans="1:3">
      <c r="A8604" s="11" t="s">
        <v>30389</v>
      </c>
      <c r="B8604" t="s">
        <v>30390</v>
      </c>
      <c r="C8604" t="s">
        <v>30391</v>
      </c>
    </row>
    <row r="8605" spans="1:3">
      <c r="A8605" s="11" t="s">
        <v>30392</v>
      </c>
      <c r="B8605" t="s">
        <v>30393</v>
      </c>
      <c r="C8605" t="s">
        <v>30394</v>
      </c>
    </row>
    <row r="8606" spans="1:3">
      <c r="A8606" s="11" t="s">
        <v>30395</v>
      </c>
      <c r="B8606" t="s">
        <v>30396</v>
      </c>
      <c r="C8606" t="s">
        <v>30397</v>
      </c>
    </row>
    <row r="8607" spans="1:3">
      <c r="A8607" s="11" t="s">
        <v>30398</v>
      </c>
      <c r="B8607" t="s">
        <v>30399</v>
      </c>
      <c r="C8607" t="s">
        <v>30400</v>
      </c>
    </row>
    <row r="8608" spans="1:3">
      <c r="A8608" s="11" t="s">
        <v>30401</v>
      </c>
      <c r="B8608" t="s">
        <v>30402</v>
      </c>
      <c r="C8608" t="s">
        <v>30403</v>
      </c>
    </row>
    <row r="8609" spans="1:3">
      <c r="A8609" s="11" t="s">
        <v>30404</v>
      </c>
      <c r="B8609" t="s">
        <v>30405</v>
      </c>
      <c r="C8609" t="s">
        <v>30406</v>
      </c>
    </row>
    <row r="8610" spans="1:3">
      <c r="A8610" s="11" t="s">
        <v>30407</v>
      </c>
      <c r="B8610" t="s">
        <v>30408</v>
      </c>
      <c r="C8610" t="s">
        <v>30409</v>
      </c>
    </row>
    <row r="8611" spans="1:3">
      <c r="A8611" s="11" t="s">
        <v>30410</v>
      </c>
      <c r="B8611" t="s">
        <v>5178</v>
      </c>
      <c r="C8611" t="s">
        <v>30411</v>
      </c>
    </row>
    <row r="8612" spans="1:3">
      <c r="A8612" s="11" t="s">
        <v>30412</v>
      </c>
      <c r="B8612" t="s">
        <v>30413</v>
      </c>
      <c r="C8612" t="s">
        <v>30414</v>
      </c>
    </row>
    <row r="8613" spans="1:3">
      <c r="A8613" s="11" t="s">
        <v>30415</v>
      </c>
      <c r="B8613" t="s">
        <v>30416</v>
      </c>
      <c r="C8613" t="s">
        <v>30417</v>
      </c>
    </row>
    <row r="8614" spans="1:3">
      <c r="A8614" s="11" t="s">
        <v>30418</v>
      </c>
      <c r="B8614" t="s">
        <v>30419</v>
      </c>
      <c r="C8614" t="s">
        <v>30420</v>
      </c>
    </row>
    <row r="8615" spans="1:3">
      <c r="A8615" s="11" t="s">
        <v>30421</v>
      </c>
      <c r="B8615" t="s">
        <v>30422</v>
      </c>
      <c r="C8615" t="s">
        <v>30423</v>
      </c>
    </row>
    <row r="8616" spans="1:3">
      <c r="A8616" s="11" t="s">
        <v>30424</v>
      </c>
      <c r="B8616" t="s">
        <v>30425</v>
      </c>
      <c r="C8616" t="s">
        <v>30426</v>
      </c>
    </row>
    <row r="8617" spans="1:3">
      <c r="A8617" s="11" t="s">
        <v>30427</v>
      </c>
      <c r="B8617" t="s">
        <v>30428</v>
      </c>
      <c r="C8617" t="s">
        <v>30429</v>
      </c>
    </row>
    <row r="8618" spans="1:3">
      <c r="A8618" s="11" t="s">
        <v>30430</v>
      </c>
      <c r="B8618" t="s">
        <v>30431</v>
      </c>
      <c r="C8618" t="s">
        <v>30432</v>
      </c>
    </row>
    <row r="8619" spans="1:3">
      <c r="A8619" s="11" t="s">
        <v>30433</v>
      </c>
      <c r="B8619" t="s">
        <v>30434</v>
      </c>
      <c r="C8619" t="s">
        <v>30435</v>
      </c>
    </row>
    <row r="8620" spans="1:3">
      <c r="A8620" s="11" t="s">
        <v>30436</v>
      </c>
      <c r="B8620" t="s">
        <v>5353</v>
      </c>
      <c r="C8620" t="s">
        <v>30437</v>
      </c>
    </row>
    <row r="8621" spans="1:3">
      <c r="A8621" s="11" t="s">
        <v>30438</v>
      </c>
      <c r="B8621" t="s">
        <v>30439</v>
      </c>
      <c r="C8621" t="s">
        <v>30440</v>
      </c>
    </row>
    <row r="8622" spans="1:3">
      <c r="A8622" s="11" t="s">
        <v>30441</v>
      </c>
      <c r="B8622" t="s">
        <v>30442</v>
      </c>
      <c r="C8622" t="s">
        <v>30443</v>
      </c>
    </row>
    <row r="8623" spans="1:3">
      <c r="A8623" s="11" t="s">
        <v>30444</v>
      </c>
      <c r="B8623" t="s">
        <v>30445</v>
      </c>
      <c r="C8623" t="s">
        <v>30446</v>
      </c>
    </row>
    <row r="8624" spans="1:3">
      <c r="A8624" s="11" t="s">
        <v>30447</v>
      </c>
      <c r="B8624" t="s">
        <v>30448</v>
      </c>
      <c r="C8624" t="s">
        <v>30449</v>
      </c>
    </row>
    <row r="8625" spans="1:3">
      <c r="A8625" s="11" t="s">
        <v>30450</v>
      </c>
      <c r="B8625" t="s">
        <v>30451</v>
      </c>
      <c r="C8625" t="s">
        <v>30452</v>
      </c>
    </row>
    <row r="8626" spans="1:3">
      <c r="A8626" s="11" t="s">
        <v>30453</v>
      </c>
      <c r="B8626" t="s">
        <v>30454</v>
      </c>
      <c r="C8626" t="s">
        <v>30455</v>
      </c>
    </row>
    <row r="8627" spans="1:3">
      <c r="A8627" s="11" t="s">
        <v>30456</v>
      </c>
      <c r="B8627" t="s">
        <v>30457</v>
      </c>
      <c r="C8627" t="s">
        <v>30458</v>
      </c>
    </row>
    <row r="8628" spans="1:3">
      <c r="A8628" s="11" t="s">
        <v>30459</v>
      </c>
      <c r="B8628" t="s">
        <v>30460</v>
      </c>
      <c r="C8628" t="s">
        <v>30461</v>
      </c>
    </row>
    <row r="8629" spans="1:3">
      <c r="A8629" s="11" t="s">
        <v>30462</v>
      </c>
      <c r="B8629" t="s">
        <v>30463</v>
      </c>
      <c r="C8629" t="s">
        <v>30464</v>
      </c>
    </row>
    <row r="8630" spans="1:3">
      <c r="A8630" s="11" t="s">
        <v>30465</v>
      </c>
      <c r="B8630" t="s">
        <v>30466</v>
      </c>
      <c r="C8630" t="s">
        <v>30467</v>
      </c>
    </row>
    <row r="8631" spans="1:3">
      <c r="A8631" s="11" t="s">
        <v>30468</v>
      </c>
      <c r="B8631" t="s">
        <v>2528</v>
      </c>
      <c r="C8631" t="s">
        <v>30469</v>
      </c>
    </row>
    <row r="8632" spans="1:3">
      <c r="A8632" s="11" t="s">
        <v>30470</v>
      </c>
      <c r="B8632" t="s">
        <v>30471</v>
      </c>
      <c r="C8632" t="s">
        <v>30472</v>
      </c>
    </row>
    <row r="8633" spans="1:3">
      <c r="A8633" s="11" t="s">
        <v>30473</v>
      </c>
      <c r="B8633" t="s">
        <v>30474</v>
      </c>
      <c r="C8633" t="s">
        <v>30475</v>
      </c>
    </row>
    <row r="8634" spans="1:3">
      <c r="A8634" s="11" t="s">
        <v>30476</v>
      </c>
      <c r="B8634" t="s">
        <v>30477</v>
      </c>
      <c r="C8634" t="s">
        <v>30478</v>
      </c>
    </row>
    <row r="8635" spans="1:3">
      <c r="A8635" s="11" t="s">
        <v>30479</v>
      </c>
      <c r="B8635" t="s">
        <v>4760</v>
      </c>
      <c r="C8635" t="s">
        <v>30480</v>
      </c>
    </row>
    <row r="8636" spans="1:3">
      <c r="A8636" s="11" t="s">
        <v>30481</v>
      </c>
      <c r="B8636" t="s">
        <v>30482</v>
      </c>
      <c r="C8636" t="s">
        <v>30483</v>
      </c>
    </row>
    <row r="8637" spans="1:3">
      <c r="A8637" s="11" t="s">
        <v>30484</v>
      </c>
      <c r="B8637" t="s">
        <v>30485</v>
      </c>
      <c r="C8637" t="s">
        <v>30486</v>
      </c>
    </row>
    <row r="8638" spans="1:3">
      <c r="A8638" s="11" t="s">
        <v>30487</v>
      </c>
      <c r="B8638" t="s">
        <v>30488</v>
      </c>
      <c r="C8638" t="s">
        <v>30489</v>
      </c>
    </row>
    <row r="8639" spans="1:3">
      <c r="A8639" s="11" t="s">
        <v>30490</v>
      </c>
      <c r="B8639" t="s">
        <v>30491</v>
      </c>
      <c r="C8639" t="s">
        <v>30492</v>
      </c>
    </row>
    <row r="8640" spans="1:3">
      <c r="A8640" s="11" t="s">
        <v>30493</v>
      </c>
      <c r="B8640" t="s">
        <v>30494</v>
      </c>
      <c r="C8640" t="s">
        <v>30495</v>
      </c>
    </row>
    <row r="8641" spans="1:3">
      <c r="A8641" s="11" t="s">
        <v>30496</v>
      </c>
      <c r="B8641" t="s">
        <v>30497</v>
      </c>
      <c r="C8641" t="s">
        <v>30498</v>
      </c>
    </row>
    <row r="8642" spans="1:3">
      <c r="A8642" s="11" t="s">
        <v>30499</v>
      </c>
      <c r="B8642" t="s">
        <v>30500</v>
      </c>
      <c r="C8642" t="s">
        <v>30501</v>
      </c>
    </row>
    <row r="8643" spans="1:3">
      <c r="A8643" s="11" t="s">
        <v>30502</v>
      </c>
      <c r="B8643" t="s">
        <v>30503</v>
      </c>
      <c r="C8643" t="s">
        <v>30504</v>
      </c>
    </row>
    <row r="8644" spans="1:3">
      <c r="A8644" s="11" t="s">
        <v>30505</v>
      </c>
      <c r="B8644" t="s">
        <v>30506</v>
      </c>
      <c r="C8644" t="s">
        <v>30507</v>
      </c>
    </row>
    <row r="8645" spans="1:3">
      <c r="A8645" s="11" t="s">
        <v>30508</v>
      </c>
      <c r="B8645" t="s">
        <v>30509</v>
      </c>
      <c r="C8645" t="s">
        <v>30510</v>
      </c>
    </row>
    <row r="8646" spans="1:3">
      <c r="A8646" s="11" t="s">
        <v>30511</v>
      </c>
      <c r="B8646" t="s">
        <v>30512</v>
      </c>
      <c r="C8646" t="s">
        <v>30513</v>
      </c>
    </row>
    <row r="8647" spans="1:3">
      <c r="A8647" s="11" t="s">
        <v>30514</v>
      </c>
      <c r="B8647" t="s">
        <v>30515</v>
      </c>
      <c r="C8647" t="s">
        <v>30516</v>
      </c>
    </row>
    <row r="8648" spans="1:3">
      <c r="A8648" s="11" t="s">
        <v>30517</v>
      </c>
      <c r="B8648" t="s">
        <v>3190</v>
      </c>
      <c r="C8648" t="s">
        <v>30518</v>
      </c>
    </row>
    <row r="8649" spans="1:3">
      <c r="A8649" s="11" t="s">
        <v>30519</v>
      </c>
      <c r="B8649" t="s">
        <v>23655</v>
      </c>
      <c r="C8649" t="s">
        <v>30520</v>
      </c>
    </row>
    <row r="8650" spans="1:3">
      <c r="A8650" s="11" t="s">
        <v>30521</v>
      </c>
      <c r="B8650" t="s">
        <v>30522</v>
      </c>
      <c r="C8650" t="s">
        <v>30523</v>
      </c>
    </row>
    <row r="8651" spans="1:3">
      <c r="A8651" s="11" t="s">
        <v>30524</v>
      </c>
      <c r="B8651" t="s">
        <v>30525</v>
      </c>
      <c r="C8651" t="s">
        <v>30526</v>
      </c>
    </row>
    <row r="8652" spans="1:3">
      <c r="A8652" s="11" t="s">
        <v>30527</v>
      </c>
      <c r="B8652" t="s">
        <v>30528</v>
      </c>
      <c r="C8652" t="s">
        <v>30529</v>
      </c>
    </row>
    <row r="8653" spans="1:3">
      <c r="A8653" s="11" t="s">
        <v>30530</v>
      </c>
      <c r="B8653" t="s">
        <v>30531</v>
      </c>
      <c r="C8653" t="s">
        <v>30532</v>
      </c>
    </row>
    <row r="8654" spans="1:3">
      <c r="A8654" s="11" t="s">
        <v>30533</v>
      </c>
      <c r="B8654" t="s">
        <v>30534</v>
      </c>
      <c r="C8654" t="s">
        <v>30535</v>
      </c>
    </row>
    <row r="8655" spans="1:3">
      <c r="A8655" s="11" t="s">
        <v>30536</v>
      </c>
      <c r="B8655" t="s">
        <v>30537</v>
      </c>
      <c r="C8655" t="s">
        <v>30538</v>
      </c>
    </row>
    <row r="8656" spans="1:3">
      <c r="A8656" s="11" t="s">
        <v>30539</v>
      </c>
      <c r="B8656" t="s">
        <v>2619</v>
      </c>
      <c r="C8656" t="s">
        <v>30540</v>
      </c>
    </row>
    <row r="8657" spans="1:3">
      <c r="A8657" s="11" t="s">
        <v>30541</v>
      </c>
      <c r="B8657" t="s">
        <v>30542</v>
      </c>
      <c r="C8657" t="s">
        <v>30543</v>
      </c>
    </row>
    <row r="8658" spans="1:3">
      <c r="A8658" s="11" t="s">
        <v>30544</v>
      </c>
      <c r="B8658" t="s">
        <v>30545</v>
      </c>
      <c r="C8658" t="s">
        <v>30546</v>
      </c>
    </row>
    <row r="8659" spans="1:3">
      <c r="A8659" s="11" t="s">
        <v>30547</v>
      </c>
      <c r="B8659" t="s">
        <v>30548</v>
      </c>
      <c r="C8659" t="s">
        <v>30549</v>
      </c>
    </row>
    <row r="8660" spans="1:3">
      <c r="A8660" s="11" t="s">
        <v>30550</v>
      </c>
      <c r="B8660" t="s">
        <v>30551</v>
      </c>
      <c r="C8660" t="s">
        <v>30552</v>
      </c>
    </row>
    <row r="8661" spans="1:3">
      <c r="A8661" s="11" t="s">
        <v>30553</v>
      </c>
      <c r="B8661" t="s">
        <v>30554</v>
      </c>
      <c r="C8661" t="s">
        <v>30555</v>
      </c>
    </row>
    <row r="8662" spans="1:3">
      <c r="A8662" s="11" t="s">
        <v>30556</v>
      </c>
      <c r="B8662" t="s">
        <v>30557</v>
      </c>
      <c r="C8662" t="s">
        <v>30558</v>
      </c>
    </row>
    <row r="8663" spans="1:3">
      <c r="A8663" s="11" t="s">
        <v>30559</v>
      </c>
      <c r="B8663" t="s">
        <v>30560</v>
      </c>
      <c r="C8663" t="s">
        <v>30561</v>
      </c>
    </row>
    <row r="8664" spans="1:3">
      <c r="A8664" s="11" t="s">
        <v>30562</v>
      </c>
      <c r="B8664" t="s">
        <v>30563</v>
      </c>
      <c r="C8664" t="s">
        <v>30564</v>
      </c>
    </row>
    <row r="8665" spans="1:3">
      <c r="A8665" s="11" t="s">
        <v>30565</v>
      </c>
      <c r="B8665" t="s">
        <v>30566</v>
      </c>
      <c r="C8665" t="s">
        <v>30567</v>
      </c>
    </row>
    <row r="8666" spans="1:3">
      <c r="A8666" s="11" t="s">
        <v>30568</v>
      </c>
      <c r="B8666" t="s">
        <v>30569</v>
      </c>
      <c r="C8666" t="s">
        <v>30570</v>
      </c>
    </row>
    <row r="8667" spans="1:3">
      <c r="A8667" s="11" t="s">
        <v>30571</v>
      </c>
      <c r="B8667" t="s">
        <v>30572</v>
      </c>
      <c r="C8667" t="s">
        <v>30573</v>
      </c>
    </row>
    <row r="8668" spans="1:3">
      <c r="A8668" s="11" t="s">
        <v>30574</v>
      </c>
      <c r="B8668" t="s">
        <v>30575</v>
      </c>
      <c r="C8668" t="s">
        <v>30576</v>
      </c>
    </row>
    <row r="8669" spans="1:3">
      <c r="A8669" s="11" t="s">
        <v>30577</v>
      </c>
      <c r="B8669" t="s">
        <v>30578</v>
      </c>
      <c r="C8669" t="s">
        <v>30579</v>
      </c>
    </row>
    <row r="8670" spans="1:3">
      <c r="A8670" s="11" t="s">
        <v>30580</v>
      </c>
      <c r="B8670" t="s">
        <v>30581</v>
      </c>
      <c r="C8670" t="s">
        <v>30582</v>
      </c>
    </row>
    <row r="8671" spans="1:3">
      <c r="A8671" s="11" t="s">
        <v>30583</v>
      </c>
      <c r="B8671" t="s">
        <v>30584</v>
      </c>
      <c r="C8671" t="s">
        <v>30585</v>
      </c>
    </row>
    <row r="8672" spans="1:3">
      <c r="A8672" s="11" t="s">
        <v>30586</v>
      </c>
      <c r="B8672" t="s">
        <v>30587</v>
      </c>
      <c r="C8672" t="s">
        <v>30588</v>
      </c>
    </row>
    <row r="8673" spans="1:3">
      <c r="A8673" s="11" t="s">
        <v>30589</v>
      </c>
      <c r="B8673" t="s">
        <v>30590</v>
      </c>
      <c r="C8673" t="s">
        <v>30591</v>
      </c>
    </row>
    <row r="8674" spans="1:3">
      <c r="A8674" s="11" t="s">
        <v>30592</v>
      </c>
      <c r="B8674" t="s">
        <v>30593</v>
      </c>
      <c r="C8674" t="s">
        <v>30594</v>
      </c>
    </row>
    <row r="8675" spans="1:3">
      <c r="A8675" s="11" t="s">
        <v>30595</v>
      </c>
      <c r="B8675" t="s">
        <v>30596</v>
      </c>
      <c r="C8675" t="s">
        <v>30597</v>
      </c>
    </row>
    <row r="8676" spans="1:3">
      <c r="A8676" s="11" t="s">
        <v>30598</v>
      </c>
      <c r="B8676" t="s">
        <v>30599</v>
      </c>
      <c r="C8676" t="s">
        <v>30600</v>
      </c>
    </row>
    <row r="8677" spans="1:3">
      <c r="A8677" s="11" t="s">
        <v>30601</v>
      </c>
      <c r="B8677" t="s">
        <v>30602</v>
      </c>
      <c r="C8677" t="s">
        <v>345</v>
      </c>
    </row>
    <row r="8678" spans="1:3">
      <c r="A8678" s="11" t="s">
        <v>30603</v>
      </c>
      <c r="B8678" t="s">
        <v>30604</v>
      </c>
      <c r="C8678" t="s">
        <v>30605</v>
      </c>
    </row>
    <row r="8679" spans="1:3">
      <c r="A8679" s="11" t="s">
        <v>30606</v>
      </c>
      <c r="B8679" t="s">
        <v>30607</v>
      </c>
      <c r="C8679" t="s">
        <v>30608</v>
      </c>
    </row>
    <row r="8680" spans="1:3">
      <c r="A8680" s="11" t="s">
        <v>30609</v>
      </c>
      <c r="B8680" t="s">
        <v>30610</v>
      </c>
      <c r="C8680" t="s">
        <v>30611</v>
      </c>
    </row>
    <row r="8681" spans="1:3">
      <c r="A8681" s="11" t="s">
        <v>30612</v>
      </c>
      <c r="B8681" t="s">
        <v>6113</v>
      </c>
      <c r="C8681" t="s">
        <v>30613</v>
      </c>
    </row>
    <row r="8682" spans="1:3">
      <c r="A8682" s="11" t="s">
        <v>30614</v>
      </c>
      <c r="B8682" t="s">
        <v>30615</v>
      </c>
      <c r="C8682" t="s">
        <v>30616</v>
      </c>
    </row>
    <row r="8683" spans="1:3">
      <c r="A8683" s="11" t="s">
        <v>30617</v>
      </c>
      <c r="B8683" t="s">
        <v>30618</v>
      </c>
      <c r="C8683" t="s">
        <v>30619</v>
      </c>
    </row>
    <row r="8684" spans="1:3">
      <c r="A8684" s="11" t="s">
        <v>30620</v>
      </c>
      <c r="B8684" t="s">
        <v>30621</v>
      </c>
      <c r="C8684" t="s">
        <v>30622</v>
      </c>
    </row>
    <row r="8685" spans="1:3">
      <c r="A8685" s="11" t="s">
        <v>30623</v>
      </c>
      <c r="B8685" t="s">
        <v>30624</v>
      </c>
      <c r="C8685" t="s">
        <v>30625</v>
      </c>
    </row>
    <row r="8686" spans="1:3">
      <c r="A8686" s="11" t="s">
        <v>30626</v>
      </c>
      <c r="B8686" t="s">
        <v>30627</v>
      </c>
      <c r="C8686" t="s">
        <v>30628</v>
      </c>
    </row>
    <row r="8687" spans="1:3">
      <c r="A8687" s="11" t="s">
        <v>30629</v>
      </c>
      <c r="B8687" t="s">
        <v>30630</v>
      </c>
      <c r="C8687" t="s">
        <v>30631</v>
      </c>
    </row>
    <row r="8688" spans="1:3">
      <c r="A8688" s="11" t="s">
        <v>30632</v>
      </c>
      <c r="B8688" t="s">
        <v>30633</v>
      </c>
      <c r="C8688" t="s">
        <v>30634</v>
      </c>
    </row>
    <row r="8689" spans="1:3">
      <c r="A8689" s="11" t="s">
        <v>30635</v>
      </c>
      <c r="B8689" t="s">
        <v>30636</v>
      </c>
      <c r="C8689" t="s">
        <v>30637</v>
      </c>
    </row>
    <row r="8690" spans="1:3">
      <c r="A8690" s="11" t="s">
        <v>30638</v>
      </c>
      <c r="B8690" t="s">
        <v>30639</v>
      </c>
      <c r="C8690" t="s">
        <v>30640</v>
      </c>
    </row>
    <row r="8691" spans="1:3">
      <c r="A8691" s="11" t="s">
        <v>30641</v>
      </c>
      <c r="B8691" t="s">
        <v>30642</v>
      </c>
      <c r="C8691" t="s">
        <v>30643</v>
      </c>
    </row>
    <row r="8692" spans="1:3">
      <c r="A8692" s="11" t="s">
        <v>30644</v>
      </c>
      <c r="B8692" t="s">
        <v>30645</v>
      </c>
      <c r="C8692" t="s">
        <v>30646</v>
      </c>
    </row>
    <row r="8693" spans="1:3">
      <c r="A8693" s="11" t="s">
        <v>30647</v>
      </c>
      <c r="B8693" t="s">
        <v>30648</v>
      </c>
      <c r="C8693" t="s">
        <v>30649</v>
      </c>
    </row>
    <row r="8694" spans="1:3">
      <c r="A8694" s="11" t="s">
        <v>30650</v>
      </c>
      <c r="B8694" t="s">
        <v>30651</v>
      </c>
      <c r="C8694" t="s">
        <v>30652</v>
      </c>
    </row>
    <row r="8695" spans="1:3">
      <c r="A8695" s="11" t="s">
        <v>30653</v>
      </c>
      <c r="B8695" t="s">
        <v>30654</v>
      </c>
      <c r="C8695" t="s">
        <v>30655</v>
      </c>
    </row>
    <row r="8696" spans="1:3">
      <c r="A8696" s="11" t="s">
        <v>30656</v>
      </c>
      <c r="B8696" t="s">
        <v>30657</v>
      </c>
      <c r="C8696" t="s">
        <v>30658</v>
      </c>
    </row>
    <row r="8697" spans="1:3">
      <c r="A8697" s="11" t="s">
        <v>30659</v>
      </c>
      <c r="B8697" t="s">
        <v>30660</v>
      </c>
      <c r="C8697" t="s">
        <v>30661</v>
      </c>
    </row>
    <row r="8698" spans="1:3">
      <c r="A8698" s="11" t="s">
        <v>30662</v>
      </c>
      <c r="B8698" t="s">
        <v>30663</v>
      </c>
      <c r="C8698" t="s">
        <v>30664</v>
      </c>
    </row>
    <row r="8699" spans="1:3">
      <c r="A8699" s="11" t="s">
        <v>30665</v>
      </c>
      <c r="B8699" t="s">
        <v>30666</v>
      </c>
      <c r="C8699" t="s">
        <v>30667</v>
      </c>
    </row>
    <row r="8700" spans="1:3">
      <c r="A8700" s="11" t="s">
        <v>30668</v>
      </c>
      <c r="B8700" t="s">
        <v>30669</v>
      </c>
      <c r="C8700" t="s">
        <v>30670</v>
      </c>
    </row>
    <row r="8701" spans="1:3">
      <c r="A8701" s="11" t="s">
        <v>30671</v>
      </c>
      <c r="B8701" t="s">
        <v>30672</v>
      </c>
      <c r="C8701" t="s">
        <v>30673</v>
      </c>
    </row>
    <row r="8702" spans="1:3">
      <c r="A8702" s="11" t="s">
        <v>30674</v>
      </c>
      <c r="B8702" t="s">
        <v>30675</v>
      </c>
      <c r="C8702" t="s">
        <v>30676</v>
      </c>
    </row>
    <row r="8703" spans="1:3">
      <c r="A8703" s="11" t="s">
        <v>30677</v>
      </c>
      <c r="B8703" t="s">
        <v>30678</v>
      </c>
      <c r="C8703" t="s">
        <v>30679</v>
      </c>
    </row>
    <row r="8704" spans="1:3">
      <c r="A8704" s="11" t="s">
        <v>30680</v>
      </c>
      <c r="B8704" t="s">
        <v>30681</v>
      </c>
      <c r="C8704" t="s">
        <v>30682</v>
      </c>
    </row>
    <row r="8705" spans="1:3">
      <c r="A8705" s="11" t="s">
        <v>30683</v>
      </c>
      <c r="B8705" t="s">
        <v>30684</v>
      </c>
      <c r="C8705" t="s">
        <v>30685</v>
      </c>
    </row>
    <row r="8706" spans="1:3">
      <c r="A8706" s="11" t="s">
        <v>30686</v>
      </c>
      <c r="B8706" t="s">
        <v>30687</v>
      </c>
      <c r="C8706" t="s">
        <v>30688</v>
      </c>
    </row>
    <row r="8707" spans="1:3">
      <c r="A8707" s="11" t="s">
        <v>30689</v>
      </c>
      <c r="B8707" t="s">
        <v>30690</v>
      </c>
      <c r="C8707" t="s">
        <v>30691</v>
      </c>
    </row>
    <row r="8708" spans="1:3">
      <c r="A8708" s="11" t="s">
        <v>30692</v>
      </c>
      <c r="B8708" t="s">
        <v>1878</v>
      </c>
      <c r="C8708" t="s">
        <v>30693</v>
      </c>
    </row>
    <row r="8709" spans="1:3">
      <c r="A8709" s="11" t="s">
        <v>30694</v>
      </c>
      <c r="B8709" t="s">
        <v>30695</v>
      </c>
      <c r="C8709" t="s">
        <v>30696</v>
      </c>
    </row>
    <row r="8710" spans="1:3">
      <c r="A8710" s="11" t="s">
        <v>30697</v>
      </c>
      <c r="B8710" t="s">
        <v>30698</v>
      </c>
      <c r="C8710" t="s">
        <v>30699</v>
      </c>
    </row>
    <row r="8711" spans="1:3">
      <c r="A8711" s="11" t="s">
        <v>30700</v>
      </c>
      <c r="B8711" t="s">
        <v>30701</v>
      </c>
      <c r="C8711" t="s">
        <v>30702</v>
      </c>
    </row>
    <row r="8712" spans="1:3">
      <c r="A8712" s="11" t="s">
        <v>30703</v>
      </c>
      <c r="B8712" t="s">
        <v>30704</v>
      </c>
      <c r="C8712" t="s">
        <v>30705</v>
      </c>
    </row>
    <row r="8713" spans="1:3">
      <c r="A8713" s="11" t="s">
        <v>30706</v>
      </c>
      <c r="B8713" t="s">
        <v>30707</v>
      </c>
      <c r="C8713" t="s">
        <v>30708</v>
      </c>
    </row>
    <row r="8714" spans="1:3">
      <c r="A8714" s="11" t="s">
        <v>30709</v>
      </c>
      <c r="B8714" t="s">
        <v>30710</v>
      </c>
      <c r="C8714" t="s">
        <v>30711</v>
      </c>
    </row>
    <row r="8715" spans="1:3">
      <c r="A8715" s="11" t="s">
        <v>30712</v>
      </c>
      <c r="B8715" t="s">
        <v>30713</v>
      </c>
      <c r="C8715" t="s">
        <v>30714</v>
      </c>
    </row>
    <row r="8716" spans="1:3">
      <c r="A8716" s="11" t="s">
        <v>30715</v>
      </c>
      <c r="B8716" t="s">
        <v>30716</v>
      </c>
      <c r="C8716" t="s">
        <v>30717</v>
      </c>
    </row>
    <row r="8717" spans="1:3">
      <c r="A8717" s="11" t="s">
        <v>30718</v>
      </c>
      <c r="B8717" t="s">
        <v>30719</v>
      </c>
      <c r="C8717" t="s">
        <v>30720</v>
      </c>
    </row>
    <row r="8718" spans="1:3">
      <c r="A8718" s="11" t="s">
        <v>30721</v>
      </c>
      <c r="B8718" t="s">
        <v>30722</v>
      </c>
      <c r="C8718" t="s">
        <v>30723</v>
      </c>
    </row>
    <row r="8719" spans="1:3">
      <c r="A8719" s="11" t="s">
        <v>30724</v>
      </c>
      <c r="B8719" t="s">
        <v>30725</v>
      </c>
      <c r="C8719" t="s">
        <v>30726</v>
      </c>
    </row>
    <row r="8720" spans="1:3">
      <c r="A8720" s="11" t="s">
        <v>30727</v>
      </c>
      <c r="B8720" t="s">
        <v>30728</v>
      </c>
      <c r="C8720" t="s">
        <v>30729</v>
      </c>
    </row>
    <row r="8721" spans="1:3">
      <c r="A8721" s="11" t="s">
        <v>30730</v>
      </c>
      <c r="B8721" t="s">
        <v>30731</v>
      </c>
      <c r="C8721" t="s">
        <v>30732</v>
      </c>
    </row>
    <row r="8722" spans="1:3">
      <c r="A8722" s="11" t="s">
        <v>30733</v>
      </c>
      <c r="B8722" t="s">
        <v>30734</v>
      </c>
      <c r="C8722" t="s">
        <v>30735</v>
      </c>
    </row>
    <row r="8723" spans="1:3">
      <c r="A8723" s="11" t="s">
        <v>30736</v>
      </c>
      <c r="B8723" t="s">
        <v>30737</v>
      </c>
      <c r="C8723" t="s">
        <v>30738</v>
      </c>
    </row>
    <row r="8724" spans="1:3">
      <c r="A8724" s="11" t="s">
        <v>30739</v>
      </c>
      <c r="B8724" t="s">
        <v>30740</v>
      </c>
      <c r="C8724" t="s">
        <v>30741</v>
      </c>
    </row>
    <row r="8725" spans="1:3">
      <c r="A8725" s="11" t="s">
        <v>30742</v>
      </c>
      <c r="B8725" t="s">
        <v>30743</v>
      </c>
      <c r="C8725" t="s">
        <v>30744</v>
      </c>
    </row>
    <row r="8726" spans="1:3">
      <c r="A8726" s="11" t="s">
        <v>30745</v>
      </c>
      <c r="B8726" t="s">
        <v>30746</v>
      </c>
      <c r="C8726" t="s">
        <v>30747</v>
      </c>
    </row>
    <row r="8727" spans="1:3">
      <c r="A8727" s="11" t="s">
        <v>30748</v>
      </c>
      <c r="B8727" t="s">
        <v>30749</v>
      </c>
      <c r="C8727" t="s">
        <v>30750</v>
      </c>
    </row>
    <row r="8728" spans="1:3">
      <c r="A8728" s="11" t="s">
        <v>30751</v>
      </c>
      <c r="B8728" t="s">
        <v>30752</v>
      </c>
      <c r="C8728" t="s">
        <v>30753</v>
      </c>
    </row>
    <row r="8729" spans="1:3">
      <c r="A8729" s="11" t="s">
        <v>30754</v>
      </c>
      <c r="B8729" t="s">
        <v>30755</v>
      </c>
      <c r="C8729" t="s">
        <v>30756</v>
      </c>
    </row>
    <row r="8730" spans="1:3">
      <c r="A8730" s="11" t="s">
        <v>30757</v>
      </c>
      <c r="B8730" t="s">
        <v>30758</v>
      </c>
      <c r="C8730" t="s">
        <v>30759</v>
      </c>
    </row>
    <row r="8731" spans="1:3">
      <c r="A8731" s="11" t="s">
        <v>30760</v>
      </c>
      <c r="B8731" t="s">
        <v>30761</v>
      </c>
      <c r="C8731" t="s">
        <v>30762</v>
      </c>
    </row>
    <row r="8732" spans="1:3">
      <c r="A8732" s="11" t="s">
        <v>30763</v>
      </c>
      <c r="B8732" t="s">
        <v>30764</v>
      </c>
      <c r="C8732" t="s">
        <v>30765</v>
      </c>
    </row>
    <row r="8733" spans="1:3">
      <c r="A8733" s="11" t="s">
        <v>30766</v>
      </c>
      <c r="B8733" t="s">
        <v>30767</v>
      </c>
      <c r="C8733" t="s">
        <v>30768</v>
      </c>
    </row>
    <row r="8734" spans="1:3">
      <c r="A8734" s="11" t="s">
        <v>30769</v>
      </c>
      <c r="B8734" t="s">
        <v>30770</v>
      </c>
      <c r="C8734" t="s">
        <v>30771</v>
      </c>
    </row>
    <row r="8735" spans="1:3">
      <c r="A8735" s="11" t="s">
        <v>30772</v>
      </c>
      <c r="B8735" t="s">
        <v>30773</v>
      </c>
      <c r="C8735" t="s">
        <v>30774</v>
      </c>
    </row>
    <row r="8736" spans="1:3">
      <c r="A8736" s="11" t="s">
        <v>30775</v>
      </c>
      <c r="B8736" t="s">
        <v>22474</v>
      </c>
      <c r="C8736" t="s">
        <v>30776</v>
      </c>
    </row>
    <row r="8737" spans="1:3">
      <c r="A8737" s="11" t="s">
        <v>30777</v>
      </c>
      <c r="B8737" t="s">
        <v>30778</v>
      </c>
      <c r="C8737" t="s">
        <v>30779</v>
      </c>
    </row>
    <row r="8738" spans="1:3">
      <c r="A8738" s="11" t="s">
        <v>30780</v>
      </c>
      <c r="B8738" t="s">
        <v>30781</v>
      </c>
      <c r="C8738" t="s">
        <v>30782</v>
      </c>
    </row>
    <row r="8739" spans="1:3">
      <c r="A8739" s="11" t="s">
        <v>30783</v>
      </c>
      <c r="B8739" t="s">
        <v>30784</v>
      </c>
      <c r="C8739" t="s">
        <v>30785</v>
      </c>
    </row>
    <row r="8740" spans="1:3">
      <c r="A8740" s="11" t="s">
        <v>30786</v>
      </c>
      <c r="B8740" t="s">
        <v>30787</v>
      </c>
      <c r="C8740" t="s">
        <v>30788</v>
      </c>
    </row>
    <row r="8741" spans="1:3">
      <c r="A8741" s="11" t="s">
        <v>30789</v>
      </c>
      <c r="B8741" t="s">
        <v>30790</v>
      </c>
      <c r="C8741" t="s">
        <v>30791</v>
      </c>
    </row>
    <row r="8742" spans="1:3">
      <c r="A8742" s="11" t="s">
        <v>30792</v>
      </c>
      <c r="B8742" t="s">
        <v>30793</v>
      </c>
      <c r="C8742" t="s">
        <v>30794</v>
      </c>
    </row>
    <row r="8743" spans="1:3">
      <c r="A8743" s="11" t="s">
        <v>30795</v>
      </c>
      <c r="B8743" t="s">
        <v>30796</v>
      </c>
      <c r="C8743" t="s">
        <v>30797</v>
      </c>
    </row>
    <row r="8744" spans="1:3">
      <c r="A8744" s="11" t="s">
        <v>30798</v>
      </c>
      <c r="B8744" t="s">
        <v>30799</v>
      </c>
      <c r="C8744" t="s">
        <v>30800</v>
      </c>
    </row>
    <row r="8745" spans="1:3">
      <c r="A8745" s="11" t="s">
        <v>30801</v>
      </c>
      <c r="B8745" t="s">
        <v>30802</v>
      </c>
      <c r="C8745" t="s">
        <v>30803</v>
      </c>
    </row>
    <row r="8746" spans="1:3">
      <c r="A8746" s="11" t="s">
        <v>30804</v>
      </c>
      <c r="B8746" t="s">
        <v>30805</v>
      </c>
      <c r="C8746" t="s">
        <v>30806</v>
      </c>
    </row>
    <row r="8747" spans="1:3">
      <c r="A8747" s="11" t="s">
        <v>30807</v>
      </c>
      <c r="B8747" t="s">
        <v>30808</v>
      </c>
      <c r="C8747" t="s">
        <v>30809</v>
      </c>
    </row>
    <row r="8748" spans="1:3">
      <c r="A8748" s="11" t="s">
        <v>30810</v>
      </c>
      <c r="B8748" t="s">
        <v>30811</v>
      </c>
      <c r="C8748" t="s">
        <v>30812</v>
      </c>
    </row>
    <row r="8749" spans="1:3">
      <c r="A8749" s="11" t="s">
        <v>30813</v>
      </c>
      <c r="B8749" t="s">
        <v>30814</v>
      </c>
      <c r="C8749" t="s">
        <v>30815</v>
      </c>
    </row>
    <row r="8750" spans="1:3">
      <c r="A8750" s="11" t="s">
        <v>30816</v>
      </c>
      <c r="B8750" t="s">
        <v>30817</v>
      </c>
      <c r="C8750" t="s">
        <v>30818</v>
      </c>
    </row>
    <row r="8751" spans="1:3">
      <c r="A8751" s="11" t="s">
        <v>30819</v>
      </c>
      <c r="B8751" t="s">
        <v>30820</v>
      </c>
      <c r="C8751" t="s">
        <v>30821</v>
      </c>
    </row>
    <row r="8752" spans="1:3">
      <c r="A8752" s="11" t="s">
        <v>30822</v>
      </c>
      <c r="B8752" t="s">
        <v>30823</v>
      </c>
      <c r="C8752" t="s">
        <v>30824</v>
      </c>
    </row>
    <row r="8753" spans="1:3">
      <c r="A8753" s="11" t="s">
        <v>30825</v>
      </c>
      <c r="B8753" t="s">
        <v>30826</v>
      </c>
      <c r="C8753" t="s">
        <v>30827</v>
      </c>
    </row>
    <row r="8754" spans="1:3">
      <c r="A8754" s="11" t="s">
        <v>30828</v>
      </c>
      <c r="B8754" t="s">
        <v>30829</v>
      </c>
      <c r="C8754" t="s">
        <v>30830</v>
      </c>
    </row>
    <row r="8755" spans="1:3">
      <c r="A8755" s="11" t="s">
        <v>30831</v>
      </c>
      <c r="B8755" t="s">
        <v>30832</v>
      </c>
      <c r="C8755" t="s">
        <v>30833</v>
      </c>
    </row>
    <row r="8756" spans="1:3">
      <c r="A8756" s="11" t="s">
        <v>30834</v>
      </c>
      <c r="B8756" t="s">
        <v>30835</v>
      </c>
      <c r="C8756" t="s">
        <v>30836</v>
      </c>
    </row>
    <row r="8757" spans="1:3">
      <c r="A8757" s="11" t="s">
        <v>30837</v>
      </c>
      <c r="B8757" t="s">
        <v>30838</v>
      </c>
      <c r="C8757" t="s">
        <v>30839</v>
      </c>
    </row>
    <row r="8758" spans="1:3">
      <c r="A8758" s="11" t="s">
        <v>30840</v>
      </c>
      <c r="B8758" t="s">
        <v>30841</v>
      </c>
      <c r="C8758" t="s">
        <v>30842</v>
      </c>
    </row>
    <row r="8759" spans="1:3">
      <c r="A8759" s="11" t="s">
        <v>30843</v>
      </c>
      <c r="B8759" t="s">
        <v>30844</v>
      </c>
      <c r="C8759" t="s">
        <v>30845</v>
      </c>
    </row>
    <row r="8760" spans="1:3">
      <c r="A8760" s="11" t="s">
        <v>30846</v>
      </c>
      <c r="B8760" t="s">
        <v>30847</v>
      </c>
      <c r="C8760" t="s">
        <v>30848</v>
      </c>
    </row>
    <row r="8761" spans="1:3">
      <c r="A8761" s="11" t="s">
        <v>30849</v>
      </c>
      <c r="B8761" t="s">
        <v>5972</v>
      </c>
      <c r="C8761" t="s">
        <v>30850</v>
      </c>
    </row>
    <row r="8762" spans="1:3">
      <c r="A8762" s="11" t="s">
        <v>30851</v>
      </c>
      <c r="B8762" t="s">
        <v>3886</v>
      </c>
      <c r="C8762" t="s">
        <v>30852</v>
      </c>
    </row>
    <row r="8763" spans="1:3">
      <c r="A8763" s="11" t="s">
        <v>30853</v>
      </c>
      <c r="B8763" t="s">
        <v>30854</v>
      </c>
      <c r="C8763" t="s">
        <v>30855</v>
      </c>
    </row>
    <row r="8764" spans="1:3">
      <c r="A8764" s="11" t="s">
        <v>30856</v>
      </c>
      <c r="B8764" t="s">
        <v>30857</v>
      </c>
      <c r="C8764" t="s">
        <v>30858</v>
      </c>
    </row>
    <row r="8765" spans="1:3">
      <c r="A8765" s="11" t="s">
        <v>30859</v>
      </c>
      <c r="B8765" t="s">
        <v>6189</v>
      </c>
      <c r="C8765" t="s">
        <v>30860</v>
      </c>
    </row>
    <row r="8766" spans="1:3">
      <c r="A8766" s="11" t="s">
        <v>30861</v>
      </c>
      <c r="B8766" t="s">
        <v>30862</v>
      </c>
      <c r="C8766" t="s">
        <v>30863</v>
      </c>
    </row>
    <row r="8767" spans="1:3">
      <c r="A8767" s="11" t="s">
        <v>30864</v>
      </c>
      <c r="B8767" t="s">
        <v>30865</v>
      </c>
      <c r="C8767" t="s">
        <v>30866</v>
      </c>
    </row>
    <row r="8768" spans="1:3">
      <c r="A8768" s="11" t="s">
        <v>30867</v>
      </c>
      <c r="B8768" t="s">
        <v>30868</v>
      </c>
      <c r="C8768" t="s">
        <v>30869</v>
      </c>
    </row>
    <row r="8769" spans="1:3">
      <c r="A8769" s="11" t="s">
        <v>30870</v>
      </c>
      <c r="B8769" t="s">
        <v>30871</v>
      </c>
      <c r="C8769" t="s">
        <v>30872</v>
      </c>
    </row>
    <row r="8770" spans="1:3">
      <c r="A8770" s="11" t="s">
        <v>30873</v>
      </c>
      <c r="B8770" t="s">
        <v>30874</v>
      </c>
      <c r="C8770" t="s">
        <v>30875</v>
      </c>
    </row>
    <row r="8771" spans="1:3">
      <c r="A8771" s="11" t="s">
        <v>30876</v>
      </c>
      <c r="B8771" t="s">
        <v>30877</v>
      </c>
      <c r="C8771" t="s">
        <v>30878</v>
      </c>
    </row>
    <row r="8772" spans="1:3">
      <c r="A8772" s="11" t="s">
        <v>30879</v>
      </c>
      <c r="B8772" t="s">
        <v>30880</v>
      </c>
      <c r="C8772" t="s">
        <v>30881</v>
      </c>
    </row>
    <row r="8773" spans="1:3">
      <c r="A8773" s="11" t="s">
        <v>30882</v>
      </c>
      <c r="B8773" t="s">
        <v>30883</v>
      </c>
      <c r="C8773" t="s">
        <v>30884</v>
      </c>
    </row>
    <row r="8774" spans="1:3">
      <c r="A8774" s="11" t="s">
        <v>30885</v>
      </c>
      <c r="B8774" t="s">
        <v>30886</v>
      </c>
      <c r="C8774" t="s">
        <v>30887</v>
      </c>
    </row>
    <row r="8775" spans="1:3">
      <c r="A8775" s="11" t="s">
        <v>30888</v>
      </c>
      <c r="B8775" t="s">
        <v>30889</v>
      </c>
      <c r="C8775" t="s">
        <v>30890</v>
      </c>
    </row>
    <row r="8776" spans="1:3">
      <c r="A8776" s="11" t="s">
        <v>30891</v>
      </c>
      <c r="B8776" t="s">
        <v>30892</v>
      </c>
      <c r="C8776" t="s">
        <v>30893</v>
      </c>
    </row>
    <row r="8777" spans="1:3">
      <c r="A8777" s="11" t="s">
        <v>30894</v>
      </c>
      <c r="B8777" t="s">
        <v>30895</v>
      </c>
      <c r="C8777" t="s">
        <v>30896</v>
      </c>
    </row>
    <row r="8778" spans="1:3">
      <c r="A8778" s="11" t="s">
        <v>30897</v>
      </c>
      <c r="B8778" t="s">
        <v>30898</v>
      </c>
      <c r="C8778" t="s">
        <v>30899</v>
      </c>
    </row>
    <row r="8779" spans="1:3">
      <c r="A8779" s="11" t="s">
        <v>30900</v>
      </c>
      <c r="B8779" t="s">
        <v>30901</v>
      </c>
      <c r="C8779" t="s">
        <v>30902</v>
      </c>
    </row>
    <row r="8780" spans="1:3">
      <c r="A8780" s="11" t="s">
        <v>30903</v>
      </c>
      <c r="B8780" t="s">
        <v>30904</v>
      </c>
      <c r="C8780" t="s">
        <v>30905</v>
      </c>
    </row>
    <row r="8781" spans="1:3">
      <c r="A8781" s="11" t="s">
        <v>30906</v>
      </c>
      <c r="B8781" t="s">
        <v>30907</v>
      </c>
      <c r="C8781" t="s">
        <v>30908</v>
      </c>
    </row>
    <row r="8782" spans="1:3">
      <c r="A8782" s="11" t="s">
        <v>30909</v>
      </c>
      <c r="B8782" t="s">
        <v>30910</v>
      </c>
      <c r="C8782" t="s">
        <v>30911</v>
      </c>
    </row>
    <row r="8783" spans="1:3">
      <c r="A8783" s="11" t="s">
        <v>30912</v>
      </c>
      <c r="B8783" t="s">
        <v>30913</v>
      </c>
      <c r="C8783" t="s">
        <v>30914</v>
      </c>
    </row>
    <row r="8784" spans="1:3">
      <c r="A8784" s="11" t="s">
        <v>30915</v>
      </c>
      <c r="B8784" t="s">
        <v>30916</v>
      </c>
      <c r="C8784" t="s">
        <v>30917</v>
      </c>
    </row>
    <row r="8785" spans="1:3">
      <c r="A8785" s="11" t="s">
        <v>30918</v>
      </c>
      <c r="B8785" t="s">
        <v>30919</v>
      </c>
      <c r="C8785" t="s">
        <v>30920</v>
      </c>
    </row>
    <row r="8786" spans="1:3">
      <c r="A8786" s="11" t="s">
        <v>30921</v>
      </c>
      <c r="B8786" t="s">
        <v>30922</v>
      </c>
      <c r="C8786" t="s">
        <v>30923</v>
      </c>
    </row>
    <row r="8787" spans="1:3">
      <c r="A8787" s="11" t="s">
        <v>30924</v>
      </c>
      <c r="B8787" t="s">
        <v>30925</v>
      </c>
      <c r="C8787" t="s">
        <v>30926</v>
      </c>
    </row>
    <row r="8788" spans="1:3">
      <c r="A8788" s="11" t="s">
        <v>30927</v>
      </c>
      <c r="B8788" t="s">
        <v>30928</v>
      </c>
      <c r="C8788" t="s">
        <v>30929</v>
      </c>
    </row>
    <row r="8789" spans="1:3">
      <c r="A8789" s="11" t="s">
        <v>30930</v>
      </c>
      <c r="B8789" t="s">
        <v>30931</v>
      </c>
      <c r="C8789" t="s">
        <v>30932</v>
      </c>
    </row>
    <row r="8790" spans="1:3">
      <c r="A8790" s="11" t="s">
        <v>30933</v>
      </c>
      <c r="B8790" t="s">
        <v>30934</v>
      </c>
      <c r="C8790" t="s">
        <v>30935</v>
      </c>
    </row>
    <row r="8791" spans="1:3">
      <c r="A8791" s="11" t="s">
        <v>30936</v>
      </c>
      <c r="B8791" t="s">
        <v>30937</v>
      </c>
      <c r="C8791" t="s">
        <v>30938</v>
      </c>
    </row>
    <row r="8792" spans="1:3">
      <c r="A8792" s="11" t="s">
        <v>30939</v>
      </c>
      <c r="B8792" t="s">
        <v>30940</v>
      </c>
      <c r="C8792" t="s">
        <v>30941</v>
      </c>
    </row>
    <row r="8793" spans="1:3">
      <c r="A8793" s="11" t="s">
        <v>30942</v>
      </c>
      <c r="B8793" t="s">
        <v>30943</v>
      </c>
      <c r="C8793" t="s">
        <v>30944</v>
      </c>
    </row>
    <row r="8794" spans="1:3">
      <c r="A8794" s="11" t="s">
        <v>30945</v>
      </c>
      <c r="B8794" t="s">
        <v>30946</v>
      </c>
      <c r="C8794" t="s">
        <v>30947</v>
      </c>
    </row>
    <row r="8795" spans="1:3">
      <c r="A8795" s="11" t="s">
        <v>30948</v>
      </c>
      <c r="B8795" t="s">
        <v>30949</v>
      </c>
      <c r="C8795" t="s">
        <v>30950</v>
      </c>
    </row>
    <row r="8796" spans="1:3">
      <c r="A8796" s="11" t="s">
        <v>30951</v>
      </c>
      <c r="B8796" t="s">
        <v>30952</v>
      </c>
      <c r="C8796" t="s">
        <v>30953</v>
      </c>
    </row>
    <row r="8797" spans="1:3">
      <c r="A8797" s="11" t="s">
        <v>30954</v>
      </c>
      <c r="B8797" t="s">
        <v>30955</v>
      </c>
      <c r="C8797" t="s">
        <v>30956</v>
      </c>
    </row>
    <row r="8798" spans="1:3">
      <c r="A8798" s="11" t="s">
        <v>30957</v>
      </c>
      <c r="B8798" t="s">
        <v>30958</v>
      </c>
      <c r="C8798" t="s">
        <v>30959</v>
      </c>
    </row>
    <row r="8799" spans="1:3">
      <c r="A8799" s="11" t="s">
        <v>30960</v>
      </c>
      <c r="B8799" t="s">
        <v>30961</v>
      </c>
      <c r="C8799" t="s">
        <v>30962</v>
      </c>
    </row>
    <row r="8800" spans="1:3">
      <c r="A8800" s="11" t="s">
        <v>30963</v>
      </c>
      <c r="B8800" t="s">
        <v>30964</v>
      </c>
      <c r="C8800" t="s">
        <v>30965</v>
      </c>
    </row>
    <row r="8801" spans="1:3">
      <c r="A8801" s="11" t="s">
        <v>30966</v>
      </c>
      <c r="B8801" t="s">
        <v>30967</v>
      </c>
      <c r="C8801" t="s">
        <v>30968</v>
      </c>
    </row>
    <row r="8802" spans="1:3">
      <c r="A8802" s="11" t="s">
        <v>30969</v>
      </c>
      <c r="B8802" t="s">
        <v>30970</v>
      </c>
      <c r="C8802" t="s">
        <v>30971</v>
      </c>
    </row>
    <row r="8803" spans="1:3">
      <c r="A8803" s="11" t="s">
        <v>30972</v>
      </c>
      <c r="B8803" t="s">
        <v>30973</v>
      </c>
      <c r="C8803" t="s">
        <v>30974</v>
      </c>
    </row>
    <row r="8804" spans="1:3">
      <c r="A8804" s="11" t="s">
        <v>30975</v>
      </c>
      <c r="B8804" t="s">
        <v>30976</v>
      </c>
      <c r="C8804" t="s">
        <v>30977</v>
      </c>
    </row>
    <row r="8805" spans="1:3">
      <c r="A8805" s="11" t="s">
        <v>30978</v>
      </c>
      <c r="B8805" t="s">
        <v>30979</v>
      </c>
      <c r="C8805" t="s">
        <v>30980</v>
      </c>
    </row>
    <row r="8806" spans="1:3">
      <c r="A8806" s="11" t="s">
        <v>30981</v>
      </c>
      <c r="B8806" t="s">
        <v>30982</v>
      </c>
      <c r="C8806" t="s">
        <v>30983</v>
      </c>
    </row>
    <row r="8807" spans="1:3">
      <c r="A8807" s="11" t="s">
        <v>30984</v>
      </c>
      <c r="B8807" t="s">
        <v>30985</v>
      </c>
      <c r="C8807" t="s">
        <v>30986</v>
      </c>
    </row>
    <row r="8808" spans="1:3">
      <c r="A8808" s="11" t="s">
        <v>30987</v>
      </c>
      <c r="B8808" t="s">
        <v>30988</v>
      </c>
      <c r="C8808" t="s">
        <v>30989</v>
      </c>
    </row>
    <row r="8809" spans="1:3">
      <c r="A8809" s="11" t="s">
        <v>30990</v>
      </c>
      <c r="B8809" t="s">
        <v>30991</v>
      </c>
      <c r="C8809" t="s">
        <v>30992</v>
      </c>
    </row>
    <row r="8810" spans="1:3">
      <c r="A8810" s="11" t="s">
        <v>30993</v>
      </c>
      <c r="B8810" t="s">
        <v>30994</v>
      </c>
      <c r="C8810" t="s">
        <v>30995</v>
      </c>
    </row>
    <row r="8811" spans="1:3">
      <c r="A8811" s="11" t="s">
        <v>30996</v>
      </c>
      <c r="B8811" t="s">
        <v>30997</v>
      </c>
      <c r="C8811" t="s">
        <v>30998</v>
      </c>
    </row>
    <row r="8812" spans="1:3">
      <c r="A8812" s="11" t="s">
        <v>30999</v>
      </c>
      <c r="B8812" t="s">
        <v>31000</v>
      </c>
      <c r="C8812" t="s">
        <v>31001</v>
      </c>
    </row>
    <row r="8813" spans="1:3">
      <c r="A8813" s="11" t="s">
        <v>31002</v>
      </c>
      <c r="B8813" t="s">
        <v>4617</v>
      </c>
      <c r="C8813" t="s">
        <v>31003</v>
      </c>
    </row>
    <row r="8814" spans="1:3">
      <c r="A8814" s="11" t="s">
        <v>31004</v>
      </c>
      <c r="B8814" t="s">
        <v>4537</v>
      </c>
      <c r="C8814" t="s">
        <v>31005</v>
      </c>
    </row>
    <row r="8815" spans="1:3">
      <c r="A8815" s="11" t="s">
        <v>31006</v>
      </c>
      <c r="B8815" t="s">
        <v>31007</v>
      </c>
      <c r="C8815" t="s">
        <v>31008</v>
      </c>
    </row>
    <row r="8816" spans="1:3">
      <c r="A8816" s="11" t="s">
        <v>31009</v>
      </c>
      <c r="B8816" t="s">
        <v>31010</v>
      </c>
      <c r="C8816" t="s">
        <v>31011</v>
      </c>
    </row>
    <row r="8817" spans="1:3">
      <c r="A8817" s="11" t="s">
        <v>31012</v>
      </c>
      <c r="B8817" t="s">
        <v>5799</v>
      </c>
      <c r="C8817" t="s">
        <v>31013</v>
      </c>
    </row>
    <row r="8818" spans="1:3">
      <c r="A8818" s="11" t="s">
        <v>31014</v>
      </c>
      <c r="B8818" t="s">
        <v>31015</v>
      </c>
      <c r="C8818" t="s">
        <v>31016</v>
      </c>
    </row>
    <row r="8819" spans="1:3">
      <c r="A8819" s="11" t="s">
        <v>31017</v>
      </c>
      <c r="B8819" t="s">
        <v>31018</v>
      </c>
      <c r="C8819" t="s">
        <v>31019</v>
      </c>
    </row>
    <row r="8820" spans="1:3">
      <c r="A8820" s="11" t="s">
        <v>31020</v>
      </c>
      <c r="B8820" t="s">
        <v>31021</v>
      </c>
      <c r="C8820" t="s">
        <v>4736</v>
      </c>
    </row>
    <row r="8821" spans="1:3">
      <c r="A8821" s="11" t="s">
        <v>31022</v>
      </c>
      <c r="B8821" t="s">
        <v>31023</v>
      </c>
      <c r="C8821" t="s">
        <v>31024</v>
      </c>
    </row>
    <row r="8822" spans="1:3">
      <c r="A8822" s="11" t="s">
        <v>31025</v>
      </c>
      <c r="B8822" t="s">
        <v>31026</v>
      </c>
      <c r="C8822" t="s">
        <v>31027</v>
      </c>
    </row>
    <row r="8823" spans="1:3">
      <c r="A8823" s="11" t="s">
        <v>31028</v>
      </c>
      <c r="B8823" t="s">
        <v>31029</v>
      </c>
      <c r="C8823" t="s">
        <v>31030</v>
      </c>
    </row>
    <row r="8824" spans="1:3">
      <c r="A8824" s="11" t="s">
        <v>31031</v>
      </c>
      <c r="B8824" t="s">
        <v>31032</v>
      </c>
      <c r="C8824" t="s">
        <v>31033</v>
      </c>
    </row>
    <row r="8825" spans="1:3">
      <c r="A8825" s="11" t="s">
        <v>31034</v>
      </c>
      <c r="B8825" t="s">
        <v>31035</v>
      </c>
      <c r="C8825" t="s">
        <v>31036</v>
      </c>
    </row>
    <row r="8826" spans="1:3">
      <c r="A8826" s="11" t="s">
        <v>31037</v>
      </c>
      <c r="B8826" t="s">
        <v>31038</v>
      </c>
      <c r="C8826" t="s">
        <v>31039</v>
      </c>
    </row>
    <row r="8827" spans="1:3">
      <c r="A8827" s="11" t="s">
        <v>31040</v>
      </c>
      <c r="B8827" t="s">
        <v>31041</v>
      </c>
      <c r="C8827" t="s">
        <v>31042</v>
      </c>
    </row>
    <row r="8828" spans="1:3">
      <c r="A8828" s="11" t="s">
        <v>31043</v>
      </c>
      <c r="B8828" t="s">
        <v>31044</v>
      </c>
      <c r="C8828" t="s">
        <v>31045</v>
      </c>
    </row>
    <row r="8829" spans="1:3">
      <c r="A8829" s="11" t="s">
        <v>31046</v>
      </c>
      <c r="B8829" t="s">
        <v>31047</v>
      </c>
      <c r="C8829" t="s">
        <v>31048</v>
      </c>
    </row>
    <row r="8830" spans="1:3">
      <c r="A8830" s="11" t="s">
        <v>31049</v>
      </c>
      <c r="B8830" t="s">
        <v>31050</v>
      </c>
      <c r="C8830" t="s">
        <v>31051</v>
      </c>
    </row>
    <row r="8831" spans="1:3">
      <c r="A8831" s="11" t="s">
        <v>31052</v>
      </c>
      <c r="B8831" t="s">
        <v>31053</v>
      </c>
      <c r="C8831" t="s">
        <v>31054</v>
      </c>
    </row>
    <row r="8832" spans="1:3">
      <c r="A8832" s="11" t="s">
        <v>31055</v>
      </c>
      <c r="B8832" t="s">
        <v>31056</v>
      </c>
      <c r="C8832" t="s">
        <v>31057</v>
      </c>
    </row>
    <row r="8833" spans="1:3">
      <c r="A8833" s="11" t="s">
        <v>31058</v>
      </c>
      <c r="B8833" t="s">
        <v>31059</v>
      </c>
      <c r="C8833" t="s">
        <v>31060</v>
      </c>
    </row>
    <row r="8834" spans="1:3">
      <c r="A8834" s="11" t="s">
        <v>31061</v>
      </c>
      <c r="B8834" t="s">
        <v>31062</v>
      </c>
      <c r="C8834" t="s">
        <v>31063</v>
      </c>
    </row>
    <row r="8835" spans="1:3">
      <c r="A8835" s="11" t="s">
        <v>31064</v>
      </c>
      <c r="B8835" t="s">
        <v>31065</v>
      </c>
      <c r="C8835" t="s">
        <v>31066</v>
      </c>
    </row>
    <row r="8836" spans="1:3">
      <c r="A8836" s="11" t="s">
        <v>31067</v>
      </c>
      <c r="B8836" t="s">
        <v>31068</v>
      </c>
      <c r="C8836" t="s">
        <v>31069</v>
      </c>
    </row>
    <row r="8837" spans="1:3">
      <c r="A8837" s="11" t="s">
        <v>31070</v>
      </c>
      <c r="B8837" t="s">
        <v>31071</v>
      </c>
      <c r="C8837" t="s">
        <v>31072</v>
      </c>
    </row>
    <row r="8838" spans="1:3">
      <c r="A8838" s="11" t="s">
        <v>31073</v>
      </c>
      <c r="B8838" t="s">
        <v>31074</v>
      </c>
      <c r="C8838" t="s">
        <v>31075</v>
      </c>
    </row>
    <row r="8839" spans="1:3">
      <c r="A8839" s="11" t="s">
        <v>31076</v>
      </c>
      <c r="B8839" t="s">
        <v>31077</v>
      </c>
      <c r="C8839" t="s">
        <v>31078</v>
      </c>
    </row>
    <row r="8840" spans="1:3">
      <c r="A8840" s="11" t="s">
        <v>31079</v>
      </c>
      <c r="B8840" t="s">
        <v>31080</v>
      </c>
      <c r="C8840" t="s">
        <v>31081</v>
      </c>
    </row>
    <row r="8841" spans="1:3">
      <c r="A8841" s="11" t="s">
        <v>31082</v>
      </c>
      <c r="B8841" t="s">
        <v>31083</v>
      </c>
      <c r="C8841" t="s">
        <v>31084</v>
      </c>
    </row>
    <row r="8842" spans="1:3">
      <c r="A8842" s="11" t="s">
        <v>31085</v>
      </c>
      <c r="B8842" t="s">
        <v>31086</v>
      </c>
      <c r="C8842" t="s">
        <v>31087</v>
      </c>
    </row>
    <row r="8843" spans="1:3">
      <c r="A8843" s="11" t="s">
        <v>31088</v>
      </c>
      <c r="B8843" t="s">
        <v>31089</v>
      </c>
      <c r="C8843" t="s">
        <v>31090</v>
      </c>
    </row>
    <row r="8844" spans="1:3">
      <c r="A8844" s="11" t="s">
        <v>31091</v>
      </c>
      <c r="B8844" t="s">
        <v>31092</v>
      </c>
      <c r="C8844" t="s">
        <v>31093</v>
      </c>
    </row>
    <row r="8845" spans="1:3">
      <c r="A8845" s="11" t="s">
        <v>31094</v>
      </c>
      <c r="B8845" t="s">
        <v>6378</v>
      </c>
      <c r="C8845" t="s">
        <v>31095</v>
      </c>
    </row>
    <row r="8846" spans="1:3">
      <c r="A8846" s="11" t="s">
        <v>31096</v>
      </c>
      <c r="B8846" t="s">
        <v>31097</v>
      </c>
      <c r="C8846" t="s">
        <v>31098</v>
      </c>
    </row>
    <row r="8847" spans="1:3">
      <c r="A8847" s="11" t="s">
        <v>31099</v>
      </c>
      <c r="B8847" t="s">
        <v>31100</v>
      </c>
      <c r="C8847" t="s">
        <v>31101</v>
      </c>
    </row>
    <row r="8848" spans="1:3">
      <c r="A8848" s="11" t="s">
        <v>31102</v>
      </c>
      <c r="B8848" t="s">
        <v>31103</v>
      </c>
      <c r="C8848" t="s">
        <v>31104</v>
      </c>
    </row>
    <row r="8849" spans="1:3">
      <c r="A8849" s="11" t="s">
        <v>31105</v>
      </c>
      <c r="B8849" t="s">
        <v>31106</v>
      </c>
      <c r="C8849" t="s">
        <v>31107</v>
      </c>
    </row>
    <row r="8850" spans="1:3">
      <c r="A8850" s="11" t="s">
        <v>31108</v>
      </c>
      <c r="B8850" t="s">
        <v>31109</v>
      </c>
      <c r="C8850" t="s">
        <v>31110</v>
      </c>
    </row>
    <row r="8851" spans="1:3">
      <c r="A8851" s="11" t="s">
        <v>31111</v>
      </c>
      <c r="B8851" t="s">
        <v>31112</v>
      </c>
      <c r="C8851" t="s">
        <v>31113</v>
      </c>
    </row>
    <row r="8852" spans="1:3">
      <c r="A8852" s="11" t="s">
        <v>31114</v>
      </c>
      <c r="B8852" t="s">
        <v>31115</v>
      </c>
      <c r="C8852" t="s">
        <v>31116</v>
      </c>
    </row>
    <row r="8853" spans="1:3">
      <c r="A8853" s="11" t="s">
        <v>31117</v>
      </c>
      <c r="B8853" t="s">
        <v>31118</v>
      </c>
      <c r="C8853" t="s">
        <v>31119</v>
      </c>
    </row>
    <row r="8854" spans="1:3">
      <c r="A8854" s="11" t="s">
        <v>31120</v>
      </c>
      <c r="B8854" t="s">
        <v>31121</v>
      </c>
      <c r="C8854" t="s">
        <v>31122</v>
      </c>
    </row>
    <row r="8855" spans="1:3">
      <c r="A8855" s="11" t="s">
        <v>31123</v>
      </c>
      <c r="B8855" t="s">
        <v>31124</v>
      </c>
      <c r="C8855" t="s">
        <v>31125</v>
      </c>
    </row>
    <row r="8856" spans="1:3">
      <c r="A8856" s="11" t="s">
        <v>31126</v>
      </c>
      <c r="B8856" t="s">
        <v>31127</v>
      </c>
      <c r="C8856" t="s">
        <v>31128</v>
      </c>
    </row>
    <row r="8857" spans="1:3">
      <c r="A8857" s="11" t="s">
        <v>31129</v>
      </c>
      <c r="B8857" t="s">
        <v>31130</v>
      </c>
      <c r="C8857" t="s">
        <v>31131</v>
      </c>
    </row>
    <row r="8858" spans="1:3">
      <c r="A8858" s="11" t="s">
        <v>31132</v>
      </c>
      <c r="B8858" t="s">
        <v>31133</v>
      </c>
      <c r="C8858" t="s">
        <v>31134</v>
      </c>
    </row>
    <row r="8859" spans="1:3">
      <c r="A8859" s="11" t="s">
        <v>31135</v>
      </c>
      <c r="B8859" t="s">
        <v>2725</v>
      </c>
      <c r="C8859" t="s">
        <v>31136</v>
      </c>
    </row>
    <row r="8860" spans="1:3">
      <c r="A8860" s="11" t="s">
        <v>31137</v>
      </c>
      <c r="B8860" t="s">
        <v>31138</v>
      </c>
      <c r="C8860" t="s">
        <v>31139</v>
      </c>
    </row>
    <row r="8861" spans="1:3">
      <c r="A8861" s="11" t="s">
        <v>31140</v>
      </c>
      <c r="B8861" t="s">
        <v>31141</v>
      </c>
      <c r="C8861" t="s">
        <v>31142</v>
      </c>
    </row>
    <row r="8862" spans="1:3">
      <c r="A8862" s="11" t="s">
        <v>31143</v>
      </c>
      <c r="B8862" t="s">
        <v>31144</v>
      </c>
      <c r="C8862" t="s">
        <v>31145</v>
      </c>
    </row>
    <row r="8863" spans="1:3">
      <c r="A8863" s="11" t="s">
        <v>31146</v>
      </c>
      <c r="B8863" t="s">
        <v>31147</v>
      </c>
      <c r="C8863" t="s">
        <v>31148</v>
      </c>
    </row>
    <row r="8864" spans="1:3">
      <c r="A8864" s="11" t="s">
        <v>31149</v>
      </c>
      <c r="B8864" t="s">
        <v>31150</v>
      </c>
      <c r="C8864" t="s">
        <v>31151</v>
      </c>
    </row>
    <row r="8865" spans="1:3">
      <c r="A8865" s="11" t="s">
        <v>31152</v>
      </c>
      <c r="B8865" t="s">
        <v>15343</v>
      </c>
      <c r="C8865" t="s">
        <v>31153</v>
      </c>
    </row>
    <row r="8866" spans="1:3">
      <c r="A8866" s="11" t="s">
        <v>31154</v>
      </c>
      <c r="B8866" t="s">
        <v>31155</v>
      </c>
      <c r="C8866" t="s">
        <v>31156</v>
      </c>
    </row>
    <row r="8867" spans="1:3">
      <c r="A8867" s="11" t="s">
        <v>31157</v>
      </c>
      <c r="B8867" t="s">
        <v>31158</v>
      </c>
      <c r="C8867" t="s">
        <v>31159</v>
      </c>
    </row>
    <row r="8868" spans="1:3">
      <c r="A8868" s="11" t="s">
        <v>31160</v>
      </c>
      <c r="B8868" t="s">
        <v>31161</v>
      </c>
      <c r="C8868" t="s">
        <v>31162</v>
      </c>
    </row>
    <row r="8869" spans="1:3">
      <c r="A8869" s="11" t="s">
        <v>31163</v>
      </c>
      <c r="B8869" t="s">
        <v>31164</v>
      </c>
      <c r="C8869" t="s">
        <v>31165</v>
      </c>
    </row>
    <row r="8870" spans="1:3">
      <c r="A8870" s="11" t="s">
        <v>31166</v>
      </c>
      <c r="B8870" t="s">
        <v>31167</v>
      </c>
      <c r="C8870" t="s">
        <v>31168</v>
      </c>
    </row>
    <row r="8871" spans="1:3">
      <c r="A8871" s="11" t="s">
        <v>31169</v>
      </c>
      <c r="B8871" t="s">
        <v>31170</v>
      </c>
      <c r="C8871" t="s">
        <v>31171</v>
      </c>
    </row>
    <row r="8872" spans="1:3">
      <c r="A8872" s="11" t="s">
        <v>31172</v>
      </c>
      <c r="B8872" t="s">
        <v>31173</v>
      </c>
      <c r="C8872" t="s">
        <v>31174</v>
      </c>
    </row>
    <row r="8873" spans="1:3">
      <c r="A8873" s="11" t="s">
        <v>31175</v>
      </c>
      <c r="B8873" t="s">
        <v>3018</v>
      </c>
      <c r="C8873" t="s">
        <v>31176</v>
      </c>
    </row>
    <row r="8874" spans="1:3">
      <c r="A8874" s="11" t="s">
        <v>31177</v>
      </c>
      <c r="B8874" t="s">
        <v>31178</v>
      </c>
      <c r="C8874" t="s">
        <v>31179</v>
      </c>
    </row>
    <row r="8875" spans="1:3">
      <c r="A8875" s="11" t="s">
        <v>31180</v>
      </c>
      <c r="B8875" t="s">
        <v>31181</v>
      </c>
      <c r="C8875" t="s">
        <v>31182</v>
      </c>
    </row>
    <row r="8876" spans="1:3">
      <c r="A8876" s="11" t="s">
        <v>31183</v>
      </c>
      <c r="B8876" t="s">
        <v>31184</v>
      </c>
      <c r="C8876" t="s">
        <v>31185</v>
      </c>
    </row>
    <row r="8877" spans="1:3">
      <c r="A8877" s="11" t="s">
        <v>31186</v>
      </c>
      <c r="B8877" t="s">
        <v>31187</v>
      </c>
      <c r="C8877" t="s">
        <v>31188</v>
      </c>
    </row>
    <row r="8878" spans="1:3">
      <c r="A8878" s="11" t="s">
        <v>31189</v>
      </c>
      <c r="B8878" t="s">
        <v>31190</v>
      </c>
      <c r="C8878" t="s">
        <v>31191</v>
      </c>
    </row>
    <row r="8879" spans="1:3">
      <c r="A8879" s="11" t="s">
        <v>31192</v>
      </c>
      <c r="B8879" t="s">
        <v>31193</v>
      </c>
      <c r="C8879" t="s">
        <v>31194</v>
      </c>
    </row>
    <row r="8880" spans="1:3">
      <c r="A8880" s="11" t="s">
        <v>31195</v>
      </c>
      <c r="B8880" t="s">
        <v>31196</v>
      </c>
      <c r="C8880" t="s">
        <v>31197</v>
      </c>
    </row>
    <row r="8881" spans="1:3">
      <c r="A8881" s="11" t="s">
        <v>31198</v>
      </c>
      <c r="B8881" t="s">
        <v>31199</v>
      </c>
      <c r="C8881" t="s">
        <v>31200</v>
      </c>
    </row>
    <row r="8882" spans="1:3">
      <c r="A8882" s="11" t="s">
        <v>31201</v>
      </c>
      <c r="B8882" t="s">
        <v>2777</v>
      </c>
      <c r="C8882" t="s">
        <v>31202</v>
      </c>
    </row>
    <row r="8883" spans="1:3">
      <c r="A8883" s="11" t="s">
        <v>31203</v>
      </c>
      <c r="B8883" t="s">
        <v>31204</v>
      </c>
      <c r="C8883" t="s">
        <v>31205</v>
      </c>
    </row>
    <row r="8884" spans="1:3">
      <c r="A8884" s="11" t="s">
        <v>31206</v>
      </c>
      <c r="B8884" t="s">
        <v>31207</v>
      </c>
      <c r="C8884" t="s">
        <v>31208</v>
      </c>
    </row>
    <row r="8885" spans="1:3">
      <c r="A8885" s="11" t="s">
        <v>31209</v>
      </c>
      <c r="B8885" t="s">
        <v>31210</v>
      </c>
      <c r="C8885" t="s">
        <v>31211</v>
      </c>
    </row>
    <row r="8886" spans="1:3">
      <c r="A8886" s="11" t="s">
        <v>31212</v>
      </c>
      <c r="B8886" t="s">
        <v>31213</v>
      </c>
      <c r="C8886" t="s">
        <v>31214</v>
      </c>
    </row>
    <row r="8887" spans="1:3">
      <c r="A8887" s="11" t="s">
        <v>31215</v>
      </c>
      <c r="B8887" t="s">
        <v>31216</v>
      </c>
      <c r="C8887" t="s">
        <v>31217</v>
      </c>
    </row>
    <row r="8888" spans="1:3">
      <c r="A8888" s="11" t="s">
        <v>31218</v>
      </c>
      <c r="B8888" t="s">
        <v>31219</v>
      </c>
      <c r="C8888" t="s">
        <v>31220</v>
      </c>
    </row>
    <row r="8889" spans="1:3">
      <c r="A8889" s="11" t="s">
        <v>31221</v>
      </c>
      <c r="B8889" t="s">
        <v>31222</v>
      </c>
      <c r="C8889" t="s">
        <v>31223</v>
      </c>
    </row>
    <row r="8890" spans="1:3">
      <c r="A8890" s="11" t="s">
        <v>31224</v>
      </c>
      <c r="B8890" t="s">
        <v>31225</v>
      </c>
      <c r="C8890" t="s">
        <v>31226</v>
      </c>
    </row>
    <row r="8891" spans="1:3">
      <c r="A8891" s="11" t="s">
        <v>31227</v>
      </c>
      <c r="B8891" t="s">
        <v>31228</v>
      </c>
      <c r="C8891" t="s">
        <v>31229</v>
      </c>
    </row>
    <row r="8892" spans="1:3">
      <c r="A8892" s="11" t="s">
        <v>31230</v>
      </c>
      <c r="B8892" t="s">
        <v>31231</v>
      </c>
      <c r="C8892" t="s">
        <v>31232</v>
      </c>
    </row>
    <row r="8893" spans="1:3">
      <c r="A8893" s="11" t="s">
        <v>31233</v>
      </c>
      <c r="B8893" t="s">
        <v>31234</v>
      </c>
      <c r="C8893" t="s">
        <v>31235</v>
      </c>
    </row>
    <row r="8894" spans="1:3">
      <c r="A8894" s="11" t="s">
        <v>31236</v>
      </c>
      <c r="B8894" t="s">
        <v>31237</v>
      </c>
      <c r="C8894" t="s">
        <v>31238</v>
      </c>
    </row>
    <row r="8895" spans="1:3">
      <c r="A8895" s="11" t="s">
        <v>31239</v>
      </c>
      <c r="B8895" t="s">
        <v>31240</v>
      </c>
      <c r="C8895" t="s">
        <v>31241</v>
      </c>
    </row>
    <row r="8896" spans="1:3">
      <c r="A8896" s="11" t="s">
        <v>31242</v>
      </c>
      <c r="B8896" t="s">
        <v>31243</v>
      </c>
      <c r="C8896" t="s">
        <v>31244</v>
      </c>
    </row>
    <row r="8897" spans="1:3">
      <c r="A8897" s="11" t="s">
        <v>31245</v>
      </c>
      <c r="B8897" t="s">
        <v>31246</v>
      </c>
      <c r="C8897" t="s">
        <v>31247</v>
      </c>
    </row>
    <row r="8898" spans="1:3">
      <c r="A8898" s="11" t="s">
        <v>31248</v>
      </c>
      <c r="B8898" t="s">
        <v>31249</v>
      </c>
      <c r="C8898" t="s">
        <v>31250</v>
      </c>
    </row>
    <row r="8899" spans="1:3">
      <c r="A8899" s="11" t="s">
        <v>31251</v>
      </c>
      <c r="B8899" t="s">
        <v>3564</v>
      </c>
      <c r="C8899" t="s">
        <v>31252</v>
      </c>
    </row>
    <row r="8900" spans="1:3">
      <c r="A8900" s="11" t="s">
        <v>31253</v>
      </c>
      <c r="B8900" t="s">
        <v>31254</v>
      </c>
      <c r="C8900" t="s">
        <v>31255</v>
      </c>
    </row>
    <row r="8901" spans="1:3">
      <c r="A8901" s="11" t="s">
        <v>31256</v>
      </c>
      <c r="B8901" t="s">
        <v>31257</v>
      </c>
      <c r="C8901" t="s">
        <v>31258</v>
      </c>
    </row>
    <row r="8902" spans="1:3">
      <c r="A8902" s="11" t="s">
        <v>31259</v>
      </c>
      <c r="B8902" t="s">
        <v>31260</v>
      </c>
      <c r="C8902" t="s">
        <v>31261</v>
      </c>
    </row>
    <row r="8903" spans="1:3">
      <c r="A8903" s="11" t="s">
        <v>31262</v>
      </c>
      <c r="B8903" t="s">
        <v>31263</v>
      </c>
      <c r="C8903" t="s">
        <v>31264</v>
      </c>
    </row>
    <row r="8904" spans="1:3">
      <c r="A8904" s="11" t="s">
        <v>31265</v>
      </c>
      <c r="B8904" t="s">
        <v>31266</v>
      </c>
      <c r="C8904" t="s">
        <v>31267</v>
      </c>
    </row>
    <row r="8905" spans="1:3">
      <c r="A8905" s="11" t="s">
        <v>31268</v>
      </c>
      <c r="B8905" t="s">
        <v>31269</v>
      </c>
      <c r="C8905" t="s">
        <v>31270</v>
      </c>
    </row>
    <row r="8906" spans="1:3">
      <c r="A8906" s="11" t="s">
        <v>31271</v>
      </c>
      <c r="B8906" t="s">
        <v>31272</v>
      </c>
      <c r="C8906" t="s">
        <v>31273</v>
      </c>
    </row>
    <row r="8907" spans="1:3">
      <c r="A8907" s="11" t="s">
        <v>31274</v>
      </c>
      <c r="B8907" t="s">
        <v>31275</v>
      </c>
      <c r="C8907" t="s">
        <v>31276</v>
      </c>
    </row>
    <row r="8908" spans="1:3">
      <c r="A8908" s="11" t="s">
        <v>31277</v>
      </c>
      <c r="B8908" t="s">
        <v>31278</v>
      </c>
      <c r="C8908" t="s">
        <v>31279</v>
      </c>
    </row>
    <row r="8909" spans="1:3">
      <c r="A8909" s="11" t="s">
        <v>31280</v>
      </c>
      <c r="B8909" t="s">
        <v>31281</v>
      </c>
      <c r="C8909" t="s">
        <v>31282</v>
      </c>
    </row>
    <row r="8910" spans="1:3">
      <c r="A8910" s="11" t="s">
        <v>31283</v>
      </c>
      <c r="B8910" t="s">
        <v>31284</v>
      </c>
      <c r="C8910" t="s">
        <v>31285</v>
      </c>
    </row>
    <row r="8911" spans="1:3">
      <c r="A8911" s="11" t="s">
        <v>31286</v>
      </c>
      <c r="B8911" t="s">
        <v>31287</v>
      </c>
      <c r="C8911" t="s">
        <v>31288</v>
      </c>
    </row>
    <row r="8912" spans="1:3">
      <c r="A8912" s="11" t="s">
        <v>31289</v>
      </c>
      <c r="B8912" t="s">
        <v>31290</v>
      </c>
      <c r="C8912" t="s">
        <v>31291</v>
      </c>
    </row>
    <row r="8913" spans="1:3">
      <c r="A8913" s="11" t="s">
        <v>31292</v>
      </c>
      <c r="B8913" t="s">
        <v>31293</v>
      </c>
      <c r="C8913" t="s">
        <v>31294</v>
      </c>
    </row>
    <row r="8914" spans="1:3">
      <c r="A8914" s="11" t="s">
        <v>31295</v>
      </c>
      <c r="B8914" t="s">
        <v>31296</v>
      </c>
      <c r="C8914" t="s">
        <v>31297</v>
      </c>
    </row>
    <row r="8915" spans="1:3">
      <c r="A8915" s="11" t="s">
        <v>31298</v>
      </c>
      <c r="B8915" t="s">
        <v>31299</v>
      </c>
      <c r="C8915" t="s">
        <v>31300</v>
      </c>
    </row>
    <row r="8916" spans="1:3">
      <c r="A8916" s="11" t="s">
        <v>31301</v>
      </c>
      <c r="B8916" t="s">
        <v>31302</v>
      </c>
      <c r="C8916" t="s">
        <v>31303</v>
      </c>
    </row>
    <row r="8917" spans="1:3">
      <c r="A8917" s="11" t="s">
        <v>31304</v>
      </c>
      <c r="B8917" t="s">
        <v>31305</v>
      </c>
      <c r="C8917" t="s">
        <v>31306</v>
      </c>
    </row>
    <row r="8918" spans="1:3">
      <c r="A8918" s="11" t="s">
        <v>31307</v>
      </c>
      <c r="B8918" t="s">
        <v>2403</v>
      </c>
      <c r="C8918" t="s">
        <v>31308</v>
      </c>
    </row>
    <row r="8919" spans="1:3">
      <c r="A8919" s="11" t="s">
        <v>31309</v>
      </c>
      <c r="B8919" t="s">
        <v>31310</v>
      </c>
      <c r="C8919" t="s">
        <v>31311</v>
      </c>
    </row>
    <row r="8920" spans="1:3">
      <c r="A8920" s="11" t="s">
        <v>31312</v>
      </c>
      <c r="B8920" t="s">
        <v>31313</v>
      </c>
      <c r="C8920" t="s">
        <v>31314</v>
      </c>
    </row>
    <row r="8921" spans="1:3">
      <c r="A8921" s="11" t="s">
        <v>31315</v>
      </c>
      <c r="B8921" t="s">
        <v>31316</v>
      </c>
      <c r="C8921" t="s">
        <v>31317</v>
      </c>
    </row>
    <row r="8922" spans="1:3">
      <c r="A8922" s="11" t="s">
        <v>31318</v>
      </c>
      <c r="B8922" t="s">
        <v>31319</v>
      </c>
      <c r="C8922" t="s">
        <v>31320</v>
      </c>
    </row>
    <row r="8923" spans="1:3">
      <c r="A8923" s="11" t="s">
        <v>31321</v>
      </c>
      <c r="B8923" t="s">
        <v>31322</v>
      </c>
      <c r="C8923" t="s">
        <v>31323</v>
      </c>
    </row>
    <row r="8924" spans="1:3">
      <c r="A8924" s="11" t="s">
        <v>31324</v>
      </c>
      <c r="B8924" t="s">
        <v>31325</v>
      </c>
      <c r="C8924" t="s">
        <v>31326</v>
      </c>
    </row>
    <row r="8925" spans="1:3">
      <c r="A8925" s="11" t="s">
        <v>31327</v>
      </c>
      <c r="B8925" t="s">
        <v>31328</v>
      </c>
      <c r="C8925" t="s">
        <v>31329</v>
      </c>
    </row>
    <row r="8926" spans="1:3">
      <c r="A8926" s="11" t="s">
        <v>31330</v>
      </c>
      <c r="B8926" t="s">
        <v>4577</v>
      </c>
      <c r="C8926" t="s">
        <v>31331</v>
      </c>
    </row>
    <row r="8927" spans="1:3">
      <c r="A8927" s="11" t="s">
        <v>31332</v>
      </c>
      <c r="B8927" t="s">
        <v>1569</v>
      </c>
      <c r="C8927" t="s">
        <v>31333</v>
      </c>
    </row>
    <row r="8928" spans="1:3">
      <c r="A8928" s="11" t="s">
        <v>31334</v>
      </c>
      <c r="B8928" t="s">
        <v>6106</v>
      </c>
      <c r="C8928" t="s">
        <v>31335</v>
      </c>
    </row>
    <row r="8929" spans="1:3">
      <c r="A8929" s="11" t="s">
        <v>31336</v>
      </c>
      <c r="B8929" t="s">
        <v>3537</v>
      </c>
      <c r="C8929" t="s">
        <v>31337</v>
      </c>
    </row>
    <row r="8930" spans="1:3">
      <c r="A8930" s="11" t="s">
        <v>31338</v>
      </c>
      <c r="B8930" t="s">
        <v>31339</v>
      </c>
      <c r="C8930" t="s">
        <v>31340</v>
      </c>
    </row>
    <row r="8931" spans="1:3">
      <c r="A8931" s="11" t="s">
        <v>31341</v>
      </c>
      <c r="B8931" t="s">
        <v>3000</v>
      </c>
      <c r="C8931" t="s">
        <v>31342</v>
      </c>
    </row>
    <row r="8932" spans="1:3">
      <c r="A8932" s="11" t="s">
        <v>31343</v>
      </c>
      <c r="B8932" t="s">
        <v>31344</v>
      </c>
      <c r="C8932" t="s">
        <v>31345</v>
      </c>
    </row>
    <row r="8933" spans="1:3">
      <c r="A8933" s="11" t="s">
        <v>31346</v>
      </c>
      <c r="B8933" t="s">
        <v>31347</v>
      </c>
      <c r="C8933" t="s">
        <v>31348</v>
      </c>
    </row>
    <row r="8934" spans="1:3">
      <c r="A8934" s="11" t="s">
        <v>31349</v>
      </c>
      <c r="B8934" t="s">
        <v>31350</v>
      </c>
      <c r="C8934" t="s">
        <v>31351</v>
      </c>
    </row>
    <row r="8935" spans="1:3">
      <c r="A8935" s="11" t="s">
        <v>31352</v>
      </c>
      <c r="B8935" t="s">
        <v>31353</v>
      </c>
      <c r="C8935" t="s">
        <v>31354</v>
      </c>
    </row>
    <row r="8936" spans="1:3">
      <c r="A8936" s="11" t="s">
        <v>31355</v>
      </c>
      <c r="B8936" t="s">
        <v>31356</v>
      </c>
      <c r="C8936" t="s">
        <v>31357</v>
      </c>
    </row>
    <row r="8937" spans="1:3">
      <c r="A8937" s="11" t="s">
        <v>31358</v>
      </c>
      <c r="B8937" t="s">
        <v>31359</v>
      </c>
      <c r="C8937" t="s">
        <v>31360</v>
      </c>
    </row>
    <row r="8938" spans="1:3">
      <c r="A8938" s="11" t="s">
        <v>31361</v>
      </c>
      <c r="B8938" t="s">
        <v>31362</v>
      </c>
      <c r="C8938" t="s">
        <v>31363</v>
      </c>
    </row>
    <row r="8939" spans="1:3">
      <c r="A8939" s="11" t="s">
        <v>31364</v>
      </c>
      <c r="B8939" t="s">
        <v>31365</v>
      </c>
      <c r="C8939" t="s">
        <v>31366</v>
      </c>
    </row>
    <row r="8940" spans="1:3">
      <c r="A8940" s="11" t="s">
        <v>31367</v>
      </c>
      <c r="B8940" t="s">
        <v>31368</v>
      </c>
      <c r="C8940" t="s">
        <v>31369</v>
      </c>
    </row>
    <row r="8941" spans="1:3">
      <c r="A8941" s="11" t="s">
        <v>31370</v>
      </c>
      <c r="B8941" t="s">
        <v>31371</v>
      </c>
      <c r="C8941" t="s">
        <v>31372</v>
      </c>
    </row>
    <row r="8942" spans="1:3">
      <c r="A8942" s="11" t="s">
        <v>31373</v>
      </c>
      <c r="B8942" t="s">
        <v>31374</v>
      </c>
      <c r="C8942" t="s">
        <v>31375</v>
      </c>
    </row>
    <row r="8943" spans="1:3">
      <c r="A8943" s="11" t="s">
        <v>31376</v>
      </c>
      <c r="B8943" t="s">
        <v>21253</v>
      </c>
      <c r="C8943" t="s">
        <v>31377</v>
      </c>
    </row>
    <row r="8944" spans="1:3">
      <c r="A8944" s="11" t="s">
        <v>31378</v>
      </c>
      <c r="B8944" t="s">
        <v>31379</v>
      </c>
      <c r="C8944" t="s">
        <v>31380</v>
      </c>
    </row>
    <row r="8945" spans="1:3">
      <c r="A8945" s="11" t="s">
        <v>31381</v>
      </c>
      <c r="B8945" t="s">
        <v>31382</v>
      </c>
      <c r="C8945" t="s">
        <v>31383</v>
      </c>
    </row>
    <row r="8946" spans="1:3">
      <c r="A8946" s="11" t="s">
        <v>31384</v>
      </c>
      <c r="B8946" t="s">
        <v>31385</v>
      </c>
      <c r="C8946" t="s">
        <v>31386</v>
      </c>
    </row>
    <row r="8947" spans="1:3">
      <c r="A8947" s="11" t="s">
        <v>31387</v>
      </c>
      <c r="B8947" t="s">
        <v>31388</v>
      </c>
      <c r="C8947" t="s">
        <v>31389</v>
      </c>
    </row>
    <row r="8948" spans="1:3">
      <c r="A8948" s="11" t="s">
        <v>31390</v>
      </c>
      <c r="B8948" t="s">
        <v>31391</v>
      </c>
      <c r="C8948" t="s">
        <v>31392</v>
      </c>
    </row>
    <row r="8949" spans="1:3">
      <c r="A8949" s="11" t="s">
        <v>31393</v>
      </c>
      <c r="B8949" t="s">
        <v>31394</v>
      </c>
      <c r="C8949" t="s">
        <v>31395</v>
      </c>
    </row>
    <row r="8950" spans="1:3">
      <c r="A8950" s="11" t="s">
        <v>31396</v>
      </c>
      <c r="B8950" t="s">
        <v>31397</v>
      </c>
      <c r="C8950" t="s">
        <v>31398</v>
      </c>
    </row>
    <row r="8951" spans="1:3">
      <c r="A8951" s="11" t="s">
        <v>31399</v>
      </c>
      <c r="B8951" t="s">
        <v>14504</v>
      </c>
      <c r="C8951" t="s">
        <v>31400</v>
      </c>
    </row>
    <row r="8952" spans="1:3">
      <c r="A8952" s="11" t="s">
        <v>31401</v>
      </c>
      <c r="B8952" t="s">
        <v>31402</v>
      </c>
      <c r="C8952" t="s">
        <v>31403</v>
      </c>
    </row>
    <row r="8953" spans="1:3">
      <c r="A8953" s="11" t="s">
        <v>31404</v>
      </c>
      <c r="B8953" t="s">
        <v>31405</v>
      </c>
      <c r="C8953" t="s">
        <v>31406</v>
      </c>
    </row>
    <row r="8954" spans="1:3">
      <c r="A8954" s="11" t="s">
        <v>31407</v>
      </c>
      <c r="B8954" t="s">
        <v>31408</v>
      </c>
      <c r="C8954" t="s">
        <v>31409</v>
      </c>
    </row>
    <row r="8955" spans="1:3">
      <c r="A8955" s="11" t="s">
        <v>31410</v>
      </c>
      <c r="B8955" t="s">
        <v>31411</v>
      </c>
      <c r="C8955" t="s">
        <v>31412</v>
      </c>
    </row>
    <row r="8956" spans="1:3">
      <c r="A8956" s="11" t="s">
        <v>31413</v>
      </c>
      <c r="B8956" t="s">
        <v>2931</v>
      </c>
      <c r="C8956" t="s">
        <v>31414</v>
      </c>
    </row>
    <row r="8957" spans="1:3">
      <c r="A8957" s="11" t="s">
        <v>31415</v>
      </c>
      <c r="B8957" t="s">
        <v>6217</v>
      </c>
      <c r="C8957" t="s">
        <v>31416</v>
      </c>
    </row>
    <row r="8958" spans="1:3">
      <c r="A8958" s="11" t="s">
        <v>31417</v>
      </c>
      <c r="B8958" t="s">
        <v>2913</v>
      </c>
      <c r="C8958" t="s">
        <v>31418</v>
      </c>
    </row>
    <row r="8959" spans="1:3">
      <c r="A8959" s="11" t="s">
        <v>31419</v>
      </c>
      <c r="B8959" t="s">
        <v>31420</v>
      </c>
      <c r="C8959" t="s">
        <v>31421</v>
      </c>
    </row>
    <row r="8960" spans="1:3">
      <c r="A8960" s="11" t="s">
        <v>31422</v>
      </c>
      <c r="B8960" t="s">
        <v>25481</v>
      </c>
      <c r="C8960" t="s">
        <v>31423</v>
      </c>
    </row>
    <row r="8961" spans="1:3">
      <c r="A8961" s="11" t="s">
        <v>31424</v>
      </c>
      <c r="B8961" t="s">
        <v>31425</v>
      </c>
      <c r="C8961" t="s">
        <v>31426</v>
      </c>
    </row>
    <row r="8962" spans="1:3">
      <c r="A8962" s="11" t="s">
        <v>31427</v>
      </c>
      <c r="B8962" t="s">
        <v>31428</v>
      </c>
      <c r="C8962" t="s">
        <v>31429</v>
      </c>
    </row>
    <row r="8963" spans="1:3">
      <c r="A8963" s="11" t="s">
        <v>31430</v>
      </c>
      <c r="B8963" t="s">
        <v>31431</v>
      </c>
      <c r="C8963" t="s">
        <v>31432</v>
      </c>
    </row>
    <row r="8964" spans="1:3">
      <c r="A8964" s="11" t="s">
        <v>31433</v>
      </c>
      <c r="B8964" t="s">
        <v>31434</v>
      </c>
      <c r="C8964" t="s">
        <v>31435</v>
      </c>
    </row>
    <row r="8965" spans="1:3">
      <c r="A8965" s="11" t="s">
        <v>31436</v>
      </c>
      <c r="B8965" t="s">
        <v>31437</v>
      </c>
      <c r="C8965" t="s">
        <v>31438</v>
      </c>
    </row>
    <row r="8966" spans="1:3">
      <c r="A8966" s="11" t="s">
        <v>31439</v>
      </c>
      <c r="B8966" t="s">
        <v>4287</v>
      </c>
      <c r="C8966" t="s">
        <v>31440</v>
      </c>
    </row>
    <row r="8967" spans="1:3">
      <c r="A8967" s="11" t="s">
        <v>31441</v>
      </c>
      <c r="B8967" t="s">
        <v>31442</v>
      </c>
      <c r="C8967" t="s">
        <v>31443</v>
      </c>
    </row>
    <row r="8968" spans="1:3">
      <c r="A8968" s="11" t="s">
        <v>31444</v>
      </c>
      <c r="B8968" t="s">
        <v>31445</v>
      </c>
      <c r="C8968" t="s">
        <v>31446</v>
      </c>
    </row>
    <row r="8969" spans="1:3">
      <c r="A8969" s="11" t="s">
        <v>31447</v>
      </c>
      <c r="B8969" t="s">
        <v>31448</v>
      </c>
      <c r="C8969" t="s">
        <v>31449</v>
      </c>
    </row>
    <row r="8970" spans="1:3">
      <c r="A8970" s="11" t="s">
        <v>31450</v>
      </c>
      <c r="B8970" t="s">
        <v>31451</v>
      </c>
      <c r="C8970" t="s">
        <v>31452</v>
      </c>
    </row>
    <row r="8971" spans="1:3">
      <c r="A8971" s="11" t="s">
        <v>31453</v>
      </c>
      <c r="B8971" t="s">
        <v>31454</v>
      </c>
      <c r="C8971" t="s">
        <v>31455</v>
      </c>
    </row>
    <row r="8972" spans="1:3">
      <c r="A8972" s="11" t="s">
        <v>31456</v>
      </c>
      <c r="B8972" t="s">
        <v>31457</v>
      </c>
      <c r="C8972" t="s">
        <v>31458</v>
      </c>
    </row>
    <row r="8973" spans="1:3">
      <c r="A8973" s="11" t="s">
        <v>31459</v>
      </c>
      <c r="B8973" t="s">
        <v>31460</v>
      </c>
      <c r="C8973" t="s">
        <v>31461</v>
      </c>
    </row>
    <row r="8974" spans="1:3">
      <c r="A8974" s="11" t="s">
        <v>31462</v>
      </c>
      <c r="B8974" t="s">
        <v>31463</v>
      </c>
      <c r="C8974" t="s">
        <v>31464</v>
      </c>
    </row>
    <row r="8975" spans="1:3">
      <c r="A8975" s="11" t="s">
        <v>31465</v>
      </c>
      <c r="B8975" t="s">
        <v>31466</v>
      </c>
      <c r="C8975" t="s">
        <v>31467</v>
      </c>
    </row>
    <row r="8976" spans="1:3">
      <c r="A8976" s="11" t="s">
        <v>31468</v>
      </c>
      <c r="B8976" t="s">
        <v>31469</v>
      </c>
      <c r="C8976" t="s">
        <v>31470</v>
      </c>
    </row>
    <row r="8977" spans="1:3">
      <c r="A8977" s="11" t="s">
        <v>31471</v>
      </c>
      <c r="B8977" t="s">
        <v>11987</v>
      </c>
      <c r="C8977" t="s">
        <v>31472</v>
      </c>
    </row>
    <row r="8978" spans="1:3">
      <c r="A8978" s="11" t="s">
        <v>31473</v>
      </c>
      <c r="B8978" t="s">
        <v>31474</v>
      </c>
      <c r="C8978" t="s">
        <v>31475</v>
      </c>
    </row>
    <row r="8979" spans="1:3">
      <c r="A8979" s="11" t="s">
        <v>31476</v>
      </c>
      <c r="B8979" t="s">
        <v>31477</v>
      </c>
      <c r="C8979" t="s">
        <v>31478</v>
      </c>
    </row>
    <row r="8980" spans="1:3">
      <c r="A8980" s="11" t="s">
        <v>31479</v>
      </c>
      <c r="B8980" t="s">
        <v>31480</v>
      </c>
      <c r="C8980" t="s">
        <v>31481</v>
      </c>
    </row>
    <row r="8981" spans="1:3">
      <c r="A8981" s="11" t="s">
        <v>31482</v>
      </c>
      <c r="B8981" t="s">
        <v>31483</v>
      </c>
      <c r="C8981" t="s">
        <v>31484</v>
      </c>
    </row>
    <row r="8982" spans="1:3">
      <c r="A8982" s="11" t="s">
        <v>31485</v>
      </c>
      <c r="B8982" t="s">
        <v>31486</v>
      </c>
      <c r="C8982" t="s">
        <v>31487</v>
      </c>
    </row>
    <row r="8983" spans="1:3">
      <c r="A8983" s="11" t="s">
        <v>31488</v>
      </c>
      <c r="B8983" t="s">
        <v>31489</v>
      </c>
      <c r="C8983" t="s">
        <v>31490</v>
      </c>
    </row>
    <row r="8984" spans="1:3">
      <c r="A8984" s="11" t="s">
        <v>31491</v>
      </c>
      <c r="B8984" t="s">
        <v>31492</v>
      </c>
      <c r="C8984" t="s">
        <v>31493</v>
      </c>
    </row>
    <row r="8985" spans="1:3">
      <c r="A8985" s="11" t="s">
        <v>31494</v>
      </c>
      <c r="B8985" t="s">
        <v>31495</v>
      </c>
      <c r="C8985" t="s">
        <v>31496</v>
      </c>
    </row>
    <row r="8986" spans="1:3">
      <c r="A8986" s="11" t="s">
        <v>31497</v>
      </c>
      <c r="B8986" t="s">
        <v>31498</v>
      </c>
      <c r="C8986" t="s">
        <v>31499</v>
      </c>
    </row>
    <row r="8987" spans="1:3">
      <c r="A8987" s="11" t="s">
        <v>31500</v>
      </c>
      <c r="B8987" t="s">
        <v>31501</v>
      </c>
      <c r="C8987" t="s">
        <v>31502</v>
      </c>
    </row>
    <row r="8988" spans="1:3">
      <c r="A8988" s="11" t="s">
        <v>31503</v>
      </c>
      <c r="B8988" t="s">
        <v>31504</v>
      </c>
      <c r="C8988" t="s">
        <v>31505</v>
      </c>
    </row>
    <row r="8989" spans="1:3">
      <c r="A8989" s="11" t="s">
        <v>31506</v>
      </c>
      <c r="B8989" t="s">
        <v>31507</v>
      </c>
      <c r="C8989" t="s">
        <v>31508</v>
      </c>
    </row>
    <row r="8990" spans="1:3">
      <c r="A8990" s="11" t="s">
        <v>31509</v>
      </c>
      <c r="B8990" t="s">
        <v>31510</v>
      </c>
      <c r="C8990" t="s">
        <v>31511</v>
      </c>
    </row>
    <row r="8991" spans="1:3">
      <c r="A8991" s="11" t="s">
        <v>31512</v>
      </c>
      <c r="B8991" t="s">
        <v>31513</v>
      </c>
      <c r="C8991" t="s">
        <v>31514</v>
      </c>
    </row>
    <row r="8992" spans="1:3">
      <c r="A8992" s="11" t="s">
        <v>31515</v>
      </c>
      <c r="B8992" t="s">
        <v>31516</v>
      </c>
      <c r="C8992" t="s">
        <v>31517</v>
      </c>
    </row>
    <row r="8993" spans="1:3">
      <c r="A8993" s="11" t="s">
        <v>31518</v>
      </c>
      <c r="B8993" t="s">
        <v>31519</v>
      </c>
      <c r="C8993" t="s">
        <v>31520</v>
      </c>
    </row>
    <row r="8994" spans="1:3">
      <c r="A8994" s="11" t="s">
        <v>31521</v>
      </c>
      <c r="B8994" t="s">
        <v>31522</v>
      </c>
      <c r="C8994" t="s">
        <v>31523</v>
      </c>
    </row>
    <row r="8995" spans="1:3">
      <c r="A8995" s="11" t="s">
        <v>31524</v>
      </c>
      <c r="B8995" t="s">
        <v>31525</v>
      </c>
      <c r="C8995" t="s">
        <v>31526</v>
      </c>
    </row>
    <row r="8996" spans="1:3">
      <c r="A8996" s="11" t="s">
        <v>31527</v>
      </c>
      <c r="B8996" t="s">
        <v>31528</v>
      </c>
      <c r="C8996" t="s">
        <v>31529</v>
      </c>
    </row>
    <row r="8997" spans="1:3">
      <c r="A8997" s="11" t="s">
        <v>31530</v>
      </c>
      <c r="B8997" t="s">
        <v>31531</v>
      </c>
      <c r="C8997" t="s">
        <v>31532</v>
      </c>
    </row>
    <row r="8998" spans="1:3">
      <c r="A8998" s="11" t="s">
        <v>31533</v>
      </c>
      <c r="B8998" t="s">
        <v>31534</v>
      </c>
      <c r="C8998" t="s">
        <v>31535</v>
      </c>
    </row>
    <row r="8999" spans="1:3">
      <c r="A8999" s="11" t="s">
        <v>31536</v>
      </c>
      <c r="B8999" t="s">
        <v>31537</v>
      </c>
      <c r="C8999" t="s">
        <v>31538</v>
      </c>
    </row>
    <row r="9000" spans="1:3">
      <c r="A9000" s="11" t="s">
        <v>31539</v>
      </c>
      <c r="B9000" t="s">
        <v>31540</v>
      </c>
      <c r="C9000" t="s">
        <v>31541</v>
      </c>
    </row>
    <row r="9001" spans="1:3">
      <c r="A9001" s="11" t="s">
        <v>31542</v>
      </c>
      <c r="B9001" t="s">
        <v>31543</v>
      </c>
      <c r="C9001" t="s">
        <v>31544</v>
      </c>
    </row>
    <row r="9002" spans="1:3">
      <c r="A9002" s="11" t="s">
        <v>31545</v>
      </c>
      <c r="B9002" t="s">
        <v>31546</v>
      </c>
      <c r="C9002" t="s">
        <v>31547</v>
      </c>
    </row>
    <row r="9003" spans="1:3">
      <c r="A9003" s="11" t="s">
        <v>31548</v>
      </c>
      <c r="B9003" t="s">
        <v>31549</v>
      </c>
      <c r="C9003" t="s">
        <v>31550</v>
      </c>
    </row>
    <row r="9004" spans="1:3">
      <c r="A9004" s="11" t="s">
        <v>31551</v>
      </c>
      <c r="B9004" t="s">
        <v>31552</v>
      </c>
      <c r="C9004" t="s">
        <v>31553</v>
      </c>
    </row>
    <row r="9005" spans="1:3">
      <c r="A9005" s="11" t="s">
        <v>31554</v>
      </c>
      <c r="B9005" t="s">
        <v>31555</v>
      </c>
      <c r="C9005" t="s">
        <v>31556</v>
      </c>
    </row>
    <row r="9006" spans="1:3">
      <c r="A9006" s="11" t="s">
        <v>31557</v>
      </c>
      <c r="B9006" t="s">
        <v>31558</v>
      </c>
      <c r="C9006" t="s">
        <v>31559</v>
      </c>
    </row>
    <row r="9007" spans="1:3">
      <c r="A9007" s="11" t="s">
        <v>31560</v>
      </c>
      <c r="B9007" t="s">
        <v>31561</v>
      </c>
      <c r="C9007" t="s">
        <v>31562</v>
      </c>
    </row>
    <row r="9008" spans="1:3">
      <c r="A9008" s="11" t="s">
        <v>31563</v>
      </c>
      <c r="B9008" t="s">
        <v>31564</v>
      </c>
      <c r="C9008" t="s">
        <v>31565</v>
      </c>
    </row>
    <row r="9009" spans="1:3">
      <c r="A9009" s="11" t="s">
        <v>31566</v>
      </c>
      <c r="B9009" t="s">
        <v>31567</v>
      </c>
      <c r="C9009" t="s">
        <v>31568</v>
      </c>
    </row>
    <row r="9010" spans="1:3">
      <c r="A9010" s="11" t="s">
        <v>31569</v>
      </c>
      <c r="B9010" t="s">
        <v>31570</v>
      </c>
      <c r="C9010" t="s">
        <v>31571</v>
      </c>
    </row>
    <row r="9011" spans="1:3">
      <c r="A9011" s="11" t="s">
        <v>31572</v>
      </c>
      <c r="B9011" t="s">
        <v>31573</v>
      </c>
      <c r="C9011" t="s">
        <v>31574</v>
      </c>
    </row>
    <row r="9012" spans="1:3">
      <c r="A9012" s="11" t="s">
        <v>31575</v>
      </c>
      <c r="B9012" t="s">
        <v>31576</v>
      </c>
      <c r="C9012" t="s">
        <v>31577</v>
      </c>
    </row>
    <row r="9013" spans="1:3">
      <c r="A9013" s="11" t="s">
        <v>31578</v>
      </c>
      <c r="B9013" t="s">
        <v>241</v>
      </c>
      <c r="C9013" t="s">
        <v>31579</v>
      </c>
    </row>
    <row r="9014" spans="1:3">
      <c r="A9014" s="11" t="s">
        <v>31580</v>
      </c>
      <c r="B9014" t="s">
        <v>31581</v>
      </c>
      <c r="C9014" t="s">
        <v>31582</v>
      </c>
    </row>
    <row r="9015" spans="1:3">
      <c r="A9015" s="11" t="s">
        <v>31583</v>
      </c>
      <c r="B9015" t="s">
        <v>31584</v>
      </c>
      <c r="C9015" t="s">
        <v>31585</v>
      </c>
    </row>
    <row r="9016" spans="1:3">
      <c r="A9016" s="11" t="s">
        <v>31586</v>
      </c>
      <c r="B9016" t="s">
        <v>5518</v>
      </c>
      <c r="C9016" t="s">
        <v>31587</v>
      </c>
    </row>
    <row r="9017" spans="1:3">
      <c r="A9017" s="11" t="s">
        <v>31588</v>
      </c>
      <c r="B9017" t="s">
        <v>1889</v>
      </c>
      <c r="C9017" t="s">
        <v>31589</v>
      </c>
    </row>
    <row r="9018" spans="1:3">
      <c r="A9018" s="11" t="s">
        <v>31590</v>
      </c>
      <c r="B9018" t="s">
        <v>3116</v>
      </c>
      <c r="C9018" t="s">
        <v>31591</v>
      </c>
    </row>
    <row r="9019" spans="1:3">
      <c r="A9019" s="11" t="s">
        <v>31592</v>
      </c>
      <c r="B9019" t="s">
        <v>31593</v>
      </c>
      <c r="C9019" t="s">
        <v>31594</v>
      </c>
    </row>
    <row r="9020" spans="1:3">
      <c r="A9020" s="11" t="s">
        <v>31595</v>
      </c>
      <c r="B9020" t="s">
        <v>31596</v>
      </c>
      <c r="C9020" t="s">
        <v>31597</v>
      </c>
    </row>
    <row r="9021" spans="1:3">
      <c r="A9021" s="11" t="s">
        <v>31598</v>
      </c>
      <c r="B9021" t="s">
        <v>31599</v>
      </c>
      <c r="C9021" t="s">
        <v>31600</v>
      </c>
    </row>
    <row r="9022" spans="1:3">
      <c r="A9022" s="11" t="s">
        <v>31601</v>
      </c>
      <c r="B9022" t="s">
        <v>31602</v>
      </c>
      <c r="C9022" t="s">
        <v>31603</v>
      </c>
    </row>
    <row r="9023" spans="1:3">
      <c r="A9023" s="11" t="s">
        <v>31604</v>
      </c>
      <c r="B9023" t="s">
        <v>31605</v>
      </c>
      <c r="C9023" t="s">
        <v>31606</v>
      </c>
    </row>
    <row r="9024" spans="1:3">
      <c r="A9024" s="11" t="s">
        <v>31607</v>
      </c>
      <c r="B9024" t="s">
        <v>3275</v>
      </c>
      <c r="C9024" t="s">
        <v>31608</v>
      </c>
    </row>
    <row r="9025" spans="1:3">
      <c r="A9025" s="11" t="s">
        <v>31609</v>
      </c>
      <c r="B9025" t="s">
        <v>1039</v>
      </c>
      <c r="C9025" t="s">
        <v>31610</v>
      </c>
    </row>
    <row r="9026" spans="1:3">
      <c r="A9026" s="11" t="s">
        <v>31611</v>
      </c>
      <c r="B9026" t="s">
        <v>31612</v>
      </c>
      <c r="C9026" t="s">
        <v>31613</v>
      </c>
    </row>
    <row r="9027" spans="1:3">
      <c r="A9027" s="11" t="s">
        <v>31614</v>
      </c>
      <c r="B9027" t="s">
        <v>31615</v>
      </c>
      <c r="C9027" t="s">
        <v>31616</v>
      </c>
    </row>
    <row r="9028" spans="1:3">
      <c r="A9028" s="11" t="s">
        <v>31617</v>
      </c>
      <c r="B9028" t="s">
        <v>31618</v>
      </c>
      <c r="C9028" t="s">
        <v>31619</v>
      </c>
    </row>
    <row r="9029" spans="1:3">
      <c r="A9029" s="11" t="s">
        <v>31620</v>
      </c>
      <c r="B9029" t="s">
        <v>31621</v>
      </c>
      <c r="C9029" t="s">
        <v>31622</v>
      </c>
    </row>
    <row r="9030" spans="1:3">
      <c r="A9030" s="11" t="s">
        <v>31623</v>
      </c>
      <c r="B9030" t="s">
        <v>31624</v>
      </c>
      <c r="C9030" t="s">
        <v>31625</v>
      </c>
    </row>
    <row r="9031" spans="1:3">
      <c r="A9031" s="11" t="s">
        <v>31626</v>
      </c>
      <c r="B9031" t="s">
        <v>31627</v>
      </c>
      <c r="C9031" t="s">
        <v>31628</v>
      </c>
    </row>
    <row r="9032" spans="1:3">
      <c r="A9032" s="11" t="s">
        <v>31629</v>
      </c>
      <c r="B9032" t="s">
        <v>31630</v>
      </c>
      <c r="C9032" t="s">
        <v>31631</v>
      </c>
    </row>
    <row r="9033" spans="1:3">
      <c r="A9033" s="11" t="s">
        <v>31632</v>
      </c>
      <c r="B9033" t="s">
        <v>31633</v>
      </c>
      <c r="C9033" t="s">
        <v>31634</v>
      </c>
    </row>
    <row r="9034" spans="1:3">
      <c r="A9034" s="11" t="s">
        <v>31635</v>
      </c>
      <c r="B9034" t="s">
        <v>31636</v>
      </c>
      <c r="C9034" t="s">
        <v>31637</v>
      </c>
    </row>
    <row r="9035" spans="1:3">
      <c r="A9035" s="11" t="s">
        <v>31638</v>
      </c>
      <c r="B9035" t="s">
        <v>31639</v>
      </c>
      <c r="C9035" t="s">
        <v>31640</v>
      </c>
    </row>
    <row r="9036" spans="1:3">
      <c r="A9036" s="11" t="s">
        <v>31641</v>
      </c>
      <c r="B9036" t="s">
        <v>27571</v>
      </c>
      <c r="C9036" t="s">
        <v>31642</v>
      </c>
    </row>
    <row r="9037" spans="1:3">
      <c r="A9037" s="11" t="s">
        <v>31643</v>
      </c>
      <c r="B9037" t="s">
        <v>31644</v>
      </c>
      <c r="C9037" t="s">
        <v>31645</v>
      </c>
    </row>
    <row r="9038" spans="1:3">
      <c r="A9038" s="11" t="s">
        <v>31646</v>
      </c>
      <c r="B9038" t="s">
        <v>31647</v>
      </c>
      <c r="C9038" t="s">
        <v>31648</v>
      </c>
    </row>
    <row r="9039" spans="1:3">
      <c r="A9039" s="11" t="s">
        <v>31649</v>
      </c>
      <c r="B9039" t="s">
        <v>31650</v>
      </c>
      <c r="C9039" t="s">
        <v>31651</v>
      </c>
    </row>
    <row r="9040" spans="1:3">
      <c r="A9040" s="11" t="s">
        <v>31652</v>
      </c>
      <c r="B9040" t="s">
        <v>31653</v>
      </c>
      <c r="C9040" t="s">
        <v>31654</v>
      </c>
    </row>
    <row r="9041" spans="1:3">
      <c r="A9041" s="11" t="s">
        <v>31655</v>
      </c>
      <c r="B9041" t="s">
        <v>31656</v>
      </c>
      <c r="C9041" t="s">
        <v>31657</v>
      </c>
    </row>
    <row r="9042" spans="1:3">
      <c r="A9042" s="11" t="s">
        <v>31658</v>
      </c>
      <c r="B9042" t="s">
        <v>31659</v>
      </c>
      <c r="C9042" t="s">
        <v>31660</v>
      </c>
    </row>
    <row r="9043" spans="1:3">
      <c r="A9043" s="11" t="s">
        <v>31661</v>
      </c>
      <c r="B9043" t="s">
        <v>31662</v>
      </c>
      <c r="C9043" t="s">
        <v>31663</v>
      </c>
    </row>
    <row r="9044" spans="1:3">
      <c r="A9044" s="11" t="s">
        <v>31664</v>
      </c>
      <c r="B9044" t="s">
        <v>31665</v>
      </c>
      <c r="C9044" t="s">
        <v>31666</v>
      </c>
    </row>
    <row r="9045" spans="1:3">
      <c r="A9045" s="11" t="s">
        <v>31667</v>
      </c>
      <c r="B9045" t="s">
        <v>31668</v>
      </c>
      <c r="C9045" t="s">
        <v>31669</v>
      </c>
    </row>
    <row r="9046" spans="1:3">
      <c r="A9046" s="11" t="s">
        <v>31670</v>
      </c>
      <c r="B9046" t="s">
        <v>31671</v>
      </c>
      <c r="C9046" t="s">
        <v>31672</v>
      </c>
    </row>
    <row r="9047" spans="1:3">
      <c r="A9047" s="11" t="s">
        <v>31673</v>
      </c>
      <c r="B9047" t="s">
        <v>31674</v>
      </c>
      <c r="C9047" t="s">
        <v>31675</v>
      </c>
    </row>
    <row r="9048" spans="1:3">
      <c r="A9048" s="11" t="s">
        <v>31676</v>
      </c>
      <c r="B9048" t="s">
        <v>31677</v>
      </c>
      <c r="C9048" t="s">
        <v>31678</v>
      </c>
    </row>
    <row r="9049" spans="1:3">
      <c r="A9049" s="11" t="s">
        <v>31679</v>
      </c>
      <c r="B9049" t="s">
        <v>31680</v>
      </c>
      <c r="C9049" t="s">
        <v>31681</v>
      </c>
    </row>
    <row r="9050" spans="1:3">
      <c r="A9050" s="11" t="s">
        <v>31682</v>
      </c>
      <c r="B9050" t="s">
        <v>31683</v>
      </c>
      <c r="C9050" t="s">
        <v>31684</v>
      </c>
    </row>
    <row r="9051" spans="1:3">
      <c r="A9051" s="11" t="s">
        <v>31685</v>
      </c>
      <c r="B9051" t="s">
        <v>31686</v>
      </c>
      <c r="C9051" t="s">
        <v>31687</v>
      </c>
    </row>
    <row r="9052" spans="1:3">
      <c r="A9052" s="11" t="s">
        <v>31688</v>
      </c>
      <c r="B9052" t="s">
        <v>31689</v>
      </c>
      <c r="C9052" t="s">
        <v>31690</v>
      </c>
    </row>
    <row r="9053" spans="1:3">
      <c r="A9053" s="11" t="s">
        <v>31691</v>
      </c>
      <c r="B9053" t="s">
        <v>31692</v>
      </c>
      <c r="C9053" t="s">
        <v>31693</v>
      </c>
    </row>
    <row r="9054" spans="1:3">
      <c r="A9054" s="11" t="s">
        <v>31694</v>
      </c>
      <c r="B9054" t="s">
        <v>31695</v>
      </c>
      <c r="C9054" t="s">
        <v>31696</v>
      </c>
    </row>
    <row r="9055" spans="1:3">
      <c r="A9055" s="11" t="s">
        <v>31697</v>
      </c>
      <c r="B9055" t="s">
        <v>31698</v>
      </c>
      <c r="C9055" t="s">
        <v>31699</v>
      </c>
    </row>
    <row r="9056" spans="1:3">
      <c r="A9056" s="11" t="s">
        <v>31700</v>
      </c>
      <c r="B9056" t="s">
        <v>31701</v>
      </c>
      <c r="C9056" t="s">
        <v>31702</v>
      </c>
    </row>
    <row r="9057" spans="1:3">
      <c r="A9057" s="11" t="s">
        <v>31703</v>
      </c>
      <c r="B9057" t="s">
        <v>31704</v>
      </c>
      <c r="C9057" t="s">
        <v>31705</v>
      </c>
    </row>
    <row r="9058" spans="1:3">
      <c r="A9058" s="11" t="s">
        <v>31706</v>
      </c>
      <c r="B9058" t="s">
        <v>589</v>
      </c>
      <c r="C9058" t="s">
        <v>31707</v>
      </c>
    </row>
    <row r="9059" spans="1:3">
      <c r="A9059" s="11" t="s">
        <v>31708</v>
      </c>
      <c r="B9059" t="s">
        <v>31709</v>
      </c>
      <c r="C9059" t="s">
        <v>31710</v>
      </c>
    </row>
    <row r="9060" spans="1:3">
      <c r="A9060" s="11" t="s">
        <v>31711</v>
      </c>
      <c r="B9060" t="s">
        <v>4041</v>
      </c>
      <c r="C9060" t="s">
        <v>31712</v>
      </c>
    </row>
    <row r="9061" spans="1:3">
      <c r="A9061" s="11" t="s">
        <v>31713</v>
      </c>
      <c r="B9061" t="s">
        <v>31714</v>
      </c>
      <c r="C9061" t="s">
        <v>31715</v>
      </c>
    </row>
    <row r="9062" spans="1:3">
      <c r="A9062" s="11" t="s">
        <v>31716</v>
      </c>
      <c r="B9062" t="s">
        <v>31717</v>
      </c>
      <c r="C9062" t="s">
        <v>31718</v>
      </c>
    </row>
    <row r="9063" spans="1:3">
      <c r="A9063" s="11" t="s">
        <v>31719</v>
      </c>
      <c r="B9063" t="s">
        <v>31720</v>
      </c>
      <c r="C9063" t="s">
        <v>31721</v>
      </c>
    </row>
    <row r="9064" spans="1:3">
      <c r="A9064" s="11" t="s">
        <v>31722</v>
      </c>
      <c r="B9064" t="s">
        <v>31723</v>
      </c>
      <c r="C9064" t="s">
        <v>31724</v>
      </c>
    </row>
    <row r="9065" spans="1:3">
      <c r="A9065" s="11" t="s">
        <v>31725</v>
      </c>
      <c r="B9065" t="s">
        <v>31726</v>
      </c>
      <c r="C9065" t="s">
        <v>31727</v>
      </c>
    </row>
    <row r="9066" spans="1:3">
      <c r="A9066" s="11" t="s">
        <v>31728</v>
      </c>
      <c r="B9066" t="s">
        <v>31729</v>
      </c>
      <c r="C9066" t="s">
        <v>31730</v>
      </c>
    </row>
    <row r="9067" spans="1:3">
      <c r="A9067" s="11" t="s">
        <v>31731</v>
      </c>
      <c r="B9067" t="s">
        <v>31732</v>
      </c>
      <c r="C9067" t="s">
        <v>31733</v>
      </c>
    </row>
    <row r="9068" spans="1:3">
      <c r="A9068" s="11" t="s">
        <v>31734</v>
      </c>
      <c r="B9068" t="s">
        <v>31735</v>
      </c>
      <c r="C9068" t="s">
        <v>31736</v>
      </c>
    </row>
    <row r="9069" spans="1:3">
      <c r="A9069" s="11" t="s">
        <v>31737</v>
      </c>
      <c r="B9069" t="s">
        <v>31738</v>
      </c>
      <c r="C9069" t="s">
        <v>31739</v>
      </c>
    </row>
    <row r="9070" spans="1:3">
      <c r="A9070" s="11" t="s">
        <v>31740</v>
      </c>
      <c r="B9070" t="s">
        <v>31741</v>
      </c>
      <c r="C9070" t="s">
        <v>31742</v>
      </c>
    </row>
    <row r="9071" spans="1:3">
      <c r="A9071" s="11" t="s">
        <v>31743</v>
      </c>
      <c r="B9071" t="s">
        <v>31744</v>
      </c>
      <c r="C9071" t="s">
        <v>31745</v>
      </c>
    </row>
    <row r="9072" spans="1:3">
      <c r="A9072" s="11" t="s">
        <v>31746</v>
      </c>
      <c r="B9072" t="s">
        <v>31747</v>
      </c>
      <c r="C9072" t="s">
        <v>31748</v>
      </c>
    </row>
    <row r="9073" spans="1:3">
      <c r="A9073" s="11" t="s">
        <v>31749</v>
      </c>
      <c r="B9073" t="s">
        <v>31750</v>
      </c>
      <c r="C9073" t="s">
        <v>31751</v>
      </c>
    </row>
    <row r="9074" spans="1:3">
      <c r="A9074" s="11" t="s">
        <v>31752</v>
      </c>
      <c r="B9074" t="s">
        <v>31753</v>
      </c>
      <c r="C9074" t="s">
        <v>31754</v>
      </c>
    </row>
    <row r="9075" spans="1:3">
      <c r="A9075" s="11" t="s">
        <v>31755</v>
      </c>
      <c r="B9075" t="s">
        <v>31756</v>
      </c>
      <c r="C9075" t="s">
        <v>31757</v>
      </c>
    </row>
    <row r="9076" spans="1:3">
      <c r="A9076" s="11" t="s">
        <v>31758</v>
      </c>
      <c r="B9076" t="s">
        <v>2217</v>
      </c>
      <c r="C9076" t="s">
        <v>31759</v>
      </c>
    </row>
    <row r="9077" spans="1:3">
      <c r="A9077" s="11" t="s">
        <v>31760</v>
      </c>
      <c r="B9077" t="s">
        <v>31761</v>
      </c>
      <c r="C9077" t="s">
        <v>31762</v>
      </c>
    </row>
    <row r="9078" spans="1:3">
      <c r="A9078" s="11" t="s">
        <v>31763</v>
      </c>
      <c r="B9078" t="s">
        <v>31764</v>
      </c>
      <c r="C9078" t="s">
        <v>31765</v>
      </c>
    </row>
    <row r="9079" spans="1:3">
      <c r="A9079" s="11" t="s">
        <v>31766</v>
      </c>
      <c r="B9079" t="s">
        <v>3875</v>
      </c>
      <c r="C9079" t="s">
        <v>3876</v>
      </c>
    </row>
    <row r="9080" spans="1:3">
      <c r="A9080" s="11" t="s">
        <v>31767</v>
      </c>
      <c r="B9080" t="s">
        <v>31768</v>
      </c>
      <c r="C9080" t="s">
        <v>31769</v>
      </c>
    </row>
    <row r="9081" spans="1:3">
      <c r="A9081" s="11" t="s">
        <v>31770</v>
      </c>
      <c r="B9081" t="s">
        <v>31771</v>
      </c>
      <c r="C9081" t="s">
        <v>31772</v>
      </c>
    </row>
    <row r="9082" spans="1:3">
      <c r="A9082" s="11" t="s">
        <v>31773</v>
      </c>
      <c r="B9082" t="s">
        <v>5530</v>
      </c>
      <c r="C9082" t="s">
        <v>31774</v>
      </c>
    </row>
    <row r="9083" spans="1:3">
      <c r="A9083" s="11" t="s">
        <v>31775</v>
      </c>
      <c r="B9083" t="s">
        <v>31776</v>
      </c>
      <c r="C9083" t="s">
        <v>31777</v>
      </c>
    </row>
    <row r="9084" spans="1:3">
      <c r="A9084" s="11" t="s">
        <v>31778</v>
      </c>
      <c r="B9084" t="s">
        <v>31779</v>
      </c>
      <c r="C9084" t="s">
        <v>31780</v>
      </c>
    </row>
    <row r="9085" spans="1:3">
      <c r="A9085" s="11" t="s">
        <v>31781</v>
      </c>
      <c r="B9085" t="s">
        <v>31782</v>
      </c>
      <c r="C9085" t="s">
        <v>31783</v>
      </c>
    </row>
    <row r="9086" spans="1:3">
      <c r="A9086" s="11" t="s">
        <v>31784</v>
      </c>
      <c r="B9086" t="s">
        <v>31785</v>
      </c>
      <c r="C9086" t="s">
        <v>31786</v>
      </c>
    </row>
    <row r="9087" spans="1:3">
      <c r="A9087" s="11" t="s">
        <v>31787</v>
      </c>
      <c r="B9087" t="s">
        <v>31788</v>
      </c>
      <c r="C9087" t="s">
        <v>31789</v>
      </c>
    </row>
    <row r="9088" spans="1:3">
      <c r="A9088" s="11" t="s">
        <v>31790</v>
      </c>
      <c r="B9088" t="s">
        <v>31791</v>
      </c>
      <c r="C9088" t="s">
        <v>31792</v>
      </c>
    </row>
    <row r="9089" spans="1:3">
      <c r="A9089" s="11" t="s">
        <v>31793</v>
      </c>
      <c r="B9089" t="s">
        <v>31794</v>
      </c>
      <c r="C9089" t="s">
        <v>31795</v>
      </c>
    </row>
    <row r="9090" spans="1:3">
      <c r="A9090" s="11" t="s">
        <v>31796</v>
      </c>
      <c r="B9090" t="s">
        <v>31797</v>
      </c>
      <c r="C9090" t="s">
        <v>31798</v>
      </c>
    </row>
    <row r="9091" spans="1:3">
      <c r="A9091" s="11" t="s">
        <v>31799</v>
      </c>
      <c r="B9091" t="s">
        <v>31800</v>
      </c>
      <c r="C9091" t="s">
        <v>31801</v>
      </c>
    </row>
    <row r="9092" spans="1:3">
      <c r="A9092" s="11" t="s">
        <v>31802</v>
      </c>
      <c r="B9092" t="s">
        <v>31803</v>
      </c>
      <c r="C9092" t="s">
        <v>31804</v>
      </c>
    </row>
    <row r="9093" spans="1:3">
      <c r="A9093" s="11" t="s">
        <v>31805</v>
      </c>
      <c r="B9093" t="s">
        <v>31806</v>
      </c>
      <c r="C9093" t="s">
        <v>31807</v>
      </c>
    </row>
    <row r="9094" spans="1:3">
      <c r="A9094" s="11" t="s">
        <v>31808</v>
      </c>
      <c r="B9094" t="s">
        <v>31809</v>
      </c>
      <c r="C9094" t="s">
        <v>31810</v>
      </c>
    </row>
    <row r="9095" spans="1:3">
      <c r="A9095" s="11" t="s">
        <v>31811</v>
      </c>
      <c r="B9095" t="s">
        <v>31812</v>
      </c>
      <c r="C9095" t="s">
        <v>31813</v>
      </c>
    </row>
    <row r="9096" spans="1:3">
      <c r="A9096" s="11" t="s">
        <v>31814</v>
      </c>
      <c r="B9096" t="s">
        <v>31815</v>
      </c>
      <c r="C9096" t="s">
        <v>31816</v>
      </c>
    </row>
    <row r="9097" spans="1:3">
      <c r="A9097" s="11" t="s">
        <v>31817</v>
      </c>
      <c r="B9097" t="s">
        <v>31818</v>
      </c>
      <c r="C9097" t="s">
        <v>31819</v>
      </c>
    </row>
    <row r="9098" spans="1:3">
      <c r="A9098" s="11" t="s">
        <v>31820</v>
      </c>
      <c r="B9098" t="s">
        <v>31821</v>
      </c>
      <c r="C9098" t="s">
        <v>31822</v>
      </c>
    </row>
    <row r="9099" spans="1:3">
      <c r="A9099" s="11" t="s">
        <v>31823</v>
      </c>
      <c r="B9099" t="s">
        <v>31824</v>
      </c>
      <c r="C9099" t="s">
        <v>31825</v>
      </c>
    </row>
    <row r="9100" spans="1:3">
      <c r="A9100" s="11" t="s">
        <v>31826</v>
      </c>
      <c r="B9100" t="s">
        <v>31827</v>
      </c>
      <c r="C9100" t="s">
        <v>31828</v>
      </c>
    </row>
    <row r="9101" spans="1:3">
      <c r="A9101" s="11" t="s">
        <v>31829</v>
      </c>
      <c r="B9101" t="s">
        <v>31830</v>
      </c>
      <c r="C9101" t="s">
        <v>31831</v>
      </c>
    </row>
    <row r="9102" spans="1:3">
      <c r="A9102" s="11" t="s">
        <v>31832</v>
      </c>
      <c r="B9102" t="s">
        <v>31833</v>
      </c>
      <c r="C9102" t="s">
        <v>31834</v>
      </c>
    </row>
    <row r="9103" spans="1:3">
      <c r="A9103" s="11" t="s">
        <v>31835</v>
      </c>
      <c r="B9103" t="s">
        <v>31836</v>
      </c>
      <c r="C9103" t="s">
        <v>31837</v>
      </c>
    </row>
    <row r="9104" spans="1:3">
      <c r="A9104" s="11" t="s">
        <v>31838</v>
      </c>
      <c r="B9104" t="s">
        <v>31839</v>
      </c>
      <c r="C9104" t="s">
        <v>31840</v>
      </c>
    </row>
    <row r="9105" spans="1:3">
      <c r="A9105" s="11" t="s">
        <v>31841</v>
      </c>
      <c r="B9105" t="s">
        <v>31842</v>
      </c>
      <c r="C9105" t="s">
        <v>31843</v>
      </c>
    </row>
    <row r="9106" spans="1:3">
      <c r="A9106" s="11" t="s">
        <v>31844</v>
      </c>
      <c r="B9106" t="s">
        <v>31845</v>
      </c>
      <c r="C9106" t="s">
        <v>31846</v>
      </c>
    </row>
    <row r="9107" spans="1:3">
      <c r="A9107" s="11" t="s">
        <v>31847</v>
      </c>
      <c r="B9107" t="s">
        <v>31848</v>
      </c>
      <c r="C9107" t="s">
        <v>31849</v>
      </c>
    </row>
    <row r="9108" spans="1:3">
      <c r="A9108" s="11" t="s">
        <v>31850</v>
      </c>
      <c r="B9108" t="s">
        <v>31851</v>
      </c>
      <c r="C9108" t="s">
        <v>31852</v>
      </c>
    </row>
    <row r="9109" spans="1:3">
      <c r="A9109" s="11" t="s">
        <v>31853</v>
      </c>
      <c r="B9109" t="s">
        <v>31854</v>
      </c>
      <c r="C9109" t="s">
        <v>31855</v>
      </c>
    </row>
    <row r="9110" spans="1:3">
      <c r="A9110" s="11" t="s">
        <v>31856</v>
      </c>
      <c r="B9110" t="s">
        <v>31857</v>
      </c>
      <c r="C9110" t="s">
        <v>3792</v>
      </c>
    </row>
    <row r="9111" spans="1:3">
      <c r="A9111" s="11" t="s">
        <v>31858</v>
      </c>
      <c r="B9111" t="s">
        <v>31859</v>
      </c>
      <c r="C9111" t="s">
        <v>31860</v>
      </c>
    </row>
    <row r="9112" spans="1:3">
      <c r="A9112" s="11" t="s">
        <v>31861</v>
      </c>
      <c r="B9112" t="s">
        <v>31862</v>
      </c>
      <c r="C9112" t="s">
        <v>31863</v>
      </c>
    </row>
    <row r="9113" spans="1:3">
      <c r="A9113" s="11" t="s">
        <v>31864</v>
      </c>
      <c r="B9113" t="s">
        <v>31865</v>
      </c>
      <c r="C9113" t="s">
        <v>31866</v>
      </c>
    </row>
    <row r="9114" spans="1:3">
      <c r="A9114" s="11" t="s">
        <v>31867</v>
      </c>
      <c r="B9114" t="s">
        <v>31868</v>
      </c>
      <c r="C9114" t="s">
        <v>31869</v>
      </c>
    </row>
    <row r="9115" spans="1:3">
      <c r="A9115" s="11" t="s">
        <v>31870</v>
      </c>
      <c r="B9115" t="s">
        <v>31871</v>
      </c>
      <c r="C9115" t="s">
        <v>31872</v>
      </c>
    </row>
    <row r="9116" spans="1:3">
      <c r="A9116" s="11" t="s">
        <v>31873</v>
      </c>
      <c r="B9116" t="s">
        <v>31874</v>
      </c>
      <c r="C9116" t="s">
        <v>31875</v>
      </c>
    </row>
    <row r="9117" spans="1:3">
      <c r="A9117" s="11" t="s">
        <v>31876</v>
      </c>
      <c r="B9117" t="s">
        <v>31877</v>
      </c>
      <c r="C9117" t="s">
        <v>31878</v>
      </c>
    </row>
    <row r="9118" spans="1:3">
      <c r="A9118" s="11" t="s">
        <v>31879</v>
      </c>
      <c r="B9118" t="s">
        <v>31880</v>
      </c>
      <c r="C9118" t="s">
        <v>31881</v>
      </c>
    </row>
    <row r="9119" spans="1:3">
      <c r="A9119" s="11" t="s">
        <v>31882</v>
      </c>
      <c r="B9119" t="s">
        <v>31883</v>
      </c>
      <c r="C9119" t="s">
        <v>31884</v>
      </c>
    </row>
    <row r="9120" spans="1:3">
      <c r="A9120" s="11" t="s">
        <v>31885</v>
      </c>
      <c r="B9120" t="s">
        <v>31886</v>
      </c>
      <c r="C9120" t="s">
        <v>31887</v>
      </c>
    </row>
    <row r="9121" spans="1:3">
      <c r="A9121" s="11" t="s">
        <v>31888</v>
      </c>
      <c r="B9121" t="s">
        <v>31889</v>
      </c>
      <c r="C9121" t="s">
        <v>31890</v>
      </c>
    </row>
    <row r="9122" spans="1:3">
      <c r="A9122" s="11" t="s">
        <v>31891</v>
      </c>
      <c r="B9122" t="s">
        <v>31892</v>
      </c>
      <c r="C9122" t="s">
        <v>31893</v>
      </c>
    </row>
    <row r="9123" spans="1:3">
      <c r="A9123" s="11" t="s">
        <v>31894</v>
      </c>
      <c r="B9123" t="s">
        <v>31895</v>
      </c>
      <c r="C9123" t="s">
        <v>31896</v>
      </c>
    </row>
    <row r="9124" spans="1:3">
      <c r="A9124" s="11" t="s">
        <v>31897</v>
      </c>
      <c r="B9124" t="s">
        <v>31898</v>
      </c>
      <c r="C9124" t="s">
        <v>31899</v>
      </c>
    </row>
    <row r="9125" spans="1:3">
      <c r="A9125" s="11" t="s">
        <v>31900</v>
      </c>
      <c r="B9125" t="s">
        <v>31901</v>
      </c>
      <c r="C9125" t="s">
        <v>31902</v>
      </c>
    </row>
    <row r="9126" spans="1:3">
      <c r="A9126" s="11" t="s">
        <v>31903</v>
      </c>
      <c r="B9126" t="s">
        <v>31904</v>
      </c>
      <c r="C9126" t="s">
        <v>31905</v>
      </c>
    </row>
    <row r="9127" spans="1:3">
      <c r="A9127" s="11" t="s">
        <v>31906</v>
      </c>
      <c r="B9127" t="s">
        <v>31907</v>
      </c>
      <c r="C9127" t="s">
        <v>31908</v>
      </c>
    </row>
    <row r="9128" spans="1:3">
      <c r="A9128" s="11" t="s">
        <v>31909</v>
      </c>
      <c r="B9128" t="s">
        <v>31910</v>
      </c>
      <c r="C9128" t="s">
        <v>31911</v>
      </c>
    </row>
    <row r="9129" spans="1:3">
      <c r="A9129" s="11" t="s">
        <v>31912</v>
      </c>
      <c r="B9129" t="s">
        <v>22867</v>
      </c>
      <c r="C9129" t="s">
        <v>31913</v>
      </c>
    </row>
    <row r="9130" spans="1:3">
      <c r="A9130" s="11" t="s">
        <v>31914</v>
      </c>
      <c r="B9130" t="s">
        <v>31915</v>
      </c>
      <c r="C9130" t="s">
        <v>31916</v>
      </c>
    </row>
    <row r="9131" spans="1:3">
      <c r="A9131" s="11" t="s">
        <v>31917</v>
      </c>
      <c r="B9131" t="s">
        <v>31918</v>
      </c>
      <c r="C9131" t="s">
        <v>31919</v>
      </c>
    </row>
    <row r="9132" spans="1:3">
      <c r="A9132" s="11" t="s">
        <v>31920</v>
      </c>
      <c r="B9132" t="s">
        <v>31921</v>
      </c>
      <c r="C9132" t="s">
        <v>31922</v>
      </c>
    </row>
    <row r="9133" spans="1:3">
      <c r="A9133" s="11" t="s">
        <v>31923</v>
      </c>
      <c r="B9133" t="s">
        <v>31924</v>
      </c>
      <c r="C9133" t="s">
        <v>31925</v>
      </c>
    </row>
    <row r="9134" spans="1:3">
      <c r="A9134" s="11" t="s">
        <v>31926</v>
      </c>
      <c r="B9134" t="s">
        <v>31927</v>
      </c>
      <c r="C9134" t="s">
        <v>31928</v>
      </c>
    </row>
    <row r="9135" spans="1:3">
      <c r="A9135" s="11" t="s">
        <v>31929</v>
      </c>
      <c r="B9135" t="s">
        <v>31930</v>
      </c>
      <c r="C9135" t="s">
        <v>31931</v>
      </c>
    </row>
    <row r="9136" spans="1:3">
      <c r="A9136" s="11" t="s">
        <v>31932</v>
      </c>
      <c r="B9136" t="s">
        <v>31933</v>
      </c>
      <c r="C9136" t="s">
        <v>31934</v>
      </c>
    </row>
    <row r="9137" spans="1:3">
      <c r="A9137" s="11" t="s">
        <v>31935</v>
      </c>
      <c r="B9137" t="s">
        <v>31936</v>
      </c>
      <c r="C9137" t="s">
        <v>31937</v>
      </c>
    </row>
    <row r="9138" spans="1:3">
      <c r="A9138" s="11" t="s">
        <v>31938</v>
      </c>
      <c r="B9138" t="s">
        <v>31939</v>
      </c>
      <c r="C9138" t="s">
        <v>31940</v>
      </c>
    </row>
    <row r="9139" spans="1:3">
      <c r="A9139" s="11" t="s">
        <v>31941</v>
      </c>
      <c r="B9139" t="s">
        <v>31942</v>
      </c>
      <c r="C9139" t="s">
        <v>31943</v>
      </c>
    </row>
    <row r="9140" spans="1:3">
      <c r="A9140" s="11" t="s">
        <v>31944</v>
      </c>
      <c r="B9140" t="s">
        <v>31945</v>
      </c>
      <c r="C9140" t="s">
        <v>31946</v>
      </c>
    </row>
    <row r="9141" spans="1:3">
      <c r="A9141" s="11" t="s">
        <v>31947</v>
      </c>
      <c r="B9141" t="s">
        <v>31948</v>
      </c>
      <c r="C9141" t="s">
        <v>31949</v>
      </c>
    </row>
    <row r="9142" spans="1:3">
      <c r="A9142" s="11" t="s">
        <v>31950</v>
      </c>
      <c r="B9142" t="s">
        <v>31951</v>
      </c>
      <c r="C9142" t="s">
        <v>31952</v>
      </c>
    </row>
    <row r="9143" spans="1:3">
      <c r="A9143" s="11" t="s">
        <v>31953</v>
      </c>
      <c r="B9143" t="s">
        <v>31954</v>
      </c>
      <c r="C9143" t="s">
        <v>31955</v>
      </c>
    </row>
    <row r="9144" spans="1:3">
      <c r="A9144" s="11" t="s">
        <v>31956</v>
      </c>
      <c r="B9144" t="s">
        <v>31957</v>
      </c>
      <c r="C9144" t="s">
        <v>31958</v>
      </c>
    </row>
    <row r="9145" spans="1:3">
      <c r="A9145" s="11" t="s">
        <v>31959</v>
      </c>
      <c r="B9145" t="s">
        <v>31960</v>
      </c>
      <c r="C9145" t="s">
        <v>31961</v>
      </c>
    </row>
    <row r="9146" spans="1:3">
      <c r="A9146" s="11" t="s">
        <v>31962</v>
      </c>
      <c r="B9146" t="s">
        <v>31963</v>
      </c>
      <c r="C9146" t="s">
        <v>31964</v>
      </c>
    </row>
    <row r="9147" spans="1:3">
      <c r="A9147" s="11" t="s">
        <v>31965</v>
      </c>
      <c r="B9147" t="s">
        <v>31966</v>
      </c>
      <c r="C9147" t="s">
        <v>31967</v>
      </c>
    </row>
    <row r="9148" spans="1:3">
      <c r="A9148" s="11" t="s">
        <v>31968</v>
      </c>
      <c r="B9148" t="s">
        <v>31969</v>
      </c>
      <c r="C9148" t="s">
        <v>31970</v>
      </c>
    </row>
    <row r="9149" spans="1:3">
      <c r="A9149" s="11" t="s">
        <v>31971</v>
      </c>
      <c r="B9149" t="s">
        <v>31972</v>
      </c>
      <c r="C9149" t="s">
        <v>31973</v>
      </c>
    </row>
    <row r="9150" spans="1:3">
      <c r="A9150" s="11" t="s">
        <v>31974</v>
      </c>
      <c r="B9150" t="s">
        <v>31975</v>
      </c>
      <c r="C9150" t="s">
        <v>31976</v>
      </c>
    </row>
    <row r="9151" spans="1:3">
      <c r="A9151" s="11" t="s">
        <v>31977</v>
      </c>
      <c r="B9151" t="s">
        <v>31978</v>
      </c>
      <c r="C9151" t="s">
        <v>31979</v>
      </c>
    </row>
    <row r="9152" spans="1:3">
      <c r="A9152" s="11" t="s">
        <v>31980</v>
      </c>
      <c r="B9152" t="s">
        <v>31981</v>
      </c>
      <c r="C9152" t="s">
        <v>31982</v>
      </c>
    </row>
    <row r="9153" spans="1:3">
      <c r="A9153" s="11" t="s">
        <v>31983</v>
      </c>
      <c r="B9153" t="s">
        <v>31984</v>
      </c>
      <c r="C9153" t="s">
        <v>31985</v>
      </c>
    </row>
    <row r="9154" spans="1:3">
      <c r="A9154" s="11" t="s">
        <v>31986</v>
      </c>
      <c r="B9154" t="s">
        <v>31987</v>
      </c>
      <c r="C9154" t="s">
        <v>31988</v>
      </c>
    </row>
    <row r="9155" spans="1:3">
      <c r="A9155" s="11" t="s">
        <v>31989</v>
      </c>
      <c r="B9155" t="s">
        <v>31990</v>
      </c>
      <c r="C9155" t="s">
        <v>31991</v>
      </c>
    </row>
    <row r="9156" spans="1:3">
      <c r="A9156" s="11" t="s">
        <v>31992</v>
      </c>
      <c r="B9156" t="s">
        <v>31993</v>
      </c>
      <c r="C9156" t="s">
        <v>31994</v>
      </c>
    </row>
    <row r="9157" spans="1:3">
      <c r="A9157" s="11" t="s">
        <v>31995</v>
      </c>
      <c r="B9157" t="s">
        <v>31996</v>
      </c>
      <c r="C9157" t="s">
        <v>31997</v>
      </c>
    </row>
    <row r="9158" spans="1:3">
      <c r="A9158" s="11" t="s">
        <v>31998</v>
      </c>
      <c r="B9158" t="s">
        <v>31999</v>
      </c>
      <c r="C9158" t="s">
        <v>32000</v>
      </c>
    </row>
    <row r="9159" spans="1:3">
      <c r="A9159" s="11" t="s">
        <v>32001</v>
      </c>
      <c r="B9159" t="s">
        <v>32002</v>
      </c>
      <c r="C9159" t="s">
        <v>32003</v>
      </c>
    </row>
    <row r="9160" spans="1:3">
      <c r="A9160" s="11" t="s">
        <v>32004</v>
      </c>
      <c r="B9160" t="s">
        <v>32005</v>
      </c>
      <c r="C9160" t="s">
        <v>32006</v>
      </c>
    </row>
    <row r="9161" spans="1:3">
      <c r="A9161" s="11" t="s">
        <v>32007</v>
      </c>
      <c r="B9161" t="s">
        <v>32008</v>
      </c>
      <c r="C9161" t="s">
        <v>32009</v>
      </c>
    </row>
    <row r="9162" spans="1:3">
      <c r="A9162" s="11" t="s">
        <v>32010</v>
      </c>
      <c r="B9162" t="s">
        <v>32011</v>
      </c>
      <c r="C9162" t="s">
        <v>32012</v>
      </c>
    </row>
    <row r="9163" spans="1:3">
      <c r="A9163" s="11" t="s">
        <v>32013</v>
      </c>
      <c r="B9163" t="s">
        <v>32014</v>
      </c>
      <c r="C9163" t="s">
        <v>32015</v>
      </c>
    </row>
    <row r="9164" spans="1:3">
      <c r="A9164" s="11" t="s">
        <v>32016</v>
      </c>
      <c r="B9164" t="s">
        <v>32017</v>
      </c>
      <c r="C9164" t="s">
        <v>32018</v>
      </c>
    </row>
    <row r="9165" spans="1:3">
      <c r="A9165" s="11" t="s">
        <v>32019</v>
      </c>
      <c r="B9165" t="s">
        <v>32020</v>
      </c>
      <c r="C9165" t="s">
        <v>32021</v>
      </c>
    </row>
    <row r="9166" spans="1:3">
      <c r="A9166" s="11" t="s">
        <v>32022</v>
      </c>
      <c r="B9166" t="s">
        <v>32023</v>
      </c>
      <c r="C9166" t="s">
        <v>32024</v>
      </c>
    </row>
    <row r="9167" spans="1:3">
      <c r="A9167" s="11" t="s">
        <v>32025</v>
      </c>
      <c r="B9167" t="s">
        <v>32026</v>
      </c>
      <c r="C9167" t="s">
        <v>32027</v>
      </c>
    </row>
    <row r="9168" spans="1:3">
      <c r="A9168" s="11" t="s">
        <v>32028</v>
      </c>
      <c r="B9168" t="s">
        <v>32029</v>
      </c>
      <c r="C9168" t="s">
        <v>32030</v>
      </c>
    </row>
    <row r="9169" spans="1:3">
      <c r="A9169" s="11" t="s">
        <v>32031</v>
      </c>
      <c r="B9169" t="s">
        <v>32032</v>
      </c>
      <c r="C9169" t="s">
        <v>32033</v>
      </c>
    </row>
    <row r="9170" spans="1:3">
      <c r="A9170" s="11" t="s">
        <v>32034</v>
      </c>
      <c r="B9170" t="s">
        <v>406</v>
      </c>
      <c r="C9170" t="s">
        <v>32035</v>
      </c>
    </row>
    <row r="9171" spans="1:3">
      <c r="A9171" s="11" t="s">
        <v>32036</v>
      </c>
      <c r="B9171" t="s">
        <v>32037</v>
      </c>
      <c r="C9171" t="s">
        <v>32038</v>
      </c>
    </row>
    <row r="9172" spans="1:3">
      <c r="A9172" s="11" t="s">
        <v>32039</v>
      </c>
      <c r="B9172" t="s">
        <v>6312</v>
      </c>
      <c r="C9172" t="s">
        <v>32040</v>
      </c>
    </row>
    <row r="9173" spans="1:3">
      <c r="A9173" s="11" t="s">
        <v>32041</v>
      </c>
      <c r="B9173" t="s">
        <v>32042</v>
      </c>
      <c r="C9173" t="s">
        <v>32043</v>
      </c>
    </row>
    <row r="9174" spans="1:3">
      <c r="A9174" s="11" t="s">
        <v>32044</v>
      </c>
      <c r="B9174" t="s">
        <v>32045</v>
      </c>
      <c r="C9174" t="s">
        <v>32046</v>
      </c>
    </row>
    <row r="9175" spans="1:3">
      <c r="A9175" s="11" t="s">
        <v>32047</v>
      </c>
      <c r="B9175" t="s">
        <v>32048</v>
      </c>
      <c r="C9175" t="s">
        <v>32049</v>
      </c>
    </row>
    <row r="9176" spans="1:3">
      <c r="A9176" s="11" t="s">
        <v>32050</v>
      </c>
      <c r="B9176" t="s">
        <v>32051</v>
      </c>
      <c r="C9176" t="s">
        <v>32052</v>
      </c>
    </row>
    <row r="9177" spans="1:3">
      <c r="A9177" s="11" t="s">
        <v>32053</v>
      </c>
      <c r="B9177" t="s">
        <v>32054</v>
      </c>
      <c r="C9177" t="s">
        <v>32055</v>
      </c>
    </row>
    <row r="9178" spans="1:3">
      <c r="A9178" s="11" t="s">
        <v>32056</v>
      </c>
      <c r="B9178" t="s">
        <v>32057</v>
      </c>
      <c r="C9178" t="s">
        <v>32058</v>
      </c>
    </row>
    <row r="9179" spans="1:3">
      <c r="A9179" s="11" t="s">
        <v>32059</v>
      </c>
      <c r="B9179" t="s">
        <v>32060</v>
      </c>
      <c r="C9179" t="s">
        <v>32061</v>
      </c>
    </row>
    <row r="9180" spans="1:3">
      <c r="A9180" s="11" t="s">
        <v>32062</v>
      </c>
      <c r="B9180" t="s">
        <v>32063</v>
      </c>
      <c r="C9180" t="s">
        <v>32064</v>
      </c>
    </row>
    <row r="9181" spans="1:3">
      <c r="A9181" s="11" t="s">
        <v>32065</v>
      </c>
      <c r="B9181" t="s">
        <v>32066</v>
      </c>
      <c r="C9181" t="s">
        <v>32067</v>
      </c>
    </row>
    <row r="9182" spans="1:3">
      <c r="A9182" s="11" t="s">
        <v>32068</v>
      </c>
      <c r="B9182" t="s">
        <v>3914</v>
      </c>
      <c r="C9182" t="s">
        <v>32069</v>
      </c>
    </row>
    <row r="9183" spans="1:3">
      <c r="A9183" s="11" t="s">
        <v>32070</v>
      </c>
      <c r="B9183" t="s">
        <v>32071</v>
      </c>
      <c r="C9183" t="s">
        <v>32072</v>
      </c>
    </row>
    <row r="9184" spans="1:3">
      <c r="A9184" s="11" t="s">
        <v>32073</v>
      </c>
      <c r="B9184" t="s">
        <v>32074</v>
      </c>
      <c r="C9184" t="s">
        <v>32075</v>
      </c>
    </row>
    <row r="9185" spans="1:3">
      <c r="A9185" s="11" t="s">
        <v>32076</v>
      </c>
      <c r="B9185" t="s">
        <v>32077</v>
      </c>
      <c r="C9185" t="s">
        <v>32078</v>
      </c>
    </row>
    <row r="9186" spans="1:3">
      <c r="A9186" s="11" t="s">
        <v>32079</v>
      </c>
      <c r="B9186" t="s">
        <v>32080</v>
      </c>
      <c r="C9186" t="s">
        <v>32081</v>
      </c>
    </row>
    <row r="9187" spans="1:3">
      <c r="A9187" s="11" t="s">
        <v>32082</v>
      </c>
      <c r="B9187" t="s">
        <v>253</v>
      </c>
      <c r="C9187" t="s">
        <v>32083</v>
      </c>
    </row>
    <row r="9188" spans="1:3">
      <c r="A9188" s="11" t="s">
        <v>32084</v>
      </c>
      <c r="B9188" t="s">
        <v>32085</v>
      </c>
      <c r="C9188" t="s">
        <v>32086</v>
      </c>
    </row>
    <row r="9189" spans="1:3">
      <c r="A9189" s="11" t="s">
        <v>32087</v>
      </c>
      <c r="B9189" t="s">
        <v>32088</v>
      </c>
      <c r="C9189" t="s">
        <v>32089</v>
      </c>
    </row>
    <row r="9190" spans="1:3">
      <c r="A9190" s="11" t="s">
        <v>32090</v>
      </c>
      <c r="B9190" t="s">
        <v>32091</v>
      </c>
      <c r="C9190" t="s">
        <v>32092</v>
      </c>
    </row>
    <row r="9191" spans="1:3">
      <c r="A9191" s="11" t="s">
        <v>32093</v>
      </c>
      <c r="B9191" t="s">
        <v>32094</v>
      </c>
      <c r="C9191" t="s">
        <v>32095</v>
      </c>
    </row>
    <row r="9192" spans="1:3">
      <c r="A9192" s="11" t="s">
        <v>32096</v>
      </c>
      <c r="B9192" t="s">
        <v>32097</v>
      </c>
      <c r="C9192" t="s">
        <v>32098</v>
      </c>
    </row>
    <row r="9193" spans="1:3">
      <c r="A9193" s="11" t="s">
        <v>32099</v>
      </c>
      <c r="B9193" t="s">
        <v>32100</v>
      </c>
      <c r="C9193" t="s">
        <v>32101</v>
      </c>
    </row>
    <row r="9194" spans="1:3">
      <c r="A9194" s="11" t="s">
        <v>32102</v>
      </c>
      <c r="B9194" t="s">
        <v>32103</v>
      </c>
      <c r="C9194" t="s">
        <v>32104</v>
      </c>
    </row>
    <row r="9195" spans="1:3">
      <c r="A9195" s="11" t="s">
        <v>32105</v>
      </c>
      <c r="B9195" t="s">
        <v>32106</v>
      </c>
      <c r="C9195" t="s">
        <v>32107</v>
      </c>
    </row>
    <row r="9196" spans="1:3">
      <c r="A9196" s="11" t="s">
        <v>32108</v>
      </c>
      <c r="B9196" t="s">
        <v>32109</v>
      </c>
      <c r="C9196" t="s">
        <v>32110</v>
      </c>
    </row>
    <row r="9197" spans="1:3">
      <c r="A9197" s="11" t="s">
        <v>32111</v>
      </c>
      <c r="B9197" t="s">
        <v>32112</v>
      </c>
      <c r="C9197" t="s">
        <v>32113</v>
      </c>
    </row>
    <row r="9198" spans="1:3">
      <c r="A9198" s="11" t="s">
        <v>32114</v>
      </c>
      <c r="B9198" t="s">
        <v>32115</v>
      </c>
      <c r="C9198" t="s">
        <v>32116</v>
      </c>
    </row>
    <row r="9199" spans="1:3">
      <c r="A9199" s="11" t="s">
        <v>32117</v>
      </c>
      <c r="B9199" t="s">
        <v>32118</v>
      </c>
      <c r="C9199" t="s">
        <v>32119</v>
      </c>
    </row>
    <row r="9200" spans="1:3">
      <c r="A9200" s="11" t="s">
        <v>32120</v>
      </c>
      <c r="B9200" t="s">
        <v>32121</v>
      </c>
      <c r="C9200" t="s">
        <v>32122</v>
      </c>
    </row>
    <row r="9201" spans="1:3">
      <c r="A9201" s="11" t="s">
        <v>32123</v>
      </c>
      <c r="B9201" t="s">
        <v>32124</v>
      </c>
      <c r="C9201" t="s">
        <v>32125</v>
      </c>
    </row>
    <row r="9202" spans="1:3">
      <c r="A9202" s="11" t="s">
        <v>32126</v>
      </c>
      <c r="B9202" t="s">
        <v>32127</v>
      </c>
      <c r="C9202" t="s">
        <v>32128</v>
      </c>
    </row>
    <row r="9203" spans="1:3">
      <c r="A9203" s="11" t="s">
        <v>32129</v>
      </c>
      <c r="B9203" t="s">
        <v>32130</v>
      </c>
      <c r="C9203" t="s">
        <v>32131</v>
      </c>
    </row>
    <row r="9204" spans="1:3">
      <c r="A9204" s="11" t="s">
        <v>32132</v>
      </c>
      <c r="B9204" t="s">
        <v>32133</v>
      </c>
      <c r="C9204" t="s">
        <v>32134</v>
      </c>
    </row>
    <row r="9205" spans="1:3">
      <c r="A9205" s="11" t="s">
        <v>32135</v>
      </c>
      <c r="B9205" t="s">
        <v>32136</v>
      </c>
      <c r="C9205" t="s">
        <v>32137</v>
      </c>
    </row>
    <row r="9206" spans="1:3">
      <c r="A9206" s="11" t="s">
        <v>32138</v>
      </c>
      <c r="B9206" t="s">
        <v>32139</v>
      </c>
      <c r="C9206" t="s">
        <v>32140</v>
      </c>
    </row>
    <row r="9207" spans="1:3">
      <c r="A9207" s="11" t="s">
        <v>32141</v>
      </c>
      <c r="B9207" t="s">
        <v>32142</v>
      </c>
      <c r="C9207" t="s">
        <v>32143</v>
      </c>
    </row>
    <row r="9208" spans="1:3">
      <c r="A9208" s="11" t="s">
        <v>32144</v>
      </c>
      <c r="B9208" t="s">
        <v>32145</v>
      </c>
      <c r="C9208" t="s">
        <v>32146</v>
      </c>
    </row>
    <row r="9209" spans="1:3">
      <c r="A9209" s="11" t="s">
        <v>32147</v>
      </c>
      <c r="B9209" t="s">
        <v>32148</v>
      </c>
      <c r="C9209" t="s">
        <v>32149</v>
      </c>
    </row>
    <row r="9210" spans="1:3">
      <c r="A9210" s="11" t="s">
        <v>32150</v>
      </c>
      <c r="B9210" t="s">
        <v>32151</v>
      </c>
      <c r="C9210" t="s">
        <v>32152</v>
      </c>
    </row>
    <row r="9211" spans="1:3">
      <c r="A9211" s="11" t="s">
        <v>32153</v>
      </c>
      <c r="B9211" t="s">
        <v>32154</v>
      </c>
      <c r="C9211" t="s">
        <v>32155</v>
      </c>
    </row>
    <row r="9212" spans="1:3">
      <c r="A9212" s="11" t="s">
        <v>32156</v>
      </c>
      <c r="B9212" t="s">
        <v>32157</v>
      </c>
      <c r="C9212" t="s">
        <v>32158</v>
      </c>
    </row>
    <row r="9213" spans="1:3">
      <c r="A9213" s="11" t="s">
        <v>32159</v>
      </c>
      <c r="B9213" t="s">
        <v>32160</v>
      </c>
      <c r="C9213" t="s">
        <v>32161</v>
      </c>
    </row>
    <row r="9214" spans="1:3">
      <c r="A9214" s="11" t="s">
        <v>32162</v>
      </c>
      <c r="B9214" t="s">
        <v>32163</v>
      </c>
      <c r="C9214" t="s">
        <v>32164</v>
      </c>
    </row>
    <row r="9215" spans="1:3">
      <c r="A9215" s="11" t="s">
        <v>32165</v>
      </c>
      <c r="B9215" t="s">
        <v>32166</v>
      </c>
      <c r="C9215" t="s">
        <v>32167</v>
      </c>
    </row>
    <row r="9216" spans="1:3">
      <c r="A9216" s="11" t="s">
        <v>32168</v>
      </c>
      <c r="B9216" t="s">
        <v>32169</v>
      </c>
      <c r="C9216" t="s">
        <v>32170</v>
      </c>
    </row>
    <row r="9217" spans="1:3">
      <c r="A9217" s="11" t="s">
        <v>32171</v>
      </c>
      <c r="B9217" t="s">
        <v>32172</v>
      </c>
      <c r="C9217" t="s">
        <v>32173</v>
      </c>
    </row>
    <row r="9218" spans="1:3">
      <c r="A9218" s="11" t="s">
        <v>32174</v>
      </c>
      <c r="B9218" t="s">
        <v>32175</v>
      </c>
      <c r="C9218" t="s">
        <v>32176</v>
      </c>
    </row>
    <row r="9219" spans="1:3">
      <c r="A9219" s="11" t="s">
        <v>32177</v>
      </c>
      <c r="B9219" t="s">
        <v>32178</v>
      </c>
      <c r="C9219" t="s">
        <v>32179</v>
      </c>
    </row>
    <row r="9220" spans="1:3">
      <c r="A9220" s="11" t="s">
        <v>32180</v>
      </c>
      <c r="B9220" t="s">
        <v>32181</v>
      </c>
      <c r="C9220" t="s">
        <v>32182</v>
      </c>
    </row>
    <row r="9221" spans="1:3">
      <c r="A9221" s="11" t="s">
        <v>32183</v>
      </c>
      <c r="B9221" t="s">
        <v>32184</v>
      </c>
      <c r="C9221" t="s">
        <v>32185</v>
      </c>
    </row>
    <row r="9222" spans="1:3">
      <c r="A9222" s="11" t="s">
        <v>32186</v>
      </c>
      <c r="B9222" t="s">
        <v>32187</v>
      </c>
      <c r="C9222" t="s">
        <v>32188</v>
      </c>
    </row>
    <row r="9223" spans="1:3">
      <c r="A9223" s="11" t="s">
        <v>32189</v>
      </c>
      <c r="B9223" t="s">
        <v>32190</v>
      </c>
      <c r="C9223" t="s">
        <v>32191</v>
      </c>
    </row>
    <row r="9224" spans="1:3">
      <c r="A9224" s="11" t="s">
        <v>32192</v>
      </c>
      <c r="B9224" t="s">
        <v>32193</v>
      </c>
      <c r="C9224" t="s">
        <v>32194</v>
      </c>
    </row>
    <row r="9225" spans="1:3">
      <c r="A9225" s="11" t="s">
        <v>32195</v>
      </c>
      <c r="B9225" t="s">
        <v>32196</v>
      </c>
      <c r="C9225" t="s">
        <v>32197</v>
      </c>
    </row>
    <row r="9226" spans="1:3">
      <c r="A9226" s="11" t="s">
        <v>32198</v>
      </c>
      <c r="B9226" t="s">
        <v>32199</v>
      </c>
      <c r="C9226" t="s">
        <v>32200</v>
      </c>
    </row>
    <row r="9227" spans="1:3">
      <c r="A9227" s="11" t="s">
        <v>32201</v>
      </c>
      <c r="B9227" t="s">
        <v>32202</v>
      </c>
      <c r="C9227" t="s">
        <v>32203</v>
      </c>
    </row>
    <row r="9228" spans="1:3">
      <c r="A9228" s="11" t="s">
        <v>32204</v>
      </c>
      <c r="B9228" t="s">
        <v>3980</v>
      </c>
      <c r="C9228" t="s">
        <v>32205</v>
      </c>
    </row>
    <row r="9229" spans="1:3">
      <c r="A9229" s="11" t="s">
        <v>32206</v>
      </c>
      <c r="B9229" t="s">
        <v>32207</v>
      </c>
      <c r="C9229" t="s">
        <v>32208</v>
      </c>
    </row>
    <row r="9230" spans="1:3">
      <c r="A9230" s="11" t="s">
        <v>32209</v>
      </c>
      <c r="B9230" t="s">
        <v>32210</v>
      </c>
      <c r="C9230" t="s">
        <v>32211</v>
      </c>
    </row>
    <row r="9231" spans="1:3">
      <c r="A9231" s="11" t="s">
        <v>32212</v>
      </c>
      <c r="B9231" t="s">
        <v>32213</v>
      </c>
      <c r="C9231" t="s">
        <v>32214</v>
      </c>
    </row>
    <row r="9232" spans="1:3">
      <c r="A9232" s="11" t="s">
        <v>32215</v>
      </c>
      <c r="B9232" t="s">
        <v>4296</v>
      </c>
      <c r="C9232" t="s">
        <v>32216</v>
      </c>
    </row>
    <row r="9233" spans="1:3">
      <c r="A9233" s="11" t="s">
        <v>32217</v>
      </c>
      <c r="B9233" t="s">
        <v>32218</v>
      </c>
      <c r="C9233" t="s">
        <v>32219</v>
      </c>
    </row>
    <row r="9234" spans="1:3">
      <c r="A9234" s="11" t="s">
        <v>32220</v>
      </c>
      <c r="B9234" t="s">
        <v>32221</v>
      </c>
      <c r="C9234" t="s">
        <v>32222</v>
      </c>
    </row>
    <row r="9235" spans="1:3">
      <c r="A9235" s="11" t="s">
        <v>32223</v>
      </c>
      <c r="B9235" t="s">
        <v>32224</v>
      </c>
      <c r="C9235" t="s">
        <v>32225</v>
      </c>
    </row>
    <row r="9236" spans="1:3">
      <c r="A9236" s="11" t="s">
        <v>32226</v>
      </c>
      <c r="B9236" t="s">
        <v>32227</v>
      </c>
      <c r="C9236" t="s">
        <v>32228</v>
      </c>
    </row>
    <row r="9237" spans="1:3">
      <c r="A9237" s="11" t="s">
        <v>32229</v>
      </c>
      <c r="B9237" t="s">
        <v>32230</v>
      </c>
      <c r="C9237" t="s">
        <v>32231</v>
      </c>
    </row>
    <row r="9238" spans="1:3">
      <c r="A9238" s="11" t="s">
        <v>32232</v>
      </c>
      <c r="B9238" t="s">
        <v>32233</v>
      </c>
      <c r="C9238" t="s">
        <v>32234</v>
      </c>
    </row>
    <row r="9239" spans="1:3">
      <c r="A9239" s="11" t="s">
        <v>32235</v>
      </c>
      <c r="B9239" t="s">
        <v>32236</v>
      </c>
      <c r="C9239" t="s">
        <v>32237</v>
      </c>
    </row>
    <row r="9240" spans="1:3">
      <c r="A9240" s="11" t="s">
        <v>32238</v>
      </c>
      <c r="B9240" t="s">
        <v>32239</v>
      </c>
      <c r="C9240" t="s">
        <v>32240</v>
      </c>
    </row>
    <row r="9241" spans="1:3">
      <c r="A9241" s="11" t="s">
        <v>32241</v>
      </c>
      <c r="B9241" t="s">
        <v>32242</v>
      </c>
      <c r="C9241" t="s">
        <v>32243</v>
      </c>
    </row>
    <row r="9242" spans="1:3">
      <c r="A9242" s="11" t="s">
        <v>32244</v>
      </c>
      <c r="B9242" t="s">
        <v>4121</v>
      </c>
      <c r="C9242" t="s">
        <v>32245</v>
      </c>
    </row>
    <row r="9243" spans="1:3">
      <c r="A9243" s="11" t="s">
        <v>32246</v>
      </c>
      <c r="B9243" t="s">
        <v>32247</v>
      </c>
      <c r="C9243" t="s">
        <v>32248</v>
      </c>
    </row>
    <row r="9244" spans="1:3">
      <c r="A9244" s="11" t="s">
        <v>32249</v>
      </c>
      <c r="B9244" t="s">
        <v>32250</v>
      </c>
      <c r="C9244" t="s">
        <v>32251</v>
      </c>
    </row>
    <row r="9245" spans="1:3">
      <c r="A9245" s="11" t="s">
        <v>32252</v>
      </c>
      <c r="B9245" t="s">
        <v>32253</v>
      </c>
      <c r="C9245" t="s">
        <v>32254</v>
      </c>
    </row>
    <row r="9246" spans="1:3">
      <c r="A9246" s="11" t="s">
        <v>32255</v>
      </c>
      <c r="B9246" t="s">
        <v>32256</v>
      </c>
      <c r="C9246" t="s">
        <v>32257</v>
      </c>
    </row>
    <row r="9247" spans="1:3">
      <c r="A9247" s="11" t="s">
        <v>32258</v>
      </c>
      <c r="B9247" t="s">
        <v>32259</v>
      </c>
      <c r="C9247" t="s">
        <v>32260</v>
      </c>
    </row>
    <row r="9248" spans="1:3">
      <c r="A9248" s="11" t="s">
        <v>32261</v>
      </c>
      <c r="B9248" t="s">
        <v>32262</v>
      </c>
      <c r="C9248" t="s">
        <v>32263</v>
      </c>
    </row>
    <row r="9249" spans="1:3">
      <c r="A9249" s="11" t="s">
        <v>32264</v>
      </c>
      <c r="B9249" t="s">
        <v>32265</v>
      </c>
      <c r="C9249" t="s">
        <v>32266</v>
      </c>
    </row>
    <row r="9250" spans="1:3">
      <c r="A9250" s="11" t="s">
        <v>32267</v>
      </c>
      <c r="B9250" t="s">
        <v>32268</v>
      </c>
      <c r="C9250" t="s">
        <v>32269</v>
      </c>
    </row>
    <row r="9251" spans="1:3">
      <c r="A9251" s="11" t="s">
        <v>32270</v>
      </c>
      <c r="B9251" t="s">
        <v>32271</v>
      </c>
      <c r="C9251" t="s">
        <v>32272</v>
      </c>
    </row>
    <row r="9252" spans="1:3">
      <c r="A9252" s="11" t="s">
        <v>32273</v>
      </c>
      <c r="B9252" t="s">
        <v>32274</v>
      </c>
      <c r="C9252" t="s">
        <v>32275</v>
      </c>
    </row>
    <row r="9253" spans="1:3">
      <c r="A9253" s="11" t="s">
        <v>32276</v>
      </c>
      <c r="B9253" t="s">
        <v>32277</v>
      </c>
      <c r="C9253" t="s">
        <v>32278</v>
      </c>
    </row>
    <row r="9254" spans="1:3">
      <c r="A9254" s="11" t="s">
        <v>32279</v>
      </c>
      <c r="B9254" t="s">
        <v>5166</v>
      </c>
      <c r="C9254" t="s">
        <v>32280</v>
      </c>
    </row>
    <row r="9255" spans="1:3">
      <c r="A9255" s="11" t="s">
        <v>32281</v>
      </c>
      <c r="B9255" t="s">
        <v>32282</v>
      </c>
      <c r="C9255" t="s">
        <v>32283</v>
      </c>
    </row>
    <row r="9256" spans="1:3">
      <c r="A9256" s="11" t="s">
        <v>32284</v>
      </c>
      <c r="B9256" t="s">
        <v>32285</v>
      </c>
      <c r="C9256" t="s">
        <v>32286</v>
      </c>
    </row>
    <row r="9257" spans="1:3">
      <c r="A9257" s="11" t="s">
        <v>32287</v>
      </c>
      <c r="B9257" t="s">
        <v>32288</v>
      </c>
      <c r="C9257" t="s">
        <v>32289</v>
      </c>
    </row>
    <row r="9258" spans="1:3">
      <c r="A9258" s="11" t="s">
        <v>32290</v>
      </c>
      <c r="B9258" t="s">
        <v>3039</v>
      </c>
      <c r="C9258" t="s">
        <v>32291</v>
      </c>
    </row>
    <row r="9259" spans="1:3">
      <c r="A9259" s="11" t="s">
        <v>32292</v>
      </c>
      <c r="B9259" t="s">
        <v>32293</v>
      </c>
      <c r="C9259" t="s">
        <v>32294</v>
      </c>
    </row>
    <row r="9260" spans="1:3">
      <c r="A9260" s="11" t="s">
        <v>32295</v>
      </c>
      <c r="B9260" t="s">
        <v>32296</v>
      </c>
      <c r="C9260" t="s">
        <v>32297</v>
      </c>
    </row>
    <row r="9261" spans="1:3">
      <c r="A9261" s="11" t="s">
        <v>32298</v>
      </c>
      <c r="B9261" t="s">
        <v>32299</v>
      </c>
      <c r="C9261" t="s">
        <v>32300</v>
      </c>
    </row>
    <row r="9262" spans="1:3">
      <c r="A9262" s="11" t="s">
        <v>32301</v>
      </c>
      <c r="B9262" t="s">
        <v>32302</v>
      </c>
      <c r="C9262" t="s">
        <v>32303</v>
      </c>
    </row>
    <row r="9263" spans="1:3">
      <c r="A9263" s="11" t="s">
        <v>32304</v>
      </c>
      <c r="B9263" t="s">
        <v>520</v>
      </c>
      <c r="C9263" t="s">
        <v>32305</v>
      </c>
    </row>
    <row r="9264" spans="1:3">
      <c r="A9264" s="11" t="s">
        <v>32306</v>
      </c>
      <c r="B9264" t="s">
        <v>32307</v>
      </c>
      <c r="C9264" t="s">
        <v>32308</v>
      </c>
    </row>
    <row r="9265" spans="1:3">
      <c r="A9265" s="11" t="s">
        <v>32309</v>
      </c>
      <c r="B9265" t="s">
        <v>32310</v>
      </c>
      <c r="C9265" t="s">
        <v>32311</v>
      </c>
    </row>
    <row r="9266" spans="1:3">
      <c r="A9266" s="11" t="s">
        <v>32312</v>
      </c>
      <c r="B9266" t="s">
        <v>32313</v>
      </c>
      <c r="C9266" t="s">
        <v>32314</v>
      </c>
    </row>
    <row r="9267" spans="1:3">
      <c r="A9267" s="11" t="s">
        <v>32315</v>
      </c>
      <c r="B9267" t="s">
        <v>32316</v>
      </c>
      <c r="C9267" t="s">
        <v>32317</v>
      </c>
    </row>
    <row r="9268" spans="1:3">
      <c r="A9268" s="11" t="s">
        <v>32318</v>
      </c>
      <c r="B9268" t="s">
        <v>32319</v>
      </c>
      <c r="C9268" t="s">
        <v>32320</v>
      </c>
    </row>
    <row r="9269" spans="1:3">
      <c r="A9269" s="11" t="s">
        <v>32321</v>
      </c>
      <c r="B9269" t="s">
        <v>32322</v>
      </c>
      <c r="C9269" t="s">
        <v>32323</v>
      </c>
    </row>
    <row r="9270" spans="1:3">
      <c r="A9270" s="11" t="s">
        <v>32324</v>
      </c>
      <c r="B9270" t="s">
        <v>32325</v>
      </c>
      <c r="C9270" t="s">
        <v>32326</v>
      </c>
    </row>
    <row r="9271" spans="1:3">
      <c r="A9271" s="11" t="s">
        <v>32327</v>
      </c>
      <c r="B9271" t="s">
        <v>32328</v>
      </c>
      <c r="C9271" t="s">
        <v>32329</v>
      </c>
    </row>
    <row r="9272" spans="1:3">
      <c r="A9272" s="11" t="s">
        <v>32330</v>
      </c>
      <c r="B9272" t="s">
        <v>32331</v>
      </c>
      <c r="C9272" t="s">
        <v>32332</v>
      </c>
    </row>
    <row r="9273" spans="1:3">
      <c r="A9273" s="11" t="s">
        <v>32333</v>
      </c>
      <c r="B9273" t="s">
        <v>32334</v>
      </c>
      <c r="C9273" t="s">
        <v>32335</v>
      </c>
    </row>
    <row r="9274" spans="1:3">
      <c r="A9274" s="11" t="s">
        <v>32336</v>
      </c>
      <c r="B9274" t="s">
        <v>32337</v>
      </c>
      <c r="C9274" t="s">
        <v>32338</v>
      </c>
    </row>
    <row r="9275" spans="1:3">
      <c r="A9275" s="11" t="s">
        <v>32339</v>
      </c>
      <c r="B9275" t="s">
        <v>32340</v>
      </c>
      <c r="C9275" t="s">
        <v>32341</v>
      </c>
    </row>
    <row r="9276" spans="1:3">
      <c r="A9276" s="11" t="s">
        <v>32342</v>
      </c>
      <c r="B9276" t="s">
        <v>5927</v>
      </c>
      <c r="C9276" t="s">
        <v>32343</v>
      </c>
    </row>
    <row r="9277" spans="1:3">
      <c r="A9277" s="11" t="s">
        <v>32344</v>
      </c>
      <c r="B9277" t="s">
        <v>32345</v>
      </c>
      <c r="C9277" t="s">
        <v>32346</v>
      </c>
    </row>
    <row r="9278" spans="1:3">
      <c r="A9278" s="11" t="s">
        <v>32347</v>
      </c>
      <c r="B9278" t="s">
        <v>22105</v>
      </c>
      <c r="C9278" t="s">
        <v>32348</v>
      </c>
    </row>
    <row r="9279" spans="1:3">
      <c r="A9279" s="11" t="s">
        <v>32349</v>
      </c>
      <c r="B9279" t="s">
        <v>32350</v>
      </c>
      <c r="C9279" t="s">
        <v>32351</v>
      </c>
    </row>
    <row r="9280" spans="1:3">
      <c r="A9280" s="11" t="s">
        <v>32352</v>
      </c>
      <c r="B9280" t="s">
        <v>32353</v>
      </c>
      <c r="C9280" t="s">
        <v>32354</v>
      </c>
    </row>
    <row r="9281" spans="1:3">
      <c r="A9281" s="11" t="s">
        <v>32355</v>
      </c>
      <c r="B9281" t="s">
        <v>32356</v>
      </c>
      <c r="C9281" t="s">
        <v>32357</v>
      </c>
    </row>
    <row r="9282" spans="1:3">
      <c r="A9282" s="11" t="s">
        <v>32358</v>
      </c>
      <c r="B9282" t="s">
        <v>32359</v>
      </c>
      <c r="C9282" t="s">
        <v>32360</v>
      </c>
    </row>
    <row r="9283" spans="1:3">
      <c r="A9283" s="11" t="s">
        <v>32361</v>
      </c>
      <c r="B9283" t="s">
        <v>32362</v>
      </c>
      <c r="C9283" t="s">
        <v>32363</v>
      </c>
    </row>
    <row r="9284" spans="1:3">
      <c r="A9284" s="11" t="s">
        <v>32364</v>
      </c>
      <c r="B9284" t="s">
        <v>32365</v>
      </c>
      <c r="C9284" t="s">
        <v>32366</v>
      </c>
    </row>
    <row r="9285" spans="1:3">
      <c r="A9285" s="11" t="s">
        <v>32367</v>
      </c>
      <c r="B9285" t="s">
        <v>27062</v>
      </c>
      <c r="C9285" t="s">
        <v>32368</v>
      </c>
    </row>
    <row r="9286" spans="1:3">
      <c r="A9286" s="11" t="s">
        <v>32369</v>
      </c>
      <c r="B9286" t="s">
        <v>32370</v>
      </c>
      <c r="C9286" t="s">
        <v>32371</v>
      </c>
    </row>
    <row r="9287" spans="1:3">
      <c r="A9287" s="11" t="s">
        <v>32372</v>
      </c>
      <c r="B9287" t="s">
        <v>32373</v>
      </c>
      <c r="C9287" t="s">
        <v>32374</v>
      </c>
    </row>
    <row r="9288" spans="1:3">
      <c r="A9288" s="11" t="s">
        <v>32375</v>
      </c>
      <c r="B9288" t="s">
        <v>32376</v>
      </c>
      <c r="C9288" t="s">
        <v>32377</v>
      </c>
    </row>
    <row r="9289" spans="1:3">
      <c r="A9289" s="11" t="s">
        <v>32378</v>
      </c>
      <c r="B9289" t="s">
        <v>32379</v>
      </c>
      <c r="C9289" t="s">
        <v>32380</v>
      </c>
    </row>
    <row r="9290" spans="1:3">
      <c r="A9290" s="11" t="s">
        <v>32381</v>
      </c>
      <c r="B9290" t="s">
        <v>32382</v>
      </c>
      <c r="C9290" t="s">
        <v>32383</v>
      </c>
    </row>
    <row r="9291" spans="1:3">
      <c r="A9291" s="11" t="s">
        <v>32384</v>
      </c>
      <c r="B9291" t="s">
        <v>2352</v>
      </c>
      <c r="C9291" t="s">
        <v>32385</v>
      </c>
    </row>
    <row r="9292" spans="1:3">
      <c r="A9292" s="11" t="s">
        <v>32386</v>
      </c>
      <c r="B9292" t="s">
        <v>32387</v>
      </c>
      <c r="C9292" t="s">
        <v>32388</v>
      </c>
    </row>
    <row r="9293" spans="1:3">
      <c r="A9293" s="11" t="s">
        <v>32389</v>
      </c>
      <c r="B9293" t="s">
        <v>32390</v>
      </c>
      <c r="C9293" t="s">
        <v>32391</v>
      </c>
    </row>
    <row r="9294" spans="1:3">
      <c r="A9294" s="11" t="s">
        <v>32392</v>
      </c>
      <c r="B9294" t="s">
        <v>32393</v>
      </c>
      <c r="C9294" t="s">
        <v>32394</v>
      </c>
    </row>
    <row r="9295" spans="1:3">
      <c r="A9295" s="11" t="s">
        <v>32395</v>
      </c>
      <c r="B9295" t="s">
        <v>32396</v>
      </c>
      <c r="C9295" t="s">
        <v>32397</v>
      </c>
    </row>
    <row r="9296" spans="1:3">
      <c r="A9296" s="11" t="s">
        <v>32398</v>
      </c>
      <c r="B9296" t="s">
        <v>32399</v>
      </c>
      <c r="C9296" t="s">
        <v>32400</v>
      </c>
    </row>
    <row r="9297" spans="1:3">
      <c r="A9297" s="11" t="s">
        <v>32401</v>
      </c>
      <c r="B9297" t="s">
        <v>32402</v>
      </c>
      <c r="C9297" t="s">
        <v>32403</v>
      </c>
    </row>
    <row r="9298" spans="1:3">
      <c r="A9298" s="11" t="s">
        <v>32404</v>
      </c>
      <c r="B9298" t="s">
        <v>32405</v>
      </c>
      <c r="C9298" t="s">
        <v>32406</v>
      </c>
    </row>
    <row r="9299" spans="1:3">
      <c r="A9299" s="11" t="s">
        <v>32407</v>
      </c>
      <c r="B9299" t="s">
        <v>32408</v>
      </c>
      <c r="C9299" t="s">
        <v>32409</v>
      </c>
    </row>
    <row r="9300" spans="1:3">
      <c r="A9300" s="11" t="s">
        <v>32410</v>
      </c>
      <c r="B9300" t="s">
        <v>32411</v>
      </c>
      <c r="C9300" t="s">
        <v>32412</v>
      </c>
    </row>
    <row r="9301" spans="1:3">
      <c r="A9301" s="11" t="s">
        <v>32413</v>
      </c>
      <c r="B9301" t="s">
        <v>32414</v>
      </c>
      <c r="C9301" t="s">
        <v>32415</v>
      </c>
    </row>
    <row r="9302" spans="1:3">
      <c r="A9302" s="11" t="s">
        <v>32416</v>
      </c>
      <c r="B9302" t="s">
        <v>2348</v>
      </c>
      <c r="C9302" t="s">
        <v>2349</v>
      </c>
    </row>
    <row r="9303" spans="1:3">
      <c r="A9303" s="11" t="s">
        <v>32417</v>
      </c>
      <c r="B9303" t="s">
        <v>32418</v>
      </c>
      <c r="C9303" t="s">
        <v>32419</v>
      </c>
    </row>
    <row r="9304" spans="1:3">
      <c r="A9304" s="11" t="s">
        <v>32420</v>
      </c>
      <c r="B9304" t="s">
        <v>4230</v>
      </c>
      <c r="C9304" t="s">
        <v>32421</v>
      </c>
    </row>
    <row r="9305" spans="1:3">
      <c r="A9305" s="11" t="s">
        <v>32422</v>
      </c>
      <c r="B9305" t="s">
        <v>32423</v>
      </c>
      <c r="C9305" t="s">
        <v>32424</v>
      </c>
    </row>
    <row r="9306" spans="1:3">
      <c r="A9306" s="11" t="s">
        <v>32425</v>
      </c>
      <c r="B9306" t="s">
        <v>32426</v>
      </c>
      <c r="C9306" t="s">
        <v>32427</v>
      </c>
    </row>
    <row r="9307" spans="1:3">
      <c r="A9307" s="11" t="s">
        <v>32428</v>
      </c>
      <c r="B9307" t="s">
        <v>32429</v>
      </c>
      <c r="C9307" t="s">
        <v>32430</v>
      </c>
    </row>
    <row r="9308" spans="1:3">
      <c r="A9308" s="11" t="s">
        <v>32431</v>
      </c>
      <c r="B9308" t="s">
        <v>32432</v>
      </c>
      <c r="C9308" t="s">
        <v>32433</v>
      </c>
    </row>
    <row r="9309" spans="1:3">
      <c r="A9309" s="11" t="s">
        <v>32434</v>
      </c>
      <c r="B9309" t="s">
        <v>32435</v>
      </c>
      <c r="C9309" t="s">
        <v>32436</v>
      </c>
    </row>
    <row r="9310" spans="1:3">
      <c r="A9310" s="11" t="s">
        <v>32437</v>
      </c>
      <c r="B9310" t="s">
        <v>32438</v>
      </c>
      <c r="C9310" t="s">
        <v>32439</v>
      </c>
    </row>
    <row r="9311" spans="1:3">
      <c r="A9311" s="11" t="s">
        <v>32440</v>
      </c>
      <c r="B9311" t="s">
        <v>32441</v>
      </c>
      <c r="C9311" t="s">
        <v>32442</v>
      </c>
    </row>
    <row r="9312" spans="1:3">
      <c r="A9312" s="11" t="s">
        <v>32443</v>
      </c>
      <c r="B9312" t="s">
        <v>32444</v>
      </c>
      <c r="C9312" t="s">
        <v>32445</v>
      </c>
    </row>
    <row r="9313" spans="1:3">
      <c r="A9313" s="11" t="s">
        <v>32446</v>
      </c>
      <c r="B9313" t="s">
        <v>32447</v>
      </c>
      <c r="C9313" t="s">
        <v>32448</v>
      </c>
    </row>
    <row r="9314" spans="1:3">
      <c r="A9314" s="11" t="s">
        <v>32449</v>
      </c>
      <c r="B9314" t="s">
        <v>32450</v>
      </c>
      <c r="C9314" t="s">
        <v>32451</v>
      </c>
    </row>
    <row r="9315" spans="1:3">
      <c r="A9315" s="11" t="s">
        <v>32452</v>
      </c>
      <c r="B9315" t="s">
        <v>32453</v>
      </c>
      <c r="C9315" t="s">
        <v>32454</v>
      </c>
    </row>
    <row r="9316" spans="1:3">
      <c r="A9316" s="11" t="s">
        <v>32455</v>
      </c>
      <c r="B9316" t="s">
        <v>32456</v>
      </c>
      <c r="C9316" t="s">
        <v>32457</v>
      </c>
    </row>
    <row r="9317" spans="1:3">
      <c r="A9317" s="11" t="s">
        <v>32458</v>
      </c>
      <c r="B9317" t="s">
        <v>32459</v>
      </c>
      <c r="C9317" t="s">
        <v>32460</v>
      </c>
    </row>
    <row r="9318" spans="1:3">
      <c r="A9318" s="11" t="s">
        <v>32461</v>
      </c>
      <c r="B9318" t="s">
        <v>32462</v>
      </c>
      <c r="C9318" t="s">
        <v>32463</v>
      </c>
    </row>
    <row r="9319" spans="1:3">
      <c r="A9319" s="11" t="s">
        <v>32464</v>
      </c>
      <c r="B9319" t="s">
        <v>32465</v>
      </c>
      <c r="C9319" t="s">
        <v>32466</v>
      </c>
    </row>
    <row r="9320" spans="1:3">
      <c r="A9320" s="11" t="s">
        <v>32467</v>
      </c>
      <c r="B9320" t="s">
        <v>32468</v>
      </c>
      <c r="C9320" t="s">
        <v>32469</v>
      </c>
    </row>
    <row r="9321" spans="1:3">
      <c r="A9321" s="11" t="s">
        <v>32470</v>
      </c>
      <c r="B9321" t="s">
        <v>630</v>
      </c>
      <c r="C9321" t="s">
        <v>32471</v>
      </c>
    </row>
    <row r="9322" spans="1:3">
      <c r="A9322" s="11" t="s">
        <v>32472</v>
      </c>
      <c r="B9322" t="s">
        <v>32473</v>
      </c>
      <c r="C9322" t="s">
        <v>32474</v>
      </c>
    </row>
    <row r="9323" spans="1:3">
      <c r="A9323" s="11" t="s">
        <v>32475</v>
      </c>
      <c r="B9323" t="s">
        <v>32476</v>
      </c>
      <c r="C9323" t="s">
        <v>32477</v>
      </c>
    </row>
    <row r="9324" spans="1:3">
      <c r="A9324" s="11" t="s">
        <v>32478</v>
      </c>
      <c r="B9324" t="s">
        <v>32479</v>
      </c>
      <c r="C9324" t="s">
        <v>32480</v>
      </c>
    </row>
    <row r="9325" spans="1:3">
      <c r="A9325" s="11" t="s">
        <v>32481</v>
      </c>
      <c r="B9325" t="s">
        <v>32482</v>
      </c>
      <c r="C9325" t="s">
        <v>32483</v>
      </c>
    </row>
    <row r="9326" spans="1:3">
      <c r="A9326" s="11" t="s">
        <v>32484</v>
      </c>
      <c r="B9326" t="s">
        <v>32485</v>
      </c>
      <c r="C9326" t="s">
        <v>32486</v>
      </c>
    </row>
    <row r="9327" spans="1:3">
      <c r="A9327" s="11" t="s">
        <v>32487</v>
      </c>
      <c r="B9327" t="s">
        <v>32488</v>
      </c>
      <c r="C9327" t="s">
        <v>32489</v>
      </c>
    </row>
    <row r="9328" spans="1:3">
      <c r="A9328" s="11" t="s">
        <v>32490</v>
      </c>
      <c r="B9328" t="s">
        <v>32491</v>
      </c>
      <c r="C9328" t="s">
        <v>32492</v>
      </c>
    </row>
    <row r="9329" spans="1:3">
      <c r="A9329" s="11" t="s">
        <v>32493</v>
      </c>
      <c r="B9329" t="s">
        <v>4184</v>
      </c>
      <c r="C9329" t="s">
        <v>32494</v>
      </c>
    </row>
    <row r="9330" spans="1:3">
      <c r="A9330" s="11" t="s">
        <v>32495</v>
      </c>
      <c r="B9330" t="s">
        <v>335</v>
      </c>
      <c r="C9330" t="s">
        <v>32496</v>
      </c>
    </row>
    <row r="9331" spans="1:3">
      <c r="A9331" s="11" t="s">
        <v>32497</v>
      </c>
      <c r="B9331" t="s">
        <v>4592</v>
      </c>
      <c r="C9331" t="s">
        <v>32498</v>
      </c>
    </row>
    <row r="9332" spans="1:3">
      <c r="A9332" s="11" t="s">
        <v>32499</v>
      </c>
      <c r="B9332" t="s">
        <v>32500</v>
      </c>
      <c r="C9332" t="s">
        <v>32501</v>
      </c>
    </row>
    <row r="9333" spans="1:3">
      <c r="A9333" s="11" t="s">
        <v>32502</v>
      </c>
      <c r="B9333" t="s">
        <v>32503</v>
      </c>
      <c r="C9333" t="s">
        <v>32504</v>
      </c>
    </row>
    <row r="9334" spans="1:3">
      <c r="A9334" s="11" t="s">
        <v>32505</v>
      </c>
      <c r="B9334" t="s">
        <v>12858</v>
      </c>
      <c r="C9334" t="s">
        <v>32506</v>
      </c>
    </row>
    <row r="9335" spans="1:3">
      <c r="A9335" s="11" t="s">
        <v>32507</v>
      </c>
      <c r="B9335" t="s">
        <v>32508</v>
      </c>
      <c r="C9335" t="s">
        <v>32509</v>
      </c>
    </row>
    <row r="9336" spans="1:3">
      <c r="A9336" s="11" t="s">
        <v>32510</v>
      </c>
      <c r="B9336" t="s">
        <v>32511</v>
      </c>
      <c r="C9336" t="s">
        <v>32512</v>
      </c>
    </row>
    <row r="9337" spans="1:3">
      <c r="A9337" s="11" t="s">
        <v>32513</v>
      </c>
      <c r="B9337" t="s">
        <v>32514</v>
      </c>
      <c r="C9337" t="s">
        <v>32515</v>
      </c>
    </row>
    <row r="9338" spans="1:3">
      <c r="A9338" s="11" t="s">
        <v>32516</v>
      </c>
      <c r="B9338" t="s">
        <v>32517</v>
      </c>
      <c r="C9338" t="s">
        <v>32518</v>
      </c>
    </row>
    <row r="9339" spans="1:3">
      <c r="A9339" s="11" t="s">
        <v>32519</v>
      </c>
      <c r="B9339" t="s">
        <v>32520</v>
      </c>
      <c r="C9339" t="s">
        <v>32521</v>
      </c>
    </row>
    <row r="9340" spans="1:3">
      <c r="A9340" s="11" t="s">
        <v>32522</v>
      </c>
      <c r="B9340" t="s">
        <v>32523</v>
      </c>
      <c r="C9340" t="s">
        <v>32524</v>
      </c>
    </row>
    <row r="9341" spans="1:3">
      <c r="A9341" s="11" t="s">
        <v>32525</v>
      </c>
      <c r="B9341" t="s">
        <v>32526</v>
      </c>
      <c r="C9341" t="s">
        <v>32527</v>
      </c>
    </row>
    <row r="9342" spans="1:3">
      <c r="A9342" s="11" t="s">
        <v>32528</v>
      </c>
      <c r="B9342" t="s">
        <v>32529</v>
      </c>
      <c r="C9342" t="s">
        <v>32530</v>
      </c>
    </row>
    <row r="9343" spans="1:3">
      <c r="A9343" s="11" t="s">
        <v>32531</v>
      </c>
      <c r="B9343" t="s">
        <v>32532</v>
      </c>
      <c r="C9343" t="s">
        <v>32533</v>
      </c>
    </row>
    <row r="9344" spans="1:3">
      <c r="A9344" s="11" t="s">
        <v>32534</v>
      </c>
      <c r="B9344" t="s">
        <v>32535</v>
      </c>
      <c r="C9344" t="s">
        <v>32536</v>
      </c>
    </row>
    <row r="9345" spans="1:3">
      <c r="A9345" s="11" t="s">
        <v>32537</v>
      </c>
      <c r="B9345" t="s">
        <v>32538</v>
      </c>
      <c r="C9345" t="s">
        <v>32539</v>
      </c>
    </row>
    <row r="9346" spans="1:3">
      <c r="A9346" s="11" t="s">
        <v>32540</v>
      </c>
      <c r="B9346" t="s">
        <v>32541</v>
      </c>
      <c r="C9346" t="s">
        <v>32542</v>
      </c>
    </row>
    <row r="9347" spans="1:3">
      <c r="A9347" s="11" t="s">
        <v>32543</v>
      </c>
      <c r="B9347" t="s">
        <v>32544</v>
      </c>
      <c r="C9347" t="s">
        <v>32545</v>
      </c>
    </row>
    <row r="9348" spans="1:3">
      <c r="A9348" s="11" t="s">
        <v>32546</v>
      </c>
      <c r="B9348" t="s">
        <v>32547</v>
      </c>
      <c r="C9348" t="s">
        <v>32548</v>
      </c>
    </row>
    <row r="9349" spans="1:3">
      <c r="A9349" s="11" t="s">
        <v>32549</v>
      </c>
      <c r="B9349" t="s">
        <v>32550</v>
      </c>
      <c r="C9349" t="s">
        <v>32551</v>
      </c>
    </row>
    <row r="9350" spans="1:3">
      <c r="A9350" s="11" t="s">
        <v>32552</v>
      </c>
      <c r="B9350" t="s">
        <v>32553</v>
      </c>
      <c r="C9350" t="s">
        <v>32554</v>
      </c>
    </row>
    <row r="9351" spans="1:3">
      <c r="A9351" s="11" t="s">
        <v>32555</v>
      </c>
      <c r="B9351" t="s">
        <v>32556</v>
      </c>
      <c r="C9351" t="s">
        <v>32557</v>
      </c>
    </row>
    <row r="9352" spans="1:3">
      <c r="A9352" s="11" t="s">
        <v>32558</v>
      </c>
      <c r="B9352" t="s">
        <v>32559</v>
      </c>
      <c r="C9352" t="s">
        <v>32560</v>
      </c>
    </row>
    <row r="9353" spans="1:3">
      <c r="A9353" s="11" t="s">
        <v>32561</v>
      </c>
      <c r="B9353" t="s">
        <v>32562</v>
      </c>
      <c r="C9353" t="s">
        <v>32563</v>
      </c>
    </row>
    <row r="9354" spans="1:3">
      <c r="A9354" s="11" t="s">
        <v>32564</v>
      </c>
      <c r="B9354" t="s">
        <v>32565</v>
      </c>
      <c r="C9354" t="s">
        <v>32566</v>
      </c>
    </row>
    <row r="9355" spans="1:3">
      <c r="A9355" s="11" t="s">
        <v>32567</v>
      </c>
      <c r="B9355" t="s">
        <v>32568</v>
      </c>
      <c r="C9355" t="s">
        <v>32569</v>
      </c>
    </row>
    <row r="9356" spans="1:3">
      <c r="A9356" s="11" t="s">
        <v>32570</v>
      </c>
      <c r="B9356" t="s">
        <v>32571</v>
      </c>
      <c r="C9356" t="s">
        <v>32572</v>
      </c>
    </row>
    <row r="9357" spans="1:3">
      <c r="A9357" s="11" t="s">
        <v>32573</v>
      </c>
      <c r="B9357" t="s">
        <v>32574</v>
      </c>
      <c r="C9357" t="s">
        <v>32575</v>
      </c>
    </row>
    <row r="9358" spans="1:3">
      <c r="A9358" s="11" t="s">
        <v>32576</v>
      </c>
      <c r="B9358" t="s">
        <v>32577</v>
      </c>
      <c r="C9358" t="s">
        <v>32578</v>
      </c>
    </row>
    <row r="9359" spans="1:3">
      <c r="A9359" s="11" t="s">
        <v>32579</v>
      </c>
      <c r="B9359" t="s">
        <v>32580</v>
      </c>
      <c r="C9359" t="s">
        <v>32581</v>
      </c>
    </row>
    <row r="9360" spans="1:3">
      <c r="A9360" s="11" t="s">
        <v>32582</v>
      </c>
      <c r="B9360" t="s">
        <v>32583</v>
      </c>
      <c r="C9360" t="s">
        <v>32584</v>
      </c>
    </row>
    <row r="9361" spans="1:3">
      <c r="A9361" s="11" t="s">
        <v>32585</v>
      </c>
      <c r="B9361" t="s">
        <v>32586</v>
      </c>
      <c r="C9361" t="s">
        <v>32587</v>
      </c>
    </row>
    <row r="9362" spans="1:3">
      <c r="A9362" s="11" t="s">
        <v>32588</v>
      </c>
      <c r="B9362" t="s">
        <v>32589</v>
      </c>
      <c r="C9362" t="s">
        <v>32590</v>
      </c>
    </row>
    <row r="9363" spans="1:3">
      <c r="A9363" s="11" t="s">
        <v>32591</v>
      </c>
      <c r="B9363" t="s">
        <v>32592</v>
      </c>
      <c r="C9363" t="s">
        <v>32593</v>
      </c>
    </row>
    <row r="9364" spans="1:3">
      <c r="A9364" s="11" t="s">
        <v>32594</v>
      </c>
      <c r="B9364" t="s">
        <v>32595</v>
      </c>
      <c r="C9364" t="s">
        <v>32596</v>
      </c>
    </row>
    <row r="9365" spans="1:3">
      <c r="A9365" s="11" t="s">
        <v>32597</v>
      </c>
      <c r="B9365" t="s">
        <v>32598</v>
      </c>
      <c r="C9365" t="s">
        <v>32599</v>
      </c>
    </row>
    <row r="9366" spans="1:3">
      <c r="A9366" s="11" t="s">
        <v>32600</v>
      </c>
      <c r="B9366" t="s">
        <v>32601</v>
      </c>
      <c r="C9366" t="s">
        <v>32602</v>
      </c>
    </row>
    <row r="9367" spans="1:3">
      <c r="A9367" s="11" t="s">
        <v>32603</v>
      </c>
      <c r="B9367" t="s">
        <v>32604</v>
      </c>
      <c r="C9367" t="s">
        <v>32605</v>
      </c>
    </row>
    <row r="9368" spans="1:3">
      <c r="A9368" s="11" t="s">
        <v>32606</v>
      </c>
      <c r="B9368" t="s">
        <v>32607</v>
      </c>
      <c r="C9368" t="s">
        <v>32608</v>
      </c>
    </row>
    <row r="9369" spans="1:3">
      <c r="A9369" s="11" t="s">
        <v>32609</v>
      </c>
      <c r="B9369" t="s">
        <v>32610</v>
      </c>
      <c r="C9369" t="s">
        <v>32611</v>
      </c>
    </row>
    <row r="9370" spans="1:3">
      <c r="A9370" s="11" t="s">
        <v>32612</v>
      </c>
      <c r="B9370" t="s">
        <v>32613</v>
      </c>
      <c r="C9370" t="s">
        <v>32614</v>
      </c>
    </row>
    <row r="9371" spans="1:3">
      <c r="A9371" s="11" t="s">
        <v>32615</v>
      </c>
      <c r="B9371" t="s">
        <v>32616</v>
      </c>
      <c r="C9371" t="s">
        <v>32617</v>
      </c>
    </row>
    <row r="9372" spans="1:3">
      <c r="A9372" s="11" t="s">
        <v>32618</v>
      </c>
      <c r="B9372" t="s">
        <v>32619</v>
      </c>
      <c r="C9372" t="s">
        <v>32620</v>
      </c>
    </row>
    <row r="9373" spans="1:3">
      <c r="A9373" s="11" t="s">
        <v>32621</v>
      </c>
      <c r="B9373" t="s">
        <v>32622</v>
      </c>
      <c r="C9373" t="s">
        <v>32623</v>
      </c>
    </row>
    <row r="9374" spans="1:3">
      <c r="A9374" s="11" t="s">
        <v>32624</v>
      </c>
      <c r="B9374" t="s">
        <v>32625</v>
      </c>
      <c r="C9374" t="s">
        <v>32626</v>
      </c>
    </row>
    <row r="9375" spans="1:3">
      <c r="A9375" s="11" t="s">
        <v>32627</v>
      </c>
      <c r="B9375" t="s">
        <v>32628</v>
      </c>
      <c r="C9375" t="s">
        <v>32629</v>
      </c>
    </row>
    <row r="9376" spans="1:3">
      <c r="A9376" s="11" t="s">
        <v>32630</v>
      </c>
      <c r="B9376" t="s">
        <v>32631</v>
      </c>
      <c r="C9376" t="s">
        <v>32632</v>
      </c>
    </row>
    <row r="9377" spans="1:3">
      <c r="A9377" s="11" t="s">
        <v>32633</v>
      </c>
      <c r="B9377" t="s">
        <v>32634</v>
      </c>
      <c r="C9377" t="s">
        <v>32635</v>
      </c>
    </row>
    <row r="9378" spans="1:3">
      <c r="A9378" s="11" t="s">
        <v>32636</v>
      </c>
      <c r="B9378" t="s">
        <v>32637</v>
      </c>
      <c r="C9378" t="s">
        <v>32638</v>
      </c>
    </row>
    <row r="9379" spans="1:3">
      <c r="A9379" s="11" t="s">
        <v>32639</v>
      </c>
      <c r="B9379" t="s">
        <v>1023</v>
      </c>
      <c r="C9379" t="s">
        <v>32640</v>
      </c>
    </row>
    <row r="9380" spans="1:3">
      <c r="A9380" s="11" t="s">
        <v>32641</v>
      </c>
      <c r="B9380" t="s">
        <v>32642</v>
      </c>
      <c r="C9380" t="s">
        <v>32643</v>
      </c>
    </row>
    <row r="9381" spans="1:3">
      <c r="A9381" s="11" t="s">
        <v>32644</v>
      </c>
      <c r="B9381" t="s">
        <v>32645</v>
      </c>
      <c r="C9381" t="s">
        <v>32646</v>
      </c>
    </row>
    <row r="9382" spans="1:3">
      <c r="A9382" s="11" t="s">
        <v>32647</v>
      </c>
      <c r="B9382" t="s">
        <v>32648</v>
      </c>
      <c r="C9382" t="s">
        <v>32649</v>
      </c>
    </row>
    <row r="9383" spans="1:3">
      <c r="A9383" s="11" t="s">
        <v>32650</v>
      </c>
      <c r="B9383" t="s">
        <v>32651</v>
      </c>
      <c r="C9383" t="s">
        <v>32652</v>
      </c>
    </row>
    <row r="9384" spans="1:3">
      <c r="A9384" s="11" t="s">
        <v>32653</v>
      </c>
      <c r="B9384" t="s">
        <v>32654</v>
      </c>
      <c r="C9384" t="s">
        <v>32655</v>
      </c>
    </row>
    <row r="9385" spans="1:3">
      <c r="A9385" s="11" t="s">
        <v>32656</v>
      </c>
      <c r="B9385" t="s">
        <v>32657</v>
      </c>
      <c r="C9385" t="s">
        <v>32658</v>
      </c>
    </row>
    <row r="9386" spans="1:3">
      <c r="A9386" s="11" t="s">
        <v>32659</v>
      </c>
      <c r="B9386" t="s">
        <v>32660</v>
      </c>
      <c r="C9386" t="s">
        <v>32661</v>
      </c>
    </row>
    <row r="9387" spans="1:3">
      <c r="A9387" s="11" t="s">
        <v>32662</v>
      </c>
      <c r="B9387" t="s">
        <v>3369</v>
      </c>
      <c r="C9387" t="s">
        <v>32663</v>
      </c>
    </row>
    <row r="9388" spans="1:3">
      <c r="A9388" s="11" t="s">
        <v>32664</v>
      </c>
      <c r="B9388" t="s">
        <v>32665</v>
      </c>
      <c r="C9388" t="s">
        <v>32666</v>
      </c>
    </row>
    <row r="9389" spans="1:3">
      <c r="A9389" s="11" t="s">
        <v>32667</v>
      </c>
      <c r="B9389" t="s">
        <v>32668</v>
      </c>
      <c r="C9389" t="s">
        <v>32669</v>
      </c>
    </row>
    <row r="9390" spans="1:3">
      <c r="A9390" s="11" t="s">
        <v>32670</v>
      </c>
      <c r="B9390" t="s">
        <v>32671</v>
      </c>
      <c r="C9390" t="s">
        <v>32672</v>
      </c>
    </row>
    <row r="9391" spans="1:3">
      <c r="A9391" s="11" t="s">
        <v>32673</v>
      </c>
      <c r="B9391" t="s">
        <v>32674</v>
      </c>
      <c r="C9391" t="s">
        <v>32675</v>
      </c>
    </row>
    <row r="9392" spans="1:3">
      <c r="A9392" s="11" t="s">
        <v>32676</v>
      </c>
      <c r="B9392" t="s">
        <v>32677</v>
      </c>
      <c r="C9392" t="s">
        <v>32678</v>
      </c>
    </row>
    <row r="9393" spans="1:3">
      <c r="A9393" s="11" t="s">
        <v>32679</v>
      </c>
      <c r="B9393" t="s">
        <v>32680</v>
      </c>
      <c r="C9393" t="s">
        <v>32681</v>
      </c>
    </row>
    <row r="9394" spans="1:3">
      <c r="A9394" s="11" t="s">
        <v>32682</v>
      </c>
      <c r="B9394" t="s">
        <v>32683</v>
      </c>
      <c r="C9394" t="s">
        <v>32684</v>
      </c>
    </row>
    <row r="9395" spans="1:3">
      <c r="A9395" s="11" t="s">
        <v>32685</v>
      </c>
      <c r="B9395" t="s">
        <v>32686</v>
      </c>
      <c r="C9395" t="s">
        <v>32687</v>
      </c>
    </row>
    <row r="9396" spans="1:3">
      <c r="A9396" s="11" t="s">
        <v>32688</v>
      </c>
      <c r="B9396" t="s">
        <v>32689</v>
      </c>
      <c r="C9396" t="s">
        <v>32690</v>
      </c>
    </row>
    <row r="9397" spans="1:3">
      <c r="A9397" s="11" t="s">
        <v>32691</v>
      </c>
      <c r="B9397" t="s">
        <v>32692</v>
      </c>
      <c r="C9397" t="s">
        <v>32693</v>
      </c>
    </row>
    <row r="9398" spans="1:3">
      <c r="A9398" s="11" t="s">
        <v>32694</v>
      </c>
      <c r="B9398" t="s">
        <v>32695</v>
      </c>
      <c r="C9398" t="s">
        <v>32696</v>
      </c>
    </row>
    <row r="9399" spans="1:3">
      <c r="A9399" s="11" t="s">
        <v>32697</v>
      </c>
      <c r="B9399" t="s">
        <v>32698</v>
      </c>
      <c r="C9399" t="s">
        <v>32699</v>
      </c>
    </row>
    <row r="9400" spans="1:3">
      <c r="A9400" s="11" t="s">
        <v>32700</v>
      </c>
      <c r="B9400" t="s">
        <v>32701</v>
      </c>
      <c r="C9400" t="s">
        <v>32702</v>
      </c>
    </row>
    <row r="9401" spans="1:3">
      <c r="A9401" s="11" t="s">
        <v>32703</v>
      </c>
      <c r="B9401" t="s">
        <v>32704</v>
      </c>
      <c r="C9401" t="s">
        <v>32705</v>
      </c>
    </row>
    <row r="9402" spans="1:3">
      <c r="A9402" s="11" t="s">
        <v>32706</v>
      </c>
      <c r="B9402" t="s">
        <v>32707</v>
      </c>
      <c r="C9402" t="s">
        <v>32708</v>
      </c>
    </row>
    <row r="9403" spans="1:3">
      <c r="A9403" s="11" t="s">
        <v>32709</v>
      </c>
      <c r="B9403" t="s">
        <v>32710</v>
      </c>
      <c r="C9403" t="s">
        <v>32711</v>
      </c>
    </row>
    <row r="9404" spans="1:3">
      <c r="A9404" s="11" t="s">
        <v>32712</v>
      </c>
      <c r="B9404" t="s">
        <v>32713</v>
      </c>
      <c r="C9404" t="s">
        <v>32714</v>
      </c>
    </row>
    <row r="9405" spans="1:3">
      <c r="A9405" s="11" t="s">
        <v>32715</v>
      </c>
      <c r="B9405" t="s">
        <v>32716</v>
      </c>
      <c r="C9405" t="s">
        <v>32717</v>
      </c>
    </row>
    <row r="9406" spans="1:3">
      <c r="A9406" s="11" t="s">
        <v>32718</v>
      </c>
      <c r="B9406" t="s">
        <v>32719</v>
      </c>
      <c r="C9406" t="s">
        <v>32720</v>
      </c>
    </row>
    <row r="9407" spans="1:3">
      <c r="A9407" s="11" t="s">
        <v>32721</v>
      </c>
      <c r="B9407" t="s">
        <v>32722</v>
      </c>
      <c r="C9407" t="s">
        <v>32723</v>
      </c>
    </row>
    <row r="9408" spans="1:3">
      <c r="A9408" s="11" t="s">
        <v>32724</v>
      </c>
      <c r="B9408" t="s">
        <v>32725</v>
      </c>
      <c r="C9408" t="s">
        <v>32726</v>
      </c>
    </row>
    <row r="9409" spans="1:3">
      <c r="A9409" s="11" t="s">
        <v>32727</v>
      </c>
      <c r="B9409" t="s">
        <v>32728</v>
      </c>
      <c r="C9409" t="s">
        <v>32729</v>
      </c>
    </row>
    <row r="9410" spans="1:3">
      <c r="A9410" s="11" t="s">
        <v>32730</v>
      </c>
      <c r="B9410" t="s">
        <v>32731</v>
      </c>
      <c r="C9410" t="s">
        <v>32732</v>
      </c>
    </row>
    <row r="9411" spans="1:3">
      <c r="A9411" s="11" t="s">
        <v>32733</v>
      </c>
      <c r="B9411" t="s">
        <v>32734</v>
      </c>
      <c r="C9411" t="s">
        <v>32735</v>
      </c>
    </row>
    <row r="9412" spans="1:3">
      <c r="A9412" s="11" t="s">
        <v>32736</v>
      </c>
      <c r="B9412" t="s">
        <v>32737</v>
      </c>
      <c r="C9412" t="s">
        <v>32738</v>
      </c>
    </row>
    <row r="9413" spans="1:3">
      <c r="A9413" s="11" t="s">
        <v>32739</v>
      </c>
      <c r="B9413" t="s">
        <v>32740</v>
      </c>
      <c r="C9413" t="s">
        <v>32741</v>
      </c>
    </row>
    <row r="9414" spans="1:3">
      <c r="A9414" s="11" t="s">
        <v>32742</v>
      </c>
      <c r="B9414" t="s">
        <v>32743</v>
      </c>
      <c r="C9414" t="s">
        <v>32744</v>
      </c>
    </row>
    <row r="9415" spans="1:3">
      <c r="A9415" s="11" t="s">
        <v>32745</v>
      </c>
      <c r="B9415" t="s">
        <v>32746</v>
      </c>
      <c r="C9415" t="s">
        <v>32747</v>
      </c>
    </row>
    <row r="9416" spans="1:3">
      <c r="A9416" s="11" t="s">
        <v>32748</v>
      </c>
      <c r="B9416" t="s">
        <v>32749</v>
      </c>
      <c r="C9416" t="s">
        <v>32750</v>
      </c>
    </row>
    <row r="9417" spans="1:3">
      <c r="A9417" s="11" t="s">
        <v>32751</v>
      </c>
      <c r="B9417" t="s">
        <v>32752</v>
      </c>
      <c r="C9417" t="s">
        <v>32753</v>
      </c>
    </row>
    <row r="9418" spans="1:3">
      <c r="A9418" s="11" t="s">
        <v>32754</v>
      </c>
      <c r="B9418" t="s">
        <v>32755</v>
      </c>
      <c r="C9418" t="s">
        <v>32756</v>
      </c>
    </row>
    <row r="9419" spans="1:3">
      <c r="A9419" s="11" t="s">
        <v>32757</v>
      </c>
      <c r="B9419" t="s">
        <v>32758</v>
      </c>
      <c r="C9419" t="s">
        <v>32759</v>
      </c>
    </row>
    <row r="9420" spans="1:3">
      <c r="A9420" s="11" t="s">
        <v>32760</v>
      </c>
      <c r="B9420" t="s">
        <v>32761</v>
      </c>
      <c r="C9420" t="s">
        <v>32762</v>
      </c>
    </row>
    <row r="9421" spans="1:3">
      <c r="A9421" s="11" t="s">
        <v>32763</v>
      </c>
      <c r="B9421" t="s">
        <v>32764</v>
      </c>
      <c r="C9421" t="s">
        <v>32765</v>
      </c>
    </row>
    <row r="9422" spans="1:3">
      <c r="A9422" s="11" t="s">
        <v>32766</v>
      </c>
      <c r="B9422" t="s">
        <v>32767</v>
      </c>
      <c r="C9422" t="s">
        <v>32768</v>
      </c>
    </row>
    <row r="9423" spans="1:3">
      <c r="A9423" s="11" t="s">
        <v>32769</v>
      </c>
      <c r="B9423" t="s">
        <v>32770</v>
      </c>
      <c r="C9423" t="s">
        <v>32771</v>
      </c>
    </row>
    <row r="9424" spans="1:3">
      <c r="A9424" s="11" t="s">
        <v>32772</v>
      </c>
      <c r="B9424" t="s">
        <v>32773</v>
      </c>
      <c r="C9424" t="s">
        <v>32774</v>
      </c>
    </row>
    <row r="9425" spans="1:3">
      <c r="A9425" s="11" t="s">
        <v>32775</v>
      </c>
      <c r="B9425" t="s">
        <v>32776</v>
      </c>
      <c r="C9425" t="s">
        <v>32777</v>
      </c>
    </row>
    <row r="9426" spans="1:3">
      <c r="A9426" s="11" t="s">
        <v>32778</v>
      </c>
      <c r="B9426" t="s">
        <v>32779</v>
      </c>
      <c r="C9426" t="s">
        <v>32780</v>
      </c>
    </row>
    <row r="9427" spans="1:3">
      <c r="A9427" s="11" t="s">
        <v>32781</v>
      </c>
      <c r="B9427" t="s">
        <v>32782</v>
      </c>
      <c r="C9427" t="s">
        <v>32783</v>
      </c>
    </row>
    <row r="9428" spans="1:3">
      <c r="A9428" s="11" t="s">
        <v>32784</v>
      </c>
      <c r="B9428" t="s">
        <v>32785</v>
      </c>
      <c r="C9428" t="s">
        <v>32786</v>
      </c>
    </row>
    <row r="9429" spans="1:3">
      <c r="A9429" s="11" t="s">
        <v>32787</v>
      </c>
      <c r="B9429" t="s">
        <v>32788</v>
      </c>
      <c r="C9429" t="s">
        <v>32789</v>
      </c>
    </row>
    <row r="9430" spans="1:3">
      <c r="A9430" s="11" t="s">
        <v>32790</v>
      </c>
      <c r="B9430" t="s">
        <v>32791</v>
      </c>
      <c r="C9430" t="s">
        <v>32792</v>
      </c>
    </row>
    <row r="9431" spans="1:3">
      <c r="A9431" s="11" t="s">
        <v>32793</v>
      </c>
      <c r="B9431" t="s">
        <v>32794</v>
      </c>
      <c r="C9431" t="s">
        <v>32795</v>
      </c>
    </row>
    <row r="9432" spans="1:3">
      <c r="A9432" s="11" t="s">
        <v>32796</v>
      </c>
      <c r="B9432" t="s">
        <v>32797</v>
      </c>
      <c r="C9432" t="s">
        <v>32798</v>
      </c>
    </row>
    <row r="9433" spans="1:3">
      <c r="A9433" s="11" t="s">
        <v>32799</v>
      </c>
      <c r="B9433" t="s">
        <v>32800</v>
      </c>
      <c r="C9433" t="s">
        <v>32801</v>
      </c>
    </row>
    <row r="9434" spans="1:3">
      <c r="A9434" s="11" t="s">
        <v>32802</v>
      </c>
      <c r="B9434" t="s">
        <v>32803</v>
      </c>
      <c r="C9434" t="s">
        <v>32804</v>
      </c>
    </row>
    <row r="9435" spans="1:3">
      <c r="A9435" s="11" t="s">
        <v>32805</v>
      </c>
      <c r="B9435" t="s">
        <v>1681</v>
      </c>
      <c r="C9435" t="s">
        <v>32806</v>
      </c>
    </row>
    <row r="9436" spans="1:3">
      <c r="A9436" s="11" t="s">
        <v>32807</v>
      </c>
      <c r="B9436" t="s">
        <v>32808</v>
      </c>
      <c r="C9436" t="s">
        <v>32809</v>
      </c>
    </row>
    <row r="9437" spans="1:3">
      <c r="A9437" s="11" t="s">
        <v>32810</v>
      </c>
      <c r="B9437" t="s">
        <v>3812</v>
      </c>
      <c r="C9437" t="s">
        <v>32811</v>
      </c>
    </row>
    <row r="9438" spans="1:3">
      <c r="A9438" s="11" t="s">
        <v>32812</v>
      </c>
      <c r="B9438" t="s">
        <v>24470</v>
      </c>
      <c r="C9438" t="s">
        <v>32813</v>
      </c>
    </row>
    <row r="9439" spans="1:3">
      <c r="A9439" s="11" t="s">
        <v>32814</v>
      </c>
      <c r="B9439" t="s">
        <v>32815</v>
      </c>
      <c r="C9439" t="s">
        <v>32816</v>
      </c>
    </row>
    <row r="9440" spans="1:3">
      <c r="A9440" s="11" t="s">
        <v>32817</v>
      </c>
      <c r="B9440" t="s">
        <v>32818</v>
      </c>
      <c r="C9440" t="s">
        <v>32819</v>
      </c>
    </row>
    <row r="9441" spans="1:3">
      <c r="A9441" s="11" t="s">
        <v>32820</v>
      </c>
      <c r="B9441" t="s">
        <v>32821</v>
      </c>
      <c r="C9441" t="s">
        <v>32822</v>
      </c>
    </row>
    <row r="9442" spans="1:3">
      <c r="A9442" s="11" t="s">
        <v>32823</v>
      </c>
      <c r="B9442" t="s">
        <v>32824</v>
      </c>
      <c r="C9442" t="s">
        <v>32825</v>
      </c>
    </row>
    <row r="9443" spans="1:3">
      <c r="A9443" s="11" t="s">
        <v>32826</v>
      </c>
      <c r="B9443" t="s">
        <v>32827</v>
      </c>
      <c r="C9443" t="s">
        <v>32828</v>
      </c>
    </row>
    <row r="9444" spans="1:3">
      <c r="A9444" s="11" t="s">
        <v>32829</v>
      </c>
      <c r="B9444" t="s">
        <v>32830</v>
      </c>
      <c r="C9444" t="s">
        <v>32831</v>
      </c>
    </row>
    <row r="9445" spans="1:3">
      <c r="A9445" s="11" t="s">
        <v>32832</v>
      </c>
      <c r="B9445" t="s">
        <v>32833</v>
      </c>
      <c r="C9445" t="s">
        <v>32834</v>
      </c>
    </row>
    <row r="9446" spans="1:3">
      <c r="A9446" s="11" t="s">
        <v>32835</v>
      </c>
      <c r="B9446" t="s">
        <v>32836</v>
      </c>
      <c r="C9446" t="s">
        <v>32837</v>
      </c>
    </row>
    <row r="9447" spans="1:3">
      <c r="A9447" s="11" t="s">
        <v>32838</v>
      </c>
      <c r="B9447" t="s">
        <v>32839</v>
      </c>
      <c r="C9447" t="s">
        <v>32840</v>
      </c>
    </row>
    <row r="9448" spans="1:3">
      <c r="A9448" s="11" t="s">
        <v>32841</v>
      </c>
      <c r="B9448" t="s">
        <v>32842</v>
      </c>
      <c r="C9448" t="s">
        <v>32843</v>
      </c>
    </row>
    <row r="9449" spans="1:3">
      <c r="A9449" s="11" t="s">
        <v>32844</v>
      </c>
      <c r="B9449" t="s">
        <v>32845</v>
      </c>
      <c r="C9449" t="s">
        <v>32846</v>
      </c>
    </row>
    <row r="9450" spans="1:3">
      <c r="A9450" s="11" t="s">
        <v>32847</v>
      </c>
      <c r="B9450" t="s">
        <v>32848</v>
      </c>
      <c r="C9450" t="s">
        <v>32849</v>
      </c>
    </row>
    <row r="9451" spans="1:3">
      <c r="A9451" s="11" t="s">
        <v>32850</v>
      </c>
      <c r="B9451" t="s">
        <v>32851</v>
      </c>
      <c r="C9451" t="s">
        <v>32852</v>
      </c>
    </row>
    <row r="9452" spans="1:3">
      <c r="A9452" s="11" t="s">
        <v>32853</v>
      </c>
      <c r="B9452" t="s">
        <v>32854</v>
      </c>
      <c r="C9452" t="s">
        <v>32855</v>
      </c>
    </row>
    <row r="9453" spans="1:3">
      <c r="A9453" s="11" t="s">
        <v>32856</v>
      </c>
      <c r="B9453" t="s">
        <v>32857</v>
      </c>
      <c r="C9453" t="s">
        <v>32858</v>
      </c>
    </row>
    <row r="9454" spans="1:3">
      <c r="A9454" s="11" t="s">
        <v>32859</v>
      </c>
      <c r="B9454" t="s">
        <v>32860</v>
      </c>
      <c r="C9454" t="s">
        <v>32861</v>
      </c>
    </row>
    <row r="9455" spans="1:3">
      <c r="A9455" s="11" t="s">
        <v>32862</v>
      </c>
      <c r="B9455" t="s">
        <v>32863</v>
      </c>
      <c r="C9455" t="s">
        <v>32864</v>
      </c>
    </row>
    <row r="9456" spans="1:3">
      <c r="A9456" s="11" t="s">
        <v>32865</v>
      </c>
      <c r="B9456" t="s">
        <v>32866</v>
      </c>
      <c r="C9456" t="s">
        <v>32867</v>
      </c>
    </row>
    <row r="9457" spans="1:3">
      <c r="A9457" s="11" t="s">
        <v>32868</v>
      </c>
      <c r="B9457" t="s">
        <v>32869</v>
      </c>
      <c r="C9457" t="s">
        <v>32870</v>
      </c>
    </row>
    <row r="9458" spans="1:3">
      <c r="A9458" s="11" t="s">
        <v>32871</v>
      </c>
      <c r="B9458" t="s">
        <v>32872</v>
      </c>
      <c r="C9458" t="s">
        <v>32873</v>
      </c>
    </row>
    <row r="9459" spans="1:3">
      <c r="A9459" s="11" t="s">
        <v>32874</v>
      </c>
      <c r="B9459" t="s">
        <v>32875</v>
      </c>
      <c r="C9459" t="s">
        <v>32876</v>
      </c>
    </row>
    <row r="9460" spans="1:3">
      <c r="A9460" s="11" t="s">
        <v>32877</v>
      </c>
      <c r="B9460" t="s">
        <v>32878</v>
      </c>
      <c r="C9460" t="s">
        <v>32879</v>
      </c>
    </row>
    <row r="9461" spans="1:3">
      <c r="A9461" s="11" t="s">
        <v>32880</v>
      </c>
      <c r="B9461" t="s">
        <v>4935</v>
      </c>
      <c r="C9461" t="s">
        <v>32881</v>
      </c>
    </row>
    <row r="9462" spans="1:3">
      <c r="A9462" s="11" t="s">
        <v>32882</v>
      </c>
      <c r="B9462" t="s">
        <v>5360</v>
      </c>
      <c r="C9462" t="s">
        <v>32883</v>
      </c>
    </row>
    <row r="9463" spans="1:3">
      <c r="A9463" s="11" t="s">
        <v>32884</v>
      </c>
      <c r="B9463" t="s">
        <v>32885</v>
      </c>
      <c r="C9463" t="s">
        <v>32886</v>
      </c>
    </row>
    <row r="9464" spans="1:3">
      <c r="A9464" s="11" t="s">
        <v>32887</v>
      </c>
      <c r="B9464" t="s">
        <v>32888</v>
      </c>
      <c r="C9464" t="s">
        <v>32889</v>
      </c>
    </row>
    <row r="9465" spans="1:3">
      <c r="A9465" s="11" t="s">
        <v>32890</v>
      </c>
      <c r="B9465" t="s">
        <v>32891</v>
      </c>
      <c r="C9465" t="s">
        <v>32892</v>
      </c>
    </row>
    <row r="9466" spans="1:3">
      <c r="A9466" s="11" t="s">
        <v>32893</v>
      </c>
      <c r="B9466" t="s">
        <v>32894</v>
      </c>
      <c r="C9466" t="s">
        <v>32895</v>
      </c>
    </row>
    <row r="9467" spans="1:3">
      <c r="A9467" s="11" t="s">
        <v>32896</v>
      </c>
      <c r="B9467" t="s">
        <v>32897</v>
      </c>
      <c r="C9467" t="s">
        <v>32898</v>
      </c>
    </row>
    <row r="9468" spans="1:3">
      <c r="A9468" s="11" t="s">
        <v>32899</v>
      </c>
      <c r="B9468" t="s">
        <v>32900</v>
      </c>
      <c r="C9468" t="s">
        <v>32901</v>
      </c>
    </row>
    <row r="9469" spans="1:3">
      <c r="A9469" s="11" t="s">
        <v>32902</v>
      </c>
      <c r="B9469" t="s">
        <v>32903</v>
      </c>
      <c r="C9469" t="s">
        <v>32904</v>
      </c>
    </row>
    <row r="9470" spans="1:3">
      <c r="A9470" s="11" t="s">
        <v>32905</v>
      </c>
      <c r="B9470" t="s">
        <v>32906</v>
      </c>
      <c r="C9470" t="s">
        <v>32907</v>
      </c>
    </row>
    <row r="9471" spans="1:3">
      <c r="A9471" s="11" t="s">
        <v>32908</v>
      </c>
      <c r="B9471" t="s">
        <v>32909</v>
      </c>
      <c r="C9471" t="s">
        <v>32910</v>
      </c>
    </row>
    <row r="9472" spans="1:3">
      <c r="A9472" s="11" t="s">
        <v>32911</v>
      </c>
      <c r="B9472" t="s">
        <v>32912</v>
      </c>
      <c r="C9472" t="s">
        <v>32913</v>
      </c>
    </row>
    <row r="9473" spans="1:3">
      <c r="A9473" s="11" t="s">
        <v>32914</v>
      </c>
      <c r="B9473" t="s">
        <v>32915</v>
      </c>
      <c r="C9473" t="s">
        <v>32916</v>
      </c>
    </row>
    <row r="9474" spans="1:3">
      <c r="A9474" s="11" t="s">
        <v>32917</v>
      </c>
      <c r="B9474" t="s">
        <v>32918</v>
      </c>
      <c r="C9474" t="s">
        <v>32919</v>
      </c>
    </row>
    <row r="9475" spans="1:3">
      <c r="A9475" s="11" t="s">
        <v>32920</v>
      </c>
      <c r="B9475" t="s">
        <v>32921</v>
      </c>
      <c r="C9475" t="s">
        <v>32922</v>
      </c>
    </row>
    <row r="9476" spans="1:3">
      <c r="A9476" s="11" t="s">
        <v>32923</v>
      </c>
      <c r="B9476" t="s">
        <v>32924</v>
      </c>
      <c r="C9476" t="s">
        <v>32925</v>
      </c>
    </row>
    <row r="9477" spans="1:3">
      <c r="A9477" s="11" t="s">
        <v>32926</v>
      </c>
      <c r="B9477" t="s">
        <v>32927</v>
      </c>
      <c r="C9477" t="s">
        <v>32928</v>
      </c>
    </row>
    <row r="9478" spans="1:3">
      <c r="A9478" s="11" t="s">
        <v>32929</v>
      </c>
      <c r="B9478" t="s">
        <v>32930</v>
      </c>
      <c r="C9478" t="s">
        <v>32931</v>
      </c>
    </row>
    <row r="9479" spans="1:3">
      <c r="A9479" s="11" t="s">
        <v>32932</v>
      </c>
      <c r="B9479" t="s">
        <v>32933</v>
      </c>
      <c r="C9479" t="s">
        <v>32934</v>
      </c>
    </row>
    <row r="9480" spans="1:3">
      <c r="A9480" s="11" t="s">
        <v>32935</v>
      </c>
      <c r="B9480" t="s">
        <v>32936</v>
      </c>
      <c r="C9480" t="s">
        <v>32937</v>
      </c>
    </row>
    <row r="9481" spans="1:3">
      <c r="A9481" s="11" t="s">
        <v>32938</v>
      </c>
      <c r="B9481" t="s">
        <v>32939</v>
      </c>
      <c r="C9481" t="s">
        <v>32940</v>
      </c>
    </row>
    <row r="9482" spans="1:3">
      <c r="A9482" s="11" t="s">
        <v>32941</v>
      </c>
      <c r="B9482" t="s">
        <v>32942</v>
      </c>
      <c r="C9482" t="s">
        <v>32943</v>
      </c>
    </row>
    <row r="9483" spans="1:3">
      <c r="A9483" s="11" t="s">
        <v>32944</v>
      </c>
      <c r="B9483" t="s">
        <v>32945</v>
      </c>
      <c r="C9483" t="s">
        <v>32946</v>
      </c>
    </row>
    <row r="9484" spans="1:3">
      <c r="A9484" s="11" t="s">
        <v>32947</v>
      </c>
      <c r="B9484" t="s">
        <v>32948</v>
      </c>
      <c r="C9484" t="s">
        <v>32949</v>
      </c>
    </row>
    <row r="9485" spans="1:3">
      <c r="A9485" s="11" t="s">
        <v>32950</v>
      </c>
      <c r="B9485" t="s">
        <v>32951</v>
      </c>
      <c r="C9485" t="s">
        <v>32952</v>
      </c>
    </row>
    <row r="9486" spans="1:3">
      <c r="A9486" s="11" t="s">
        <v>32953</v>
      </c>
      <c r="B9486" t="s">
        <v>32954</v>
      </c>
      <c r="C9486" t="s">
        <v>32955</v>
      </c>
    </row>
    <row r="9487" spans="1:3">
      <c r="A9487" s="11" t="s">
        <v>32956</v>
      </c>
      <c r="B9487" t="s">
        <v>32957</v>
      </c>
      <c r="C9487" t="s">
        <v>32958</v>
      </c>
    </row>
    <row r="9488" spans="1:3">
      <c r="A9488" s="11" t="s">
        <v>32959</v>
      </c>
      <c r="B9488" t="s">
        <v>32960</v>
      </c>
      <c r="C9488" t="s">
        <v>32961</v>
      </c>
    </row>
    <row r="9489" spans="1:3">
      <c r="A9489" s="11" t="s">
        <v>32962</v>
      </c>
      <c r="B9489" t="s">
        <v>633</v>
      </c>
      <c r="C9489" t="s">
        <v>32963</v>
      </c>
    </row>
    <row r="9490" spans="1:3">
      <c r="A9490" s="11" t="s">
        <v>32964</v>
      </c>
      <c r="B9490" t="s">
        <v>3914</v>
      </c>
      <c r="C9490" t="s">
        <v>3917</v>
      </c>
    </row>
    <row r="9491" spans="1:3">
      <c r="A9491" s="11" t="s">
        <v>32965</v>
      </c>
      <c r="B9491" t="s">
        <v>1597</v>
      </c>
      <c r="C9491" t="s">
        <v>32966</v>
      </c>
    </row>
    <row r="9492" spans="1:3">
      <c r="A9492" s="11" t="s">
        <v>32967</v>
      </c>
      <c r="B9492" t="s">
        <v>4368</v>
      </c>
      <c r="C9492" t="s">
        <v>32968</v>
      </c>
    </row>
    <row r="9493" spans="1:3">
      <c r="A9493" s="11" t="s">
        <v>32969</v>
      </c>
      <c r="B9493" t="s">
        <v>32970</v>
      </c>
      <c r="C9493" t="s">
        <v>32971</v>
      </c>
    </row>
    <row r="9494" spans="1:3">
      <c r="A9494" s="11" t="s">
        <v>32972</v>
      </c>
      <c r="B9494" t="s">
        <v>32973</v>
      </c>
      <c r="C9494" t="s">
        <v>32974</v>
      </c>
    </row>
    <row r="9495" spans="1:3">
      <c r="A9495" s="11" t="s">
        <v>32975</v>
      </c>
      <c r="B9495" t="s">
        <v>32976</v>
      </c>
      <c r="C9495" t="s">
        <v>32977</v>
      </c>
    </row>
    <row r="9496" spans="1:3">
      <c r="A9496" s="11" t="s">
        <v>32978</v>
      </c>
      <c r="B9496" t="s">
        <v>32979</v>
      </c>
      <c r="C9496" t="s">
        <v>32980</v>
      </c>
    </row>
    <row r="9497" spans="1:3">
      <c r="A9497" s="11" t="s">
        <v>32981</v>
      </c>
      <c r="B9497" t="s">
        <v>32982</v>
      </c>
      <c r="C9497" t="s">
        <v>32983</v>
      </c>
    </row>
    <row r="9498" spans="1:3">
      <c r="A9498" s="11" t="s">
        <v>32984</v>
      </c>
      <c r="B9498" t="s">
        <v>32985</v>
      </c>
      <c r="C9498" t="s">
        <v>32986</v>
      </c>
    </row>
    <row r="9499" spans="1:3">
      <c r="A9499" s="11" t="s">
        <v>32987</v>
      </c>
      <c r="B9499" t="s">
        <v>32988</v>
      </c>
      <c r="C9499" t="s">
        <v>32989</v>
      </c>
    </row>
    <row r="9500" spans="1:3">
      <c r="A9500" s="11" t="s">
        <v>32990</v>
      </c>
      <c r="B9500" t="s">
        <v>32991</v>
      </c>
      <c r="C9500" t="s">
        <v>32992</v>
      </c>
    </row>
    <row r="9501" spans="1:3">
      <c r="A9501" s="11" t="s">
        <v>32993</v>
      </c>
      <c r="B9501" t="s">
        <v>32994</v>
      </c>
      <c r="C9501" t="s">
        <v>32995</v>
      </c>
    </row>
    <row r="9502" spans="1:3">
      <c r="A9502" s="11" t="s">
        <v>32996</v>
      </c>
      <c r="B9502" t="s">
        <v>32997</v>
      </c>
      <c r="C9502" t="s">
        <v>32998</v>
      </c>
    </row>
    <row r="9503" spans="1:3">
      <c r="A9503" s="11" t="s">
        <v>32999</v>
      </c>
      <c r="B9503" t="s">
        <v>33000</v>
      </c>
      <c r="C9503" t="s">
        <v>33001</v>
      </c>
    </row>
    <row r="9504" spans="1:3">
      <c r="A9504" s="11" t="s">
        <v>33002</v>
      </c>
      <c r="B9504" t="s">
        <v>33003</v>
      </c>
      <c r="C9504" t="s">
        <v>33004</v>
      </c>
    </row>
    <row r="9505" spans="1:3">
      <c r="A9505" s="11" t="s">
        <v>33005</v>
      </c>
      <c r="B9505" t="s">
        <v>33006</v>
      </c>
      <c r="C9505" t="s">
        <v>33007</v>
      </c>
    </row>
    <row r="9506" spans="1:3">
      <c r="A9506" s="11" t="s">
        <v>33008</v>
      </c>
      <c r="B9506" t="s">
        <v>33009</v>
      </c>
      <c r="C9506" t="s">
        <v>33010</v>
      </c>
    </row>
    <row r="9507" spans="1:3">
      <c r="A9507" s="11" t="s">
        <v>33011</v>
      </c>
      <c r="B9507" t="s">
        <v>33012</v>
      </c>
      <c r="C9507" t="s">
        <v>33013</v>
      </c>
    </row>
    <row r="9508" spans="1:3">
      <c r="A9508" s="11" t="s">
        <v>33014</v>
      </c>
      <c r="B9508" t="s">
        <v>33015</v>
      </c>
      <c r="C9508" t="s">
        <v>33016</v>
      </c>
    </row>
    <row r="9509" spans="1:3">
      <c r="A9509" s="11" t="s">
        <v>33017</v>
      </c>
      <c r="B9509" t="s">
        <v>3890</v>
      </c>
      <c r="C9509" t="s">
        <v>3891</v>
      </c>
    </row>
    <row r="9510" spans="1:3">
      <c r="A9510" s="11" t="s">
        <v>33018</v>
      </c>
      <c r="B9510" t="s">
        <v>33019</v>
      </c>
      <c r="C9510" t="s">
        <v>33020</v>
      </c>
    </row>
    <row r="9511" spans="1:3">
      <c r="A9511" s="11" t="s">
        <v>33021</v>
      </c>
      <c r="B9511" t="s">
        <v>33022</v>
      </c>
      <c r="C9511" t="s">
        <v>33023</v>
      </c>
    </row>
    <row r="9512" spans="1:3">
      <c r="A9512" s="11" t="s">
        <v>33024</v>
      </c>
      <c r="B9512" t="s">
        <v>33025</v>
      </c>
      <c r="C9512" t="s">
        <v>33026</v>
      </c>
    </row>
    <row r="9513" spans="1:3">
      <c r="A9513" s="11" t="s">
        <v>33027</v>
      </c>
      <c r="B9513" t="s">
        <v>33028</v>
      </c>
      <c r="C9513" t="s">
        <v>33029</v>
      </c>
    </row>
    <row r="9514" spans="1:3">
      <c r="A9514" s="11" t="s">
        <v>33030</v>
      </c>
      <c r="B9514" t="s">
        <v>33031</v>
      </c>
      <c r="C9514" t="s">
        <v>33032</v>
      </c>
    </row>
    <row r="9515" spans="1:3">
      <c r="A9515" s="11" t="s">
        <v>33033</v>
      </c>
      <c r="B9515" t="s">
        <v>33034</v>
      </c>
      <c r="C9515" t="s">
        <v>33035</v>
      </c>
    </row>
    <row r="9516" spans="1:3">
      <c r="A9516" s="11" t="s">
        <v>33036</v>
      </c>
      <c r="B9516" t="s">
        <v>33037</v>
      </c>
      <c r="C9516" t="s">
        <v>33038</v>
      </c>
    </row>
    <row r="9517" spans="1:3">
      <c r="A9517" s="11" t="s">
        <v>33039</v>
      </c>
      <c r="B9517" t="s">
        <v>33040</v>
      </c>
      <c r="C9517" t="s">
        <v>33041</v>
      </c>
    </row>
    <row r="9518" spans="1:3">
      <c r="A9518" s="11" t="s">
        <v>33042</v>
      </c>
      <c r="B9518" t="s">
        <v>33043</v>
      </c>
      <c r="C9518" t="s">
        <v>33044</v>
      </c>
    </row>
    <row r="9519" spans="1:3">
      <c r="A9519" s="11" t="s">
        <v>33045</v>
      </c>
      <c r="B9519" t="s">
        <v>33046</v>
      </c>
      <c r="C9519" t="s">
        <v>33047</v>
      </c>
    </row>
    <row r="9520" spans="1:3">
      <c r="A9520" s="11" t="s">
        <v>33048</v>
      </c>
      <c r="B9520" t="s">
        <v>33049</v>
      </c>
      <c r="C9520" t="s">
        <v>33050</v>
      </c>
    </row>
    <row r="9521" spans="1:3">
      <c r="A9521" s="11" t="s">
        <v>33051</v>
      </c>
      <c r="B9521" t="s">
        <v>33052</v>
      </c>
      <c r="C9521" t="s">
        <v>33053</v>
      </c>
    </row>
    <row r="9522" spans="1:3">
      <c r="A9522" s="11" t="s">
        <v>33054</v>
      </c>
      <c r="B9522" t="s">
        <v>33055</v>
      </c>
      <c r="C9522" t="s">
        <v>33056</v>
      </c>
    </row>
    <row r="9523" spans="1:3">
      <c r="A9523" s="11" t="s">
        <v>33057</v>
      </c>
      <c r="B9523" t="s">
        <v>33058</v>
      </c>
      <c r="C9523" t="s">
        <v>33059</v>
      </c>
    </row>
    <row r="9524" spans="1:3">
      <c r="A9524" s="11" t="s">
        <v>33060</v>
      </c>
      <c r="B9524" t="s">
        <v>33061</v>
      </c>
      <c r="C9524" t="s">
        <v>33062</v>
      </c>
    </row>
    <row r="9525" spans="1:3">
      <c r="A9525" s="11" t="s">
        <v>33063</v>
      </c>
      <c r="B9525" t="s">
        <v>33064</v>
      </c>
      <c r="C9525" t="s">
        <v>33065</v>
      </c>
    </row>
    <row r="9526" spans="1:3">
      <c r="A9526" s="11" t="s">
        <v>33066</v>
      </c>
      <c r="B9526" t="s">
        <v>33067</v>
      </c>
      <c r="C9526" t="s">
        <v>33068</v>
      </c>
    </row>
    <row r="9527" spans="1:3">
      <c r="A9527" s="11" t="s">
        <v>33069</v>
      </c>
      <c r="B9527" t="s">
        <v>4913</v>
      </c>
      <c r="C9527" t="s">
        <v>33070</v>
      </c>
    </row>
    <row r="9528" spans="1:3">
      <c r="A9528" s="11" t="s">
        <v>33071</v>
      </c>
      <c r="B9528" t="s">
        <v>424</v>
      </c>
      <c r="C9528" t="s">
        <v>33072</v>
      </c>
    </row>
    <row r="9529" spans="1:3">
      <c r="A9529" s="11" t="s">
        <v>33073</v>
      </c>
      <c r="B9529" t="s">
        <v>467</v>
      </c>
      <c r="C9529" t="s">
        <v>33074</v>
      </c>
    </row>
    <row r="9530" spans="1:3">
      <c r="A9530" s="11" t="s">
        <v>33075</v>
      </c>
      <c r="B9530" t="s">
        <v>33076</v>
      </c>
      <c r="C9530" t="s">
        <v>33077</v>
      </c>
    </row>
    <row r="9531" spans="1:3">
      <c r="A9531" s="11" t="s">
        <v>33078</v>
      </c>
      <c r="B9531" t="s">
        <v>33079</v>
      </c>
      <c r="C9531" t="s">
        <v>33080</v>
      </c>
    </row>
    <row r="9532" spans="1:3">
      <c r="A9532" s="11" t="s">
        <v>33081</v>
      </c>
      <c r="B9532" t="s">
        <v>33082</v>
      </c>
      <c r="C9532" t="s">
        <v>33083</v>
      </c>
    </row>
    <row r="9533" spans="1:3">
      <c r="A9533" s="11" t="s">
        <v>33084</v>
      </c>
      <c r="B9533" t="s">
        <v>33085</v>
      </c>
      <c r="C9533" t="s">
        <v>33086</v>
      </c>
    </row>
    <row r="9534" spans="1:3">
      <c r="A9534" s="11" t="s">
        <v>33087</v>
      </c>
      <c r="B9534" t="s">
        <v>33088</v>
      </c>
      <c r="C9534" t="s">
        <v>33089</v>
      </c>
    </row>
    <row r="9535" spans="1:3">
      <c r="A9535" s="11" t="s">
        <v>33090</v>
      </c>
      <c r="B9535" t="s">
        <v>33091</v>
      </c>
      <c r="C9535" t="s">
        <v>33092</v>
      </c>
    </row>
    <row r="9536" spans="1:3">
      <c r="A9536" s="11" t="s">
        <v>33093</v>
      </c>
      <c r="B9536" t="s">
        <v>33094</v>
      </c>
      <c r="C9536" t="s">
        <v>33095</v>
      </c>
    </row>
    <row r="9537" spans="1:3">
      <c r="A9537" s="11" t="s">
        <v>33096</v>
      </c>
      <c r="B9537" t="s">
        <v>33097</v>
      </c>
      <c r="C9537" t="s">
        <v>33098</v>
      </c>
    </row>
    <row r="9538" spans="1:3">
      <c r="A9538" s="11" t="s">
        <v>33099</v>
      </c>
      <c r="B9538" t="s">
        <v>33100</v>
      </c>
      <c r="C9538" t="s">
        <v>33101</v>
      </c>
    </row>
    <row r="9539" spans="1:3">
      <c r="A9539" s="11" t="s">
        <v>33102</v>
      </c>
      <c r="B9539" t="s">
        <v>33103</v>
      </c>
      <c r="C9539" t="s">
        <v>33104</v>
      </c>
    </row>
    <row r="9540" spans="1:3">
      <c r="A9540" s="11" t="s">
        <v>33105</v>
      </c>
      <c r="B9540" t="s">
        <v>33106</v>
      </c>
      <c r="C9540" t="s">
        <v>33107</v>
      </c>
    </row>
    <row r="9541" spans="1:3">
      <c r="A9541" s="11" t="s">
        <v>33108</v>
      </c>
      <c r="B9541" t="s">
        <v>33109</v>
      </c>
      <c r="C9541" t="s">
        <v>33110</v>
      </c>
    </row>
    <row r="9542" spans="1:3">
      <c r="A9542" s="11" t="s">
        <v>33111</v>
      </c>
      <c r="B9542" t="s">
        <v>33112</v>
      </c>
      <c r="C9542" t="s">
        <v>33113</v>
      </c>
    </row>
    <row r="9543" spans="1:3">
      <c r="A9543" s="11" t="s">
        <v>33114</v>
      </c>
      <c r="B9543" t="s">
        <v>33115</v>
      </c>
      <c r="C9543" t="s">
        <v>33116</v>
      </c>
    </row>
    <row r="9544" spans="1:3">
      <c r="A9544" s="11" t="s">
        <v>33117</v>
      </c>
      <c r="B9544" t="s">
        <v>33118</v>
      </c>
      <c r="C9544" t="s">
        <v>33119</v>
      </c>
    </row>
    <row r="9545" spans="1:3">
      <c r="A9545" s="11" t="s">
        <v>33120</v>
      </c>
      <c r="B9545" t="s">
        <v>1181</v>
      </c>
      <c r="C9545" t="s">
        <v>33121</v>
      </c>
    </row>
    <row r="9546" spans="1:3">
      <c r="A9546" s="11" t="s">
        <v>33122</v>
      </c>
      <c r="B9546" t="s">
        <v>33123</v>
      </c>
      <c r="C9546" t="s">
        <v>33124</v>
      </c>
    </row>
    <row r="9547" spans="1:3">
      <c r="A9547" s="11" t="s">
        <v>33125</v>
      </c>
      <c r="B9547" t="s">
        <v>33126</v>
      </c>
      <c r="C9547" t="s">
        <v>33127</v>
      </c>
    </row>
    <row r="9548" spans="1:3">
      <c r="A9548" s="11" t="s">
        <v>33128</v>
      </c>
      <c r="B9548" t="s">
        <v>33129</v>
      </c>
      <c r="C9548" t="s">
        <v>33130</v>
      </c>
    </row>
    <row r="9549" spans="1:3">
      <c r="A9549" s="11" t="s">
        <v>33131</v>
      </c>
      <c r="B9549" t="s">
        <v>33132</v>
      </c>
      <c r="C9549" t="s">
        <v>33133</v>
      </c>
    </row>
    <row r="9550" spans="1:3">
      <c r="A9550" s="11" t="s">
        <v>33134</v>
      </c>
      <c r="B9550" t="s">
        <v>33135</v>
      </c>
      <c r="C9550" t="s">
        <v>33136</v>
      </c>
    </row>
    <row r="9551" spans="1:3">
      <c r="A9551" s="11" t="s">
        <v>33137</v>
      </c>
      <c r="B9551" t="s">
        <v>33138</v>
      </c>
      <c r="C9551" t="s">
        <v>33139</v>
      </c>
    </row>
    <row r="9552" spans="1:3">
      <c r="A9552" s="11" t="s">
        <v>33140</v>
      </c>
      <c r="B9552" t="s">
        <v>33141</v>
      </c>
      <c r="C9552" t="s">
        <v>33142</v>
      </c>
    </row>
    <row r="9553" spans="1:3">
      <c r="A9553" s="11" t="s">
        <v>33143</v>
      </c>
      <c r="B9553" t="s">
        <v>33144</v>
      </c>
      <c r="C9553" t="s">
        <v>33145</v>
      </c>
    </row>
    <row r="9554" spans="1:3">
      <c r="A9554" s="11" t="s">
        <v>33146</v>
      </c>
      <c r="B9554" t="s">
        <v>33147</v>
      </c>
      <c r="C9554" t="s">
        <v>33148</v>
      </c>
    </row>
    <row r="9555" spans="1:3">
      <c r="A9555" s="11" t="s">
        <v>33149</v>
      </c>
      <c r="B9555" t="s">
        <v>4743</v>
      </c>
      <c r="C9555" t="s">
        <v>33150</v>
      </c>
    </row>
    <row r="9556" spans="1:3">
      <c r="A9556" s="11" t="s">
        <v>33151</v>
      </c>
      <c r="B9556" t="s">
        <v>107</v>
      </c>
      <c r="C9556" t="s">
        <v>33152</v>
      </c>
    </row>
    <row r="9557" spans="1:3">
      <c r="A9557" s="11" t="s">
        <v>33153</v>
      </c>
      <c r="B9557" t="s">
        <v>33154</v>
      </c>
      <c r="C9557" t="s">
        <v>33155</v>
      </c>
    </row>
    <row r="9558" spans="1:3">
      <c r="A9558" s="11" t="s">
        <v>33156</v>
      </c>
      <c r="B9558" t="s">
        <v>33157</v>
      </c>
      <c r="C9558" t="s">
        <v>33158</v>
      </c>
    </row>
    <row r="9559" spans="1:3">
      <c r="A9559" s="11" t="s">
        <v>33159</v>
      </c>
      <c r="B9559" t="s">
        <v>33160</v>
      </c>
      <c r="C9559" t="s">
        <v>33161</v>
      </c>
    </row>
    <row r="9560" spans="1:3">
      <c r="A9560" s="11" t="s">
        <v>33162</v>
      </c>
      <c r="B9560" t="s">
        <v>33163</v>
      </c>
      <c r="C9560" t="s">
        <v>33164</v>
      </c>
    </row>
    <row r="9561" spans="1:3">
      <c r="A9561" s="11" t="s">
        <v>33165</v>
      </c>
      <c r="B9561" t="s">
        <v>33166</v>
      </c>
      <c r="C9561" t="s">
        <v>33167</v>
      </c>
    </row>
    <row r="9562" spans="1:3">
      <c r="A9562" s="11" t="s">
        <v>33168</v>
      </c>
      <c r="B9562" t="s">
        <v>33169</v>
      </c>
      <c r="C9562" t="s">
        <v>33170</v>
      </c>
    </row>
    <row r="9563" spans="1:3">
      <c r="A9563" s="11" t="s">
        <v>33171</v>
      </c>
      <c r="B9563" t="s">
        <v>33172</v>
      </c>
      <c r="C9563" t="s">
        <v>33173</v>
      </c>
    </row>
    <row r="9564" spans="1:3">
      <c r="A9564" s="11" t="s">
        <v>33174</v>
      </c>
      <c r="B9564" t="s">
        <v>33175</v>
      </c>
      <c r="C9564" t="s">
        <v>33176</v>
      </c>
    </row>
    <row r="9565" spans="1:3">
      <c r="A9565" s="11" t="s">
        <v>33177</v>
      </c>
      <c r="B9565" t="s">
        <v>33178</v>
      </c>
      <c r="C9565" t="s">
        <v>33179</v>
      </c>
    </row>
    <row r="9566" spans="1:3">
      <c r="A9566" s="11" t="s">
        <v>33180</v>
      </c>
      <c r="B9566" t="s">
        <v>33181</v>
      </c>
      <c r="C9566" t="s">
        <v>33182</v>
      </c>
    </row>
    <row r="9567" spans="1:3">
      <c r="A9567" s="11" t="s">
        <v>33183</v>
      </c>
      <c r="B9567" t="s">
        <v>33184</v>
      </c>
      <c r="C9567" t="s">
        <v>33185</v>
      </c>
    </row>
    <row r="9568" spans="1:3">
      <c r="A9568" s="11" t="s">
        <v>33186</v>
      </c>
      <c r="B9568" t="s">
        <v>33187</v>
      </c>
      <c r="C9568" t="s">
        <v>33188</v>
      </c>
    </row>
    <row r="9569" spans="1:3">
      <c r="A9569" s="11" t="s">
        <v>33189</v>
      </c>
      <c r="B9569" t="s">
        <v>33190</v>
      </c>
      <c r="C9569" t="s">
        <v>33191</v>
      </c>
    </row>
    <row r="9570" spans="1:3">
      <c r="A9570" s="11" t="s">
        <v>33192</v>
      </c>
      <c r="B9570" t="s">
        <v>33193</v>
      </c>
      <c r="C9570" t="s">
        <v>33194</v>
      </c>
    </row>
    <row r="9571" spans="1:3">
      <c r="A9571" s="11" t="s">
        <v>33195</v>
      </c>
      <c r="B9571" t="s">
        <v>33196</v>
      </c>
      <c r="C9571" t="s">
        <v>33197</v>
      </c>
    </row>
    <row r="9572" spans="1:3">
      <c r="A9572" s="11" t="s">
        <v>33198</v>
      </c>
      <c r="B9572" t="s">
        <v>33199</v>
      </c>
      <c r="C9572" t="s">
        <v>33200</v>
      </c>
    </row>
    <row r="9573" spans="1:3">
      <c r="A9573" s="11" t="s">
        <v>33201</v>
      </c>
      <c r="B9573" t="s">
        <v>33202</v>
      </c>
      <c r="C9573" t="s">
        <v>33203</v>
      </c>
    </row>
    <row r="9574" spans="1:3">
      <c r="A9574" s="11" t="s">
        <v>33204</v>
      </c>
      <c r="B9574" t="s">
        <v>33205</v>
      </c>
      <c r="C9574" t="s">
        <v>33206</v>
      </c>
    </row>
    <row r="9575" spans="1:3">
      <c r="A9575" s="11" t="s">
        <v>33207</v>
      </c>
      <c r="B9575" t="s">
        <v>33208</v>
      </c>
      <c r="C9575" t="s">
        <v>33209</v>
      </c>
    </row>
    <row r="9576" spans="1:3">
      <c r="A9576" s="11" t="s">
        <v>33210</v>
      </c>
      <c r="B9576" t="s">
        <v>33211</v>
      </c>
      <c r="C9576" t="s">
        <v>33212</v>
      </c>
    </row>
    <row r="9577" spans="1:3">
      <c r="A9577" s="11" t="s">
        <v>33213</v>
      </c>
      <c r="B9577" t="s">
        <v>33214</v>
      </c>
      <c r="C9577" t="s">
        <v>33215</v>
      </c>
    </row>
    <row r="9578" spans="1:3">
      <c r="A9578" s="11" t="s">
        <v>33216</v>
      </c>
      <c r="B9578" t="s">
        <v>15428</v>
      </c>
      <c r="C9578" t="s">
        <v>33217</v>
      </c>
    </row>
    <row r="9579" spans="1:3">
      <c r="A9579" s="11" t="s">
        <v>33218</v>
      </c>
      <c r="B9579" t="s">
        <v>33219</v>
      </c>
      <c r="C9579" t="s">
        <v>33220</v>
      </c>
    </row>
    <row r="9580" spans="1:3">
      <c r="A9580" s="11" t="s">
        <v>33221</v>
      </c>
      <c r="B9580" t="s">
        <v>33222</v>
      </c>
      <c r="C9580" t="s">
        <v>33223</v>
      </c>
    </row>
    <row r="9581" spans="1:3">
      <c r="A9581" s="11" t="s">
        <v>33224</v>
      </c>
      <c r="B9581" t="s">
        <v>33225</v>
      </c>
      <c r="C9581" t="s">
        <v>33226</v>
      </c>
    </row>
    <row r="9582" spans="1:3">
      <c r="A9582" s="11" t="s">
        <v>33227</v>
      </c>
      <c r="B9582" t="s">
        <v>33228</v>
      </c>
      <c r="C9582" t="s">
        <v>33229</v>
      </c>
    </row>
    <row r="9583" spans="1:3">
      <c r="A9583" s="11" t="s">
        <v>33230</v>
      </c>
      <c r="B9583" t="s">
        <v>33231</v>
      </c>
      <c r="C9583" t="s">
        <v>33232</v>
      </c>
    </row>
    <row r="9584" spans="1:3">
      <c r="A9584" s="11" t="s">
        <v>33233</v>
      </c>
      <c r="B9584" t="s">
        <v>33234</v>
      </c>
      <c r="C9584" t="s">
        <v>33235</v>
      </c>
    </row>
    <row r="9585" spans="1:3">
      <c r="A9585" s="11" t="s">
        <v>33236</v>
      </c>
      <c r="B9585" t="s">
        <v>33237</v>
      </c>
      <c r="C9585" t="s">
        <v>33238</v>
      </c>
    </row>
    <row r="9586" spans="1:3">
      <c r="A9586" s="11" t="s">
        <v>33239</v>
      </c>
      <c r="B9586" t="s">
        <v>33240</v>
      </c>
      <c r="C9586" t="s">
        <v>33241</v>
      </c>
    </row>
    <row r="9587" spans="1:3">
      <c r="A9587" s="11" t="s">
        <v>33242</v>
      </c>
      <c r="B9587" t="s">
        <v>33243</v>
      </c>
      <c r="C9587" t="s">
        <v>33244</v>
      </c>
    </row>
    <row r="9588" spans="1:3">
      <c r="A9588" s="11" t="s">
        <v>33245</v>
      </c>
      <c r="B9588" t="s">
        <v>33246</v>
      </c>
      <c r="C9588" t="s">
        <v>33247</v>
      </c>
    </row>
    <row r="9589" spans="1:3">
      <c r="A9589" s="11" t="s">
        <v>33248</v>
      </c>
      <c r="B9589" t="s">
        <v>33249</v>
      </c>
      <c r="C9589" t="s">
        <v>33250</v>
      </c>
    </row>
    <row r="9590" spans="1:3">
      <c r="A9590" s="11" t="s">
        <v>33251</v>
      </c>
      <c r="B9590" t="s">
        <v>33252</v>
      </c>
      <c r="C9590" t="s">
        <v>4018</v>
      </c>
    </row>
    <row r="9591" spans="1:3">
      <c r="A9591" s="11" t="s">
        <v>33253</v>
      </c>
      <c r="B9591" t="s">
        <v>33254</v>
      </c>
      <c r="C9591" t="s">
        <v>33255</v>
      </c>
    </row>
    <row r="9592" spans="1:3">
      <c r="A9592" s="11" t="s">
        <v>33256</v>
      </c>
      <c r="B9592" t="s">
        <v>3140</v>
      </c>
      <c r="C9592" t="s">
        <v>33257</v>
      </c>
    </row>
    <row r="9593" spans="1:3">
      <c r="A9593" s="11" t="s">
        <v>33258</v>
      </c>
      <c r="B9593" t="s">
        <v>33259</v>
      </c>
      <c r="C9593" t="s">
        <v>33260</v>
      </c>
    </row>
    <row r="9594" spans="1:3">
      <c r="A9594" s="11" t="s">
        <v>33261</v>
      </c>
      <c r="B9594" t="s">
        <v>33262</v>
      </c>
      <c r="C9594" t="s">
        <v>33263</v>
      </c>
    </row>
    <row r="9595" spans="1:3">
      <c r="A9595" s="11" t="s">
        <v>33264</v>
      </c>
      <c r="B9595" t="s">
        <v>33265</v>
      </c>
      <c r="C9595" t="s">
        <v>33266</v>
      </c>
    </row>
    <row r="9596" spans="1:3">
      <c r="A9596" s="11" t="s">
        <v>33267</v>
      </c>
      <c r="B9596" t="s">
        <v>33268</v>
      </c>
      <c r="C9596" t="s">
        <v>33269</v>
      </c>
    </row>
    <row r="9597" spans="1:3">
      <c r="A9597" s="11" t="s">
        <v>33270</v>
      </c>
      <c r="B9597" t="s">
        <v>33271</v>
      </c>
      <c r="C9597" t="s">
        <v>33272</v>
      </c>
    </row>
    <row r="9598" spans="1:3">
      <c r="A9598" s="11" t="s">
        <v>33273</v>
      </c>
      <c r="B9598" t="s">
        <v>33274</v>
      </c>
      <c r="C9598" t="s">
        <v>33275</v>
      </c>
    </row>
    <row r="9599" spans="1:3">
      <c r="A9599" s="11" t="s">
        <v>33276</v>
      </c>
      <c r="B9599" t="s">
        <v>33277</v>
      </c>
      <c r="C9599" t="s">
        <v>33278</v>
      </c>
    </row>
    <row r="9600" spans="1:3">
      <c r="A9600" s="11" t="s">
        <v>33279</v>
      </c>
      <c r="B9600" t="s">
        <v>33280</v>
      </c>
      <c r="C9600" t="s">
        <v>33281</v>
      </c>
    </row>
    <row r="9601" spans="1:3">
      <c r="A9601" s="11" t="s">
        <v>33282</v>
      </c>
      <c r="B9601" t="s">
        <v>4655</v>
      </c>
      <c r="C9601" t="s">
        <v>33283</v>
      </c>
    </row>
    <row r="9602" spans="1:3">
      <c r="A9602" s="11" t="s">
        <v>33284</v>
      </c>
      <c r="B9602" t="s">
        <v>33285</v>
      </c>
      <c r="C9602" t="s">
        <v>33286</v>
      </c>
    </row>
    <row r="9603" spans="1:3">
      <c r="A9603" s="11" t="s">
        <v>33287</v>
      </c>
      <c r="B9603" t="s">
        <v>33288</v>
      </c>
      <c r="C9603" t="s">
        <v>33289</v>
      </c>
    </row>
    <row r="9604" spans="1:3">
      <c r="A9604" s="11" t="s">
        <v>33290</v>
      </c>
      <c r="B9604" t="s">
        <v>33291</v>
      </c>
      <c r="C9604" t="s">
        <v>33292</v>
      </c>
    </row>
    <row r="9605" spans="1:3">
      <c r="A9605" s="11" t="s">
        <v>33293</v>
      </c>
      <c r="B9605" t="s">
        <v>33294</v>
      </c>
      <c r="C9605" t="s">
        <v>33295</v>
      </c>
    </row>
    <row r="9606" spans="1:3">
      <c r="A9606" s="11" t="s">
        <v>33296</v>
      </c>
      <c r="B9606" t="s">
        <v>33297</v>
      </c>
      <c r="C9606" t="s">
        <v>33298</v>
      </c>
    </row>
    <row r="9607" spans="1:3">
      <c r="A9607" s="11" t="s">
        <v>33299</v>
      </c>
      <c r="B9607" t="s">
        <v>33300</v>
      </c>
      <c r="C9607" t="s">
        <v>33301</v>
      </c>
    </row>
    <row r="9608" spans="1:3">
      <c r="A9608" s="11" t="s">
        <v>33302</v>
      </c>
      <c r="B9608" t="s">
        <v>33303</v>
      </c>
      <c r="C9608" t="s">
        <v>33304</v>
      </c>
    </row>
    <row r="9609" spans="1:3">
      <c r="A9609" s="11" t="s">
        <v>33305</v>
      </c>
      <c r="B9609" t="s">
        <v>33306</v>
      </c>
      <c r="C9609" t="s">
        <v>33307</v>
      </c>
    </row>
    <row r="9610" spans="1:3">
      <c r="A9610" s="11" t="s">
        <v>33308</v>
      </c>
      <c r="B9610" t="s">
        <v>33309</v>
      </c>
      <c r="C9610" t="s">
        <v>33310</v>
      </c>
    </row>
    <row r="9611" spans="1:3">
      <c r="A9611" s="11" t="s">
        <v>33311</v>
      </c>
      <c r="B9611" t="s">
        <v>33312</v>
      </c>
      <c r="C9611" t="s">
        <v>33313</v>
      </c>
    </row>
    <row r="9612" spans="1:3">
      <c r="A9612" s="11" t="s">
        <v>33314</v>
      </c>
      <c r="B9612" t="s">
        <v>33315</v>
      </c>
      <c r="C9612" t="s">
        <v>33316</v>
      </c>
    </row>
    <row r="9613" spans="1:3">
      <c r="A9613" s="11" t="s">
        <v>33317</v>
      </c>
      <c r="B9613" t="s">
        <v>33318</v>
      </c>
      <c r="C9613" t="s">
        <v>33319</v>
      </c>
    </row>
    <row r="9614" spans="1:3">
      <c r="A9614" s="11" t="s">
        <v>33320</v>
      </c>
      <c r="B9614" t="s">
        <v>33321</v>
      </c>
      <c r="C9614" t="s">
        <v>33322</v>
      </c>
    </row>
    <row r="9615" spans="1:3">
      <c r="A9615" s="11" t="s">
        <v>33323</v>
      </c>
      <c r="B9615" t="s">
        <v>33324</v>
      </c>
      <c r="C9615" t="s">
        <v>33325</v>
      </c>
    </row>
    <row r="9616" spans="1:3">
      <c r="A9616" s="11" t="s">
        <v>33326</v>
      </c>
      <c r="B9616" t="s">
        <v>33327</v>
      </c>
      <c r="C9616" t="s">
        <v>33328</v>
      </c>
    </row>
    <row r="9617" spans="1:3">
      <c r="A9617" s="11" t="s">
        <v>33329</v>
      </c>
      <c r="B9617" t="s">
        <v>33330</v>
      </c>
      <c r="C9617" t="s">
        <v>33331</v>
      </c>
    </row>
    <row r="9618" spans="1:3">
      <c r="A9618" s="11" t="s">
        <v>33332</v>
      </c>
      <c r="B9618" t="s">
        <v>33333</v>
      </c>
      <c r="C9618" t="s">
        <v>33334</v>
      </c>
    </row>
    <row r="9619" spans="1:3">
      <c r="A9619" s="11" t="s">
        <v>33335</v>
      </c>
      <c r="B9619" t="s">
        <v>33336</v>
      </c>
      <c r="C9619" t="s">
        <v>33337</v>
      </c>
    </row>
    <row r="9620" spans="1:3">
      <c r="A9620" s="11" t="s">
        <v>33338</v>
      </c>
      <c r="B9620" t="s">
        <v>33339</v>
      </c>
      <c r="C9620" t="s">
        <v>33340</v>
      </c>
    </row>
    <row r="9621" spans="1:3">
      <c r="A9621" s="11" t="s">
        <v>33341</v>
      </c>
      <c r="B9621" t="s">
        <v>33342</v>
      </c>
      <c r="C9621" t="s">
        <v>33343</v>
      </c>
    </row>
    <row r="9622" spans="1:3">
      <c r="A9622" s="11" t="s">
        <v>33344</v>
      </c>
      <c r="B9622" t="s">
        <v>33345</v>
      </c>
      <c r="C9622" t="s">
        <v>33346</v>
      </c>
    </row>
    <row r="9623" spans="1:3">
      <c r="A9623" s="11" t="s">
        <v>33347</v>
      </c>
      <c r="B9623" t="s">
        <v>33348</v>
      </c>
      <c r="C9623" t="s">
        <v>33349</v>
      </c>
    </row>
    <row r="9624" spans="1:3">
      <c r="A9624" s="11" t="s">
        <v>33350</v>
      </c>
      <c r="B9624" t="s">
        <v>33351</v>
      </c>
      <c r="C9624" t="s">
        <v>33352</v>
      </c>
    </row>
    <row r="9625" spans="1:3">
      <c r="A9625" s="11" t="s">
        <v>33353</v>
      </c>
      <c r="B9625" t="s">
        <v>33354</v>
      </c>
      <c r="C9625" t="s">
        <v>33355</v>
      </c>
    </row>
    <row r="9626" spans="1:3">
      <c r="A9626" s="11" t="s">
        <v>33356</v>
      </c>
      <c r="B9626" t="s">
        <v>27589</v>
      </c>
      <c r="C9626" t="s">
        <v>33357</v>
      </c>
    </row>
    <row r="9627" spans="1:3">
      <c r="A9627" s="11" t="s">
        <v>33358</v>
      </c>
      <c r="B9627" t="s">
        <v>402</v>
      </c>
      <c r="C9627" t="s">
        <v>33359</v>
      </c>
    </row>
    <row r="9628" spans="1:3">
      <c r="A9628" s="11" t="s">
        <v>33360</v>
      </c>
      <c r="B9628" t="s">
        <v>33361</v>
      </c>
      <c r="C9628" t="s">
        <v>33362</v>
      </c>
    </row>
    <row r="9629" spans="1:3">
      <c r="A9629" s="11" t="s">
        <v>33363</v>
      </c>
      <c r="B9629" t="s">
        <v>33364</v>
      </c>
      <c r="C9629" t="s">
        <v>33365</v>
      </c>
    </row>
    <row r="9630" spans="1:3">
      <c r="A9630" s="11" t="s">
        <v>33366</v>
      </c>
      <c r="B9630" t="s">
        <v>33367</v>
      </c>
      <c r="C9630" t="s">
        <v>33368</v>
      </c>
    </row>
    <row r="9631" spans="1:3">
      <c r="A9631" s="11" t="s">
        <v>33369</v>
      </c>
      <c r="B9631" t="s">
        <v>33370</v>
      </c>
      <c r="C9631" t="s">
        <v>33371</v>
      </c>
    </row>
    <row r="9632" spans="1:3">
      <c r="A9632" s="11" t="s">
        <v>33372</v>
      </c>
      <c r="B9632" t="s">
        <v>33373</v>
      </c>
      <c r="C9632" t="s">
        <v>33374</v>
      </c>
    </row>
    <row r="9633" spans="1:3">
      <c r="A9633" s="11" t="s">
        <v>33375</v>
      </c>
      <c r="B9633" t="s">
        <v>33376</v>
      </c>
      <c r="C9633" t="s">
        <v>33377</v>
      </c>
    </row>
    <row r="9634" spans="1:3">
      <c r="A9634" s="11" t="s">
        <v>33378</v>
      </c>
      <c r="B9634" t="s">
        <v>33379</v>
      </c>
      <c r="C9634" t="s">
        <v>33380</v>
      </c>
    </row>
    <row r="9635" spans="1:3">
      <c r="A9635" s="11" t="s">
        <v>33381</v>
      </c>
      <c r="B9635" t="s">
        <v>33382</v>
      </c>
      <c r="C9635" t="s">
        <v>33383</v>
      </c>
    </row>
    <row r="9636" spans="1:3">
      <c r="A9636" s="11" t="s">
        <v>33384</v>
      </c>
      <c r="B9636" t="s">
        <v>33385</v>
      </c>
      <c r="C9636" t="s">
        <v>33386</v>
      </c>
    </row>
    <row r="9637" spans="1:3">
      <c r="A9637" s="11" t="s">
        <v>33387</v>
      </c>
      <c r="B9637" t="s">
        <v>33388</v>
      </c>
      <c r="C9637" t="s">
        <v>33389</v>
      </c>
    </row>
    <row r="9638" spans="1:3">
      <c r="A9638" s="11" t="s">
        <v>33390</v>
      </c>
      <c r="B9638" t="s">
        <v>33391</v>
      </c>
      <c r="C9638" t="s">
        <v>33392</v>
      </c>
    </row>
    <row r="9639" spans="1:3">
      <c r="A9639" s="11" t="s">
        <v>33393</v>
      </c>
      <c r="B9639" t="s">
        <v>33394</v>
      </c>
      <c r="C9639" t="s">
        <v>33395</v>
      </c>
    </row>
    <row r="9640" spans="1:3">
      <c r="A9640" s="11" t="s">
        <v>33396</v>
      </c>
      <c r="B9640" t="s">
        <v>33397</v>
      </c>
      <c r="C9640" t="s">
        <v>33398</v>
      </c>
    </row>
    <row r="9641" spans="1:3">
      <c r="A9641" s="11" t="s">
        <v>33399</v>
      </c>
      <c r="B9641" t="s">
        <v>33400</v>
      </c>
      <c r="C9641" t="s">
        <v>33401</v>
      </c>
    </row>
    <row r="9642" spans="1:3">
      <c r="A9642" s="11" t="s">
        <v>33402</v>
      </c>
      <c r="B9642" t="s">
        <v>33403</v>
      </c>
      <c r="C9642" t="s">
        <v>33404</v>
      </c>
    </row>
    <row r="9643" spans="1:3">
      <c r="A9643" s="11" t="s">
        <v>33405</v>
      </c>
      <c r="B9643" t="s">
        <v>33406</v>
      </c>
      <c r="C9643" t="s">
        <v>33407</v>
      </c>
    </row>
    <row r="9644" spans="1:3">
      <c r="A9644" s="11" t="s">
        <v>33408</v>
      </c>
      <c r="B9644" t="s">
        <v>33409</v>
      </c>
      <c r="C9644" t="s">
        <v>33410</v>
      </c>
    </row>
    <row r="9645" spans="1:3">
      <c r="A9645" s="11" t="s">
        <v>33411</v>
      </c>
      <c r="B9645" t="s">
        <v>33412</v>
      </c>
      <c r="C9645" t="s">
        <v>33413</v>
      </c>
    </row>
    <row r="9646" spans="1:3">
      <c r="A9646" s="11" t="s">
        <v>33414</v>
      </c>
      <c r="B9646" t="s">
        <v>33415</v>
      </c>
      <c r="C9646" t="s">
        <v>33416</v>
      </c>
    </row>
    <row r="9647" spans="1:3">
      <c r="A9647" s="11" t="s">
        <v>33417</v>
      </c>
      <c r="B9647" t="s">
        <v>33418</v>
      </c>
      <c r="C9647" t="s">
        <v>33419</v>
      </c>
    </row>
    <row r="9648" spans="1:3">
      <c r="A9648" s="11" t="s">
        <v>33420</v>
      </c>
      <c r="B9648" t="s">
        <v>33421</v>
      </c>
      <c r="C9648" t="s">
        <v>33422</v>
      </c>
    </row>
    <row r="9649" spans="1:3">
      <c r="A9649" s="11" t="s">
        <v>33423</v>
      </c>
      <c r="B9649" t="s">
        <v>33424</v>
      </c>
      <c r="C9649" t="s">
        <v>33425</v>
      </c>
    </row>
    <row r="9650" spans="1:3">
      <c r="A9650" s="11" t="s">
        <v>33426</v>
      </c>
      <c r="B9650" t="s">
        <v>33427</v>
      </c>
      <c r="C9650" t="s">
        <v>33428</v>
      </c>
    </row>
    <row r="9651" spans="1:3">
      <c r="A9651" s="11" t="s">
        <v>33429</v>
      </c>
      <c r="B9651" t="s">
        <v>33430</v>
      </c>
      <c r="C9651" t="s">
        <v>33431</v>
      </c>
    </row>
    <row r="9652" spans="1:3">
      <c r="A9652" s="11" t="s">
        <v>33432</v>
      </c>
      <c r="B9652" t="s">
        <v>33433</v>
      </c>
      <c r="C9652" t="s">
        <v>33434</v>
      </c>
    </row>
    <row r="9653" spans="1:3">
      <c r="A9653" s="11" t="s">
        <v>33435</v>
      </c>
      <c r="B9653" t="s">
        <v>33436</v>
      </c>
      <c r="C9653" t="s">
        <v>33437</v>
      </c>
    </row>
    <row r="9654" spans="1:3">
      <c r="A9654" s="11" t="s">
        <v>33438</v>
      </c>
      <c r="B9654" t="s">
        <v>33439</v>
      </c>
      <c r="C9654" t="s">
        <v>33440</v>
      </c>
    </row>
    <row r="9655" spans="1:3">
      <c r="A9655" s="11" t="s">
        <v>33441</v>
      </c>
      <c r="B9655" t="s">
        <v>33442</v>
      </c>
      <c r="C9655" t="s">
        <v>33443</v>
      </c>
    </row>
    <row r="9656" spans="1:3">
      <c r="A9656" s="11" t="s">
        <v>33444</v>
      </c>
      <c r="B9656" t="s">
        <v>33445</v>
      </c>
      <c r="C9656" t="s">
        <v>33446</v>
      </c>
    </row>
    <row r="9657" spans="1:3">
      <c r="A9657" s="11" t="s">
        <v>33447</v>
      </c>
      <c r="B9657" t="s">
        <v>33448</v>
      </c>
      <c r="C9657" t="s">
        <v>33449</v>
      </c>
    </row>
    <row r="9658" spans="1:3">
      <c r="A9658" s="11" t="s">
        <v>33450</v>
      </c>
      <c r="B9658" t="s">
        <v>33451</v>
      </c>
      <c r="C9658" t="s">
        <v>33452</v>
      </c>
    </row>
    <row r="9659" spans="1:3">
      <c r="A9659" s="11" t="s">
        <v>33453</v>
      </c>
      <c r="B9659" t="s">
        <v>33454</v>
      </c>
      <c r="C9659" t="s">
        <v>33455</v>
      </c>
    </row>
    <row r="9660" spans="1:3">
      <c r="A9660" s="11" t="s">
        <v>33456</v>
      </c>
      <c r="B9660" t="s">
        <v>2183</v>
      </c>
      <c r="C9660" t="s">
        <v>33457</v>
      </c>
    </row>
    <row r="9661" spans="1:3">
      <c r="A9661" s="11" t="s">
        <v>33458</v>
      </c>
      <c r="B9661" t="s">
        <v>3689</v>
      </c>
      <c r="C9661" t="s">
        <v>33459</v>
      </c>
    </row>
    <row r="9662" spans="1:3">
      <c r="A9662" s="11" t="s">
        <v>33460</v>
      </c>
      <c r="B9662" t="s">
        <v>33461</v>
      </c>
      <c r="C9662" t="s">
        <v>33462</v>
      </c>
    </row>
    <row r="9663" spans="1:3">
      <c r="A9663" s="11" t="s">
        <v>33463</v>
      </c>
      <c r="B9663" t="s">
        <v>33464</v>
      </c>
      <c r="C9663" t="s">
        <v>33465</v>
      </c>
    </row>
    <row r="9664" spans="1:3">
      <c r="A9664" s="11" t="s">
        <v>33466</v>
      </c>
      <c r="B9664" t="s">
        <v>33467</v>
      </c>
      <c r="C9664" t="s">
        <v>33468</v>
      </c>
    </row>
    <row r="9665" spans="1:3">
      <c r="A9665" s="11" t="s">
        <v>33469</v>
      </c>
      <c r="B9665" t="s">
        <v>33470</v>
      </c>
      <c r="C9665" t="s">
        <v>33471</v>
      </c>
    </row>
    <row r="9666" spans="1:3">
      <c r="A9666" s="11" t="s">
        <v>33472</v>
      </c>
      <c r="B9666" t="s">
        <v>33473</v>
      </c>
      <c r="C9666" t="s">
        <v>33474</v>
      </c>
    </row>
    <row r="9667" spans="1:3">
      <c r="A9667" s="11" t="s">
        <v>33475</v>
      </c>
      <c r="B9667" t="s">
        <v>33476</v>
      </c>
      <c r="C9667" t="s">
        <v>33477</v>
      </c>
    </row>
    <row r="9668" spans="1:3">
      <c r="A9668" s="11" t="s">
        <v>33478</v>
      </c>
      <c r="B9668" t="s">
        <v>33479</v>
      </c>
      <c r="C9668" t="s">
        <v>33480</v>
      </c>
    </row>
    <row r="9669" spans="1:3">
      <c r="A9669" s="11" t="s">
        <v>33481</v>
      </c>
      <c r="B9669" t="s">
        <v>33482</v>
      </c>
      <c r="C9669" t="s">
        <v>33483</v>
      </c>
    </row>
    <row r="9670" spans="1:3">
      <c r="A9670" s="11" t="s">
        <v>33484</v>
      </c>
      <c r="B9670" t="s">
        <v>33485</v>
      </c>
      <c r="C9670" t="s">
        <v>33486</v>
      </c>
    </row>
    <row r="9671" spans="1:3">
      <c r="A9671" s="11" t="s">
        <v>33487</v>
      </c>
      <c r="B9671" t="s">
        <v>33488</v>
      </c>
      <c r="C9671" t="s">
        <v>33489</v>
      </c>
    </row>
    <row r="9672" spans="1:3">
      <c r="A9672" s="11" t="s">
        <v>33490</v>
      </c>
      <c r="B9672" t="s">
        <v>33491</v>
      </c>
      <c r="C9672" t="s">
        <v>33492</v>
      </c>
    </row>
    <row r="9673" spans="1:3">
      <c r="A9673" s="11" t="s">
        <v>33493</v>
      </c>
      <c r="B9673" t="s">
        <v>33494</v>
      </c>
      <c r="C9673" t="s">
        <v>33495</v>
      </c>
    </row>
    <row r="9674" spans="1:3">
      <c r="A9674" s="11" t="s">
        <v>33496</v>
      </c>
      <c r="B9674" t="s">
        <v>33497</v>
      </c>
      <c r="C9674" t="s">
        <v>33498</v>
      </c>
    </row>
    <row r="9675" spans="1:3">
      <c r="A9675" s="11" t="s">
        <v>33499</v>
      </c>
      <c r="B9675" t="s">
        <v>33500</v>
      </c>
      <c r="C9675" t="s">
        <v>33501</v>
      </c>
    </row>
    <row r="9676" spans="1:3">
      <c r="A9676" s="11" t="s">
        <v>33502</v>
      </c>
      <c r="B9676" t="s">
        <v>33503</v>
      </c>
      <c r="C9676" t="s">
        <v>33504</v>
      </c>
    </row>
    <row r="9677" spans="1:3">
      <c r="A9677" s="11" t="s">
        <v>33505</v>
      </c>
      <c r="B9677" t="s">
        <v>33506</v>
      </c>
      <c r="C9677" t="s">
        <v>33507</v>
      </c>
    </row>
    <row r="9678" spans="1:3">
      <c r="A9678" s="11" t="s">
        <v>33508</v>
      </c>
      <c r="B9678" t="s">
        <v>33509</v>
      </c>
      <c r="C9678" t="s">
        <v>33510</v>
      </c>
    </row>
    <row r="9679" spans="1:3">
      <c r="A9679" s="11" t="s">
        <v>33511</v>
      </c>
      <c r="B9679" t="s">
        <v>33512</v>
      </c>
      <c r="C9679" t="s">
        <v>33513</v>
      </c>
    </row>
    <row r="9680" spans="1:3">
      <c r="A9680" s="11" t="s">
        <v>33514</v>
      </c>
      <c r="B9680" t="s">
        <v>33515</v>
      </c>
      <c r="C9680" t="s">
        <v>33516</v>
      </c>
    </row>
    <row r="9681" spans="1:3">
      <c r="A9681" s="11" t="s">
        <v>33517</v>
      </c>
      <c r="B9681" t="s">
        <v>33518</v>
      </c>
      <c r="C9681" t="s">
        <v>33519</v>
      </c>
    </row>
    <row r="9682" spans="1:3">
      <c r="A9682" s="11" t="s">
        <v>33520</v>
      </c>
      <c r="B9682" t="s">
        <v>33521</v>
      </c>
      <c r="C9682" t="s">
        <v>33522</v>
      </c>
    </row>
    <row r="9683" spans="1:3">
      <c r="A9683" s="11" t="s">
        <v>33523</v>
      </c>
      <c r="B9683" t="s">
        <v>1609</v>
      </c>
      <c r="C9683" t="s">
        <v>33524</v>
      </c>
    </row>
    <row r="9684" spans="1:3">
      <c r="A9684" s="11" t="s">
        <v>33525</v>
      </c>
      <c r="B9684" t="s">
        <v>1828</v>
      </c>
      <c r="C9684" t="s">
        <v>33526</v>
      </c>
    </row>
    <row r="9685" spans="1:3">
      <c r="A9685" s="11" t="s">
        <v>33527</v>
      </c>
      <c r="B9685" t="s">
        <v>5714</v>
      </c>
      <c r="C9685" t="s">
        <v>33528</v>
      </c>
    </row>
    <row r="9686" spans="1:3">
      <c r="A9686" s="11" t="s">
        <v>33529</v>
      </c>
      <c r="B9686" t="s">
        <v>128</v>
      </c>
      <c r="C9686" t="s">
        <v>33530</v>
      </c>
    </row>
    <row r="9687" spans="1:3">
      <c r="A9687" s="11" t="s">
        <v>33531</v>
      </c>
      <c r="B9687" t="s">
        <v>33532</v>
      </c>
      <c r="C9687" t="s">
        <v>33533</v>
      </c>
    </row>
    <row r="9688" spans="1:3">
      <c r="A9688" s="11" t="s">
        <v>33534</v>
      </c>
      <c r="B9688" t="s">
        <v>3804</v>
      </c>
      <c r="C9688" t="s">
        <v>33535</v>
      </c>
    </row>
    <row r="9689" spans="1:3">
      <c r="A9689" s="11" t="s">
        <v>33536</v>
      </c>
      <c r="B9689" t="s">
        <v>33537</v>
      </c>
      <c r="C9689" t="s">
        <v>33538</v>
      </c>
    </row>
    <row r="9690" spans="1:3">
      <c r="A9690" s="11" t="s">
        <v>33539</v>
      </c>
      <c r="B9690" t="s">
        <v>33540</v>
      </c>
      <c r="C9690" t="s">
        <v>33541</v>
      </c>
    </row>
    <row r="9691" spans="1:3">
      <c r="A9691" s="11" t="s">
        <v>33542</v>
      </c>
      <c r="B9691" t="s">
        <v>33543</v>
      </c>
      <c r="C9691" t="s">
        <v>33544</v>
      </c>
    </row>
    <row r="9692" spans="1:3">
      <c r="A9692" s="11" t="s">
        <v>33545</v>
      </c>
      <c r="B9692" t="s">
        <v>33546</v>
      </c>
      <c r="C9692" t="s">
        <v>33547</v>
      </c>
    </row>
    <row r="9693" spans="1:3">
      <c r="A9693" s="11" t="s">
        <v>33548</v>
      </c>
      <c r="B9693" t="s">
        <v>33549</v>
      </c>
      <c r="C9693" t="s">
        <v>33550</v>
      </c>
    </row>
    <row r="9694" spans="1:3">
      <c r="A9694" s="11" t="s">
        <v>33551</v>
      </c>
      <c r="B9694" t="s">
        <v>33552</v>
      </c>
      <c r="C9694" t="s">
        <v>33553</v>
      </c>
    </row>
    <row r="9695" spans="1:3">
      <c r="A9695" s="11" t="s">
        <v>33554</v>
      </c>
      <c r="B9695" t="s">
        <v>33555</v>
      </c>
      <c r="C9695" t="s">
        <v>33556</v>
      </c>
    </row>
    <row r="9696" spans="1:3">
      <c r="A9696" s="11" t="s">
        <v>33557</v>
      </c>
      <c r="B9696" t="s">
        <v>33558</v>
      </c>
      <c r="C9696" t="s">
        <v>33559</v>
      </c>
    </row>
    <row r="9697" spans="1:3">
      <c r="A9697" s="11" t="s">
        <v>33560</v>
      </c>
      <c r="B9697" t="s">
        <v>33561</v>
      </c>
      <c r="C9697" t="s">
        <v>33562</v>
      </c>
    </row>
    <row r="9698" spans="1:3">
      <c r="A9698" s="11" t="s">
        <v>33563</v>
      </c>
      <c r="B9698" t="s">
        <v>33564</v>
      </c>
      <c r="C9698" t="s">
        <v>33565</v>
      </c>
    </row>
    <row r="9699" spans="1:3">
      <c r="A9699" s="11" t="s">
        <v>33566</v>
      </c>
      <c r="B9699" t="s">
        <v>33567</v>
      </c>
      <c r="C9699" t="s">
        <v>33568</v>
      </c>
    </row>
    <row r="9700" spans="1:3">
      <c r="A9700" s="11" t="s">
        <v>33569</v>
      </c>
      <c r="B9700" t="s">
        <v>33570</v>
      </c>
      <c r="C9700" t="s">
        <v>33571</v>
      </c>
    </row>
    <row r="9701" spans="1:3">
      <c r="A9701" s="11" t="s">
        <v>33572</v>
      </c>
      <c r="B9701" t="s">
        <v>33573</v>
      </c>
      <c r="C9701" t="s">
        <v>33574</v>
      </c>
    </row>
    <row r="9702" spans="1:3">
      <c r="A9702" s="11" t="s">
        <v>33575</v>
      </c>
      <c r="B9702" t="s">
        <v>33576</v>
      </c>
      <c r="C9702" t="s">
        <v>33577</v>
      </c>
    </row>
    <row r="9703" spans="1:3">
      <c r="A9703" s="11" t="s">
        <v>33578</v>
      </c>
      <c r="B9703" t="s">
        <v>33579</v>
      </c>
      <c r="C9703" t="s">
        <v>33580</v>
      </c>
    </row>
    <row r="9704" spans="1:3">
      <c r="A9704" s="11" t="s">
        <v>33581</v>
      </c>
      <c r="B9704" t="s">
        <v>33582</v>
      </c>
      <c r="C9704" t="s">
        <v>33583</v>
      </c>
    </row>
    <row r="9705" spans="1:3">
      <c r="A9705" s="11" t="s">
        <v>33584</v>
      </c>
      <c r="B9705" t="s">
        <v>33585</v>
      </c>
      <c r="C9705" t="s">
        <v>33586</v>
      </c>
    </row>
    <row r="9706" spans="1:3">
      <c r="A9706" s="11" t="s">
        <v>33587</v>
      </c>
      <c r="B9706" t="s">
        <v>33588</v>
      </c>
      <c r="C9706" t="s">
        <v>33589</v>
      </c>
    </row>
    <row r="9707" spans="1:3">
      <c r="A9707" s="11" t="s">
        <v>33590</v>
      </c>
      <c r="B9707" t="s">
        <v>33591</v>
      </c>
      <c r="C9707" t="s">
        <v>33592</v>
      </c>
    </row>
    <row r="9708" spans="1:3">
      <c r="A9708" s="11" t="s">
        <v>33593</v>
      </c>
      <c r="B9708" t="s">
        <v>33594</v>
      </c>
      <c r="C9708" t="s">
        <v>33595</v>
      </c>
    </row>
    <row r="9709" spans="1:3">
      <c r="A9709" s="11" t="s">
        <v>33596</v>
      </c>
      <c r="B9709" t="s">
        <v>33597</v>
      </c>
      <c r="C9709" t="s">
        <v>33598</v>
      </c>
    </row>
    <row r="9710" spans="1:3">
      <c r="A9710" s="11" t="s">
        <v>33599</v>
      </c>
      <c r="B9710" t="s">
        <v>33600</v>
      </c>
      <c r="C9710" t="s">
        <v>33601</v>
      </c>
    </row>
    <row r="9711" spans="1:3">
      <c r="A9711" s="11" t="s">
        <v>33602</v>
      </c>
      <c r="B9711" t="s">
        <v>33603</v>
      </c>
      <c r="C9711" t="s">
        <v>33604</v>
      </c>
    </row>
    <row r="9712" spans="1:3">
      <c r="A9712" s="11" t="s">
        <v>33605</v>
      </c>
      <c r="B9712" t="s">
        <v>33606</v>
      </c>
      <c r="C9712" t="s">
        <v>33607</v>
      </c>
    </row>
    <row r="9713" spans="1:3">
      <c r="A9713" s="11" t="s">
        <v>33608</v>
      </c>
      <c r="B9713" t="s">
        <v>33609</v>
      </c>
      <c r="C9713" t="s">
        <v>33610</v>
      </c>
    </row>
    <row r="9714" spans="1:3">
      <c r="A9714" s="11" t="s">
        <v>33611</v>
      </c>
      <c r="B9714" t="s">
        <v>33612</v>
      </c>
      <c r="C9714" t="s">
        <v>33613</v>
      </c>
    </row>
    <row r="9715" spans="1:3">
      <c r="A9715" s="11" t="s">
        <v>33614</v>
      </c>
      <c r="B9715" t="s">
        <v>33615</v>
      </c>
      <c r="C9715" t="s">
        <v>33616</v>
      </c>
    </row>
    <row r="9716" spans="1:3">
      <c r="A9716" s="11" t="s">
        <v>33617</v>
      </c>
      <c r="B9716" t="s">
        <v>33618</v>
      </c>
      <c r="C9716" t="s">
        <v>33619</v>
      </c>
    </row>
    <row r="9717" spans="1:3">
      <c r="A9717" s="11" t="s">
        <v>33620</v>
      </c>
      <c r="B9717" t="s">
        <v>33621</v>
      </c>
      <c r="C9717" t="s">
        <v>33622</v>
      </c>
    </row>
    <row r="9718" spans="1:3">
      <c r="A9718" s="11" t="s">
        <v>33623</v>
      </c>
      <c r="B9718" t="s">
        <v>33624</v>
      </c>
      <c r="C9718" t="s">
        <v>33625</v>
      </c>
    </row>
    <row r="9719" spans="1:3">
      <c r="A9719" s="11" t="s">
        <v>33626</v>
      </c>
      <c r="B9719" t="s">
        <v>33627</v>
      </c>
      <c r="C9719" t="s">
        <v>33628</v>
      </c>
    </row>
    <row r="9720" spans="1:3">
      <c r="A9720" s="11" t="s">
        <v>33629</v>
      </c>
      <c r="B9720" t="s">
        <v>33630</v>
      </c>
      <c r="C9720" t="s">
        <v>33631</v>
      </c>
    </row>
    <row r="9721" spans="1:3">
      <c r="A9721" s="11" t="s">
        <v>33632</v>
      </c>
      <c r="B9721" t="s">
        <v>33633</v>
      </c>
      <c r="C9721" t="s">
        <v>33634</v>
      </c>
    </row>
    <row r="9722" spans="1:3">
      <c r="A9722" s="11" t="s">
        <v>33635</v>
      </c>
      <c r="B9722" t="s">
        <v>33636</v>
      </c>
      <c r="C9722" t="s">
        <v>33637</v>
      </c>
    </row>
    <row r="9723" spans="1:3">
      <c r="A9723" s="11" t="s">
        <v>33638</v>
      </c>
      <c r="B9723" t="s">
        <v>33639</v>
      </c>
      <c r="C9723" t="s">
        <v>33640</v>
      </c>
    </row>
    <row r="9724" spans="1:3">
      <c r="A9724" s="11" t="s">
        <v>33641</v>
      </c>
      <c r="B9724" t="s">
        <v>1896</v>
      </c>
      <c r="C9724" t="s">
        <v>33642</v>
      </c>
    </row>
    <row r="9725" spans="1:3">
      <c r="A9725" s="11" t="s">
        <v>33643</v>
      </c>
      <c r="B9725" t="s">
        <v>1360</v>
      </c>
      <c r="C9725" t="s">
        <v>33644</v>
      </c>
    </row>
    <row r="9726" spans="1:3">
      <c r="A9726" s="11" t="s">
        <v>33645</v>
      </c>
      <c r="B9726" t="s">
        <v>5810</v>
      </c>
      <c r="C9726" t="s">
        <v>33646</v>
      </c>
    </row>
    <row r="9727" spans="1:3">
      <c r="A9727" s="11" t="s">
        <v>33647</v>
      </c>
      <c r="B9727" t="s">
        <v>1035</v>
      </c>
      <c r="C9727" t="s">
        <v>33648</v>
      </c>
    </row>
    <row r="9728" spans="1:3">
      <c r="A9728" s="11" t="s">
        <v>33649</v>
      </c>
      <c r="B9728" t="s">
        <v>33650</v>
      </c>
      <c r="C9728" t="s">
        <v>33651</v>
      </c>
    </row>
    <row r="9729" spans="1:3">
      <c r="A9729" s="11" t="s">
        <v>33652</v>
      </c>
      <c r="B9729" t="s">
        <v>33653</v>
      </c>
      <c r="C9729" t="s">
        <v>33654</v>
      </c>
    </row>
    <row r="9730" spans="1:3">
      <c r="A9730" s="11" t="s">
        <v>33655</v>
      </c>
      <c r="B9730" t="s">
        <v>33656</v>
      </c>
      <c r="C9730" t="s">
        <v>33657</v>
      </c>
    </row>
    <row r="9731" spans="1:3">
      <c r="A9731" s="11" t="s">
        <v>33658</v>
      </c>
      <c r="B9731" t="s">
        <v>5013</v>
      </c>
      <c r="C9731" t="s">
        <v>33659</v>
      </c>
    </row>
    <row r="9732" spans="1:3">
      <c r="A9732" s="11" t="s">
        <v>33660</v>
      </c>
      <c r="B9732" t="s">
        <v>33661</v>
      </c>
      <c r="C9732" t="s">
        <v>33662</v>
      </c>
    </row>
    <row r="9733" spans="1:3">
      <c r="A9733" s="11" t="s">
        <v>33663</v>
      </c>
      <c r="B9733" t="s">
        <v>33664</v>
      </c>
      <c r="C9733" t="s">
        <v>33665</v>
      </c>
    </row>
    <row r="9734" spans="1:3">
      <c r="A9734" s="11" t="s">
        <v>33666</v>
      </c>
      <c r="B9734" t="s">
        <v>33667</v>
      </c>
      <c r="C9734" t="s">
        <v>33668</v>
      </c>
    </row>
    <row r="9735" spans="1:3">
      <c r="A9735" s="11" t="s">
        <v>33669</v>
      </c>
      <c r="B9735" t="s">
        <v>33670</v>
      </c>
      <c r="C9735" t="s">
        <v>33671</v>
      </c>
    </row>
    <row r="9736" spans="1:3">
      <c r="A9736" s="11" t="s">
        <v>33672</v>
      </c>
      <c r="B9736" t="s">
        <v>33673</v>
      </c>
      <c r="C9736" t="s">
        <v>33674</v>
      </c>
    </row>
    <row r="9737" spans="1:3">
      <c r="A9737" s="11" t="s">
        <v>33675</v>
      </c>
      <c r="B9737" t="s">
        <v>33676</v>
      </c>
      <c r="C9737" t="s">
        <v>33677</v>
      </c>
    </row>
    <row r="9738" spans="1:3">
      <c r="A9738" s="11" t="s">
        <v>33678</v>
      </c>
      <c r="B9738" t="s">
        <v>33679</v>
      </c>
      <c r="C9738" t="s">
        <v>33680</v>
      </c>
    </row>
    <row r="9739" spans="1:3">
      <c r="A9739" s="11" t="s">
        <v>33681</v>
      </c>
      <c r="B9739" t="s">
        <v>33682</v>
      </c>
      <c r="C9739" t="s">
        <v>33683</v>
      </c>
    </row>
    <row r="9740" spans="1:3">
      <c r="A9740" s="11" t="s">
        <v>33684</v>
      </c>
      <c r="B9740" t="s">
        <v>33685</v>
      </c>
      <c r="C9740" t="s">
        <v>33686</v>
      </c>
    </row>
    <row r="9741" spans="1:3">
      <c r="A9741" s="11" t="s">
        <v>33687</v>
      </c>
      <c r="B9741" t="s">
        <v>33688</v>
      </c>
      <c r="C9741" t="s">
        <v>33689</v>
      </c>
    </row>
    <row r="9742" spans="1:3">
      <c r="A9742" s="11" t="s">
        <v>33690</v>
      </c>
      <c r="B9742" t="s">
        <v>33691</v>
      </c>
      <c r="C9742" t="s">
        <v>33692</v>
      </c>
    </row>
    <row r="9743" spans="1:3">
      <c r="A9743" s="11" t="s">
        <v>33693</v>
      </c>
      <c r="B9743" t="s">
        <v>33694</v>
      </c>
      <c r="C9743" t="s">
        <v>33695</v>
      </c>
    </row>
    <row r="9744" spans="1:3">
      <c r="A9744" s="11" t="s">
        <v>33696</v>
      </c>
      <c r="B9744" t="s">
        <v>33697</v>
      </c>
      <c r="C9744" t="s">
        <v>33698</v>
      </c>
    </row>
    <row r="9745" spans="1:3">
      <c r="A9745" s="11" t="s">
        <v>33699</v>
      </c>
      <c r="B9745" t="s">
        <v>33700</v>
      </c>
      <c r="C9745" t="s">
        <v>33701</v>
      </c>
    </row>
    <row r="9746" spans="1:3">
      <c r="A9746" s="11" t="s">
        <v>33702</v>
      </c>
      <c r="B9746" t="s">
        <v>33703</v>
      </c>
      <c r="C9746" t="s">
        <v>33704</v>
      </c>
    </row>
    <row r="9747" spans="1:3">
      <c r="A9747" s="11" t="s">
        <v>33705</v>
      </c>
      <c r="B9747" t="s">
        <v>33706</v>
      </c>
      <c r="C9747" t="s">
        <v>33707</v>
      </c>
    </row>
    <row r="9748" spans="1:3">
      <c r="A9748" s="11" t="s">
        <v>33708</v>
      </c>
      <c r="B9748" t="s">
        <v>33709</v>
      </c>
      <c r="C9748" t="s">
        <v>33710</v>
      </c>
    </row>
    <row r="9749" spans="1:3">
      <c r="A9749" s="11" t="s">
        <v>33711</v>
      </c>
      <c r="B9749" t="s">
        <v>33712</v>
      </c>
      <c r="C9749" t="s">
        <v>33713</v>
      </c>
    </row>
    <row r="9750" spans="1:3">
      <c r="A9750" s="11" t="s">
        <v>33714</v>
      </c>
      <c r="B9750" t="s">
        <v>33715</v>
      </c>
      <c r="C9750" t="s">
        <v>33716</v>
      </c>
    </row>
    <row r="9751" spans="1:3">
      <c r="A9751" s="11" t="s">
        <v>33717</v>
      </c>
      <c r="B9751" t="s">
        <v>33718</v>
      </c>
      <c r="C9751" t="s">
        <v>33719</v>
      </c>
    </row>
    <row r="9752" spans="1:3">
      <c r="A9752" s="11" t="s">
        <v>33720</v>
      </c>
      <c r="B9752" t="s">
        <v>33721</v>
      </c>
      <c r="C9752" t="s">
        <v>33722</v>
      </c>
    </row>
    <row r="9753" spans="1:3">
      <c r="A9753" s="11" t="s">
        <v>33723</v>
      </c>
      <c r="B9753" t="s">
        <v>33724</v>
      </c>
      <c r="C9753" t="s">
        <v>33725</v>
      </c>
    </row>
    <row r="9754" spans="1:3">
      <c r="A9754" s="11" t="s">
        <v>33726</v>
      </c>
      <c r="B9754" t="s">
        <v>33727</v>
      </c>
      <c r="C9754" t="s">
        <v>33728</v>
      </c>
    </row>
    <row r="9755" spans="1:3">
      <c r="A9755" s="11" t="s">
        <v>33729</v>
      </c>
      <c r="B9755" t="s">
        <v>33730</v>
      </c>
      <c r="C9755" t="s">
        <v>33731</v>
      </c>
    </row>
    <row r="9756" spans="1:3">
      <c r="A9756" s="11" t="s">
        <v>33732</v>
      </c>
      <c r="B9756" t="s">
        <v>33733</v>
      </c>
      <c r="C9756" t="s">
        <v>33734</v>
      </c>
    </row>
    <row r="9757" spans="1:3">
      <c r="A9757" s="11" t="s">
        <v>33735</v>
      </c>
      <c r="B9757" t="s">
        <v>3761</v>
      </c>
      <c r="C9757" t="s">
        <v>33736</v>
      </c>
    </row>
    <row r="9758" spans="1:3">
      <c r="A9758" s="11" t="s">
        <v>33737</v>
      </c>
      <c r="B9758" t="s">
        <v>33738</v>
      </c>
      <c r="C9758" t="s">
        <v>33739</v>
      </c>
    </row>
    <row r="9759" spans="1:3">
      <c r="A9759" s="11" t="s">
        <v>33740</v>
      </c>
      <c r="B9759" t="s">
        <v>33741</v>
      </c>
      <c r="C9759" t="s">
        <v>33742</v>
      </c>
    </row>
    <row r="9760" spans="1:3">
      <c r="A9760" s="11" t="s">
        <v>33743</v>
      </c>
      <c r="B9760" t="s">
        <v>33744</v>
      </c>
      <c r="C9760" t="s">
        <v>33745</v>
      </c>
    </row>
    <row r="9761" spans="1:3">
      <c r="A9761" s="11" t="s">
        <v>33746</v>
      </c>
      <c r="B9761" t="s">
        <v>33747</v>
      </c>
      <c r="C9761" t="s">
        <v>33748</v>
      </c>
    </row>
    <row r="9762" spans="1:3">
      <c r="A9762" s="11" t="s">
        <v>33749</v>
      </c>
      <c r="B9762" t="s">
        <v>33750</v>
      </c>
      <c r="C9762" t="s">
        <v>33751</v>
      </c>
    </row>
    <row r="9763" spans="1:3">
      <c r="A9763" s="11" t="s">
        <v>33752</v>
      </c>
      <c r="B9763" t="s">
        <v>33753</v>
      </c>
      <c r="C9763" t="s">
        <v>33754</v>
      </c>
    </row>
    <row r="9764" spans="1:3">
      <c r="A9764" s="11" t="s">
        <v>33755</v>
      </c>
      <c r="B9764" t="s">
        <v>33756</v>
      </c>
      <c r="C9764" t="s">
        <v>33757</v>
      </c>
    </row>
    <row r="9765" spans="1:3">
      <c r="A9765" s="11" t="s">
        <v>33758</v>
      </c>
      <c r="B9765" t="s">
        <v>33759</v>
      </c>
      <c r="C9765" t="s">
        <v>33760</v>
      </c>
    </row>
    <row r="9766" spans="1:3">
      <c r="A9766" s="11" t="s">
        <v>33761</v>
      </c>
      <c r="B9766" t="s">
        <v>33762</v>
      </c>
      <c r="C9766" t="s">
        <v>33763</v>
      </c>
    </row>
    <row r="9767" spans="1:3">
      <c r="A9767" s="11" t="s">
        <v>33764</v>
      </c>
      <c r="B9767" t="s">
        <v>33765</v>
      </c>
      <c r="C9767" t="s">
        <v>33766</v>
      </c>
    </row>
    <row r="9768" spans="1:3">
      <c r="A9768" s="11" t="s">
        <v>33767</v>
      </c>
      <c r="B9768" t="s">
        <v>33768</v>
      </c>
      <c r="C9768" t="s">
        <v>33769</v>
      </c>
    </row>
    <row r="9769" spans="1:3">
      <c r="A9769" s="11" t="s">
        <v>33770</v>
      </c>
      <c r="B9769" t="s">
        <v>33771</v>
      </c>
      <c r="C9769" t="s">
        <v>33772</v>
      </c>
    </row>
    <row r="9770" spans="1:3">
      <c r="A9770" s="11" t="s">
        <v>33773</v>
      </c>
      <c r="B9770" t="s">
        <v>33774</v>
      </c>
      <c r="C9770" t="s">
        <v>33775</v>
      </c>
    </row>
    <row r="9771" spans="1:3">
      <c r="A9771" s="11" t="s">
        <v>33776</v>
      </c>
      <c r="B9771" t="s">
        <v>33777</v>
      </c>
      <c r="C9771" t="s">
        <v>33778</v>
      </c>
    </row>
    <row r="9772" spans="1:3">
      <c r="A9772" s="11" t="s">
        <v>33779</v>
      </c>
      <c r="B9772" t="s">
        <v>33780</v>
      </c>
      <c r="C9772" t="s">
        <v>33781</v>
      </c>
    </row>
    <row r="9773" spans="1:3">
      <c r="A9773" s="11" t="s">
        <v>33782</v>
      </c>
      <c r="B9773" t="s">
        <v>33783</v>
      </c>
      <c r="C9773" t="s">
        <v>33784</v>
      </c>
    </row>
    <row r="9774" spans="1:3">
      <c r="A9774" s="11" t="s">
        <v>33785</v>
      </c>
      <c r="B9774" t="s">
        <v>33786</v>
      </c>
      <c r="C9774" t="s">
        <v>33787</v>
      </c>
    </row>
    <row r="9775" spans="1:3">
      <c r="A9775" s="11" t="s">
        <v>33788</v>
      </c>
      <c r="B9775" t="s">
        <v>33789</v>
      </c>
      <c r="C9775" t="s">
        <v>33790</v>
      </c>
    </row>
    <row r="9776" spans="1:3">
      <c r="A9776" s="11" t="s">
        <v>33791</v>
      </c>
      <c r="B9776" t="s">
        <v>33792</v>
      </c>
      <c r="C9776" t="s">
        <v>33793</v>
      </c>
    </row>
    <row r="9777" spans="1:3">
      <c r="A9777" s="11" t="s">
        <v>33794</v>
      </c>
      <c r="B9777" t="s">
        <v>33795</v>
      </c>
      <c r="C9777" t="s">
        <v>33796</v>
      </c>
    </row>
    <row r="9778" spans="1:3">
      <c r="A9778" s="11" t="s">
        <v>33797</v>
      </c>
      <c r="B9778" t="s">
        <v>33798</v>
      </c>
      <c r="C9778" t="s">
        <v>33799</v>
      </c>
    </row>
    <row r="9779" spans="1:3">
      <c r="A9779" s="11" t="s">
        <v>33800</v>
      </c>
      <c r="B9779" t="s">
        <v>33801</v>
      </c>
      <c r="C9779" t="s">
        <v>33802</v>
      </c>
    </row>
    <row r="9780" spans="1:3">
      <c r="A9780" s="11" t="s">
        <v>33803</v>
      </c>
      <c r="B9780" t="s">
        <v>33804</v>
      </c>
      <c r="C9780" t="s">
        <v>33805</v>
      </c>
    </row>
    <row r="9781" spans="1:3">
      <c r="A9781" s="11" t="s">
        <v>33806</v>
      </c>
      <c r="B9781" t="s">
        <v>33807</v>
      </c>
      <c r="C9781" t="s">
        <v>33808</v>
      </c>
    </row>
    <row r="9782" spans="1:3">
      <c r="A9782" s="11" t="s">
        <v>33809</v>
      </c>
      <c r="B9782" t="s">
        <v>33810</v>
      </c>
      <c r="C9782" t="s">
        <v>33811</v>
      </c>
    </row>
    <row r="9783" spans="1:3">
      <c r="A9783" s="11" t="s">
        <v>33812</v>
      </c>
      <c r="B9783" t="s">
        <v>33813</v>
      </c>
      <c r="C9783" t="s">
        <v>33814</v>
      </c>
    </row>
    <row r="9784" spans="1:3">
      <c r="A9784" s="11" t="s">
        <v>33815</v>
      </c>
      <c r="B9784" t="s">
        <v>33816</v>
      </c>
      <c r="C9784" t="s">
        <v>33817</v>
      </c>
    </row>
    <row r="9785" spans="1:3">
      <c r="A9785" s="11" t="s">
        <v>33818</v>
      </c>
      <c r="B9785" t="s">
        <v>2571</v>
      </c>
      <c r="C9785" t="s">
        <v>33819</v>
      </c>
    </row>
    <row r="9786" spans="1:3">
      <c r="A9786" s="11" t="s">
        <v>33820</v>
      </c>
      <c r="B9786" t="s">
        <v>33821</v>
      </c>
      <c r="C9786" t="s">
        <v>33822</v>
      </c>
    </row>
    <row r="9787" spans="1:3">
      <c r="A9787" s="11" t="s">
        <v>33823</v>
      </c>
      <c r="B9787" t="s">
        <v>33824</v>
      </c>
      <c r="C9787" t="s">
        <v>33825</v>
      </c>
    </row>
    <row r="9788" spans="1:3">
      <c r="A9788" s="11" t="s">
        <v>33826</v>
      </c>
      <c r="B9788" t="s">
        <v>5203</v>
      </c>
      <c r="C9788" t="s">
        <v>33827</v>
      </c>
    </row>
    <row r="9789" spans="1:3">
      <c r="A9789" s="11" t="s">
        <v>33828</v>
      </c>
      <c r="B9789" t="s">
        <v>33829</v>
      </c>
      <c r="C9789" t="s">
        <v>33830</v>
      </c>
    </row>
    <row r="9790" spans="1:3">
      <c r="A9790" s="11" t="s">
        <v>33831</v>
      </c>
      <c r="B9790" t="s">
        <v>33832</v>
      </c>
      <c r="C9790" t="s">
        <v>33833</v>
      </c>
    </row>
    <row r="9791" spans="1:3">
      <c r="A9791" s="11" t="s">
        <v>33834</v>
      </c>
      <c r="B9791" t="s">
        <v>1765</v>
      </c>
      <c r="C9791" t="s">
        <v>33835</v>
      </c>
    </row>
    <row r="9792" spans="1:3">
      <c r="A9792" s="11" t="s">
        <v>33836</v>
      </c>
      <c r="B9792" t="s">
        <v>33837</v>
      </c>
      <c r="C9792" t="s">
        <v>33838</v>
      </c>
    </row>
    <row r="9793" spans="1:3">
      <c r="A9793" s="11" t="s">
        <v>33839</v>
      </c>
      <c r="B9793" t="s">
        <v>33840</v>
      </c>
      <c r="C9793" t="s">
        <v>33841</v>
      </c>
    </row>
    <row r="9794" spans="1:3">
      <c r="A9794" s="11" t="s">
        <v>33842</v>
      </c>
      <c r="B9794" t="s">
        <v>33843</v>
      </c>
      <c r="C9794" t="s">
        <v>33844</v>
      </c>
    </row>
    <row r="9795" spans="1:3">
      <c r="A9795" s="11" t="s">
        <v>33845</v>
      </c>
      <c r="B9795" t="s">
        <v>238</v>
      </c>
      <c r="C9795" t="s">
        <v>33846</v>
      </c>
    </row>
    <row r="9796" spans="1:3">
      <c r="A9796" s="11" t="s">
        <v>33847</v>
      </c>
      <c r="B9796" t="s">
        <v>33848</v>
      </c>
      <c r="C9796" t="s">
        <v>33849</v>
      </c>
    </row>
    <row r="9797" spans="1:3">
      <c r="A9797" s="11" t="s">
        <v>33850</v>
      </c>
      <c r="B9797" t="s">
        <v>33851</v>
      </c>
      <c r="C9797" t="s">
        <v>33852</v>
      </c>
    </row>
    <row r="9798" spans="1:3">
      <c r="A9798" s="11" t="s">
        <v>33853</v>
      </c>
      <c r="B9798" t="s">
        <v>33854</v>
      </c>
      <c r="C9798" t="s">
        <v>33855</v>
      </c>
    </row>
    <row r="9799" spans="1:3">
      <c r="A9799" s="11" t="s">
        <v>33856</v>
      </c>
      <c r="B9799" t="s">
        <v>33857</v>
      </c>
      <c r="C9799" t="s">
        <v>33858</v>
      </c>
    </row>
    <row r="9800" spans="1:3">
      <c r="A9800" s="11" t="s">
        <v>33859</v>
      </c>
      <c r="B9800" t="s">
        <v>33860</v>
      </c>
      <c r="C9800" t="s">
        <v>33861</v>
      </c>
    </row>
    <row r="9801" spans="1:3">
      <c r="A9801" s="11" t="s">
        <v>33862</v>
      </c>
      <c r="B9801" t="s">
        <v>33863</v>
      </c>
      <c r="C9801" t="s">
        <v>33864</v>
      </c>
    </row>
    <row r="9802" spans="1:3">
      <c r="A9802" s="11" t="s">
        <v>33865</v>
      </c>
      <c r="B9802" t="s">
        <v>33866</v>
      </c>
      <c r="C9802" t="s">
        <v>33867</v>
      </c>
    </row>
    <row r="9803" spans="1:3">
      <c r="A9803" s="11" t="s">
        <v>33868</v>
      </c>
      <c r="B9803" t="s">
        <v>33869</v>
      </c>
      <c r="C9803" t="s">
        <v>33870</v>
      </c>
    </row>
    <row r="9804" spans="1:3">
      <c r="A9804" s="11" t="s">
        <v>33871</v>
      </c>
      <c r="B9804" t="s">
        <v>33872</v>
      </c>
      <c r="C9804" t="s">
        <v>33873</v>
      </c>
    </row>
    <row r="9805" spans="1:3">
      <c r="A9805" s="11" t="s">
        <v>33874</v>
      </c>
      <c r="B9805" t="s">
        <v>33875</v>
      </c>
      <c r="C9805" t="s">
        <v>33876</v>
      </c>
    </row>
    <row r="9806" spans="1:3">
      <c r="A9806" s="11" t="s">
        <v>33877</v>
      </c>
      <c r="B9806" t="s">
        <v>33878</v>
      </c>
      <c r="C9806" t="s">
        <v>33879</v>
      </c>
    </row>
    <row r="9807" spans="1:3">
      <c r="A9807" s="11" t="s">
        <v>33880</v>
      </c>
      <c r="B9807" t="s">
        <v>33881</v>
      </c>
      <c r="C9807" t="s">
        <v>33882</v>
      </c>
    </row>
    <row r="9808" spans="1:3">
      <c r="A9808" s="11" t="s">
        <v>33883</v>
      </c>
      <c r="B9808" t="s">
        <v>33884</v>
      </c>
      <c r="C9808" t="s">
        <v>33885</v>
      </c>
    </row>
    <row r="9809" spans="1:3">
      <c r="A9809" s="11" t="s">
        <v>33886</v>
      </c>
      <c r="B9809" t="s">
        <v>33887</v>
      </c>
      <c r="C9809" t="s">
        <v>33888</v>
      </c>
    </row>
    <row r="9810" spans="1:3">
      <c r="A9810" s="11" t="s">
        <v>33889</v>
      </c>
      <c r="B9810" t="s">
        <v>33890</v>
      </c>
      <c r="C9810" t="s">
        <v>33891</v>
      </c>
    </row>
    <row r="9811" spans="1:3">
      <c r="A9811" s="11" t="s">
        <v>33892</v>
      </c>
      <c r="B9811" t="s">
        <v>33893</v>
      </c>
      <c r="C9811" t="s">
        <v>33894</v>
      </c>
    </row>
    <row r="9812" spans="1:3">
      <c r="A9812" s="11" t="s">
        <v>33895</v>
      </c>
      <c r="B9812" t="s">
        <v>78</v>
      </c>
      <c r="C9812" t="s">
        <v>33896</v>
      </c>
    </row>
    <row r="9813" spans="1:3">
      <c r="A9813" s="11" t="s">
        <v>33897</v>
      </c>
      <c r="B9813" t="s">
        <v>33898</v>
      </c>
      <c r="C9813" t="s">
        <v>33899</v>
      </c>
    </row>
    <row r="9814" spans="1:3">
      <c r="A9814" s="11" t="s">
        <v>33900</v>
      </c>
      <c r="B9814" t="s">
        <v>33901</v>
      </c>
      <c r="C9814" t="s">
        <v>33902</v>
      </c>
    </row>
    <row r="9815" spans="1:3">
      <c r="A9815" s="11" t="s">
        <v>33903</v>
      </c>
      <c r="B9815" t="s">
        <v>33904</v>
      </c>
      <c r="C9815" t="s">
        <v>33905</v>
      </c>
    </row>
    <row r="9816" spans="1:3">
      <c r="A9816" s="11" t="s">
        <v>33906</v>
      </c>
      <c r="B9816" t="s">
        <v>5245</v>
      </c>
      <c r="C9816" t="s">
        <v>33907</v>
      </c>
    </row>
    <row r="9817" spans="1:3">
      <c r="A9817" s="11" t="s">
        <v>33908</v>
      </c>
      <c r="B9817" t="s">
        <v>33909</v>
      </c>
      <c r="C9817" t="s">
        <v>5875</v>
      </c>
    </row>
    <row r="9818" spans="1:3">
      <c r="A9818" s="11" t="s">
        <v>33910</v>
      </c>
      <c r="B9818" t="s">
        <v>33911</v>
      </c>
      <c r="C9818" t="s">
        <v>33912</v>
      </c>
    </row>
    <row r="9819" spans="1:3">
      <c r="A9819" s="11" t="s">
        <v>33913</v>
      </c>
      <c r="B9819" t="s">
        <v>1583</v>
      </c>
      <c r="C9819" t="s">
        <v>33914</v>
      </c>
    </row>
    <row r="9820" spans="1:3">
      <c r="A9820" s="11" t="s">
        <v>33915</v>
      </c>
      <c r="B9820" t="s">
        <v>33916</v>
      </c>
      <c r="C9820" t="s">
        <v>33917</v>
      </c>
    </row>
    <row r="9821" spans="1:3">
      <c r="A9821" s="11" t="s">
        <v>33918</v>
      </c>
      <c r="B9821" t="s">
        <v>33919</v>
      </c>
      <c r="C9821" t="s">
        <v>2434</v>
      </c>
    </row>
    <row r="9822" spans="1:3">
      <c r="A9822" s="11" t="s">
        <v>33920</v>
      </c>
      <c r="B9822" t="s">
        <v>33921</v>
      </c>
      <c r="C9822" t="s">
        <v>33922</v>
      </c>
    </row>
    <row r="9823" spans="1:3">
      <c r="A9823" s="11" t="s">
        <v>33923</v>
      </c>
      <c r="B9823" t="s">
        <v>33924</v>
      </c>
      <c r="C9823" t="s">
        <v>33925</v>
      </c>
    </row>
    <row r="9824" spans="1:3">
      <c r="A9824" s="11" t="s">
        <v>33926</v>
      </c>
      <c r="B9824" t="s">
        <v>33927</v>
      </c>
      <c r="C9824" t="s">
        <v>33928</v>
      </c>
    </row>
    <row r="9825" spans="1:3">
      <c r="A9825" s="11" t="s">
        <v>33929</v>
      </c>
      <c r="B9825" t="s">
        <v>33930</v>
      </c>
      <c r="C9825" t="s">
        <v>33931</v>
      </c>
    </row>
    <row r="9826" spans="1:3">
      <c r="A9826" s="11" t="s">
        <v>33932</v>
      </c>
      <c r="B9826" t="s">
        <v>5532</v>
      </c>
      <c r="C9826" t="s">
        <v>33933</v>
      </c>
    </row>
    <row r="9827" spans="1:3">
      <c r="A9827" s="11" t="s">
        <v>33934</v>
      </c>
      <c r="B9827" t="s">
        <v>33935</v>
      </c>
      <c r="C9827" t="s">
        <v>33936</v>
      </c>
    </row>
    <row r="9828" spans="1:3">
      <c r="A9828" s="11" t="s">
        <v>33937</v>
      </c>
      <c r="B9828" t="s">
        <v>33938</v>
      </c>
      <c r="C9828" t="s">
        <v>33939</v>
      </c>
    </row>
    <row r="9829" spans="1:3">
      <c r="A9829" s="11" t="s">
        <v>33940</v>
      </c>
      <c r="B9829" t="s">
        <v>33941</v>
      </c>
      <c r="C9829" t="s">
        <v>33942</v>
      </c>
    </row>
    <row r="9830" spans="1:3">
      <c r="A9830" s="11" t="s">
        <v>33943</v>
      </c>
      <c r="B9830" t="s">
        <v>33944</v>
      </c>
      <c r="C9830" t="s">
        <v>33945</v>
      </c>
    </row>
    <row r="9831" spans="1:3">
      <c r="A9831" s="11" t="s">
        <v>33946</v>
      </c>
      <c r="B9831" t="s">
        <v>33947</v>
      </c>
      <c r="C9831" t="s">
        <v>33948</v>
      </c>
    </row>
    <row r="9832" spans="1:3">
      <c r="A9832" s="11" t="s">
        <v>33949</v>
      </c>
      <c r="B9832" t="s">
        <v>33950</v>
      </c>
      <c r="C9832" t="s">
        <v>33951</v>
      </c>
    </row>
    <row r="9833" spans="1:3">
      <c r="A9833" s="11" t="s">
        <v>33952</v>
      </c>
      <c r="B9833" t="s">
        <v>33953</v>
      </c>
      <c r="C9833" t="s">
        <v>33954</v>
      </c>
    </row>
    <row r="9834" spans="1:3">
      <c r="A9834" s="11" t="s">
        <v>33955</v>
      </c>
      <c r="B9834" t="s">
        <v>33956</v>
      </c>
      <c r="C9834" t="s">
        <v>33957</v>
      </c>
    </row>
    <row r="9835" spans="1:3">
      <c r="A9835" s="11" t="s">
        <v>33958</v>
      </c>
      <c r="B9835" t="s">
        <v>33959</v>
      </c>
      <c r="C9835" t="s">
        <v>33960</v>
      </c>
    </row>
    <row r="9836" spans="1:3">
      <c r="A9836" s="11" t="s">
        <v>33961</v>
      </c>
      <c r="B9836" t="s">
        <v>33962</v>
      </c>
      <c r="C9836" t="s">
        <v>33963</v>
      </c>
    </row>
    <row r="9837" spans="1:3">
      <c r="A9837" s="11" t="s">
        <v>33964</v>
      </c>
      <c r="B9837" t="s">
        <v>33965</v>
      </c>
      <c r="C9837" t="s">
        <v>33966</v>
      </c>
    </row>
    <row r="9838" spans="1:3">
      <c r="A9838" s="11" t="s">
        <v>33967</v>
      </c>
      <c r="B9838" t="s">
        <v>33968</v>
      </c>
      <c r="C9838" t="s">
        <v>33969</v>
      </c>
    </row>
    <row r="9839" spans="1:3">
      <c r="A9839" s="11" t="s">
        <v>33970</v>
      </c>
      <c r="B9839" t="s">
        <v>33971</v>
      </c>
      <c r="C9839" t="s">
        <v>33972</v>
      </c>
    </row>
    <row r="9840" spans="1:3">
      <c r="A9840" s="11" t="s">
        <v>33973</v>
      </c>
      <c r="B9840" t="s">
        <v>33974</v>
      </c>
      <c r="C9840" t="s">
        <v>33975</v>
      </c>
    </row>
    <row r="9841" spans="1:3">
      <c r="A9841" s="11" t="s">
        <v>33976</v>
      </c>
      <c r="B9841" t="s">
        <v>33977</v>
      </c>
      <c r="C9841" t="s">
        <v>33978</v>
      </c>
    </row>
    <row r="9842" spans="1:3">
      <c r="A9842" s="11" t="s">
        <v>33979</v>
      </c>
      <c r="B9842" t="s">
        <v>33980</v>
      </c>
      <c r="C9842" t="s">
        <v>33981</v>
      </c>
    </row>
    <row r="9843" spans="1:3">
      <c r="A9843" s="11" t="s">
        <v>33982</v>
      </c>
      <c r="B9843" t="s">
        <v>33983</v>
      </c>
      <c r="C9843" t="s">
        <v>33984</v>
      </c>
    </row>
    <row r="9844" spans="1:3">
      <c r="A9844" s="11" t="s">
        <v>33985</v>
      </c>
      <c r="B9844" t="s">
        <v>33986</v>
      </c>
      <c r="C9844" t="s">
        <v>33987</v>
      </c>
    </row>
    <row r="9845" spans="1:3">
      <c r="A9845" s="11" t="s">
        <v>33988</v>
      </c>
      <c r="B9845" t="s">
        <v>33989</v>
      </c>
      <c r="C9845" t="s">
        <v>33990</v>
      </c>
    </row>
    <row r="9846" spans="1:3">
      <c r="A9846" s="11" t="s">
        <v>33991</v>
      </c>
      <c r="B9846" t="s">
        <v>33992</v>
      </c>
      <c r="C9846" t="s">
        <v>33993</v>
      </c>
    </row>
    <row r="9847" spans="1:3">
      <c r="A9847" s="11" t="s">
        <v>33994</v>
      </c>
      <c r="B9847" t="s">
        <v>33995</v>
      </c>
      <c r="C9847" t="s">
        <v>33996</v>
      </c>
    </row>
    <row r="9848" spans="1:3">
      <c r="A9848" s="11" t="s">
        <v>33997</v>
      </c>
      <c r="B9848" t="s">
        <v>33998</v>
      </c>
      <c r="C9848" t="s">
        <v>33999</v>
      </c>
    </row>
    <row r="9849" spans="1:3">
      <c r="A9849" s="11" t="s">
        <v>34000</v>
      </c>
      <c r="B9849" t="s">
        <v>34001</v>
      </c>
      <c r="C9849" t="s">
        <v>34002</v>
      </c>
    </row>
    <row r="9850" spans="1:3">
      <c r="A9850" s="11" t="s">
        <v>34003</v>
      </c>
      <c r="B9850" t="s">
        <v>473</v>
      </c>
      <c r="C9850" t="s">
        <v>34004</v>
      </c>
    </row>
    <row r="9851" spans="1:3">
      <c r="A9851" s="11" t="s">
        <v>34005</v>
      </c>
      <c r="B9851" t="s">
        <v>4947</v>
      </c>
      <c r="C9851" t="s">
        <v>34006</v>
      </c>
    </row>
    <row r="9852" spans="1:3">
      <c r="A9852" s="11" t="s">
        <v>34007</v>
      </c>
      <c r="B9852" t="s">
        <v>5053</v>
      </c>
      <c r="C9852" t="s">
        <v>34008</v>
      </c>
    </row>
    <row r="9853" spans="1:3">
      <c r="A9853" s="11" t="s">
        <v>34009</v>
      </c>
      <c r="B9853" t="s">
        <v>5890</v>
      </c>
      <c r="C9853" t="s">
        <v>34010</v>
      </c>
    </row>
    <row r="9854" spans="1:3">
      <c r="A9854" s="11" t="s">
        <v>34011</v>
      </c>
      <c r="B9854" t="s">
        <v>363</v>
      </c>
      <c r="C9854" t="s">
        <v>34012</v>
      </c>
    </row>
    <row r="9855" spans="1:3">
      <c r="A9855" s="11" t="s">
        <v>34013</v>
      </c>
      <c r="B9855" t="s">
        <v>34014</v>
      </c>
      <c r="C9855" t="s">
        <v>34015</v>
      </c>
    </row>
    <row r="9856" spans="1:3">
      <c r="A9856" s="11" t="s">
        <v>34016</v>
      </c>
      <c r="B9856" t="s">
        <v>34017</v>
      </c>
      <c r="C9856" t="s">
        <v>34018</v>
      </c>
    </row>
    <row r="9857" spans="1:3">
      <c r="A9857" s="11" t="s">
        <v>34019</v>
      </c>
      <c r="B9857" t="s">
        <v>34020</v>
      </c>
      <c r="C9857" t="s">
        <v>34021</v>
      </c>
    </row>
    <row r="9858" spans="1:3">
      <c r="A9858" s="11" t="s">
        <v>34022</v>
      </c>
      <c r="B9858" t="s">
        <v>34023</v>
      </c>
      <c r="C9858" t="s">
        <v>34024</v>
      </c>
    </row>
    <row r="9859" spans="1:3">
      <c r="A9859" s="11" t="s">
        <v>34025</v>
      </c>
      <c r="B9859" t="s">
        <v>34026</v>
      </c>
      <c r="C9859" t="s">
        <v>34027</v>
      </c>
    </row>
    <row r="9860" spans="1:3">
      <c r="A9860" s="11" t="s">
        <v>34028</v>
      </c>
      <c r="B9860" t="s">
        <v>34029</v>
      </c>
      <c r="C9860" t="s">
        <v>34030</v>
      </c>
    </row>
    <row r="9861" spans="1:3">
      <c r="A9861" s="11" t="s">
        <v>34031</v>
      </c>
      <c r="B9861" t="s">
        <v>34032</v>
      </c>
      <c r="C9861" t="s">
        <v>34033</v>
      </c>
    </row>
    <row r="9862" spans="1:3">
      <c r="A9862" s="11" t="s">
        <v>34034</v>
      </c>
      <c r="B9862" t="s">
        <v>34035</v>
      </c>
      <c r="C9862" t="s">
        <v>34036</v>
      </c>
    </row>
    <row r="9863" spans="1:3">
      <c r="A9863" s="11" t="s">
        <v>34037</v>
      </c>
      <c r="B9863" t="s">
        <v>34038</v>
      </c>
      <c r="C9863" t="s">
        <v>34039</v>
      </c>
    </row>
    <row r="9864" spans="1:3">
      <c r="A9864" s="11" t="s">
        <v>34040</v>
      </c>
      <c r="B9864" t="s">
        <v>34041</v>
      </c>
      <c r="C9864" t="s">
        <v>34042</v>
      </c>
    </row>
    <row r="9865" spans="1:3">
      <c r="A9865" s="11" t="s">
        <v>34043</v>
      </c>
      <c r="B9865" t="s">
        <v>34044</v>
      </c>
      <c r="C9865" t="s">
        <v>34045</v>
      </c>
    </row>
    <row r="9866" spans="1:3">
      <c r="A9866" s="11" t="s">
        <v>34046</v>
      </c>
      <c r="B9866" t="s">
        <v>34047</v>
      </c>
      <c r="C9866" t="s">
        <v>34048</v>
      </c>
    </row>
    <row r="9867" spans="1:3">
      <c r="A9867" s="11" t="s">
        <v>34049</v>
      </c>
      <c r="B9867" t="s">
        <v>34050</v>
      </c>
      <c r="C9867" t="s">
        <v>34051</v>
      </c>
    </row>
    <row r="9868" spans="1:3">
      <c r="A9868" s="11" t="s">
        <v>34052</v>
      </c>
      <c r="B9868" t="s">
        <v>34053</v>
      </c>
      <c r="C9868" t="s">
        <v>34054</v>
      </c>
    </row>
    <row r="9869" spans="1:3">
      <c r="A9869" s="11" t="s">
        <v>34055</v>
      </c>
      <c r="B9869" t="s">
        <v>34056</v>
      </c>
      <c r="C9869" t="s">
        <v>34057</v>
      </c>
    </row>
    <row r="9870" spans="1:3">
      <c r="A9870" s="11" t="s">
        <v>34058</v>
      </c>
      <c r="B9870" t="s">
        <v>34059</v>
      </c>
      <c r="C9870" t="s">
        <v>34060</v>
      </c>
    </row>
    <row r="9871" spans="1:3">
      <c r="A9871" s="11" t="s">
        <v>34061</v>
      </c>
      <c r="B9871" t="s">
        <v>34062</v>
      </c>
      <c r="C9871" t="s">
        <v>34063</v>
      </c>
    </row>
    <row r="9872" spans="1:3">
      <c r="A9872" s="11" t="s">
        <v>34064</v>
      </c>
      <c r="B9872" t="s">
        <v>34065</v>
      </c>
      <c r="C9872" t="s">
        <v>34066</v>
      </c>
    </row>
    <row r="9873" spans="1:3">
      <c r="A9873" s="11" t="s">
        <v>34067</v>
      </c>
      <c r="B9873" t="s">
        <v>34068</v>
      </c>
      <c r="C9873" t="s">
        <v>34069</v>
      </c>
    </row>
    <row r="9874" spans="1:3">
      <c r="A9874" s="11" t="s">
        <v>34070</v>
      </c>
      <c r="B9874" t="s">
        <v>34071</v>
      </c>
      <c r="C9874" t="s">
        <v>34072</v>
      </c>
    </row>
    <row r="9875" spans="1:3">
      <c r="A9875" s="11" t="s">
        <v>34073</v>
      </c>
      <c r="B9875" t="s">
        <v>34074</v>
      </c>
      <c r="C9875" t="s">
        <v>34075</v>
      </c>
    </row>
    <row r="9876" spans="1:3">
      <c r="A9876" s="11" t="s">
        <v>34076</v>
      </c>
      <c r="B9876" t="s">
        <v>34077</v>
      </c>
      <c r="C9876" t="s">
        <v>34078</v>
      </c>
    </row>
    <row r="9877" spans="1:3">
      <c r="A9877" s="11" t="s">
        <v>34079</v>
      </c>
      <c r="B9877" t="s">
        <v>309</v>
      </c>
      <c r="C9877" t="s">
        <v>34080</v>
      </c>
    </row>
    <row r="9878" spans="1:3">
      <c r="A9878" s="11" t="s">
        <v>34081</v>
      </c>
      <c r="B9878" t="s">
        <v>5933</v>
      </c>
      <c r="C9878" t="s">
        <v>34082</v>
      </c>
    </row>
    <row r="9879" spans="1:3">
      <c r="A9879" s="11" t="s">
        <v>34083</v>
      </c>
      <c r="B9879" t="s">
        <v>34084</v>
      </c>
      <c r="C9879" t="s">
        <v>305</v>
      </c>
    </row>
    <row r="9880" spans="1:3">
      <c r="A9880" s="11" t="s">
        <v>34085</v>
      </c>
      <c r="B9880" t="s">
        <v>2073</v>
      </c>
      <c r="C9880" t="s">
        <v>34086</v>
      </c>
    </row>
    <row r="9881" spans="1:3">
      <c r="A9881" s="11" t="s">
        <v>34087</v>
      </c>
      <c r="B9881" t="s">
        <v>34088</v>
      </c>
      <c r="C9881" t="s">
        <v>34089</v>
      </c>
    </row>
    <row r="9882" spans="1:3">
      <c r="A9882" s="11" t="s">
        <v>34090</v>
      </c>
      <c r="B9882" t="s">
        <v>34091</v>
      </c>
      <c r="C9882" t="s">
        <v>34092</v>
      </c>
    </row>
    <row r="9883" spans="1:3">
      <c r="A9883" s="11" t="s">
        <v>34093</v>
      </c>
      <c r="B9883" t="s">
        <v>34094</v>
      </c>
      <c r="C9883" t="s">
        <v>34095</v>
      </c>
    </row>
    <row r="9884" spans="1:3">
      <c r="A9884" s="11" t="s">
        <v>34096</v>
      </c>
      <c r="B9884" t="s">
        <v>34097</v>
      </c>
      <c r="C9884" t="s">
        <v>34098</v>
      </c>
    </row>
    <row r="9885" spans="1:3">
      <c r="A9885" s="11" t="s">
        <v>34099</v>
      </c>
      <c r="B9885" t="s">
        <v>34100</v>
      </c>
      <c r="C9885" t="s">
        <v>34101</v>
      </c>
    </row>
    <row r="9886" spans="1:3">
      <c r="A9886" s="11" t="s">
        <v>34102</v>
      </c>
      <c r="B9886" t="s">
        <v>34103</v>
      </c>
      <c r="C9886" t="s">
        <v>34104</v>
      </c>
    </row>
    <row r="9887" spans="1:3">
      <c r="A9887" s="11" t="s">
        <v>34105</v>
      </c>
      <c r="B9887" t="s">
        <v>34106</v>
      </c>
      <c r="C9887" t="s">
        <v>34107</v>
      </c>
    </row>
    <row r="9888" spans="1:3">
      <c r="A9888" s="11" t="s">
        <v>34108</v>
      </c>
      <c r="B9888" t="s">
        <v>34109</v>
      </c>
      <c r="C9888" t="s">
        <v>34110</v>
      </c>
    </row>
    <row r="9889" spans="1:3">
      <c r="A9889" s="11" t="s">
        <v>34111</v>
      </c>
      <c r="B9889" t="s">
        <v>34112</v>
      </c>
      <c r="C9889" t="s">
        <v>34113</v>
      </c>
    </row>
    <row r="9890" spans="1:3">
      <c r="A9890" s="11" t="s">
        <v>34114</v>
      </c>
      <c r="B9890" t="s">
        <v>34115</v>
      </c>
      <c r="C9890" t="s">
        <v>34116</v>
      </c>
    </row>
    <row r="9891" spans="1:3">
      <c r="A9891" s="11" t="s">
        <v>34117</v>
      </c>
      <c r="B9891" t="s">
        <v>34118</v>
      </c>
      <c r="C9891" t="s">
        <v>34119</v>
      </c>
    </row>
    <row r="9892" spans="1:3">
      <c r="A9892" s="11" t="s">
        <v>34120</v>
      </c>
      <c r="B9892" t="s">
        <v>34121</v>
      </c>
      <c r="C9892" t="s">
        <v>34122</v>
      </c>
    </row>
    <row r="9893" spans="1:3">
      <c r="A9893" s="11" t="s">
        <v>34123</v>
      </c>
      <c r="B9893" t="s">
        <v>34124</v>
      </c>
      <c r="C9893" t="s">
        <v>34125</v>
      </c>
    </row>
    <row r="9894" spans="1:3">
      <c r="A9894" s="11" t="s">
        <v>34126</v>
      </c>
      <c r="B9894" t="s">
        <v>34127</v>
      </c>
      <c r="C9894" t="s">
        <v>34128</v>
      </c>
    </row>
    <row r="9895" spans="1:3">
      <c r="A9895" s="11" t="s">
        <v>34129</v>
      </c>
      <c r="B9895" t="s">
        <v>34130</v>
      </c>
      <c r="C9895" t="s">
        <v>34131</v>
      </c>
    </row>
    <row r="9896" spans="1:3">
      <c r="A9896" s="11" t="s">
        <v>34132</v>
      </c>
      <c r="B9896" t="s">
        <v>34133</v>
      </c>
      <c r="C9896" t="s">
        <v>34134</v>
      </c>
    </row>
    <row r="9897" spans="1:3">
      <c r="A9897" s="11" t="s">
        <v>34135</v>
      </c>
      <c r="B9897" t="s">
        <v>34136</v>
      </c>
      <c r="C9897" t="s">
        <v>34137</v>
      </c>
    </row>
    <row r="9898" spans="1:3">
      <c r="A9898" s="11" t="s">
        <v>34138</v>
      </c>
      <c r="B9898" t="s">
        <v>34139</v>
      </c>
      <c r="C9898" t="s">
        <v>34140</v>
      </c>
    </row>
    <row r="9899" spans="1:3">
      <c r="A9899" s="11" t="s">
        <v>34141</v>
      </c>
      <c r="B9899" t="s">
        <v>34142</v>
      </c>
      <c r="C9899" t="s">
        <v>34143</v>
      </c>
    </row>
    <row r="9900" spans="1:3">
      <c r="A9900" s="11" t="s">
        <v>34144</v>
      </c>
      <c r="B9900" t="s">
        <v>34145</v>
      </c>
      <c r="C9900" t="s">
        <v>34146</v>
      </c>
    </row>
    <row r="9901" spans="1:3">
      <c r="A9901" s="11" t="s">
        <v>34147</v>
      </c>
      <c r="B9901" t="s">
        <v>34148</v>
      </c>
      <c r="C9901" t="s">
        <v>34149</v>
      </c>
    </row>
    <row r="9902" spans="1:3">
      <c r="A9902" s="11" t="s">
        <v>34150</v>
      </c>
      <c r="B9902" t="s">
        <v>34151</v>
      </c>
      <c r="C9902" t="s">
        <v>34152</v>
      </c>
    </row>
    <row r="9903" spans="1:3">
      <c r="A9903" s="11" t="s">
        <v>34153</v>
      </c>
      <c r="B9903" t="s">
        <v>34154</v>
      </c>
      <c r="C9903" t="s">
        <v>34155</v>
      </c>
    </row>
    <row r="9904" spans="1:3">
      <c r="A9904" s="11" t="s">
        <v>34156</v>
      </c>
      <c r="B9904" t="s">
        <v>34157</v>
      </c>
      <c r="C9904" t="s">
        <v>34158</v>
      </c>
    </row>
    <row r="9905" spans="1:3">
      <c r="A9905" s="11" t="s">
        <v>34159</v>
      </c>
      <c r="B9905" t="s">
        <v>34160</v>
      </c>
      <c r="C9905" t="s">
        <v>34161</v>
      </c>
    </row>
    <row r="9906" spans="1:3">
      <c r="A9906" s="11" t="s">
        <v>34162</v>
      </c>
      <c r="B9906" t="s">
        <v>34163</v>
      </c>
      <c r="C9906" t="s">
        <v>34164</v>
      </c>
    </row>
    <row r="9907" spans="1:3">
      <c r="A9907" s="11" t="s">
        <v>34165</v>
      </c>
      <c r="B9907" t="s">
        <v>34166</v>
      </c>
      <c r="C9907" t="s">
        <v>34167</v>
      </c>
    </row>
    <row r="9908" spans="1:3">
      <c r="A9908" s="11" t="s">
        <v>34168</v>
      </c>
      <c r="B9908" t="s">
        <v>34169</v>
      </c>
      <c r="C9908" t="s">
        <v>34170</v>
      </c>
    </row>
    <row r="9909" spans="1:3">
      <c r="A9909" s="11" t="s">
        <v>34171</v>
      </c>
      <c r="B9909" t="s">
        <v>34172</v>
      </c>
      <c r="C9909" t="s">
        <v>34173</v>
      </c>
    </row>
    <row r="9910" spans="1:3">
      <c r="A9910" s="11" t="s">
        <v>34174</v>
      </c>
      <c r="B9910" t="s">
        <v>34175</v>
      </c>
      <c r="C9910" t="s">
        <v>34176</v>
      </c>
    </row>
    <row r="9911" spans="1:3">
      <c r="A9911" s="11" t="s">
        <v>34177</v>
      </c>
      <c r="B9911" t="s">
        <v>34178</v>
      </c>
      <c r="C9911" t="s">
        <v>34179</v>
      </c>
    </row>
    <row r="9912" spans="1:3">
      <c r="A9912" s="11" t="s">
        <v>34180</v>
      </c>
      <c r="B9912" t="s">
        <v>34181</v>
      </c>
      <c r="C9912" t="s">
        <v>34182</v>
      </c>
    </row>
    <row r="9913" spans="1:3">
      <c r="A9913" s="11" t="s">
        <v>34183</v>
      </c>
      <c r="B9913" t="s">
        <v>34184</v>
      </c>
      <c r="C9913" t="s">
        <v>34185</v>
      </c>
    </row>
    <row r="9914" spans="1:3">
      <c r="A9914" s="11" t="s">
        <v>34186</v>
      </c>
      <c r="B9914" t="s">
        <v>34187</v>
      </c>
      <c r="C9914" t="s">
        <v>34188</v>
      </c>
    </row>
    <row r="9915" spans="1:3">
      <c r="A9915" s="11" t="s">
        <v>34189</v>
      </c>
      <c r="B9915" t="s">
        <v>34190</v>
      </c>
      <c r="C9915" t="s">
        <v>34191</v>
      </c>
    </row>
    <row r="9916" spans="1:3">
      <c r="A9916" s="11" t="s">
        <v>34192</v>
      </c>
      <c r="B9916" t="s">
        <v>34193</v>
      </c>
      <c r="C9916" t="s">
        <v>34194</v>
      </c>
    </row>
    <row r="9917" spans="1:3">
      <c r="A9917" s="11" t="s">
        <v>34195</v>
      </c>
      <c r="B9917" t="s">
        <v>34196</v>
      </c>
      <c r="C9917" t="s">
        <v>34197</v>
      </c>
    </row>
    <row r="9918" spans="1:3">
      <c r="A9918" s="11" t="s">
        <v>34198</v>
      </c>
      <c r="B9918" t="s">
        <v>34199</v>
      </c>
      <c r="C9918" t="s">
        <v>34200</v>
      </c>
    </row>
    <row r="9919" spans="1:3">
      <c r="A9919" s="11" t="s">
        <v>34201</v>
      </c>
      <c r="B9919" t="s">
        <v>34202</v>
      </c>
      <c r="C9919" t="s">
        <v>34203</v>
      </c>
    </row>
    <row r="9920" spans="1:3">
      <c r="A9920" s="11" t="s">
        <v>34204</v>
      </c>
      <c r="B9920" t="s">
        <v>34205</v>
      </c>
      <c r="C9920" t="s">
        <v>34206</v>
      </c>
    </row>
    <row r="9921" spans="1:3">
      <c r="A9921" s="11" t="s">
        <v>34207</v>
      </c>
      <c r="B9921" t="s">
        <v>34208</v>
      </c>
      <c r="C9921" t="s">
        <v>34209</v>
      </c>
    </row>
    <row r="9922" spans="1:3">
      <c r="A9922" s="11" t="s">
        <v>34210</v>
      </c>
      <c r="B9922" t="s">
        <v>34211</v>
      </c>
      <c r="C9922" t="s">
        <v>34212</v>
      </c>
    </row>
    <row r="9923" spans="1:3">
      <c r="A9923" s="11" t="s">
        <v>34213</v>
      </c>
      <c r="B9923" t="s">
        <v>34214</v>
      </c>
      <c r="C9923" t="s">
        <v>34215</v>
      </c>
    </row>
    <row r="9924" spans="1:3">
      <c r="A9924" s="11" t="s">
        <v>34216</v>
      </c>
      <c r="B9924" t="s">
        <v>34217</v>
      </c>
      <c r="C9924" t="s">
        <v>34218</v>
      </c>
    </row>
    <row r="9925" spans="1:3">
      <c r="A9925" s="11" t="s">
        <v>34219</v>
      </c>
      <c r="B9925" t="s">
        <v>34220</v>
      </c>
      <c r="C9925" t="s">
        <v>34221</v>
      </c>
    </row>
    <row r="9926" spans="1:3">
      <c r="A9926" s="11" t="s">
        <v>34222</v>
      </c>
      <c r="B9926" t="s">
        <v>34223</v>
      </c>
      <c r="C9926" t="s">
        <v>34224</v>
      </c>
    </row>
    <row r="9927" spans="1:3">
      <c r="A9927" s="11" t="s">
        <v>34225</v>
      </c>
      <c r="B9927" t="s">
        <v>34226</v>
      </c>
      <c r="C9927" t="s">
        <v>34227</v>
      </c>
    </row>
    <row r="9928" spans="1:3">
      <c r="A9928" s="11" t="s">
        <v>34228</v>
      </c>
      <c r="B9928" t="s">
        <v>34229</v>
      </c>
      <c r="C9928" t="s">
        <v>34230</v>
      </c>
    </row>
    <row r="9929" spans="1:3">
      <c r="A9929" s="11" t="s">
        <v>34231</v>
      </c>
      <c r="B9929" t="s">
        <v>34232</v>
      </c>
      <c r="C9929" t="s">
        <v>34233</v>
      </c>
    </row>
    <row r="9930" spans="1:3">
      <c r="A9930" s="11" t="s">
        <v>34234</v>
      </c>
      <c r="B9930" t="s">
        <v>34235</v>
      </c>
      <c r="C9930" t="s">
        <v>34236</v>
      </c>
    </row>
    <row r="9931" spans="1:3">
      <c r="A9931" s="11" t="s">
        <v>34237</v>
      </c>
      <c r="B9931" t="s">
        <v>34238</v>
      </c>
      <c r="C9931" t="s">
        <v>34239</v>
      </c>
    </row>
    <row r="9932" spans="1:3">
      <c r="A9932" s="11" t="s">
        <v>34240</v>
      </c>
      <c r="B9932" t="s">
        <v>34241</v>
      </c>
      <c r="C9932" t="s">
        <v>34242</v>
      </c>
    </row>
    <row r="9933" spans="1:3">
      <c r="A9933" s="11" t="s">
        <v>34243</v>
      </c>
      <c r="B9933" t="s">
        <v>34244</v>
      </c>
      <c r="C9933" t="s">
        <v>34245</v>
      </c>
    </row>
    <row r="9934" spans="1:3">
      <c r="A9934" s="11" t="s">
        <v>34246</v>
      </c>
      <c r="B9934" t="s">
        <v>34247</v>
      </c>
      <c r="C9934" t="s">
        <v>34248</v>
      </c>
    </row>
    <row r="9935" spans="1:3">
      <c r="A9935" s="11" t="s">
        <v>34249</v>
      </c>
      <c r="B9935" t="s">
        <v>34250</v>
      </c>
      <c r="C9935" t="s">
        <v>34251</v>
      </c>
    </row>
    <row r="9936" spans="1:3">
      <c r="A9936" s="11" t="s">
        <v>34252</v>
      </c>
      <c r="B9936" t="s">
        <v>34253</v>
      </c>
      <c r="C9936" t="s">
        <v>34254</v>
      </c>
    </row>
    <row r="9937" spans="1:3">
      <c r="A9937" s="11" t="s">
        <v>34255</v>
      </c>
      <c r="B9937" t="s">
        <v>34256</v>
      </c>
      <c r="C9937" t="s">
        <v>34257</v>
      </c>
    </row>
    <row r="9938" spans="1:3">
      <c r="A9938" s="11" t="s">
        <v>34258</v>
      </c>
      <c r="B9938" t="s">
        <v>34259</v>
      </c>
      <c r="C9938" t="s">
        <v>34260</v>
      </c>
    </row>
    <row r="9939" spans="1:3">
      <c r="A9939" s="11" t="s">
        <v>34261</v>
      </c>
      <c r="B9939" t="s">
        <v>34262</v>
      </c>
      <c r="C9939" t="s">
        <v>34263</v>
      </c>
    </row>
    <row r="9940" spans="1:3">
      <c r="A9940" s="11" t="s">
        <v>34264</v>
      </c>
      <c r="B9940" t="s">
        <v>34265</v>
      </c>
      <c r="C9940" t="s">
        <v>34266</v>
      </c>
    </row>
    <row r="9941" spans="1:3">
      <c r="A9941" s="11" t="s">
        <v>34267</v>
      </c>
      <c r="B9941" t="s">
        <v>34268</v>
      </c>
      <c r="C9941" t="s">
        <v>34269</v>
      </c>
    </row>
    <row r="9942" spans="1:3">
      <c r="A9942" s="11" t="s">
        <v>34270</v>
      </c>
      <c r="B9942" t="s">
        <v>34271</v>
      </c>
      <c r="C9942" t="s">
        <v>34272</v>
      </c>
    </row>
    <row r="9943" spans="1:3">
      <c r="A9943" s="11" t="s">
        <v>34273</v>
      </c>
      <c r="B9943" t="s">
        <v>34274</v>
      </c>
      <c r="C9943" t="s">
        <v>34275</v>
      </c>
    </row>
    <row r="9944" spans="1:3">
      <c r="A9944" s="11" t="s">
        <v>34276</v>
      </c>
      <c r="B9944" t="s">
        <v>34277</v>
      </c>
      <c r="C9944" t="s">
        <v>34278</v>
      </c>
    </row>
    <row r="9945" spans="1:3">
      <c r="A9945" s="11" t="s">
        <v>34279</v>
      </c>
      <c r="B9945" t="s">
        <v>11096</v>
      </c>
      <c r="C9945" t="s">
        <v>34280</v>
      </c>
    </row>
    <row r="9946" spans="1:3">
      <c r="A9946" s="11" t="s">
        <v>34281</v>
      </c>
      <c r="B9946" t="s">
        <v>34282</v>
      </c>
      <c r="C9946" t="s">
        <v>34283</v>
      </c>
    </row>
    <row r="9947" spans="1:3">
      <c r="A9947" s="11" t="s">
        <v>34284</v>
      </c>
      <c r="B9947" t="s">
        <v>34285</v>
      </c>
      <c r="C9947" t="s">
        <v>34286</v>
      </c>
    </row>
    <row r="9948" spans="1:3">
      <c r="A9948" s="11" t="s">
        <v>34287</v>
      </c>
      <c r="B9948" t="s">
        <v>34288</v>
      </c>
      <c r="C9948" t="s">
        <v>34289</v>
      </c>
    </row>
    <row r="9949" spans="1:3">
      <c r="A9949" s="11" t="s">
        <v>34290</v>
      </c>
      <c r="B9949" t="s">
        <v>34291</v>
      </c>
      <c r="C9949" t="s">
        <v>34292</v>
      </c>
    </row>
    <row r="9950" spans="1:3">
      <c r="A9950" s="11" t="s">
        <v>34293</v>
      </c>
      <c r="B9950" t="s">
        <v>34294</v>
      </c>
      <c r="C9950" t="s">
        <v>34295</v>
      </c>
    </row>
    <row r="9951" spans="1:3">
      <c r="A9951" s="11" t="s">
        <v>34296</v>
      </c>
      <c r="B9951" t="s">
        <v>34297</v>
      </c>
      <c r="C9951" t="s">
        <v>34298</v>
      </c>
    </row>
    <row r="9952" spans="1:3">
      <c r="A9952" s="11" t="s">
        <v>34299</v>
      </c>
      <c r="B9952" t="s">
        <v>34300</v>
      </c>
      <c r="C9952" t="s">
        <v>34301</v>
      </c>
    </row>
    <row r="9953" spans="1:3">
      <c r="A9953" s="11" t="s">
        <v>34302</v>
      </c>
      <c r="B9953" t="s">
        <v>34303</v>
      </c>
      <c r="C9953" t="s">
        <v>34304</v>
      </c>
    </row>
    <row r="9954" spans="1:3">
      <c r="A9954" s="11" t="s">
        <v>34305</v>
      </c>
      <c r="B9954" t="s">
        <v>3785</v>
      </c>
      <c r="C9954" t="s">
        <v>34306</v>
      </c>
    </row>
    <row r="9955" spans="1:3">
      <c r="A9955" s="11" t="s">
        <v>34307</v>
      </c>
      <c r="B9955" t="s">
        <v>34308</v>
      </c>
      <c r="C9955" t="s">
        <v>34309</v>
      </c>
    </row>
    <row r="9956" spans="1:3">
      <c r="A9956" s="11" t="s">
        <v>34310</v>
      </c>
      <c r="B9956" t="s">
        <v>34311</v>
      </c>
      <c r="C9956" t="s">
        <v>34312</v>
      </c>
    </row>
    <row r="9957" spans="1:3">
      <c r="A9957" s="11" t="s">
        <v>34313</v>
      </c>
      <c r="B9957" t="s">
        <v>34314</v>
      </c>
      <c r="C9957" t="s">
        <v>34315</v>
      </c>
    </row>
    <row r="9958" spans="1:3">
      <c r="A9958" s="11" t="s">
        <v>34316</v>
      </c>
      <c r="B9958" t="s">
        <v>34317</v>
      </c>
      <c r="C9958" t="s">
        <v>34318</v>
      </c>
    </row>
    <row r="9959" spans="1:3">
      <c r="A9959" s="11" t="s">
        <v>34319</v>
      </c>
      <c r="B9959" t="s">
        <v>4906</v>
      </c>
      <c r="C9959" t="s">
        <v>34320</v>
      </c>
    </row>
    <row r="9960" spans="1:3">
      <c r="A9960" s="11" t="s">
        <v>34321</v>
      </c>
      <c r="B9960" t="s">
        <v>34322</v>
      </c>
      <c r="C9960" t="s">
        <v>34323</v>
      </c>
    </row>
    <row r="9961" spans="1:3">
      <c r="A9961" s="11" t="s">
        <v>34324</v>
      </c>
      <c r="B9961" t="s">
        <v>34325</v>
      </c>
      <c r="C9961" t="s">
        <v>34326</v>
      </c>
    </row>
    <row r="9962" spans="1:3">
      <c r="A9962" s="11" t="s">
        <v>34327</v>
      </c>
      <c r="B9962" t="s">
        <v>34328</v>
      </c>
      <c r="C9962" t="s">
        <v>34329</v>
      </c>
    </row>
    <row r="9963" spans="1:3">
      <c r="A9963" s="11" t="s">
        <v>34330</v>
      </c>
      <c r="B9963" t="s">
        <v>34331</v>
      </c>
      <c r="C9963" t="s">
        <v>34332</v>
      </c>
    </row>
    <row r="9964" spans="1:3">
      <c r="A9964" s="11" t="s">
        <v>34333</v>
      </c>
      <c r="B9964" t="s">
        <v>34334</v>
      </c>
      <c r="C9964" t="s">
        <v>34335</v>
      </c>
    </row>
    <row r="9965" spans="1:3">
      <c r="A9965" s="11" t="s">
        <v>34336</v>
      </c>
      <c r="B9965" t="s">
        <v>34337</v>
      </c>
      <c r="C9965" t="s">
        <v>34338</v>
      </c>
    </row>
    <row r="9966" spans="1:3">
      <c r="A9966" s="11" t="s">
        <v>34339</v>
      </c>
      <c r="B9966" t="s">
        <v>34340</v>
      </c>
      <c r="C9966" t="s">
        <v>34341</v>
      </c>
    </row>
    <row r="9967" spans="1:3">
      <c r="A9967" s="11" t="s">
        <v>34342</v>
      </c>
      <c r="B9967" t="s">
        <v>34343</v>
      </c>
      <c r="C9967" t="s">
        <v>34344</v>
      </c>
    </row>
    <row r="9968" spans="1:3">
      <c r="A9968" s="11" t="s">
        <v>34345</v>
      </c>
      <c r="B9968" t="s">
        <v>34346</v>
      </c>
      <c r="C9968" t="s">
        <v>34347</v>
      </c>
    </row>
    <row r="9969" spans="1:3">
      <c r="A9969" s="11" t="s">
        <v>34348</v>
      </c>
      <c r="B9969" t="s">
        <v>34349</v>
      </c>
      <c r="C9969" t="s">
        <v>34350</v>
      </c>
    </row>
    <row r="9970" spans="1:3">
      <c r="A9970" s="11" t="s">
        <v>34351</v>
      </c>
      <c r="B9970" t="s">
        <v>1796</v>
      </c>
      <c r="C9970" t="s">
        <v>34352</v>
      </c>
    </row>
    <row r="9971" spans="1:3">
      <c r="A9971" s="11" t="s">
        <v>34353</v>
      </c>
      <c r="B9971" t="s">
        <v>34354</v>
      </c>
      <c r="C9971" t="s">
        <v>34355</v>
      </c>
    </row>
    <row r="9972" spans="1:3">
      <c r="A9972" s="11" t="s">
        <v>34356</v>
      </c>
      <c r="B9972" t="s">
        <v>34357</v>
      </c>
      <c r="C9972" t="s">
        <v>34358</v>
      </c>
    </row>
    <row r="9973" spans="1:3">
      <c r="A9973" s="11" t="s">
        <v>34359</v>
      </c>
      <c r="B9973" t="s">
        <v>34360</v>
      </c>
      <c r="C9973" t="s">
        <v>34361</v>
      </c>
    </row>
    <row r="9974" spans="1:3">
      <c r="A9974" s="11" t="s">
        <v>34362</v>
      </c>
      <c r="B9974" t="s">
        <v>34363</v>
      </c>
      <c r="C9974" t="s">
        <v>34364</v>
      </c>
    </row>
    <row r="9975" spans="1:3">
      <c r="A9975" s="11" t="s">
        <v>34365</v>
      </c>
      <c r="B9975" t="s">
        <v>34366</v>
      </c>
      <c r="C9975" t="s">
        <v>34367</v>
      </c>
    </row>
    <row r="9976" spans="1:3">
      <c r="A9976" s="11" t="s">
        <v>34368</v>
      </c>
      <c r="B9976" t="s">
        <v>34369</v>
      </c>
      <c r="C9976" t="s">
        <v>34370</v>
      </c>
    </row>
    <row r="9977" spans="1:3">
      <c r="A9977" s="11" t="s">
        <v>34371</v>
      </c>
      <c r="B9977" t="s">
        <v>34372</v>
      </c>
      <c r="C9977" t="s">
        <v>34373</v>
      </c>
    </row>
    <row r="9978" spans="1:3">
      <c r="A9978" s="11" t="s">
        <v>34374</v>
      </c>
      <c r="B9978" t="s">
        <v>34375</v>
      </c>
      <c r="C9978" t="s">
        <v>34376</v>
      </c>
    </row>
    <row r="9979" spans="1:3">
      <c r="A9979" s="11" t="s">
        <v>34377</v>
      </c>
      <c r="B9979" t="s">
        <v>34378</v>
      </c>
      <c r="C9979" t="s">
        <v>34379</v>
      </c>
    </row>
    <row r="9980" spans="1:3">
      <c r="A9980" s="11" t="s">
        <v>34380</v>
      </c>
      <c r="B9980" t="s">
        <v>34381</v>
      </c>
      <c r="C9980" t="s">
        <v>3569</v>
      </c>
    </row>
    <row r="9981" spans="1:3">
      <c r="A9981" s="11" t="s">
        <v>34382</v>
      </c>
      <c r="B9981" t="s">
        <v>34383</v>
      </c>
      <c r="C9981" t="s">
        <v>34384</v>
      </c>
    </row>
    <row r="9982" spans="1:3">
      <c r="A9982" s="11" t="s">
        <v>34385</v>
      </c>
      <c r="B9982" t="s">
        <v>34386</v>
      </c>
      <c r="C9982" t="s">
        <v>34387</v>
      </c>
    </row>
    <row r="9983" spans="1:3">
      <c r="A9983" s="11" t="s">
        <v>34388</v>
      </c>
      <c r="B9983" t="s">
        <v>34389</v>
      </c>
      <c r="C9983" t="s">
        <v>34390</v>
      </c>
    </row>
    <row r="9984" spans="1:3">
      <c r="A9984" s="11" t="s">
        <v>34391</v>
      </c>
      <c r="B9984" t="s">
        <v>34392</v>
      </c>
      <c r="C9984" t="s">
        <v>34393</v>
      </c>
    </row>
    <row r="9985" spans="1:3">
      <c r="A9985" s="11" t="s">
        <v>34394</v>
      </c>
      <c r="B9985" t="s">
        <v>34395</v>
      </c>
      <c r="C9985" t="s">
        <v>34396</v>
      </c>
    </row>
    <row r="9986" spans="1:3">
      <c r="A9986" s="11" t="s">
        <v>34397</v>
      </c>
      <c r="B9986" t="s">
        <v>4111</v>
      </c>
      <c r="C9986" t="s">
        <v>34398</v>
      </c>
    </row>
    <row r="9987" spans="1:3">
      <c r="A9987" s="11" t="s">
        <v>34399</v>
      </c>
      <c r="B9987" t="s">
        <v>34400</v>
      </c>
      <c r="C9987" t="s">
        <v>34401</v>
      </c>
    </row>
    <row r="9988" spans="1:3">
      <c r="A9988" s="11" t="s">
        <v>34402</v>
      </c>
      <c r="B9988" t="s">
        <v>34403</v>
      </c>
      <c r="C9988" t="s">
        <v>34404</v>
      </c>
    </row>
    <row r="9989" spans="1:3">
      <c r="A9989" s="11" t="s">
        <v>34405</v>
      </c>
      <c r="B9989" t="s">
        <v>34406</v>
      </c>
      <c r="C9989" t="s">
        <v>34407</v>
      </c>
    </row>
    <row r="9990" spans="1:3">
      <c r="A9990" s="11" t="s">
        <v>34408</v>
      </c>
      <c r="B9990" t="s">
        <v>34409</v>
      </c>
      <c r="C9990" t="s">
        <v>34410</v>
      </c>
    </row>
    <row r="9991" spans="1:3">
      <c r="A9991" s="11" t="s">
        <v>34411</v>
      </c>
      <c r="B9991" t="s">
        <v>34412</v>
      </c>
      <c r="C9991" t="s">
        <v>34413</v>
      </c>
    </row>
    <row r="9992" spans="1:3">
      <c r="A9992" s="11" t="s">
        <v>34414</v>
      </c>
      <c r="B9992" t="s">
        <v>34415</v>
      </c>
      <c r="C9992" t="s">
        <v>34416</v>
      </c>
    </row>
    <row r="9993" spans="1:3">
      <c r="A9993" s="11" t="s">
        <v>34417</v>
      </c>
      <c r="B9993" t="s">
        <v>34418</v>
      </c>
      <c r="C9993" t="s">
        <v>34419</v>
      </c>
    </row>
    <row r="9994" spans="1:3">
      <c r="A9994" s="11" t="s">
        <v>34420</v>
      </c>
      <c r="B9994" t="s">
        <v>34421</v>
      </c>
      <c r="C9994" t="s">
        <v>34422</v>
      </c>
    </row>
    <row r="9995" spans="1:3">
      <c r="A9995" s="11" t="s">
        <v>34423</v>
      </c>
      <c r="B9995" t="s">
        <v>34424</v>
      </c>
      <c r="C9995" t="s">
        <v>34425</v>
      </c>
    </row>
    <row r="9996" spans="1:3">
      <c r="A9996" s="11" t="s">
        <v>34426</v>
      </c>
      <c r="B9996" t="s">
        <v>34427</v>
      </c>
      <c r="C9996" t="s">
        <v>34428</v>
      </c>
    </row>
    <row r="9997" spans="1:3">
      <c r="A9997" s="11" t="s">
        <v>34429</v>
      </c>
      <c r="B9997" t="s">
        <v>34430</v>
      </c>
      <c r="C9997" t="s">
        <v>34431</v>
      </c>
    </row>
    <row r="9998" spans="1:3">
      <c r="A9998" s="11" t="s">
        <v>34432</v>
      </c>
      <c r="B9998" t="s">
        <v>34433</v>
      </c>
      <c r="C9998" t="s">
        <v>34434</v>
      </c>
    </row>
    <row r="9999" spans="1:3">
      <c r="A9999" s="11" t="s">
        <v>34435</v>
      </c>
      <c r="B9999" t="s">
        <v>34436</v>
      </c>
      <c r="C9999" t="s">
        <v>34437</v>
      </c>
    </row>
    <row r="10000" spans="1:3">
      <c r="A10000" s="11" t="s">
        <v>34438</v>
      </c>
      <c r="B10000" t="s">
        <v>34439</v>
      </c>
      <c r="C10000" t="s">
        <v>34440</v>
      </c>
    </row>
    <row r="10001" spans="1:3">
      <c r="A10001" s="11" t="s">
        <v>34441</v>
      </c>
      <c r="B10001" t="s">
        <v>34442</v>
      </c>
      <c r="C10001" t="s">
        <v>34443</v>
      </c>
    </row>
    <row r="10002" spans="1:3">
      <c r="A10002" s="11" t="s">
        <v>34444</v>
      </c>
      <c r="B10002" t="s">
        <v>34445</v>
      </c>
      <c r="C10002" t="s">
        <v>34446</v>
      </c>
    </row>
    <row r="10003" spans="1:3">
      <c r="A10003" s="11" t="s">
        <v>34447</v>
      </c>
      <c r="B10003" t="s">
        <v>34448</v>
      </c>
      <c r="C10003" t="s">
        <v>34449</v>
      </c>
    </row>
    <row r="10004" spans="1:3">
      <c r="A10004" s="11" t="s">
        <v>34450</v>
      </c>
      <c r="B10004" t="s">
        <v>34451</v>
      </c>
      <c r="C10004" t="s">
        <v>34452</v>
      </c>
    </row>
    <row r="10005" spans="1:3">
      <c r="A10005" s="11" t="s">
        <v>34453</v>
      </c>
      <c r="B10005" t="s">
        <v>34454</v>
      </c>
      <c r="C10005" t="s">
        <v>34455</v>
      </c>
    </row>
    <row r="10006" spans="1:3">
      <c r="A10006" s="11" t="s">
        <v>34456</v>
      </c>
      <c r="B10006" t="s">
        <v>34457</v>
      </c>
      <c r="C10006" t="s">
        <v>34458</v>
      </c>
    </row>
    <row r="10007" spans="1:3">
      <c r="A10007" s="11" t="s">
        <v>34459</v>
      </c>
      <c r="B10007" t="s">
        <v>34460</v>
      </c>
      <c r="C10007" t="s">
        <v>34461</v>
      </c>
    </row>
    <row r="10008" spans="1:3">
      <c r="A10008" s="11" t="s">
        <v>34462</v>
      </c>
      <c r="B10008" t="s">
        <v>34463</v>
      </c>
      <c r="C10008" t="s">
        <v>34464</v>
      </c>
    </row>
    <row r="10009" spans="1:3">
      <c r="A10009" s="11" t="s">
        <v>34465</v>
      </c>
      <c r="B10009" t="s">
        <v>34466</v>
      </c>
      <c r="C10009" t="s">
        <v>34467</v>
      </c>
    </row>
    <row r="10010" spans="1:3">
      <c r="A10010" s="11" t="s">
        <v>34468</v>
      </c>
      <c r="B10010" t="s">
        <v>34469</v>
      </c>
      <c r="C10010" t="s">
        <v>34470</v>
      </c>
    </row>
    <row r="10011" spans="1:3">
      <c r="A10011" s="11" t="s">
        <v>34471</v>
      </c>
      <c r="B10011" t="s">
        <v>34472</v>
      </c>
      <c r="C10011" t="s">
        <v>34473</v>
      </c>
    </row>
    <row r="10012" spans="1:3">
      <c r="A10012" s="11" t="s">
        <v>34474</v>
      </c>
      <c r="B10012" t="s">
        <v>34475</v>
      </c>
      <c r="C10012" t="s">
        <v>34476</v>
      </c>
    </row>
    <row r="10013" spans="1:3">
      <c r="A10013" s="11" t="s">
        <v>34477</v>
      </c>
      <c r="B10013" t="s">
        <v>34478</v>
      </c>
      <c r="C10013" t="s">
        <v>34479</v>
      </c>
    </row>
    <row r="10014" spans="1:3">
      <c r="A10014" s="11" t="s">
        <v>34480</v>
      </c>
      <c r="B10014" t="s">
        <v>34481</v>
      </c>
      <c r="C10014" t="s">
        <v>34482</v>
      </c>
    </row>
    <row r="10015" spans="1:3">
      <c r="A10015" s="11" t="s">
        <v>34483</v>
      </c>
      <c r="B10015" t="s">
        <v>26743</v>
      </c>
      <c r="C10015" t="s">
        <v>34484</v>
      </c>
    </row>
    <row r="10016" spans="1:3">
      <c r="A10016" s="11" t="s">
        <v>34485</v>
      </c>
      <c r="B10016" t="s">
        <v>34486</v>
      </c>
      <c r="C10016" t="s">
        <v>34487</v>
      </c>
    </row>
    <row r="10017" spans="1:3">
      <c r="A10017" s="11" t="s">
        <v>34488</v>
      </c>
      <c r="B10017" t="s">
        <v>34489</v>
      </c>
      <c r="C10017" t="s">
        <v>34490</v>
      </c>
    </row>
    <row r="10018" spans="1:3">
      <c r="A10018" s="11" t="s">
        <v>34491</v>
      </c>
      <c r="B10018" t="s">
        <v>34492</v>
      </c>
      <c r="C10018" t="s">
        <v>34493</v>
      </c>
    </row>
    <row r="10019" spans="1:3">
      <c r="A10019" s="11" t="s">
        <v>34494</v>
      </c>
      <c r="B10019" t="s">
        <v>3054</v>
      </c>
      <c r="C10019" t="s">
        <v>34495</v>
      </c>
    </row>
    <row r="10020" spans="1:3">
      <c r="A10020" s="11" t="s">
        <v>34496</v>
      </c>
      <c r="B10020" t="s">
        <v>34497</v>
      </c>
      <c r="C10020" t="s">
        <v>34498</v>
      </c>
    </row>
    <row r="10021" spans="1:3">
      <c r="A10021" s="11" t="s">
        <v>34499</v>
      </c>
      <c r="B10021" t="s">
        <v>1488</v>
      </c>
      <c r="C10021" t="s">
        <v>34500</v>
      </c>
    </row>
    <row r="10022" spans="1:3">
      <c r="A10022" s="11" t="s">
        <v>34501</v>
      </c>
      <c r="B10022" t="s">
        <v>34502</v>
      </c>
      <c r="C10022" t="s">
        <v>34503</v>
      </c>
    </row>
    <row r="10023" spans="1:3">
      <c r="A10023" s="11" t="s">
        <v>34504</v>
      </c>
      <c r="B10023" t="s">
        <v>34505</v>
      </c>
      <c r="C10023" t="s">
        <v>34506</v>
      </c>
    </row>
    <row r="10024" spans="1:3">
      <c r="A10024" s="11" t="s">
        <v>34507</v>
      </c>
      <c r="B10024" t="s">
        <v>34508</v>
      </c>
      <c r="C10024" t="s">
        <v>34509</v>
      </c>
    </row>
    <row r="10025" spans="1:3">
      <c r="A10025" s="11" t="s">
        <v>34510</v>
      </c>
      <c r="B10025" t="s">
        <v>34511</v>
      </c>
      <c r="C10025" t="s">
        <v>34512</v>
      </c>
    </row>
    <row r="10026" spans="1:3">
      <c r="A10026" s="11" t="s">
        <v>34513</v>
      </c>
      <c r="B10026" t="s">
        <v>34514</v>
      </c>
      <c r="C10026" t="s">
        <v>34515</v>
      </c>
    </row>
    <row r="10027" spans="1:3">
      <c r="A10027" s="11" t="s">
        <v>34516</v>
      </c>
      <c r="B10027" t="s">
        <v>34517</v>
      </c>
      <c r="C10027" t="s">
        <v>34518</v>
      </c>
    </row>
    <row r="10028" spans="1:3">
      <c r="A10028" s="11" t="s">
        <v>34519</v>
      </c>
      <c r="B10028" t="s">
        <v>34520</v>
      </c>
      <c r="C10028" t="s">
        <v>34521</v>
      </c>
    </row>
    <row r="10029" spans="1:3">
      <c r="A10029" s="11" t="s">
        <v>34522</v>
      </c>
      <c r="B10029" t="s">
        <v>34523</v>
      </c>
      <c r="C10029" t="s">
        <v>34524</v>
      </c>
    </row>
    <row r="10030" spans="1:3">
      <c r="A10030" s="11" t="s">
        <v>34525</v>
      </c>
      <c r="B10030" t="s">
        <v>34526</v>
      </c>
      <c r="C10030" t="s">
        <v>34527</v>
      </c>
    </row>
    <row r="10031" spans="1:3">
      <c r="A10031" s="11" t="s">
        <v>34528</v>
      </c>
      <c r="B10031" t="s">
        <v>34529</v>
      </c>
      <c r="C10031" t="s">
        <v>34530</v>
      </c>
    </row>
    <row r="10032" spans="1:3">
      <c r="A10032" s="11" t="s">
        <v>34531</v>
      </c>
      <c r="B10032" t="s">
        <v>34532</v>
      </c>
      <c r="C10032" t="s">
        <v>34533</v>
      </c>
    </row>
    <row r="10033" spans="1:3">
      <c r="A10033" s="11" t="s">
        <v>34534</v>
      </c>
      <c r="B10033" t="s">
        <v>34535</v>
      </c>
      <c r="C10033" t="s">
        <v>34536</v>
      </c>
    </row>
    <row r="10034" spans="1:3">
      <c r="A10034" s="11" t="s">
        <v>34537</v>
      </c>
      <c r="B10034" t="s">
        <v>34538</v>
      </c>
      <c r="C10034" t="s">
        <v>34539</v>
      </c>
    </row>
    <row r="10035" spans="1:3">
      <c r="A10035" s="11" t="s">
        <v>34540</v>
      </c>
      <c r="B10035" t="s">
        <v>34541</v>
      </c>
      <c r="C10035" t="s">
        <v>34542</v>
      </c>
    </row>
    <row r="10036" spans="1:3">
      <c r="A10036" s="11" t="s">
        <v>34543</v>
      </c>
      <c r="B10036" t="s">
        <v>34544</v>
      </c>
      <c r="C10036" t="s">
        <v>34545</v>
      </c>
    </row>
    <row r="10037" spans="1:3">
      <c r="A10037" s="11" t="s">
        <v>34546</v>
      </c>
      <c r="B10037" t="s">
        <v>34547</v>
      </c>
      <c r="C10037" t="s">
        <v>34548</v>
      </c>
    </row>
    <row r="10038" spans="1:3">
      <c r="A10038" s="11" t="s">
        <v>34549</v>
      </c>
      <c r="B10038" t="s">
        <v>34550</v>
      </c>
      <c r="C10038" t="s">
        <v>34551</v>
      </c>
    </row>
    <row r="10039" spans="1:3">
      <c r="A10039" s="11" t="s">
        <v>34552</v>
      </c>
      <c r="B10039" t="s">
        <v>34553</v>
      </c>
      <c r="C10039" t="s">
        <v>34554</v>
      </c>
    </row>
    <row r="10040" spans="1:3">
      <c r="A10040" s="11" t="s">
        <v>34555</v>
      </c>
      <c r="B10040" t="s">
        <v>34556</v>
      </c>
      <c r="C10040" t="s">
        <v>34557</v>
      </c>
    </row>
    <row r="10041" spans="1:3">
      <c r="A10041" s="11" t="s">
        <v>34558</v>
      </c>
      <c r="B10041" t="s">
        <v>34559</v>
      </c>
      <c r="C10041" t="s">
        <v>34560</v>
      </c>
    </row>
    <row r="10042" spans="1:3">
      <c r="A10042" s="11" t="s">
        <v>34561</v>
      </c>
      <c r="B10042" t="s">
        <v>34562</v>
      </c>
      <c r="C10042" t="s">
        <v>34563</v>
      </c>
    </row>
    <row r="10043" spans="1:3">
      <c r="A10043" s="11" t="s">
        <v>34564</v>
      </c>
      <c r="B10043" t="s">
        <v>34565</v>
      </c>
      <c r="C10043" t="s">
        <v>34566</v>
      </c>
    </row>
    <row r="10044" spans="1:3">
      <c r="A10044" s="11" t="s">
        <v>34567</v>
      </c>
      <c r="B10044" t="s">
        <v>34568</v>
      </c>
      <c r="C10044" t="s">
        <v>34569</v>
      </c>
    </row>
    <row r="10045" spans="1:3">
      <c r="A10045" s="11" t="s">
        <v>34570</v>
      </c>
      <c r="B10045" t="s">
        <v>34571</v>
      </c>
      <c r="C10045" t="s">
        <v>34572</v>
      </c>
    </row>
    <row r="10046" spans="1:3">
      <c r="A10046" s="11" t="s">
        <v>34573</v>
      </c>
      <c r="B10046" t="s">
        <v>34574</v>
      </c>
      <c r="C10046" t="s">
        <v>34575</v>
      </c>
    </row>
    <row r="10047" spans="1:3">
      <c r="A10047" s="11" t="s">
        <v>34576</v>
      </c>
      <c r="B10047" t="s">
        <v>34577</v>
      </c>
      <c r="C10047" t="s">
        <v>34578</v>
      </c>
    </row>
    <row r="10048" spans="1:3">
      <c r="A10048" s="11" t="s">
        <v>34579</v>
      </c>
      <c r="B10048" t="s">
        <v>34580</v>
      </c>
      <c r="C10048" t="s">
        <v>34581</v>
      </c>
    </row>
    <row r="10049" spans="1:3">
      <c r="A10049" s="11" t="s">
        <v>34582</v>
      </c>
      <c r="B10049" t="s">
        <v>34583</v>
      </c>
      <c r="C10049" t="s">
        <v>34584</v>
      </c>
    </row>
    <row r="10050" spans="1:3">
      <c r="A10050" s="11" t="s">
        <v>34585</v>
      </c>
      <c r="B10050" t="s">
        <v>34586</v>
      </c>
      <c r="C10050" t="s">
        <v>34587</v>
      </c>
    </row>
    <row r="10051" spans="1:3">
      <c r="A10051" s="11" t="s">
        <v>34588</v>
      </c>
      <c r="B10051" t="s">
        <v>34589</v>
      </c>
      <c r="C10051" t="s">
        <v>34590</v>
      </c>
    </row>
    <row r="10052" spans="1:3">
      <c r="A10052" s="11" t="s">
        <v>34591</v>
      </c>
      <c r="B10052" t="s">
        <v>34592</v>
      </c>
      <c r="C10052" t="s">
        <v>34593</v>
      </c>
    </row>
    <row r="10053" spans="1:3">
      <c r="A10053" s="11" t="s">
        <v>34594</v>
      </c>
      <c r="B10053" t="s">
        <v>34595</v>
      </c>
      <c r="C10053" t="s">
        <v>34596</v>
      </c>
    </row>
    <row r="10054" spans="1:3">
      <c r="A10054" s="11" t="s">
        <v>34597</v>
      </c>
      <c r="B10054" t="s">
        <v>34598</v>
      </c>
      <c r="C10054" t="s">
        <v>34599</v>
      </c>
    </row>
    <row r="10055" spans="1:3">
      <c r="A10055" s="11" t="s">
        <v>34600</v>
      </c>
      <c r="B10055" t="s">
        <v>5028</v>
      </c>
      <c r="C10055" t="s">
        <v>34601</v>
      </c>
    </row>
    <row r="10056" spans="1:3">
      <c r="A10056" s="11" t="s">
        <v>34602</v>
      </c>
      <c r="B10056" t="s">
        <v>3519</v>
      </c>
      <c r="C10056" t="s">
        <v>34603</v>
      </c>
    </row>
    <row r="10057" spans="1:3">
      <c r="A10057" s="11" t="s">
        <v>34604</v>
      </c>
      <c r="B10057" t="s">
        <v>4846</v>
      </c>
      <c r="C10057" t="s">
        <v>34605</v>
      </c>
    </row>
    <row r="10058" spans="1:3">
      <c r="A10058" s="11" t="s">
        <v>34606</v>
      </c>
      <c r="B10058" t="s">
        <v>6124</v>
      </c>
      <c r="C10058" t="s">
        <v>34607</v>
      </c>
    </row>
    <row r="10059" spans="1:3">
      <c r="A10059" s="11" t="s">
        <v>34608</v>
      </c>
      <c r="B10059" t="s">
        <v>34609</v>
      </c>
      <c r="C10059" t="s">
        <v>34610</v>
      </c>
    </row>
    <row r="10060" spans="1:3">
      <c r="A10060" s="11" t="s">
        <v>34611</v>
      </c>
      <c r="B10060" t="s">
        <v>34612</v>
      </c>
      <c r="C10060" t="s">
        <v>34613</v>
      </c>
    </row>
    <row r="10061" spans="1:3">
      <c r="A10061" s="11" t="s">
        <v>34614</v>
      </c>
      <c r="B10061" t="s">
        <v>34615</v>
      </c>
      <c r="C10061" t="s">
        <v>34616</v>
      </c>
    </row>
    <row r="10062" spans="1:3">
      <c r="A10062" s="11" t="s">
        <v>34617</v>
      </c>
      <c r="B10062" t="s">
        <v>34618</v>
      </c>
      <c r="C10062" t="s">
        <v>34619</v>
      </c>
    </row>
    <row r="10063" spans="1:3">
      <c r="A10063" s="11" t="s">
        <v>34620</v>
      </c>
      <c r="B10063" t="s">
        <v>34621</v>
      </c>
      <c r="C10063" t="s">
        <v>34622</v>
      </c>
    </row>
    <row r="10064" spans="1:3">
      <c r="A10064" s="11" t="s">
        <v>34623</v>
      </c>
      <c r="B10064" t="s">
        <v>34624</v>
      </c>
      <c r="C10064" t="s">
        <v>34625</v>
      </c>
    </row>
    <row r="10065" spans="1:3">
      <c r="A10065" s="11" t="s">
        <v>34626</v>
      </c>
      <c r="B10065" t="s">
        <v>34627</v>
      </c>
      <c r="C10065" t="s">
        <v>34628</v>
      </c>
    </row>
    <row r="10066" spans="1:3">
      <c r="A10066" s="11" t="s">
        <v>34629</v>
      </c>
      <c r="B10066" t="s">
        <v>34630</v>
      </c>
      <c r="C10066" t="s">
        <v>34631</v>
      </c>
    </row>
    <row r="10067" spans="1:3">
      <c r="A10067" s="11" t="s">
        <v>34632</v>
      </c>
      <c r="B10067" t="s">
        <v>34633</v>
      </c>
      <c r="C10067" t="s">
        <v>34634</v>
      </c>
    </row>
    <row r="10068" spans="1:3">
      <c r="A10068" s="11" t="s">
        <v>34635</v>
      </c>
      <c r="B10068" t="s">
        <v>1164</v>
      </c>
      <c r="C10068" t="s">
        <v>34636</v>
      </c>
    </row>
    <row r="10069" spans="1:3">
      <c r="A10069" s="11" t="s">
        <v>34637</v>
      </c>
      <c r="B10069" t="s">
        <v>34638</v>
      </c>
      <c r="C10069" t="s">
        <v>34639</v>
      </c>
    </row>
    <row r="10070" spans="1:3">
      <c r="A10070" s="11" t="s">
        <v>34640</v>
      </c>
      <c r="B10070" t="s">
        <v>34641</v>
      </c>
      <c r="C10070" t="s">
        <v>34642</v>
      </c>
    </row>
    <row r="10071" spans="1:3">
      <c r="A10071" s="11" t="s">
        <v>34643</v>
      </c>
      <c r="B10071" t="s">
        <v>34644</v>
      </c>
      <c r="C10071" t="s">
        <v>34645</v>
      </c>
    </row>
    <row r="10072" spans="1:3">
      <c r="A10072" s="11" t="s">
        <v>34646</v>
      </c>
      <c r="B10072" t="s">
        <v>34647</v>
      </c>
      <c r="C10072" t="s">
        <v>34648</v>
      </c>
    </row>
    <row r="10073" spans="1:3">
      <c r="A10073" s="11" t="s">
        <v>34649</v>
      </c>
      <c r="B10073" t="s">
        <v>34650</v>
      </c>
      <c r="C10073" t="s">
        <v>34651</v>
      </c>
    </row>
    <row r="10074" spans="1:3">
      <c r="A10074" s="11" t="s">
        <v>34652</v>
      </c>
      <c r="B10074" t="s">
        <v>34653</v>
      </c>
      <c r="C10074" t="s">
        <v>34654</v>
      </c>
    </row>
    <row r="10075" spans="1:3">
      <c r="A10075" s="11" t="s">
        <v>34655</v>
      </c>
      <c r="B10075" t="s">
        <v>34656</v>
      </c>
      <c r="C10075" t="s">
        <v>34657</v>
      </c>
    </row>
    <row r="10076" spans="1:3">
      <c r="A10076" s="11" t="s">
        <v>34658</v>
      </c>
      <c r="B10076" t="s">
        <v>34659</v>
      </c>
      <c r="C10076" t="s">
        <v>34660</v>
      </c>
    </row>
    <row r="10077" spans="1:3">
      <c r="A10077" s="11" t="s">
        <v>34661</v>
      </c>
      <c r="B10077" t="s">
        <v>34662</v>
      </c>
      <c r="C10077" t="s">
        <v>34663</v>
      </c>
    </row>
    <row r="10078" spans="1:3">
      <c r="A10078" s="11" t="s">
        <v>34664</v>
      </c>
      <c r="B10078" t="s">
        <v>34665</v>
      </c>
      <c r="C10078" t="s">
        <v>34666</v>
      </c>
    </row>
    <row r="10079" spans="1:3">
      <c r="A10079" s="11" t="s">
        <v>34667</v>
      </c>
      <c r="B10079" t="s">
        <v>34668</v>
      </c>
      <c r="C10079" t="s">
        <v>34669</v>
      </c>
    </row>
    <row r="10080" spans="1:3">
      <c r="A10080" s="11" t="s">
        <v>34670</v>
      </c>
      <c r="B10080" t="s">
        <v>34671</v>
      </c>
      <c r="C10080" t="s">
        <v>34672</v>
      </c>
    </row>
    <row r="10081" spans="1:3">
      <c r="A10081" s="11" t="s">
        <v>34673</v>
      </c>
      <c r="B10081" t="s">
        <v>34674</v>
      </c>
      <c r="C10081" t="s">
        <v>34675</v>
      </c>
    </row>
    <row r="10082" spans="1:3">
      <c r="A10082" s="11" t="s">
        <v>34676</v>
      </c>
      <c r="B10082" t="s">
        <v>34677</v>
      </c>
      <c r="C10082" t="s">
        <v>34678</v>
      </c>
    </row>
    <row r="10083" spans="1:3">
      <c r="A10083" s="11" t="s">
        <v>34679</v>
      </c>
      <c r="B10083" t="s">
        <v>34680</v>
      </c>
      <c r="C10083" t="s">
        <v>34681</v>
      </c>
    </row>
    <row r="10084" spans="1:3">
      <c r="A10084" s="11" t="s">
        <v>34682</v>
      </c>
      <c r="B10084" t="s">
        <v>2037</v>
      </c>
      <c r="C10084" t="s">
        <v>34683</v>
      </c>
    </row>
    <row r="10085" spans="1:3">
      <c r="A10085" s="11" t="s">
        <v>34684</v>
      </c>
      <c r="B10085" t="s">
        <v>5374</v>
      </c>
      <c r="C10085" t="s">
        <v>34685</v>
      </c>
    </row>
    <row r="10086" spans="1:3">
      <c r="A10086" s="11" t="s">
        <v>34686</v>
      </c>
      <c r="B10086" t="s">
        <v>34687</v>
      </c>
      <c r="C10086" t="s">
        <v>34688</v>
      </c>
    </row>
    <row r="10087" spans="1:3">
      <c r="A10087" s="11" t="s">
        <v>34689</v>
      </c>
      <c r="B10087" t="s">
        <v>5434</v>
      </c>
      <c r="C10087" t="s">
        <v>34690</v>
      </c>
    </row>
    <row r="10088" spans="1:3">
      <c r="A10088" s="11" t="s">
        <v>34691</v>
      </c>
      <c r="B10088" t="s">
        <v>34692</v>
      </c>
      <c r="C10088" t="s">
        <v>34693</v>
      </c>
    </row>
    <row r="10089" spans="1:3">
      <c r="A10089" s="11" t="s">
        <v>34694</v>
      </c>
      <c r="B10089" t="s">
        <v>34695</v>
      </c>
      <c r="C10089" t="s">
        <v>34696</v>
      </c>
    </row>
    <row r="10090" spans="1:3">
      <c r="A10090" s="11" t="s">
        <v>34697</v>
      </c>
      <c r="B10090" t="s">
        <v>34698</v>
      </c>
      <c r="C10090" t="s">
        <v>34699</v>
      </c>
    </row>
    <row r="10091" spans="1:3">
      <c r="A10091" s="11" t="s">
        <v>34700</v>
      </c>
      <c r="B10091" t="s">
        <v>34701</v>
      </c>
      <c r="C10091" t="s">
        <v>34702</v>
      </c>
    </row>
    <row r="10092" spans="1:3">
      <c r="A10092" s="11" t="s">
        <v>34703</v>
      </c>
      <c r="B10092" t="s">
        <v>34704</v>
      </c>
      <c r="C10092" t="s">
        <v>34705</v>
      </c>
    </row>
    <row r="10093" spans="1:3">
      <c r="A10093" s="11" t="s">
        <v>34706</v>
      </c>
      <c r="B10093" t="s">
        <v>34707</v>
      </c>
      <c r="C10093" t="s">
        <v>34708</v>
      </c>
    </row>
    <row r="10094" spans="1:3">
      <c r="A10094" s="11" t="s">
        <v>34709</v>
      </c>
      <c r="B10094" t="s">
        <v>34710</v>
      </c>
      <c r="C10094" t="s">
        <v>34711</v>
      </c>
    </row>
    <row r="10095" spans="1:3">
      <c r="A10095" s="11" t="s">
        <v>34712</v>
      </c>
      <c r="B10095" t="s">
        <v>34713</v>
      </c>
      <c r="C10095" t="s">
        <v>34714</v>
      </c>
    </row>
    <row r="10096" spans="1:3">
      <c r="A10096" s="11" t="s">
        <v>34715</v>
      </c>
      <c r="B10096" t="s">
        <v>34716</v>
      </c>
      <c r="C10096" t="s">
        <v>34717</v>
      </c>
    </row>
    <row r="10097" spans="1:3">
      <c r="A10097" s="11" t="s">
        <v>34718</v>
      </c>
      <c r="B10097" t="s">
        <v>34719</v>
      </c>
      <c r="C10097" t="s">
        <v>34720</v>
      </c>
    </row>
    <row r="10098" spans="1:3">
      <c r="A10098" s="11" t="s">
        <v>34721</v>
      </c>
      <c r="B10098" t="s">
        <v>3303</v>
      </c>
      <c r="C10098" t="s">
        <v>34722</v>
      </c>
    </row>
    <row r="10099" spans="1:3">
      <c r="A10099" s="11" t="s">
        <v>34723</v>
      </c>
      <c r="B10099" t="s">
        <v>34724</v>
      </c>
      <c r="C10099" t="s">
        <v>34725</v>
      </c>
    </row>
    <row r="10100" spans="1:3">
      <c r="A10100" s="11" t="s">
        <v>34726</v>
      </c>
      <c r="B10100" t="s">
        <v>34727</v>
      </c>
      <c r="C10100" t="s">
        <v>34728</v>
      </c>
    </row>
    <row r="10101" spans="1:3">
      <c r="A10101" s="11" t="s">
        <v>34729</v>
      </c>
      <c r="B10101" t="s">
        <v>34730</v>
      </c>
      <c r="C10101" t="s">
        <v>34731</v>
      </c>
    </row>
    <row r="10102" spans="1:3">
      <c r="A10102" s="11" t="s">
        <v>34732</v>
      </c>
      <c r="B10102" t="s">
        <v>34733</v>
      </c>
      <c r="C10102" t="s">
        <v>34734</v>
      </c>
    </row>
    <row r="10103" spans="1:3">
      <c r="A10103" s="11" t="s">
        <v>34735</v>
      </c>
      <c r="B10103" t="s">
        <v>34736</v>
      </c>
      <c r="C10103" t="s">
        <v>34737</v>
      </c>
    </row>
    <row r="10104" spans="1:3">
      <c r="A10104" s="11" t="s">
        <v>34738</v>
      </c>
      <c r="B10104" t="s">
        <v>34739</v>
      </c>
      <c r="C10104" t="s">
        <v>34740</v>
      </c>
    </row>
    <row r="10105" spans="1:3">
      <c r="A10105" s="11" t="s">
        <v>34741</v>
      </c>
      <c r="B10105" t="s">
        <v>34742</v>
      </c>
      <c r="C10105" t="s">
        <v>34743</v>
      </c>
    </row>
    <row r="10106" spans="1:3">
      <c r="A10106" s="11" t="s">
        <v>34744</v>
      </c>
      <c r="B10106" t="s">
        <v>34745</v>
      </c>
      <c r="C10106" t="s">
        <v>34746</v>
      </c>
    </row>
    <row r="10107" spans="1:3">
      <c r="A10107" s="11" t="s">
        <v>34747</v>
      </c>
      <c r="B10107" t="s">
        <v>34748</v>
      </c>
      <c r="C10107" t="s">
        <v>34749</v>
      </c>
    </row>
    <row r="10108" spans="1:3">
      <c r="A10108" s="11" t="s">
        <v>34750</v>
      </c>
      <c r="B10108" t="s">
        <v>34751</v>
      </c>
      <c r="C10108" t="s">
        <v>34752</v>
      </c>
    </row>
    <row r="10109" spans="1:3">
      <c r="A10109" s="11" t="s">
        <v>34753</v>
      </c>
      <c r="B10109" t="s">
        <v>34754</v>
      </c>
      <c r="C10109" t="s">
        <v>34755</v>
      </c>
    </row>
    <row r="10110" spans="1:3">
      <c r="A10110" s="11" t="s">
        <v>34756</v>
      </c>
      <c r="B10110" t="s">
        <v>34757</v>
      </c>
      <c r="C10110" t="s">
        <v>34758</v>
      </c>
    </row>
    <row r="10111" spans="1:3">
      <c r="A10111" s="11" t="s">
        <v>34759</v>
      </c>
      <c r="B10111" t="s">
        <v>34760</v>
      </c>
      <c r="C10111" t="s">
        <v>34761</v>
      </c>
    </row>
    <row r="10112" spans="1:3">
      <c r="A10112" s="11" t="s">
        <v>34762</v>
      </c>
      <c r="B10112" t="s">
        <v>34763</v>
      </c>
      <c r="C10112" t="s">
        <v>34764</v>
      </c>
    </row>
    <row r="10113" spans="1:3">
      <c r="A10113" s="11" t="s">
        <v>34765</v>
      </c>
      <c r="B10113" t="s">
        <v>34766</v>
      </c>
      <c r="C10113" t="s">
        <v>34767</v>
      </c>
    </row>
    <row r="10114" spans="1:3">
      <c r="A10114" s="11" t="s">
        <v>34768</v>
      </c>
      <c r="B10114" t="s">
        <v>34769</v>
      </c>
      <c r="C10114" t="s">
        <v>34770</v>
      </c>
    </row>
    <row r="10115" spans="1:3">
      <c r="A10115" s="11" t="s">
        <v>34771</v>
      </c>
      <c r="B10115" t="s">
        <v>34772</v>
      </c>
      <c r="C10115" t="s">
        <v>34773</v>
      </c>
    </row>
    <row r="10116" spans="1:3">
      <c r="A10116" s="11" t="s">
        <v>34774</v>
      </c>
      <c r="B10116" t="s">
        <v>34775</v>
      </c>
      <c r="C10116" t="s">
        <v>34776</v>
      </c>
    </row>
    <row r="10117" spans="1:3">
      <c r="A10117" s="11" t="s">
        <v>34777</v>
      </c>
      <c r="B10117" t="s">
        <v>34778</v>
      </c>
      <c r="C10117" t="s">
        <v>34779</v>
      </c>
    </row>
    <row r="10118" spans="1:3">
      <c r="A10118" s="11" t="s">
        <v>34780</v>
      </c>
      <c r="B10118" t="s">
        <v>34781</v>
      </c>
      <c r="C10118" t="s">
        <v>34782</v>
      </c>
    </row>
    <row r="10119" spans="1:3">
      <c r="A10119" s="11" t="s">
        <v>34783</v>
      </c>
      <c r="B10119" t="s">
        <v>34784</v>
      </c>
      <c r="C10119" t="s">
        <v>34785</v>
      </c>
    </row>
    <row r="10120" spans="1:3">
      <c r="A10120" s="11" t="s">
        <v>34786</v>
      </c>
      <c r="B10120" t="s">
        <v>34787</v>
      </c>
      <c r="C10120" t="s">
        <v>34788</v>
      </c>
    </row>
    <row r="10121" spans="1:3">
      <c r="A10121" s="11" t="s">
        <v>34789</v>
      </c>
      <c r="B10121" t="s">
        <v>34790</v>
      </c>
      <c r="C10121" t="s">
        <v>34791</v>
      </c>
    </row>
    <row r="10122" spans="1:3">
      <c r="A10122" s="11" t="s">
        <v>34792</v>
      </c>
      <c r="B10122" t="s">
        <v>34793</v>
      </c>
      <c r="C10122" t="s">
        <v>34794</v>
      </c>
    </row>
    <row r="10123" spans="1:3">
      <c r="A10123" s="11" t="s">
        <v>34795</v>
      </c>
      <c r="B10123" t="s">
        <v>34796</v>
      </c>
      <c r="C10123" t="s">
        <v>34797</v>
      </c>
    </row>
    <row r="10124" spans="1:3">
      <c r="A10124" s="11" t="s">
        <v>34798</v>
      </c>
      <c r="B10124" t="s">
        <v>34799</v>
      </c>
      <c r="C10124" t="s">
        <v>34800</v>
      </c>
    </row>
    <row r="10125" spans="1:3">
      <c r="A10125" s="11" t="s">
        <v>34801</v>
      </c>
      <c r="B10125" t="s">
        <v>34802</v>
      </c>
      <c r="C10125" t="s">
        <v>34803</v>
      </c>
    </row>
    <row r="10126" spans="1:3">
      <c r="A10126" s="11" t="s">
        <v>34804</v>
      </c>
      <c r="B10126" t="s">
        <v>34805</v>
      </c>
      <c r="C10126" t="s">
        <v>34806</v>
      </c>
    </row>
    <row r="10127" spans="1:3">
      <c r="A10127" s="11" t="s">
        <v>34807</v>
      </c>
      <c r="B10127" t="s">
        <v>34808</v>
      </c>
      <c r="C10127" t="s">
        <v>34809</v>
      </c>
    </row>
    <row r="10128" spans="1:3">
      <c r="A10128" s="11" t="s">
        <v>34810</v>
      </c>
      <c r="B10128" t="s">
        <v>34811</v>
      </c>
      <c r="C10128" t="s">
        <v>34812</v>
      </c>
    </row>
    <row r="10129" spans="1:3">
      <c r="A10129" s="11" t="s">
        <v>34813</v>
      </c>
      <c r="B10129" t="s">
        <v>34814</v>
      </c>
      <c r="C10129" t="s">
        <v>34815</v>
      </c>
    </row>
    <row r="10130" spans="1:3">
      <c r="A10130" s="11" t="s">
        <v>34816</v>
      </c>
      <c r="B10130" t="s">
        <v>34817</v>
      </c>
      <c r="C10130" t="s">
        <v>34818</v>
      </c>
    </row>
    <row r="10131" spans="1:3">
      <c r="A10131" s="11" t="s">
        <v>34819</v>
      </c>
      <c r="B10131" t="s">
        <v>34820</v>
      </c>
      <c r="C10131" t="s">
        <v>34821</v>
      </c>
    </row>
    <row r="10132" spans="1:3">
      <c r="A10132" s="11" t="s">
        <v>34822</v>
      </c>
      <c r="B10132" t="s">
        <v>34823</v>
      </c>
      <c r="C10132" t="s">
        <v>34824</v>
      </c>
    </row>
    <row r="10133" spans="1:3">
      <c r="A10133" s="11" t="s">
        <v>34825</v>
      </c>
      <c r="B10133" t="s">
        <v>34826</v>
      </c>
      <c r="C10133" t="s">
        <v>34827</v>
      </c>
    </row>
    <row r="10134" spans="1:3">
      <c r="A10134" s="11" t="s">
        <v>34828</v>
      </c>
      <c r="B10134" t="s">
        <v>34829</v>
      </c>
      <c r="C10134" t="s">
        <v>34830</v>
      </c>
    </row>
    <row r="10135" spans="1:3">
      <c r="A10135" s="11" t="s">
        <v>34831</v>
      </c>
      <c r="B10135" t="s">
        <v>34832</v>
      </c>
      <c r="C10135" t="s">
        <v>34833</v>
      </c>
    </row>
    <row r="10136" spans="1:3">
      <c r="A10136" s="11" t="s">
        <v>34834</v>
      </c>
      <c r="B10136" t="s">
        <v>34835</v>
      </c>
      <c r="C10136" t="s">
        <v>34836</v>
      </c>
    </row>
    <row r="10137" spans="1:3">
      <c r="A10137" s="11" t="s">
        <v>34837</v>
      </c>
      <c r="B10137" t="s">
        <v>34838</v>
      </c>
      <c r="C10137" t="s">
        <v>34839</v>
      </c>
    </row>
    <row r="10138" spans="1:3">
      <c r="A10138" s="11" t="s">
        <v>34840</v>
      </c>
      <c r="B10138" t="s">
        <v>34841</v>
      </c>
      <c r="C10138" t="s">
        <v>34842</v>
      </c>
    </row>
    <row r="10139" spans="1:3">
      <c r="A10139" s="11" t="s">
        <v>34843</v>
      </c>
      <c r="B10139" t="s">
        <v>34844</v>
      </c>
      <c r="C10139" t="s">
        <v>34845</v>
      </c>
    </row>
    <row r="10140" spans="1:3">
      <c r="A10140" s="11" t="s">
        <v>34846</v>
      </c>
      <c r="B10140" t="s">
        <v>34847</v>
      </c>
      <c r="C10140" t="s">
        <v>34848</v>
      </c>
    </row>
    <row r="10141" spans="1:3">
      <c r="A10141" s="11" t="s">
        <v>34849</v>
      </c>
      <c r="B10141" t="s">
        <v>34850</v>
      </c>
      <c r="C10141" t="s">
        <v>34851</v>
      </c>
    </row>
    <row r="10142" spans="1:3">
      <c r="A10142" s="11" t="s">
        <v>34852</v>
      </c>
      <c r="B10142" t="s">
        <v>34853</v>
      </c>
      <c r="C10142" t="s">
        <v>34854</v>
      </c>
    </row>
    <row r="10143" spans="1:3">
      <c r="A10143" s="11" t="s">
        <v>34855</v>
      </c>
      <c r="B10143" t="s">
        <v>34856</v>
      </c>
      <c r="C10143" t="s">
        <v>34857</v>
      </c>
    </row>
    <row r="10144" spans="1:3">
      <c r="A10144" s="11" t="s">
        <v>34858</v>
      </c>
      <c r="B10144" t="s">
        <v>34859</v>
      </c>
      <c r="C10144" t="s">
        <v>34860</v>
      </c>
    </row>
    <row r="10145" spans="1:3">
      <c r="A10145" s="11" t="s">
        <v>34861</v>
      </c>
      <c r="B10145" t="s">
        <v>34862</v>
      </c>
      <c r="C10145" t="s">
        <v>34863</v>
      </c>
    </row>
    <row r="10146" spans="1:3">
      <c r="A10146" s="11" t="s">
        <v>34864</v>
      </c>
      <c r="B10146" t="s">
        <v>34865</v>
      </c>
      <c r="C10146" t="s">
        <v>34866</v>
      </c>
    </row>
    <row r="10147" spans="1:3">
      <c r="A10147" s="11" t="s">
        <v>34867</v>
      </c>
      <c r="B10147" t="s">
        <v>34868</v>
      </c>
      <c r="C10147" t="s">
        <v>34869</v>
      </c>
    </row>
    <row r="10148" spans="1:3">
      <c r="A10148" s="11" t="s">
        <v>34870</v>
      </c>
      <c r="B10148" t="s">
        <v>34871</v>
      </c>
      <c r="C10148" t="s">
        <v>34872</v>
      </c>
    </row>
    <row r="10149" spans="1:3">
      <c r="A10149" s="11" t="s">
        <v>34873</v>
      </c>
      <c r="B10149" t="s">
        <v>34874</v>
      </c>
      <c r="C10149" t="s">
        <v>34875</v>
      </c>
    </row>
    <row r="10150" spans="1:3">
      <c r="A10150" s="11" t="s">
        <v>34876</v>
      </c>
      <c r="B10150" t="s">
        <v>34877</v>
      </c>
      <c r="C10150" t="s">
        <v>34878</v>
      </c>
    </row>
    <row r="10151" spans="1:3">
      <c r="A10151" s="11" t="s">
        <v>34879</v>
      </c>
      <c r="B10151" t="s">
        <v>34880</v>
      </c>
      <c r="C10151" t="s">
        <v>34881</v>
      </c>
    </row>
    <row r="10152" spans="1:3">
      <c r="A10152" s="11" t="s">
        <v>34882</v>
      </c>
      <c r="B10152" t="s">
        <v>20173</v>
      </c>
      <c r="C10152" t="s">
        <v>34883</v>
      </c>
    </row>
    <row r="10153" spans="1:3">
      <c r="A10153" s="11" t="s">
        <v>34884</v>
      </c>
      <c r="B10153" t="s">
        <v>34885</v>
      </c>
      <c r="C10153" t="s">
        <v>34886</v>
      </c>
    </row>
    <row r="10154" spans="1:3">
      <c r="A10154" s="11" t="s">
        <v>34887</v>
      </c>
      <c r="B10154" t="s">
        <v>34888</v>
      </c>
      <c r="C10154" t="s">
        <v>34889</v>
      </c>
    </row>
    <row r="10155" spans="1:3">
      <c r="A10155" s="11" t="s">
        <v>34890</v>
      </c>
      <c r="B10155" t="s">
        <v>34891</v>
      </c>
      <c r="C10155" t="s">
        <v>34892</v>
      </c>
    </row>
    <row r="10156" spans="1:3">
      <c r="A10156" s="11" t="s">
        <v>34893</v>
      </c>
      <c r="B10156" t="s">
        <v>34894</v>
      </c>
      <c r="C10156" t="s">
        <v>34895</v>
      </c>
    </row>
    <row r="10157" spans="1:3">
      <c r="A10157" s="11" t="s">
        <v>34896</v>
      </c>
      <c r="B10157" t="s">
        <v>34897</v>
      </c>
      <c r="C10157" t="s">
        <v>34898</v>
      </c>
    </row>
    <row r="10158" spans="1:3">
      <c r="A10158" s="11" t="s">
        <v>34899</v>
      </c>
      <c r="B10158" t="s">
        <v>34900</v>
      </c>
      <c r="C10158" t="s">
        <v>34901</v>
      </c>
    </row>
    <row r="10159" spans="1:3">
      <c r="A10159" s="11" t="s">
        <v>34902</v>
      </c>
      <c r="B10159" t="s">
        <v>34903</v>
      </c>
      <c r="C10159" t="s">
        <v>34904</v>
      </c>
    </row>
    <row r="10160" spans="1:3">
      <c r="A10160" s="11" t="s">
        <v>34905</v>
      </c>
      <c r="B10160" t="s">
        <v>34906</v>
      </c>
      <c r="C10160" t="s">
        <v>34907</v>
      </c>
    </row>
    <row r="10161" spans="1:3">
      <c r="A10161" s="11" t="s">
        <v>34908</v>
      </c>
      <c r="B10161" t="s">
        <v>34909</v>
      </c>
      <c r="C10161" t="s">
        <v>34910</v>
      </c>
    </row>
    <row r="10162" spans="1:3">
      <c r="A10162" s="11" t="s">
        <v>34911</v>
      </c>
      <c r="B10162" t="s">
        <v>29227</v>
      </c>
      <c r="C10162" t="s">
        <v>34912</v>
      </c>
    </row>
    <row r="10163" spans="1:3">
      <c r="A10163" s="11" t="s">
        <v>34913</v>
      </c>
      <c r="B10163" t="s">
        <v>34914</v>
      </c>
      <c r="C10163" t="s">
        <v>34915</v>
      </c>
    </row>
    <row r="10164" spans="1:3">
      <c r="A10164" s="11" t="s">
        <v>34916</v>
      </c>
      <c r="B10164" t="s">
        <v>34917</v>
      </c>
      <c r="C10164" t="s">
        <v>34918</v>
      </c>
    </row>
    <row r="10165" spans="1:3">
      <c r="A10165" s="11" t="s">
        <v>34919</v>
      </c>
      <c r="B10165" t="s">
        <v>34920</v>
      </c>
      <c r="C10165" t="s">
        <v>34921</v>
      </c>
    </row>
    <row r="10166" spans="1:3">
      <c r="A10166" s="11" t="s">
        <v>34922</v>
      </c>
      <c r="B10166" t="s">
        <v>34923</v>
      </c>
      <c r="C10166" t="s">
        <v>34924</v>
      </c>
    </row>
    <row r="10167" spans="1:3">
      <c r="A10167" s="11" t="s">
        <v>34925</v>
      </c>
      <c r="B10167" t="s">
        <v>34926</v>
      </c>
      <c r="C10167" t="s">
        <v>34927</v>
      </c>
    </row>
    <row r="10168" spans="1:3">
      <c r="A10168" s="11" t="s">
        <v>34928</v>
      </c>
      <c r="B10168" t="s">
        <v>34929</v>
      </c>
      <c r="C10168" t="s">
        <v>34930</v>
      </c>
    </row>
    <row r="10169" spans="1:3">
      <c r="A10169" s="11" t="s">
        <v>34931</v>
      </c>
      <c r="B10169" t="s">
        <v>34481</v>
      </c>
      <c r="C10169" t="s">
        <v>34932</v>
      </c>
    </row>
    <row r="10170" spans="1:3">
      <c r="A10170" s="11" t="s">
        <v>34933</v>
      </c>
      <c r="B10170" t="s">
        <v>34934</v>
      </c>
      <c r="C10170" t="s">
        <v>34935</v>
      </c>
    </row>
    <row r="10171" spans="1:3">
      <c r="A10171" s="11" t="s">
        <v>34936</v>
      </c>
      <c r="B10171" t="s">
        <v>34937</v>
      </c>
      <c r="C10171" t="s">
        <v>34938</v>
      </c>
    </row>
    <row r="10172" spans="1:3">
      <c r="A10172" s="11" t="s">
        <v>34939</v>
      </c>
      <c r="B10172" t="s">
        <v>34940</v>
      </c>
      <c r="C10172" t="s">
        <v>34941</v>
      </c>
    </row>
    <row r="10173" spans="1:3">
      <c r="A10173" s="11" t="s">
        <v>34942</v>
      </c>
      <c r="B10173" t="s">
        <v>34943</v>
      </c>
      <c r="C10173" t="s">
        <v>34944</v>
      </c>
    </row>
    <row r="10174" spans="1:3">
      <c r="A10174" s="11" t="s">
        <v>34945</v>
      </c>
      <c r="B10174" t="s">
        <v>34946</v>
      </c>
      <c r="C10174" t="s">
        <v>34947</v>
      </c>
    </row>
    <row r="10175" spans="1:3">
      <c r="A10175" s="11" t="s">
        <v>34948</v>
      </c>
      <c r="B10175" t="s">
        <v>34949</v>
      </c>
      <c r="C10175" t="s">
        <v>34950</v>
      </c>
    </row>
    <row r="10176" spans="1:3">
      <c r="A10176" s="11" t="s">
        <v>34951</v>
      </c>
      <c r="B10176" t="s">
        <v>34952</v>
      </c>
      <c r="C10176" t="s">
        <v>34953</v>
      </c>
    </row>
    <row r="10177" spans="1:3">
      <c r="A10177" s="11" t="s">
        <v>34954</v>
      </c>
      <c r="B10177" t="s">
        <v>34955</v>
      </c>
      <c r="C10177" t="s">
        <v>34956</v>
      </c>
    </row>
    <row r="10178" spans="1:3">
      <c r="A10178" s="11" t="s">
        <v>34957</v>
      </c>
      <c r="B10178" t="s">
        <v>34958</v>
      </c>
      <c r="C10178" t="s">
        <v>34959</v>
      </c>
    </row>
    <row r="10179" spans="1:3">
      <c r="A10179" s="11" t="s">
        <v>34960</v>
      </c>
      <c r="B10179" t="s">
        <v>34961</v>
      </c>
      <c r="C10179" t="s">
        <v>34962</v>
      </c>
    </row>
    <row r="10180" spans="1:3">
      <c r="A10180" s="11" t="s">
        <v>34963</v>
      </c>
      <c r="B10180" t="s">
        <v>34964</v>
      </c>
      <c r="C10180" t="s">
        <v>34965</v>
      </c>
    </row>
    <row r="10181" spans="1:3">
      <c r="A10181" s="11" t="s">
        <v>34966</v>
      </c>
      <c r="B10181" t="s">
        <v>34967</v>
      </c>
      <c r="C10181" t="s">
        <v>34968</v>
      </c>
    </row>
    <row r="10182" spans="1:3">
      <c r="A10182" s="11" t="s">
        <v>34969</v>
      </c>
      <c r="B10182" t="s">
        <v>34970</v>
      </c>
      <c r="C10182" t="s">
        <v>34971</v>
      </c>
    </row>
    <row r="10183" spans="1:3">
      <c r="A10183" s="11" t="s">
        <v>34972</v>
      </c>
      <c r="B10183" t="s">
        <v>34973</v>
      </c>
      <c r="C10183" t="s">
        <v>34974</v>
      </c>
    </row>
    <row r="10184" spans="1:3">
      <c r="A10184" s="11" t="s">
        <v>34975</v>
      </c>
      <c r="B10184" t="s">
        <v>34976</v>
      </c>
      <c r="C10184" t="s">
        <v>34977</v>
      </c>
    </row>
    <row r="10185" spans="1:3">
      <c r="A10185" s="11" t="s">
        <v>34978</v>
      </c>
      <c r="B10185" t="s">
        <v>34979</v>
      </c>
      <c r="C10185" t="s">
        <v>34980</v>
      </c>
    </row>
    <row r="10186" spans="1:3">
      <c r="A10186" s="11" t="s">
        <v>34981</v>
      </c>
      <c r="B10186" t="s">
        <v>34982</v>
      </c>
      <c r="C10186" t="s">
        <v>34983</v>
      </c>
    </row>
    <row r="10187" spans="1:3">
      <c r="A10187" s="11" t="s">
        <v>34984</v>
      </c>
      <c r="B10187" t="s">
        <v>34985</v>
      </c>
      <c r="C10187" t="s">
        <v>34986</v>
      </c>
    </row>
    <row r="10188" spans="1:3">
      <c r="A10188" s="11" t="s">
        <v>34987</v>
      </c>
      <c r="B10188" t="s">
        <v>34988</v>
      </c>
      <c r="C10188" t="s">
        <v>34989</v>
      </c>
    </row>
    <row r="10189" spans="1:3">
      <c r="A10189" s="11" t="s">
        <v>34990</v>
      </c>
      <c r="B10189" t="s">
        <v>34991</v>
      </c>
      <c r="C10189" t="s">
        <v>34992</v>
      </c>
    </row>
    <row r="10190" spans="1:3">
      <c r="A10190" s="11" t="s">
        <v>34993</v>
      </c>
      <c r="B10190" t="s">
        <v>34994</v>
      </c>
      <c r="C10190" t="s">
        <v>34995</v>
      </c>
    </row>
    <row r="10191" spans="1:3">
      <c r="A10191" s="11" t="s">
        <v>34996</v>
      </c>
      <c r="B10191" t="s">
        <v>34997</v>
      </c>
      <c r="C10191" t="s">
        <v>34998</v>
      </c>
    </row>
    <row r="10192" spans="1:3">
      <c r="A10192" s="11" t="s">
        <v>34999</v>
      </c>
      <c r="B10192" t="s">
        <v>35000</v>
      </c>
      <c r="C10192" t="s">
        <v>35001</v>
      </c>
    </row>
    <row r="10193" spans="1:3">
      <c r="A10193" s="11" t="s">
        <v>35002</v>
      </c>
      <c r="B10193" t="s">
        <v>35003</v>
      </c>
      <c r="C10193" t="s">
        <v>35004</v>
      </c>
    </row>
    <row r="10194" spans="1:3">
      <c r="A10194" s="11" t="s">
        <v>35005</v>
      </c>
      <c r="B10194" t="s">
        <v>35006</v>
      </c>
      <c r="C10194" t="s">
        <v>35007</v>
      </c>
    </row>
    <row r="10195" spans="1:3">
      <c r="A10195" s="11" t="s">
        <v>35008</v>
      </c>
      <c r="B10195" t="s">
        <v>35009</v>
      </c>
      <c r="C10195" t="s">
        <v>35010</v>
      </c>
    </row>
    <row r="10196" spans="1:3">
      <c r="A10196" s="11" t="s">
        <v>35011</v>
      </c>
      <c r="B10196" t="s">
        <v>35012</v>
      </c>
      <c r="C10196" t="s">
        <v>35013</v>
      </c>
    </row>
    <row r="10197" spans="1:3">
      <c r="A10197" s="11" t="s">
        <v>35014</v>
      </c>
      <c r="B10197" t="s">
        <v>35015</v>
      </c>
      <c r="C10197" t="s">
        <v>35016</v>
      </c>
    </row>
    <row r="10198" spans="1:3">
      <c r="A10198" s="11" t="s">
        <v>35017</v>
      </c>
      <c r="B10198" t="s">
        <v>35018</v>
      </c>
      <c r="C10198" t="s">
        <v>35019</v>
      </c>
    </row>
    <row r="10199" spans="1:3">
      <c r="A10199" s="11" t="s">
        <v>35020</v>
      </c>
      <c r="B10199" t="s">
        <v>35021</v>
      </c>
      <c r="C10199" t="s">
        <v>35022</v>
      </c>
    </row>
    <row r="10200" spans="1:3">
      <c r="A10200" s="11" t="s">
        <v>35023</v>
      </c>
      <c r="B10200" t="s">
        <v>35024</v>
      </c>
      <c r="C10200" t="s">
        <v>35025</v>
      </c>
    </row>
    <row r="10201" spans="1:3">
      <c r="A10201" s="11" t="s">
        <v>35026</v>
      </c>
      <c r="B10201" t="s">
        <v>35027</v>
      </c>
      <c r="C10201" t="s">
        <v>35028</v>
      </c>
    </row>
    <row r="10202" spans="1:3">
      <c r="A10202" s="11" t="s">
        <v>35029</v>
      </c>
      <c r="B10202" t="s">
        <v>35030</v>
      </c>
      <c r="C10202" t="s">
        <v>35031</v>
      </c>
    </row>
    <row r="10203" spans="1:3">
      <c r="A10203" s="11" t="s">
        <v>35032</v>
      </c>
      <c r="B10203" t="s">
        <v>35033</v>
      </c>
      <c r="C10203" t="s">
        <v>35034</v>
      </c>
    </row>
    <row r="10204" spans="1:3">
      <c r="A10204" s="11" t="s">
        <v>35035</v>
      </c>
      <c r="B10204" t="s">
        <v>35036</v>
      </c>
      <c r="C10204" t="s">
        <v>35037</v>
      </c>
    </row>
    <row r="10205" spans="1:3">
      <c r="A10205" s="11" t="s">
        <v>35038</v>
      </c>
      <c r="B10205" t="s">
        <v>35039</v>
      </c>
      <c r="C10205" t="s">
        <v>35040</v>
      </c>
    </row>
    <row r="10206" spans="1:3">
      <c r="A10206" s="11" t="s">
        <v>35041</v>
      </c>
      <c r="B10206" t="s">
        <v>35042</v>
      </c>
      <c r="C10206" t="s">
        <v>35043</v>
      </c>
    </row>
    <row r="10207" spans="1:3">
      <c r="A10207" s="11" t="s">
        <v>35044</v>
      </c>
      <c r="B10207" t="s">
        <v>35045</v>
      </c>
      <c r="C10207" t="s">
        <v>35046</v>
      </c>
    </row>
    <row r="10208" spans="1:3">
      <c r="A10208" s="11" t="s">
        <v>35047</v>
      </c>
      <c r="B10208" t="s">
        <v>35048</v>
      </c>
      <c r="C10208" t="s">
        <v>35049</v>
      </c>
    </row>
    <row r="10209" spans="1:3">
      <c r="A10209" s="11" t="s">
        <v>35050</v>
      </c>
      <c r="B10209" t="s">
        <v>35051</v>
      </c>
      <c r="C10209" t="s">
        <v>35052</v>
      </c>
    </row>
    <row r="10210" spans="1:3">
      <c r="A10210" s="11" t="s">
        <v>35053</v>
      </c>
      <c r="B10210" t="s">
        <v>35054</v>
      </c>
      <c r="C10210" t="s">
        <v>35055</v>
      </c>
    </row>
    <row r="10211" spans="1:3">
      <c r="A10211" s="11" t="s">
        <v>35056</v>
      </c>
      <c r="B10211" t="s">
        <v>35057</v>
      </c>
      <c r="C10211" t="s">
        <v>35058</v>
      </c>
    </row>
    <row r="10212" spans="1:3">
      <c r="A10212" s="11" t="s">
        <v>35059</v>
      </c>
      <c r="B10212" t="s">
        <v>35060</v>
      </c>
      <c r="C10212" t="s">
        <v>35061</v>
      </c>
    </row>
    <row r="10213" spans="1:3">
      <c r="A10213" s="11" t="s">
        <v>35062</v>
      </c>
      <c r="B10213" t="s">
        <v>35063</v>
      </c>
      <c r="C10213" t="s">
        <v>35064</v>
      </c>
    </row>
    <row r="10214" spans="1:3">
      <c r="A10214" s="11" t="s">
        <v>35065</v>
      </c>
      <c r="B10214" t="s">
        <v>35066</v>
      </c>
      <c r="C10214" t="s">
        <v>35067</v>
      </c>
    </row>
    <row r="10215" spans="1:3">
      <c r="A10215" s="11" t="s">
        <v>35068</v>
      </c>
      <c r="B10215" t="s">
        <v>35069</v>
      </c>
      <c r="C10215" t="s">
        <v>35070</v>
      </c>
    </row>
    <row r="10216" spans="1:3">
      <c r="A10216" s="11" t="s">
        <v>35071</v>
      </c>
      <c r="B10216" t="s">
        <v>35072</v>
      </c>
      <c r="C10216" t="s">
        <v>35073</v>
      </c>
    </row>
    <row r="10217" spans="1:3">
      <c r="A10217" s="11" t="s">
        <v>35074</v>
      </c>
      <c r="B10217" t="s">
        <v>35075</v>
      </c>
      <c r="C10217" t="s">
        <v>35076</v>
      </c>
    </row>
    <row r="10218" spans="1:3">
      <c r="A10218" s="11" t="s">
        <v>35077</v>
      </c>
      <c r="B10218" t="s">
        <v>35078</v>
      </c>
      <c r="C10218" t="s">
        <v>35079</v>
      </c>
    </row>
    <row r="10219" spans="1:3">
      <c r="A10219" s="11" t="s">
        <v>35080</v>
      </c>
      <c r="B10219" t="s">
        <v>35081</v>
      </c>
      <c r="C10219" t="s">
        <v>35082</v>
      </c>
    </row>
    <row r="10220" spans="1:3">
      <c r="A10220" s="11" t="s">
        <v>35083</v>
      </c>
      <c r="B10220" t="s">
        <v>35084</v>
      </c>
      <c r="C10220" t="s">
        <v>35085</v>
      </c>
    </row>
    <row r="10221" spans="1:3">
      <c r="A10221" s="11" t="s">
        <v>35086</v>
      </c>
      <c r="B10221" t="s">
        <v>35087</v>
      </c>
      <c r="C10221" t="s">
        <v>35088</v>
      </c>
    </row>
    <row r="10222" spans="1:3">
      <c r="A10222" s="11" t="s">
        <v>35089</v>
      </c>
      <c r="B10222" t="s">
        <v>35090</v>
      </c>
      <c r="C10222" t="s">
        <v>35091</v>
      </c>
    </row>
    <row r="10223" spans="1:3">
      <c r="A10223" s="11" t="s">
        <v>35092</v>
      </c>
      <c r="B10223" t="s">
        <v>35093</v>
      </c>
      <c r="C10223" t="s">
        <v>35094</v>
      </c>
    </row>
    <row r="10224" spans="1:3">
      <c r="A10224" s="11" t="s">
        <v>35095</v>
      </c>
      <c r="B10224" t="s">
        <v>35096</v>
      </c>
      <c r="C10224" t="s">
        <v>35097</v>
      </c>
    </row>
    <row r="10225" spans="1:3">
      <c r="A10225" s="11" t="s">
        <v>35098</v>
      </c>
      <c r="B10225" t="s">
        <v>35099</v>
      </c>
      <c r="C10225" t="s">
        <v>35100</v>
      </c>
    </row>
    <row r="10226" spans="1:3">
      <c r="A10226" s="11" t="s">
        <v>35101</v>
      </c>
      <c r="B10226" t="s">
        <v>35102</v>
      </c>
      <c r="C10226" t="s">
        <v>35103</v>
      </c>
    </row>
    <row r="10227" spans="1:3">
      <c r="A10227" s="11" t="s">
        <v>35104</v>
      </c>
      <c r="B10227" t="s">
        <v>35105</v>
      </c>
      <c r="C10227" t="s">
        <v>35106</v>
      </c>
    </row>
    <row r="10228" spans="1:3">
      <c r="A10228" s="11" t="s">
        <v>35107</v>
      </c>
      <c r="B10228" t="s">
        <v>35108</v>
      </c>
      <c r="C10228" t="s">
        <v>35109</v>
      </c>
    </row>
    <row r="10229" spans="1:3">
      <c r="A10229" s="11" t="s">
        <v>35110</v>
      </c>
      <c r="B10229" t="s">
        <v>35111</v>
      </c>
      <c r="C10229" t="s">
        <v>35112</v>
      </c>
    </row>
    <row r="10230" spans="1:3">
      <c r="A10230" s="11" t="s">
        <v>35113</v>
      </c>
      <c r="B10230" t="s">
        <v>35114</v>
      </c>
      <c r="C10230" t="s">
        <v>35115</v>
      </c>
    </row>
    <row r="10231" spans="1:3">
      <c r="A10231" s="11" t="s">
        <v>35116</v>
      </c>
      <c r="B10231" t="s">
        <v>35117</v>
      </c>
      <c r="C10231" t="s">
        <v>35118</v>
      </c>
    </row>
    <row r="10232" spans="1:3">
      <c r="A10232" s="11" t="s">
        <v>35119</v>
      </c>
      <c r="B10232" t="s">
        <v>35120</v>
      </c>
      <c r="C10232" t="s">
        <v>35121</v>
      </c>
    </row>
    <row r="10233" spans="1:3">
      <c r="A10233" s="11" t="s">
        <v>35122</v>
      </c>
      <c r="B10233" t="s">
        <v>35123</v>
      </c>
      <c r="C10233" t="s">
        <v>35124</v>
      </c>
    </row>
    <row r="10234" spans="1:3">
      <c r="A10234" s="11" t="s">
        <v>35125</v>
      </c>
      <c r="B10234" t="s">
        <v>35126</v>
      </c>
      <c r="C10234" t="s">
        <v>35127</v>
      </c>
    </row>
    <row r="10235" spans="1:3">
      <c r="A10235" s="11" t="s">
        <v>35128</v>
      </c>
      <c r="B10235" t="s">
        <v>35129</v>
      </c>
      <c r="C10235" t="s">
        <v>35130</v>
      </c>
    </row>
    <row r="10236" spans="1:3">
      <c r="A10236" s="11" t="s">
        <v>35131</v>
      </c>
      <c r="B10236" t="s">
        <v>35132</v>
      </c>
      <c r="C10236" t="s">
        <v>35133</v>
      </c>
    </row>
    <row r="10237" spans="1:3">
      <c r="A10237" s="11" t="s">
        <v>35134</v>
      </c>
      <c r="B10237" t="s">
        <v>35135</v>
      </c>
      <c r="C10237" t="s">
        <v>35136</v>
      </c>
    </row>
    <row r="10238" spans="1:3">
      <c r="A10238" s="11" t="s">
        <v>35137</v>
      </c>
      <c r="B10238" t="s">
        <v>35138</v>
      </c>
      <c r="C10238" t="s">
        <v>35139</v>
      </c>
    </row>
    <row r="10239" spans="1:3">
      <c r="A10239" s="11" t="s">
        <v>35140</v>
      </c>
      <c r="B10239" t="s">
        <v>35141</v>
      </c>
      <c r="C10239" t="s">
        <v>35142</v>
      </c>
    </row>
    <row r="10240" spans="1:3">
      <c r="A10240" s="11" t="s">
        <v>35143</v>
      </c>
      <c r="B10240" t="s">
        <v>35144</v>
      </c>
      <c r="C10240" t="s">
        <v>35145</v>
      </c>
    </row>
    <row r="10241" spans="1:3">
      <c r="A10241" s="11" t="s">
        <v>35146</v>
      </c>
      <c r="B10241" t="s">
        <v>35147</v>
      </c>
      <c r="C10241" t="s">
        <v>35148</v>
      </c>
    </row>
    <row r="10242" spans="1:3">
      <c r="A10242" s="11" t="s">
        <v>35149</v>
      </c>
      <c r="B10242" t="s">
        <v>35150</v>
      </c>
      <c r="C10242" t="s">
        <v>35151</v>
      </c>
    </row>
    <row r="10243" spans="1:3">
      <c r="A10243" s="11" t="s">
        <v>35152</v>
      </c>
      <c r="B10243" t="s">
        <v>35153</v>
      </c>
      <c r="C10243" t="s">
        <v>35154</v>
      </c>
    </row>
    <row r="10244" spans="1:3">
      <c r="A10244" s="11" t="s">
        <v>35155</v>
      </c>
      <c r="B10244" t="s">
        <v>35156</v>
      </c>
      <c r="C10244" t="s">
        <v>35157</v>
      </c>
    </row>
    <row r="10245" spans="1:3">
      <c r="A10245" s="11" t="s">
        <v>35158</v>
      </c>
      <c r="B10245" t="s">
        <v>35159</v>
      </c>
      <c r="C10245" t="s">
        <v>35160</v>
      </c>
    </row>
    <row r="10246" spans="1:3">
      <c r="A10246" s="11" t="s">
        <v>35161</v>
      </c>
      <c r="B10246" t="s">
        <v>35162</v>
      </c>
      <c r="C10246" t="s">
        <v>35163</v>
      </c>
    </row>
    <row r="10247" spans="1:3">
      <c r="A10247" s="11" t="s">
        <v>35164</v>
      </c>
      <c r="B10247" t="s">
        <v>35165</v>
      </c>
      <c r="C10247" t="s">
        <v>35166</v>
      </c>
    </row>
    <row r="10248" spans="1:3">
      <c r="A10248" s="11" t="s">
        <v>35167</v>
      </c>
      <c r="B10248" t="s">
        <v>35168</v>
      </c>
      <c r="C10248" t="s">
        <v>35169</v>
      </c>
    </row>
    <row r="10249" spans="1:3">
      <c r="A10249" s="11" t="s">
        <v>35170</v>
      </c>
      <c r="B10249" t="s">
        <v>35171</v>
      </c>
      <c r="C10249" t="s">
        <v>35172</v>
      </c>
    </row>
    <row r="10250" spans="1:3">
      <c r="A10250" s="11" t="s">
        <v>35173</v>
      </c>
      <c r="B10250" t="s">
        <v>35174</v>
      </c>
      <c r="C10250" t="s">
        <v>35175</v>
      </c>
    </row>
    <row r="10251" spans="1:3">
      <c r="A10251" s="11" t="s">
        <v>35176</v>
      </c>
      <c r="B10251" t="s">
        <v>35177</v>
      </c>
      <c r="C10251" t="s">
        <v>35178</v>
      </c>
    </row>
    <row r="10252" spans="1:3">
      <c r="A10252" s="11" t="s">
        <v>35179</v>
      </c>
      <c r="B10252" t="s">
        <v>35180</v>
      </c>
      <c r="C10252" t="s">
        <v>35181</v>
      </c>
    </row>
    <row r="10253" spans="1:3">
      <c r="A10253" s="11" t="s">
        <v>35182</v>
      </c>
      <c r="B10253" t="s">
        <v>35183</v>
      </c>
      <c r="C10253" t="s">
        <v>35184</v>
      </c>
    </row>
    <row r="10254" spans="1:3">
      <c r="A10254" s="11" t="s">
        <v>35185</v>
      </c>
      <c r="B10254" t="s">
        <v>35186</v>
      </c>
      <c r="C10254" t="s">
        <v>35187</v>
      </c>
    </row>
    <row r="10255" spans="1:3">
      <c r="A10255" s="11" t="s">
        <v>35188</v>
      </c>
      <c r="B10255" t="s">
        <v>35189</v>
      </c>
      <c r="C10255" t="s">
        <v>35190</v>
      </c>
    </row>
    <row r="10256" spans="1:3">
      <c r="A10256" s="11" t="s">
        <v>35191</v>
      </c>
      <c r="B10256" t="s">
        <v>35192</v>
      </c>
      <c r="C10256" t="s">
        <v>35193</v>
      </c>
    </row>
    <row r="10257" spans="1:3">
      <c r="A10257" s="11" t="s">
        <v>35194</v>
      </c>
      <c r="B10257" t="s">
        <v>35195</v>
      </c>
      <c r="C10257" t="s">
        <v>35196</v>
      </c>
    </row>
    <row r="10258" spans="1:3">
      <c r="A10258" s="11" t="s">
        <v>35197</v>
      </c>
      <c r="B10258" t="s">
        <v>35198</v>
      </c>
      <c r="C10258" t="s">
        <v>35199</v>
      </c>
    </row>
    <row r="10259" spans="1:3">
      <c r="A10259" s="11" t="s">
        <v>35200</v>
      </c>
      <c r="B10259" t="s">
        <v>35201</v>
      </c>
      <c r="C10259" t="s">
        <v>35202</v>
      </c>
    </row>
    <row r="10260" spans="1:3">
      <c r="A10260" s="11" t="s">
        <v>35203</v>
      </c>
      <c r="B10260" t="s">
        <v>35204</v>
      </c>
      <c r="C10260" t="s">
        <v>35205</v>
      </c>
    </row>
    <row r="10261" spans="1:3">
      <c r="A10261" s="11" t="s">
        <v>35206</v>
      </c>
      <c r="B10261" t="s">
        <v>35207</v>
      </c>
      <c r="C10261" t="s">
        <v>35208</v>
      </c>
    </row>
    <row r="10262" spans="1:3">
      <c r="A10262" s="11" t="s">
        <v>35209</v>
      </c>
      <c r="B10262" t="s">
        <v>35210</v>
      </c>
      <c r="C10262" t="s">
        <v>35211</v>
      </c>
    </row>
    <row r="10263" spans="1:3">
      <c r="A10263" s="11" t="s">
        <v>35212</v>
      </c>
      <c r="B10263" t="s">
        <v>35213</v>
      </c>
      <c r="C10263" t="s">
        <v>35214</v>
      </c>
    </row>
    <row r="10264" spans="1:3">
      <c r="A10264" s="11" t="s">
        <v>35215</v>
      </c>
      <c r="B10264" t="s">
        <v>35216</v>
      </c>
      <c r="C10264" t="s">
        <v>35217</v>
      </c>
    </row>
    <row r="10265" spans="1:3">
      <c r="A10265" s="11" t="s">
        <v>35218</v>
      </c>
      <c r="B10265" t="s">
        <v>35219</v>
      </c>
      <c r="C10265" t="s">
        <v>35220</v>
      </c>
    </row>
    <row r="10266" spans="1:3">
      <c r="A10266" s="11" t="s">
        <v>35221</v>
      </c>
      <c r="B10266" t="s">
        <v>35222</v>
      </c>
      <c r="C10266" t="s">
        <v>35223</v>
      </c>
    </row>
    <row r="10267" spans="1:3">
      <c r="A10267" s="11" t="s">
        <v>35224</v>
      </c>
      <c r="B10267" t="s">
        <v>35225</v>
      </c>
      <c r="C10267" t="s">
        <v>35226</v>
      </c>
    </row>
    <row r="10268" spans="1:3">
      <c r="A10268" s="11" t="s">
        <v>35227</v>
      </c>
      <c r="B10268" t="s">
        <v>35228</v>
      </c>
      <c r="C10268" t="s">
        <v>35229</v>
      </c>
    </row>
    <row r="10269" spans="1:3">
      <c r="A10269" s="11" t="s">
        <v>35230</v>
      </c>
      <c r="B10269" t="s">
        <v>35231</v>
      </c>
      <c r="C10269" t="s">
        <v>35232</v>
      </c>
    </row>
    <row r="10270" spans="1:3">
      <c r="A10270" s="11" t="s">
        <v>35233</v>
      </c>
      <c r="B10270" t="s">
        <v>35234</v>
      </c>
      <c r="C10270" t="s">
        <v>35235</v>
      </c>
    </row>
    <row r="10271" spans="1:3">
      <c r="A10271" s="11" t="s">
        <v>35236</v>
      </c>
      <c r="B10271" t="s">
        <v>35237</v>
      </c>
      <c r="C10271" t="s">
        <v>35238</v>
      </c>
    </row>
    <row r="10272" spans="1:3">
      <c r="A10272" s="11" t="s">
        <v>35239</v>
      </c>
      <c r="B10272" t="s">
        <v>35240</v>
      </c>
      <c r="C10272" t="s">
        <v>35241</v>
      </c>
    </row>
    <row r="10273" spans="1:3">
      <c r="A10273" s="11" t="s">
        <v>35242</v>
      </c>
      <c r="B10273" t="s">
        <v>35243</v>
      </c>
      <c r="C10273" t="s">
        <v>35244</v>
      </c>
    </row>
    <row r="10274" spans="1:3">
      <c r="A10274" s="11" t="s">
        <v>35245</v>
      </c>
      <c r="B10274" t="s">
        <v>25974</v>
      </c>
      <c r="C10274" t="s">
        <v>35246</v>
      </c>
    </row>
    <row r="10275" spans="1:3">
      <c r="A10275" s="11" t="s">
        <v>35247</v>
      </c>
      <c r="B10275" t="s">
        <v>35248</v>
      </c>
      <c r="C10275" t="s">
        <v>35249</v>
      </c>
    </row>
    <row r="10276" spans="1:3">
      <c r="A10276" s="11" t="s">
        <v>35250</v>
      </c>
      <c r="B10276" t="s">
        <v>35251</v>
      </c>
      <c r="C10276" t="s">
        <v>35252</v>
      </c>
    </row>
    <row r="10277" spans="1:3">
      <c r="A10277" s="11" t="s">
        <v>35253</v>
      </c>
      <c r="B10277" t="s">
        <v>35254</v>
      </c>
      <c r="C10277" t="s">
        <v>35255</v>
      </c>
    </row>
    <row r="10278" spans="1:3">
      <c r="A10278" s="11" t="s">
        <v>35256</v>
      </c>
      <c r="B10278" t="s">
        <v>35257</v>
      </c>
      <c r="C10278" t="s">
        <v>35258</v>
      </c>
    </row>
    <row r="10279" spans="1:3">
      <c r="A10279" s="11" t="s">
        <v>35259</v>
      </c>
      <c r="B10279" t="s">
        <v>35260</v>
      </c>
      <c r="C10279" t="s">
        <v>35261</v>
      </c>
    </row>
    <row r="10280" spans="1:3">
      <c r="A10280" s="11" t="s">
        <v>35262</v>
      </c>
      <c r="B10280" t="s">
        <v>35263</v>
      </c>
      <c r="C10280" t="s">
        <v>35264</v>
      </c>
    </row>
    <row r="10281" spans="1:3">
      <c r="A10281" s="11" t="s">
        <v>35265</v>
      </c>
      <c r="B10281" t="s">
        <v>35266</v>
      </c>
      <c r="C10281" t="s">
        <v>35267</v>
      </c>
    </row>
    <row r="10282" spans="1:3">
      <c r="A10282" s="11" t="s">
        <v>35268</v>
      </c>
      <c r="B10282" t="s">
        <v>35269</v>
      </c>
      <c r="C10282" t="s">
        <v>35270</v>
      </c>
    </row>
    <row r="10283" spans="1:3">
      <c r="A10283" s="11" t="s">
        <v>35271</v>
      </c>
      <c r="B10283" t="s">
        <v>35272</v>
      </c>
      <c r="C10283" t="s">
        <v>35273</v>
      </c>
    </row>
    <row r="10284" spans="1:3">
      <c r="A10284" s="11" t="s">
        <v>35274</v>
      </c>
      <c r="B10284" t="s">
        <v>35275</v>
      </c>
      <c r="C10284" t="s">
        <v>35276</v>
      </c>
    </row>
    <row r="10285" spans="1:3">
      <c r="A10285" s="11" t="s">
        <v>35277</v>
      </c>
      <c r="B10285" t="s">
        <v>35278</v>
      </c>
      <c r="C10285" t="s">
        <v>35279</v>
      </c>
    </row>
    <row r="10286" spans="1:3">
      <c r="A10286" s="11" t="s">
        <v>35280</v>
      </c>
      <c r="B10286" t="s">
        <v>35281</v>
      </c>
      <c r="C10286" t="s">
        <v>35282</v>
      </c>
    </row>
    <row r="10287" spans="1:3">
      <c r="A10287" s="11" t="s">
        <v>35283</v>
      </c>
      <c r="B10287" t="s">
        <v>35284</v>
      </c>
      <c r="C10287" t="s">
        <v>35285</v>
      </c>
    </row>
    <row r="10288" spans="1:3">
      <c r="A10288" s="11" t="s">
        <v>35286</v>
      </c>
      <c r="B10288" t="s">
        <v>35287</v>
      </c>
      <c r="C10288" t="s">
        <v>35288</v>
      </c>
    </row>
    <row r="10289" spans="1:3">
      <c r="A10289" s="11" t="s">
        <v>35289</v>
      </c>
      <c r="B10289" t="s">
        <v>35290</v>
      </c>
      <c r="C10289" t="s">
        <v>35291</v>
      </c>
    </row>
    <row r="10290" spans="1:3">
      <c r="A10290" s="11" t="s">
        <v>35292</v>
      </c>
      <c r="B10290" t="s">
        <v>35293</v>
      </c>
      <c r="C10290" t="s">
        <v>35294</v>
      </c>
    </row>
    <row r="10291" spans="1:3">
      <c r="A10291" s="11" t="s">
        <v>35295</v>
      </c>
      <c r="B10291" t="s">
        <v>35296</v>
      </c>
      <c r="C10291" t="s">
        <v>35297</v>
      </c>
    </row>
    <row r="10292" spans="1:3">
      <c r="A10292" s="11" t="s">
        <v>35298</v>
      </c>
      <c r="B10292" t="s">
        <v>35299</v>
      </c>
      <c r="C10292" t="s">
        <v>35300</v>
      </c>
    </row>
    <row r="10293" spans="1:3">
      <c r="A10293" s="11" t="s">
        <v>35301</v>
      </c>
      <c r="B10293" t="s">
        <v>35302</v>
      </c>
      <c r="C10293" t="s">
        <v>35303</v>
      </c>
    </row>
    <row r="10294" spans="1:3">
      <c r="A10294" s="11" t="s">
        <v>35304</v>
      </c>
      <c r="B10294" t="s">
        <v>35305</v>
      </c>
      <c r="C10294" t="s">
        <v>35306</v>
      </c>
    </row>
    <row r="10295" spans="1:3">
      <c r="A10295" s="11" t="s">
        <v>35307</v>
      </c>
      <c r="B10295" t="s">
        <v>35308</v>
      </c>
      <c r="C10295" t="s">
        <v>35309</v>
      </c>
    </row>
    <row r="10296" spans="1:3">
      <c r="A10296" s="11" t="s">
        <v>35310</v>
      </c>
      <c r="B10296" t="s">
        <v>35311</v>
      </c>
      <c r="C10296" t="s">
        <v>35312</v>
      </c>
    </row>
    <row r="10297" spans="1:3">
      <c r="A10297" s="11" t="s">
        <v>35313</v>
      </c>
      <c r="B10297" t="s">
        <v>35314</v>
      </c>
      <c r="C10297" t="s">
        <v>35315</v>
      </c>
    </row>
    <row r="10298" spans="1:3">
      <c r="A10298" s="11" t="s">
        <v>35316</v>
      </c>
      <c r="B10298" t="s">
        <v>35317</v>
      </c>
      <c r="C10298" t="s">
        <v>35318</v>
      </c>
    </row>
    <row r="10299" spans="1:3">
      <c r="A10299" s="11" t="s">
        <v>35319</v>
      </c>
      <c r="B10299" t="s">
        <v>35320</v>
      </c>
      <c r="C10299" t="s">
        <v>35321</v>
      </c>
    </row>
    <row r="10300" spans="1:3">
      <c r="A10300" s="11" t="s">
        <v>35322</v>
      </c>
      <c r="B10300" t="s">
        <v>35323</v>
      </c>
      <c r="C10300" t="s">
        <v>35324</v>
      </c>
    </row>
    <row r="10301" spans="1:3">
      <c r="A10301" s="11" t="s">
        <v>35325</v>
      </c>
      <c r="B10301" t="s">
        <v>35326</v>
      </c>
      <c r="C10301" t="s">
        <v>35327</v>
      </c>
    </row>
    <row r="10302" spans="1:3">
      <c r="A10302" s="11" t="s">
        <v>35328</v>
      </c>
      <c r="B10302" t="s">
        <v>35329</v>
      </c>
      <c r="C10302" t="s">
        <v>35330</v>
      </c>
    </row>
    <row r="10303" spans="1:3">
      <c r="A10303" s="11" t="s">
        <v>35331</v>
      </c>
      <c r="B10303" t="s">
        <v>35332</v>
      </c>
      <c r="C10303" t="s">
        <v>35333</v>
      </c>
    </row>
    <row r="10304" spans="1:3">
      <c r="A10304" s="11" t="s">
        <v>35334</v>
      </c>
      <c r="B10304" t="s">
        <v>35335</v>
      </c>
      <c r="C10304" t="s">
        <v>35336</v>
      </c>
    </row>
    <row r="10305" spans="1:3">
      <c r="A10305" s="11" t="s">
        <v>35337</v>
      </c>
      <c r="B10305" t="s">
        <v>35338</v>
      </c>
      <c r="C10305" t="s">
        <v>35339</v>
      </c>
    </row>
    <row r="10306" spans="1:3">
      <c r="A10306" s="11" t="s">
        <v>35340</v>
      </c>
      <c r="B10306" t="s">
        <v>35341</v>
      </c>
      <c r="C10306" t="s">
        <v>35342</v>
      </c>
    </row>
    <row r="10307" spans="1:3">
      <c r="A10307" s="11" t="s">
        <v>35343</v>
      </c>
      <c r="B10307" t="s">
        <v>35344</v>
      </c>
      <c r="C10307" t="s">
        <v>35345</v>
      </c>
    </row>
    <row r="10308" spans="1:3">
      <c r="A10308" s="11" t="s">
        <v>35346</v>
      </c>
      <c r="B10308" t="s">
        <v>35347</v>
      </c>
      <c r="C10308" t="s">
        <v>35348</v>
      </c>
    </row>
    <row r="10309" spans="1:3">
      <c r="A10309" s="11" t="s">
        <v>35349</v>
      </c>
      <c r="B10309" t="s">
        <v>35350</v>
      </c>
      <c r="C10309" t="s">
        <v>35351</v>
      </c>
    </row>
    <row r="10310" spans="1:3">
      <c r="A10310" s="11" t="s">
        <v>35352</v>
      </c>
      <c r="B10310" t="s">
        <v>35353</v>
      </c>
      <c r="C10310" t="s">
        <v>35354</v>
      </c>
    </row>
    <row r="10311" spans="1:3">
      <c r="A10311" s="11" t="s">
        <v>35355</v>
      </c>
      <c r="B10311" t="s">
        <v>35356</v>
      </c>
      <c r="C10311" t="s">
        <v>35357</v>
      </c>
    </row>
    <row r="10312" spans="1:3">
      <c r="A10312" s="11" t="s">
        <v>35358</v>
      </c>
      <c r="B10312" t="s">
        <v>35359</v>
      </c>
      <c r="C10312" t="s">
        <v>35360</v>
      </c>
    </row>
    <row r="10313" spans="1:3">
      <c r="A10313" s="11" t="s">
        <v>35361</v>
      </c>
      <c r="B10313" t="s">
        <v>35362</v>
      </c>
      <c r="C10313" t="s">
        <v>35363</v>
      </c>
    </row>
    <row r="10314" spans="1:3">
      <c r="A10314" s="11" t="s">
        <v>35364</v>
      </c>
      <c r="B10314" t="s">
        <v>35365</v>
      </c>
      <c r="C10314" t="s">
        <v>35366</v>
      </c>
    </row>
    <row r="10315" spans="1:3">
      <c r="A10315" s="11" t="s">
        <v>35367</v>
      </c>
      <c r="B10315" t="s">
        <v>35368</v>
      </c>
      <c r="C10315" t="s">
        <v>35369</v>
      </c>
    </row>
    <row r="10316" spans="1:3">
      <c r="A10316" s="11" t="s">
        <v>35370</v>
      </c>
      <c r="B10316" t="s">
        <v>35371</v>
      </c>
      <c r="C10316" t="s">
        <v>35372</v>
      </c>
    </row>
    <row r="10317" spans="1:3">
      <c r="A10317" s="11" t="s">
        <v>35373</v>
      </c>
      <c r="B10317" t="s">
        <v>35374</v>
      </c>
      <c r="C10317" t="s">
        <v>35375</v>
      </c>
    </row>
    <row r="10318" spans="1:3">
      <c r="A10318" s="11" t="s">
        <v>35376</v>
      </c>
      <c r="B10318" t="s">
        <v>35377</v>
      </c>
      <c r="C10318" t="s">
        <v>35378</v>
      </c>
    </row>
    <row r="10319" spans="1:3">
      <c r="A10319" s="11" t="s">
        <v>35379</v>
      </c>
      <c r="B10319" t="s">
        <v>35380</v>
      </c>
      <c r="C10319" t="s">
        <v>35381</v>
      </c>
    </row>
    <row r="10320" spans="1:3">
      <c r="A10320" s="11" t="s">
        <v>35382</v>
      </c>
      <c r="B10320" t="s">
        <v>35383</v>
      </c>
      <c r="C10320" t="s">
        <v>35384</v>
      </c>
    </row>
    <row r="10321" spans="1:3">
      <c r="A10321" s="11" t="s">
        <v>35385</v>
      </c>
      <c r="B10321" t="s">
        <v>35386</v>
      </c>
      <c r="C10321" t="s">
        <v>35387</v>
      </c>
    </row>
    <row r="10322" spans="1:3">
      <c r="A10322" s="11" t="s">
        <v>35388</v>
      </c>
      <c r="B10322" t="s">
        <v>35389</v>
      </c>
      <c r="C10322" t="s">
        <v>35390</v>
      </c>
    </row>
    <row r="10323" spans="1:3">
      <c r="A10323" s="11" t="s">
        <v>35391</v>
      </c>
      <c r="B10323" t="s">
        <v>35392</v>
      </c>
      <c r="C10323" t="s">
        <v>35393</v>
      </c>
    </row>
    <row r="10324" spans="1:3">
      <c r="A10324" s="11" t="s">
        <v>35394</v>
      </c>
      <c r="B10324" t="s">
        <v>35395</v>
      </c>
      <c r="C10324" t="s">
        <v>35396</v>
      </c>
    </row>
    <row r="10325" spans="1:3">
      <c r="A10325" s="11" t="s">
        <v>35397</v>
      </c>
      <c r="B10325" t="s">
        <v>35398</v>
      </c>
      <c r="C10325" t="s">
        <v>35399</v>
      </c>
    </row>
    <row r="10326" spans="1:3">
      <c r="A10326" s="11" t="s">
        <v>35400</v>
      </c>
      <c r="B10326" t="s">
        <v>35401</v>
      </c>
      <c r="C10326" t="s">
        <v>35402</v>
      </c>
    </row>
    <row r="10327" spans="1:3">
      <c r="A10327" s="11" t="s">
        <v>35403</v>
      </c>
      <c r="B10327" t="s">
        <v>35404</v>
      </c>
      <c r="C10327" t="s">
        <v>35405</v>
      </c>
    </row>
    <row r="10328" spans="1:3">
      <c r="A10328" s="11" t="s">
        <v>35406</v>
      </c>
      <c r="B10328" t="s">
        <v>35407</v>
      </c>
      <c r="C10328" t="s">
        <v>35408</v>
      </c>
    </row>
    <row r="10329" spans="1:3">
      <c r="A10329" s="11" t="s">
        <v>35409</v>
      </c>
      <c r="B10329" t="s">
        <v>35410</v>
      </c>
      <c r="C10329" t="s">
        <v>35411</v>
      </c>
    </row>
    <row r="10330" spans="1:3">
      <c r="A10330" s="11" t="s">
        <v>35412</v>
      </c>
      <c r="B10330" t="s">
        <v>35413</v>
      </c>
      <c r="C10330" t="s">
        <v>35414</v>
      </c>
    </row>
    <row r="10331" spans="1:3">
      <c r="A10331" s="11" t="s">
        <v>35415</v>
      </c>
      <c r="B10331" t="s">
        <v>35416</v>
      </c>
      <c r="C10331" t="s">
        <v>35417</v>
      </c>
    </row>
    <row r="10332" spans="1:3">
      <c r="A10332" s="11" t="s">
        <v>35418</v>
      </c>
      <c r="B10332" t="s">
        <v>35419</v>
      </c>
      <c r="C10332" t="s">
        <v>35420</v>
      </c>
    </row>
    <row r="10333" spans="1:3">
      <c r="A10333" s="11" t="s">
        <v>35421</v>
      </c>
      <c r="B10333" t="s">
        <v>35422</v>
      </c>
      <c r="C10333" t="s">
        <v>35423</v>
      </c>
    </row>
    <row r="10334" spans="1:3">
      <c r="A10334" s="11" t="s">
        <v>35424</v>
      </c>
      <c r="B10334" t="s">
        <v>35425</v>
      </c>
      <c r="C10334" t="s">
        <v>35426</v>
      </c>
    </row>
    <row r="10335" spans="1:3">
      <c r="A10335" s="11" t="s">
        <v>35427</v>
      </c>
      <c r="B10335" t="s">
        <v>35428</v>
      </c>
      <c r="C10335" t="s">
        <v>35429</v>
      </c>
    </row>
    <row r="10336" spans="1:3">
      <c r="A10336" s="11" t="s">
        <v>35430</v>
      </c>
      <c r="B10336" t="s">
        <v>35431</v>
      </c>
      <c r="C10336" t="s">
        <v>35432</v>
      </c>
    </row>
    <row r="10337" spans="1:3">
      <c r="A10337" s="11" t="s">
        <v>35433</v>
      </c>
      <c r="B10337" t="s">
        <v>35434</v>
      </c>
      <c r="C10337" t="s">
        <v>35435</v>
      </c>
    </row>
    <row r="10338" spans="1:3">
      <c r="A10338" s="11" t="s">
        <v>35436</v>
      </c>
      <c r="B10338" t="s">
        <v>35437</v>
      </c>
      <c r="C10338" t="s">
        <v>35438</v>
      </c>
    </row>
    <row r="10339" spans="1:3">
      <c r="A10339" s="11" t="s">
        <v>35439</v>
      </c>
      <c r="B10339" t="s">
        <v>35440</v>
      </c>
      <c r="C10339" t="s">
        <v>35441</v>
      </c>
    </row>
    <row r="10340" spans="1:3">
      <c r="A10340" s="11" t="s">
        <v>35442</v>
      </c>
      <c r="B10340" t="s">
        <v>35443</v>
      </c>
      <c r="C10340" t="s">
        <v>35444</v>
      </c>
    </row>
    <row r="10341" spans="1:3">
      <c r="A10341" s="11" t="s">
        <v>35445</v>
      </c>
      <c r="B10341" t="s">
        <v>35446</v>
      </c>
      <c r="C10341" t="s">
        <v>35447</v>
      </c>
    </row>
    <row r="10342" spans="1:3">
      <c r="A10342" s="11" t="s">
        <v>35448</v>
      </c>
      <c r="B10342" t="s">
        <v>35449</v>
      </c>
      <c r="C10342" t="s">
        <v>35450</v>
      </c>
    </row>
    <row r="10343" spans="1:3">
      <c r="A10343" s="11" t="s">
        <v>35451</v>
      </c>
      <c r="B10343" t="s">
        <v>35452</v>
      </c>
      <c r="C10343" t="s">
        <v>35453</v>
      </c>
    </row>
    <row r="10344" spans="1:3">
      <c r="A10344" s="11" t="s">
        <v>35454</v>
      </c>
      <c r="B10344" t="s">
        <v>35455</v>
      </c>
      <c r="C10344" t="s">
        <v>35456</v>
      </c>
    </row>
    <row r="10345" spans="1:3">
      <c r="A10345" s="11" t="s">
        <v>35457</v>
      </c>
      <c r="B10345" t="s">
        <v>35458</v>
      </c>
      <c r="C10345" t="s">
        <v>35459</v>
      </c>
    </row>
    <row r="10346" spans="1:3">
      <c r="A10346" s="11" t="s">
        <v>35460</v>
      </c>
      <c r="B10346" t="s">
        <v>35461</v>
      </c>
      <c r="C10346" t="s">
        <v>35462</v>
      </c>
    </row>
    <row r="10347" spans="1:3">
      <c r="A10347" s="11" t="s">
        <v>35463</v>
      </c>
      <c r="B10347" t="s">
        <v>35464</v>
      </c>
      <c r="C10347" t="s">
        <v>35465</v>
      </c>
    </row>
    <row r="10348" spans="1:3">
      <c r="A10348" s="11" t="s">
        <v>35466</v>
      </c>
      <c r="B10348" t="s">
        <v>35467</v>
      </c>
      <c r="C10348" t="s">
        <v>35468</v>
      </c>
    </row>
    <row r="10349" spans="1:3">
      <c r="A10349" s="11" t="s">
        <v>35469</v>
      </c>
      <c r="B10349" t="s">
        <v>35470</v>
      </c>
      <c r="C10349" t="s">
        <v>35471</v>
      </c>
    </row>
    <row r="10350" spans="1:3">
      <c r="A10350" s="11" t="s">
        <v>35472</v>
      </c>
      <c r="B10350" t="s">
        <v>35473</v>
      </c>
      <c r="C10350" t="s">
        <v>35474</v>
      </c>
    </row>
    <row r="10351" spans="1:3">
      <c r="A10351" s="11" t="s">
        <v>35475</v>
      </c>
      <c r="B10351" t="s">
        <v>35476</v>
      </c>
      <c r="C10351" t="s">
        <v>35477</v>
      </c>
    </row>
    <row r="10352" spans="1:3">
      <c r="A10352" s="11" t="s">
        <v>35478</v>
      </c>
      <c r="B10352" t="s">
        <v>35479</v>
      </c>
      <c r="C10352" t="s">
        <v>35480</v>
      </c>
    </row>
    <row r="10353" spans="1:3">
      <c r="A10353" s="11" t="s">
        <v>35481</v>
      </c>
      <c r="B10353" t="s">
        <v>35482</v>
      </c>
      <c r="C10353" t="s">
        <v>35483</v>
      </c>
    </row>
    <row r="10354" spans="1:3">
      <c r="A10354" s="11" t="s">
        <v>35484</v>
      </c>
      <c r="B10354" t="s">
        <v>35485</v>
      </c>
      <c r="C10354" t="s">
        <v>35486</v>
      </c>
    </row>
    <row r="10355" spans="1:3">
      <c r="A10355" s="11" t="s">
        <v>35487</v>
      </c>
      <c r="B10355" t="s">
        <v>35488</v>
      </c>
      <c r="C10355" t="s">
        <v>35489</v>
      </c>
    </row>
    <row r="10356" spans="1:3">
      <c r="A10356" s="11" t="s">
        <v>35490</v>
      </c>
      <c r="B10356" t="s">
        <v>35491</v>
      </c>
      <c r="C10356" t="s">
        <v>35492</v>
      </c>
    </row>
    <row r="10357" spans="1:3">
      <c r="A10357" s="11" t="s">
        <v>35493</v>
      </c>
      <c r="B10357" t="s">
        <v>35494</v>
      </c>
      <c r="C10357" t="s">
        <v>35495</v>
      </c>
    </row>
    <row r="10358" spans="1:3">
      <c r="A10358" s="11" t="s">
        <v>35496</v>
      </c>
      <c r="B10358" t="s">
        <v>35497</v>
      </c>
      <c r="C10358" t="s">
        <v>35498</v>
      </c>
    </row>
    <row r="10359" spans="1:3">
      <c r="A10359" s="11" t="s">
        <v>35499</v>
      </c>
      <c r="B10359" t="s">
        <v>35500</v>
      </c>
      <c r="C10359" t="s">
        <v>35501</v>
      </c>
    </row>
    <row r="10360" spans="1:3">
      <c r="A10360" s="11" t="s">
        <v>35502</v>
      </c>
      <c r="B10360" t="s">
        <v>15178</v>
      </c>
      <c r="C10360" t="s">
        <v>35503</v>
      </c>
    </row>
    <row r="10361" spans="1:3">
      <c r="A10361" s="11" t="s">
        <v>35504</v>
      </c>
      <c r="B10361" t="s">
        <v>35505</v>
      </c>
      <c r="C10361" t="s">
        <v>35506</v>
      </c>
    </row>
    <row r="10362" spans="1:3">
      <c r="A10362" s="11" t="s">
        <v>35507</v>
      </c>
      <c r="B10362" t="s">
        <v>35508</v>
      </c>
      <c r="C10362" t="s">
        <v>35509</v>
      </c>
    </row>
    <row r="10363" spans="1:3">
      <c r="A10363" s="11" t="s">
        <v>35510</v>
      </c>
      <c r="B10363" t="s">
        <v>35511</v>
      </c>
      <c r="C10363" t="s">
        <v>35512</v>
      </c>
    </row>
    <row r="10364" spans="1:3">
      <c r="A10364" s="11" t="s">
        <v>35513</v>
      </c>
      <c r="B10364" t="s">
        <v>35514</v>
      </c>
      <c r="C10364" t="s">
        <v>35515</v>
      </c>
    </row>
    <row r="10365" spans="1:3">
      <c r="A10365" s="11" t="s">
        <v>35516</v>
      </c>
      <c r="B10365" t="s">
        <v>35517</v>
      </c>
      <c r="C10365" t="s">
        <v>35518</v>
      </c>
    </row>
    <row r="10366" spans="1:3">
      <c r="A10366" s="11" t="s">
        <v>35519</v>
      </c>
      <c r="B10366" t="s">
        <v>3022</v>
      </c>
      <c r="C10366" t="s">
        <v>35520</v>
      </c>
    </row>
    <row r="10367" spans="1:3">
      <c r="A10367" s="11" t="s">
        <v>35521</v>
      </c>
      <c r="B10367" t="s">
        <v>35522</v>
      </c>
      <c r="C10367" t="s">
        <v>35523</v>
      </c>
    </row>
    <row r="10368" spans="1:3">
      <c r="A10368" s="11" t="s">
        <v>35524</v>
      </c>
      <c r="B10368" t="s">
        <v>35525</v>
      </c>
      <c r="C10368" t="s">
        <v>35526</v>
      </c>
    </row>
    <row r="10369" spans="1:3">
      <c r="A10369" s="11" t="s">
        <v>35527</v>
      </c>
      <c r="B10369" t="s">
        <v>35528</v>
      </c>
      <c r="C10369" t="s">
        <v>35529</v>
      </c>
    </row>
    <row r="10370" spans="1:3">
      <c r="A10370" s="11" t="s">
        <v>35530</v>
      </c>
      <c r="B10370" t="s">
        <v>35531</v>
      </c>
      <c r="C10370" t="s">
        <v>35532</v>
      </c>
    </row>
    <row r="10371" spans="1:3">
      <c r="A10371" s="11" t="s">
        <v>35533</v>
      </c>
      <c r="B10371" t="s">
        <v>35534</v>
      </c>
      <c r="C10371" t="s">
        <v>35535</v>
      </c>
    </row>
    <row r="10372" spans="1:3">
      <c r="A10372" s="11" t="s">
        <v>35536</v>
      </c>
      <c r="B10372" t="s">
        <v>35537</v>
      </c>
      <c r="C10372" t="s">
        <v>35538</v>
      </c>
    </row>
    <row r="10373" spans="1:3">
      <c r="A10373" s="11" t="s">
        <v>35539</v>
      </c>
      <c r="B10373" t="s">
        <v>35540</v>
      </c>
      <c r="C10373" t="s">
        <v>35541</v>
      </c>
    </row>
    <row r="10374" spans="1:3">
      <c r="A10374" s="11" t="s">
        <v>35542</v>
      </c>
      <c r="B10374" t="s">
        <v>35543</v>
      </c>
      <c r="C10374" t="s">
        <v>35544</v>
      </c>
    </row>
    <row r="10375" spans="1:3">
      <c r="A10375" s="11" t="s">
        <v>35545</v>
      </c>
      <c r="B10375" t="s">
        <v>10528</v>
      </c>
      <c r="C10375" t="s">
        <v>35546</v>
      </c>
    </row>
    <row r="10376" spans="1:3">
      <c r="A10376" s="11" t="s">
        <v>35547</v>
      </c>
      <c r="B10376" t="s">
        <v>35548</v>
      </c>
      <c r="C10376" t="s">
        <v>35549</v>
      </c>
    </row>
    <row r="10377" spans="1:3">
      <c r="A10377" s="11" t="s">
        <v>35550</v>
      </c>
      <c r="B10377" t="s">
        <v>35551</v>
      </c>
      <c r="C10377" t="s">
        <v>35552</v>
      </c>
    </row>
    <row r="10378" spans="1:3">
      <c r="A10378" s="11" t="s">
        <v>35553</v>
      </c>
      <c r="B10378" t="s">
        <v>35554</v>
      </c>
      <c r="C10378" t="s">
        <v>35555</v>
      </c>
    </row>
    <row r="10379" spans="1:3">
      <c r="A10379" s="11" t="s">
        <v>35556</v>
      </c>
      <c r="B10379" t="s">
        <v>35557</v>
      </c>
      <c r="C10379" t="s">
        <v>35558</v>
      </c>
    </row>
    <row r="10380" spans="1:3">
      <c r="A10380" s="11" t="s">
        <v>35559</v>
      </c>
      <c r="B10380" t="s">
        <v>35560</v>
      </c>
      <c r="C10380" t="s">
        <v>35561</v>
      </c>
    </row>
    <row r="10381" spans="1:3">
      <c r="A10381" s="11" t="s">
        <v>35562</v>
      </c>
      <c r="B10381" t="s">
        <v>35563</v>
      </c>
      <c r="C10381" t="s">
        <v>35564</v>
      </c>
    </row>
    <row r="10382" spans="1:3">
      <c r="A10382" s="11" t="s">
        <v>35565</v>
      </c>
      <c r="B10382" t="s">
        <v>35566</v>
      </c>
      <c r="C10382" t="s">
        <v>35567</v>
      </c>
    </row>
    <row r="10383" spans="1:3">
      <c r="A10383" s="11" t="s">
        <v>35568</v>
      </c>
      <c r="B10383" t="s">
        <v>35569</v>
      </c>
      <c r="C10383" t="s">
        <v>35570</v>
      </c>
    </row>
    <row r="10384" spans="1:3">
      <c r="A10384" s="11" t="s">
        <v>35571</v>
      </c>
      <c r="B10384" t="s">
        <v>35572</v>
      </c>
      <c r="C10384" t="s">
        <v>35573</v>
      </c>
    </row>
    <row r="10385" spans="1:3">
      <c r="A10385" s="11" t="s">
        <v>35574</v>
      </c>
      <c r="B10385" t="s">
        <v>35575</v>
      </c>
      <c r="C10385" t="s">
        <v>35576</v>
      </c>
    </row>
    <row r="10386" spans="1:3">
      <c r="A10386" s="11" t="s">
        <v>35577</v>
      </c>
      <c r="B10386" t="s">
        <v>35578</v>
      </c>
      <c r="C10386" t="s">
        <v>35579</v>
      </c>
    </row>
    <row r="10387" spans="1:3">
      <c r="A10387" s="11" t="s">
        <v>35580</v>
      </c>
      <c r="B10387" t="s">
        <v>35581</v>
      </c>
      <c r="C10387" t="s">
        <v>35582</v>
      </c>
    </row>
    <row r="10388" spans="1:3">
      <c r="A10388" s="11" t="s">
        <v>35583</v>
      </c>
      <c r="B10388" t="s">
        <v>35584</v>
      </c>
      <c r="C10388" t="s">
        <v>35585</v>
      </c>
    </row>
    <row r="10389" spans="1:3">
      <c r="A10389" s="11" t="s">
        <v>35586</v>
      </c>
      <c r="B10389" t="s">
        <v>35587</v>
      </c>
      <c r="C10389" t="s">
        <v>35588</v>
      </c>
    </row>
    <row r="10390" spans="1:3">
      <c r="A10390" s="11" t="s">
        <v>35589</v>
      </c>
      <c r="B10390" t="s">
        <v>35590</v>
      </c>
      <c r="C10390" t="s">
        <v>35591</v>
      </c>
    </row>
    <row r="10391" spans="1:3">
      <c r="A10391" s="11" t="s">
        <v>35592</v>
      </c>
      <c r="B10391" t="s">
        <v>35593</v>
      </c>
      <c r="C10391" t="s">
        <v>35594</v>
      </c>
    </row>
    <row r="10392" spans="1:3">
      <c r="A10392" s="11" t="s">
        <v>35595</v>
      </c>
      <c r="B10392" t="s">
        <v>35596</v>
      </c>
      <c r="C10392" t="s">
        <v>35597</v>
      </c>
    </row>
    <row r="10393" spans="1:3">
      <c r="A10393" s="11" t="s">
        <v>35598</v>
      </c>
      <c r="B10393" t="s">
        <v>35599</v>
      </c>
      <c r="C10393" t="s">
        <v>35600</v>
      </c>
    </row>
    <row r="10394" spans="1:3">
      <c r="A10394" s="11" t="s">
        <v>35601</v>
      </c>
      <c r="B10394" t="s">
        <v>35602</v>
      </c>
      <c r="C10394" t="s">
        <v>35603</v>
      </c>
    </row>
    <row r="10395" spans="1:3">
      <c r="A10395" s="11" t="s">
        <v>35604</v>
      </c>
      <c r="B10395" t="s">
        <v>35605</v>
      </c>
      <c r="C10395" t="s">
        <v>35606</v>
      </c>
    </row>
    <row r="10396" spans="1:3">
      <c r="A10396" s="11" t="s">
        <v>35607</v>
      </c>
      <c r="B10396" t="s">
        <v>35608</v>
      </c>
      <c r="C10396" t="s">
        <v>35609</v>
      </c>
    </row>
    <row r="10397" spans="1:3">
      <c r="A10397" s="11" t="s">
        <v>35610</v>
      </c>
      <c r="B10397" t="s">
        <v>35611</v>
      </c>
      <c r="C10397" t="s">
        <v>35612</v>
      </c>
    </row>
    <row r="10398" spans="1:3">
      <c r="A10398" s="11" t="s">
        <v>35613</v>
      </c>
      <c r="B10398" t="s">
        <v>35614</v>
      </c>
      <c r="C10398" t="s">
        <v>35615</v>
      </c>
    </row>
    <row r="10399" spans="1:3">
      <c r="A10399" s="11" t="s">
        <v>35616</v>
      </c>
      <c r="B10399" t="s">
        <v>35617</v>
      </c>
      <c r="C10399" t="s">
        <v>35618</v>
      </c>
    </row>
    <row r="10400" spans="1:3">
      <c r="A10400" s="11" t="s">
        <v>35619</v>
      </c>
      <c r="B10400" t="s">
        <v>35620</v>
      </c>
      <c r="C10400" t="s">
        <v>35621</v>
      </c>
    </row>
    <row r="10401" spans="1:3">
      <c r="A10401" s="11" t="s">
        <v>35622</v>
      </c>
      <c r="B10401" t="s">
        <v>35623</v>
      </c>
      <c r="C10401" t="s">
        <v>35624</v>
      </c>
    </row>
    <row r="10402" spans="1:3">
      <c r="A10402" s="11" t="s">
        <v>35625</v>
      </c>
      <c r="B10402" t="s">
        <v>35626</v>
      </c>
      <c r="C10402" t="s">
        <v>35627</v>
      </c>
    </row>
    <row r="10403" spans="1:3">
      <c r="A10403" s="11" t="s">
        <v>35628</v>
      </c>
      <c r="B10403" t="s">
        <v>35629</v>
      </c>
      <c r="C10403" t="s">
        <v>35630</v>
      </c>
    </row>
    <row r="10404" spans="1:3">
      <c r="A10404" s="11" t="s">
        <v>35631</v>
      </c>
      <c r="B10404" t="s">
        <v>35632</v>
      </c>
      <c r="C10404" t="s">
        <v>35633</v>
      </c>
    </row>
    <row r="10405" spans="1:3">
      <c r="A10405" s="11" t="s">
        <v>35634</v>
      </c>
      <c r="B10405" t="s">
        <v>35635</v>
      </c>
      <c r="C10405" t="s">
        <v>35636</v>
      </c>
    </row>
    <row r="10406" spans="1:3">
      <c r="A10406" s="11" t="s">
        <v>35637</v>
      </c>
      <c r="B10406" t="s">
        <v>35638</v>
      </c>
      <c r="C10406" t="s">
        <v>35639</v>
      </c>
    </row>
    <row r="10407" spans="1:3">
      <c r="A10407" s="11" t="s">
        <v>35640</v>
      </c>
      <c r="B10407" t="s">
        <v>35641</v>
      </c>
      <c r="C10407" t="s">
        <v>35642</v>
      </c>
    </row>
    <row r="10408" spans="1:3">
      <c r="A10408" s="11" t="s">
        <v>35643</v>
      </c>
      <c r="B10408" t="s">
        <v>35644</v>
      </c>
      <c r="C10408" t="s">
        <v>35645</v>
      </c>
    </row>
    <row r="10409" spans="1:3">
      <c r="A10409" s="11" t="s">
        <v>35646</v>
      </c>
      <c r="B10409" t="s">
        <v>35647</v>
      </c>
      <c r="C10409" t="s">
        <v>35648</v>
      </c>
    </row>
    <row r="10410" spans="1:3">
      <c r="A10410" s="11" t="s">
        <v>35649</v>
      </c>
      <c r="B10410" t="s">
        <v>35650</v>
      </c>
      <c r="C10410" t="s">
        <v>35651</v>
      </c>
    </row>
    <row r="10411" spans="1:3">
      <c r="A10411" s="11" t="s">
        <v>35652</v>
      </c>
      <c r="B10411" t="s">
        <v>35653</v>
      </c>
      <c r="C10411" t="s">
        <v>35654</v>
      </c>
    </row>
    <row r="10412" spans="1:3">
      <c r="A10412" s="11" t="s">
        <v>35655</v>
      </c>
      <c r="B10412" t="s">
        <v>35656</v>
      </c>
      <c r="C10412" t="s">
        <v>35657</v>
      </c>
    </row>
    <row r="10413" spans="1:3">
      <c r="A10413" s="11" t="s">
        <v>35658</v>
      </c>
      <c r="B10413" t="s">
        <v>35659</v>
      </c>
      <c r="C10413" t="s">
        <v>35660</v>
      </c>
    </row>
    <row r="10414" spans="1:3">
      <c r="A10414" s="11" t="s">
        <v>35661</v>
      </c>
      <c r="B10414" t="s">
        <v>35662</v>
      </c>
      <c r="C10414" t="s">
        <v>35663</v>
      </c>
    </row>
    <row r="10415" spans="1:3">
      <c r="A10415" s="11" t="s">
        <v>35664</v>
      </c>
      <c r="B10415" t="s">
        <v>35665</v>
      </c>
      <c r="C10415" t="s">
        <v>35666</v>
      </c>
    </row>
    <row r="10416" spans="1:3">
      <c r="A10416" s="11" t="s">
        <v>35667</v>
      </c>
      <c r="B10416" t="s">
        <v>35668</v>
      </c>
      <c r="C10416" t="s">
        <v>35669</v>
      </c>
    </row>
    <row r="10417" spans="1:3">
      <c r="A10417" s="11" t="s">
        <v>35670</v>
      </c>
      <c r="B10417" t="s">
        <v>35671</v>
      </c>
      <c r="C10417" t="s">
        <v>35672</v>
      </c>
    </row>
    <row r="10418" spans="1:3">
      <c r="A10418" s="11" t="s">
        <v>35673</v>
      </c>
      <c r="B10418" t="s">
        <v>35674</v>
      </c>
      <c r="C10418" t="s">
        <v>35675</v>
      </c>
    </row>
    <row r="10419" spans="1:3">
      <c r="A10419" s="11" t="s">
        <v>35676</v>
      </c>
      <c r="B10419" t="s">
        <v>35677</v>
      </c>
      <c r="C10419" t="s">
        <v>35678</v>
      </c>
    </row>
    <row r="10420" spans="1:3">
      <c r="A10420" s="11" t="s">
        <v>35679</v>
      </c>
      <c r="B10420" t="s">
        <v>35680</v>
      </c>
      <c r="C10420" t="s">
        <v>35681</v>
      </c>
    </row>
    <row r="10421" spans="1:3">
      <c r="A10421" s="11" t="s">
        <v>35682</v>
      </c>
      <c r="B10421" t="s">
        <v>35683</v>
      </c>
      <c r="C10421" t="s">
        <v>35684</v>
      </c>
    </row>
    <row r="10422" spans="1:3">
      <c r="A10422" s="11" t="s">
        <v>35685</v>
      </c>
      <c r="B10422" t="s">
        <v>35686</v>
      </c>
      <c r="C10422" t="s">
        <v>35687</v>
      </c>
    </row>
    <row r="10423" spans="1:3">
      <c r="A10423" s="11" t="s">
        <v>35688</v>
      </c>
      <c r="B10423" t="s">
        <v>35689</v>
      </c>
      <c r="C10423" t="s">
        <v>35690</v>
      </c>
    </row>
    <row r="10424" spans="1:3">
      <c r="A10424" s="11" t="s">
        <v>35691</v>
      </c>
      <c r="B10424" t="s">
        <v>35692</v>
      </c>
      <c r="C10424" t="s">
        <v>35693</v>
      </c>
    </row>
    <row r="10425" spans="1:3">
      <c r="A10425" s="11" t="s">
        <v>35694</v>
      </c>
      <c r="B10425" t="s">
        <v>35695</v>
      </c>
      <c r="C10425" t="s">
        <v>35696</v>
      </c>
    </row>
    <row r="10426" spans="1:3">
      <c r="A10426" s="11" t="s">
        <v>35697</v>
      </c>
      <c r="B10426" t="s">
        <v>35698</v>
      </c>
      <c r="C10426" t="s">
        <v>35699</v>
      </c>
    </row>
    <row r="10427" spans="1:3">
      <c r="A10427" s="11" t="s">
        <v>35700</v>
      </c>
      <c r="B10427" t="s">
        <v>35701</v>
      </c>
      <c r="C10427" t="s">
        <v>35702</v>
      </c>
    </row>
    <row r="10428" spans="1:3">
      <c r="A10428" s="11" t="s">
        <v>35703</v>
      </c>
      <c r="B10428" t="s">
        <v>35704</v>
      </c>
      <c r="C10428" t="s">
        <v>35705</v>
      </c>
    </row>
    <row r="10429" spans="1:3">
      <c r="A10429" s="11" t="s">
        <v>35706</v>
      </c>
      <c r="B10429" t="s">
        <v>35707</v>
      </c>
      <c r="C10429" t="s">
        <v>35708</v>
      </c>
    </row>
    <row r="10430" spans="1:3">
      <c r="A10430" s="11" t="s">
        <v>35709</v>
      </c>
      <c r="B10430" t="s">
        <v>2134</v>
      </c>
      <c r="C10430" t="s">
        <v>35710</v>
      </c>
    </row>
    <row r="10431" spans="1:3">
      <c r="A10431" s="11" t="s">
        <v>35711</v>
      </c>
      <c r="B10431" t="s">
        <v>35712</v>
      </c>
      <c r="C10431" t="s">
        <v>35713</v>
      </c>
    </row>
    <row r="10432" spans="1:3">
      <c r="A10432" s="11" t="s">
        <v>35714</v>
      </c>
      <c r="B10432" t="s">
        <v>35715</v>
      </c>
      <c r="C10432" t="s">
        <v>35716</v>
      </c>
    </row>
    <row r="10433" spans="1:3">
      <c r="A10433" s="11" t="s">
        <v>35717</v>
      </c>
      <c r="B10433" t="s">
        <v>35718</v>
      </c>
      <c r="C10433" t="s">
        <v>35719</v>
      </c>
    </row>
    <row r="10434" spans="1:3">
      <c r="A10434" s="11" t="s">
        <v>35720</v>
      </c>
      <c r="B10434" t="s">
        <v>35721</v>
      </c>
      <c r="C10434" t="s">
        <v>35722</v>
      </c>
    </row>
    <row r="10435" spans="1:3">
      <c r="A10435" s="11" t="s">
        <v>35723</v>
      </c>
      <c r="B10435" t="s">
        <v>35724</v>
      </c>
      <c r="C10435" t="s">
        <v>35725</v>
      </c>
    </row>
    <row r="10436" spans="1:3">
      <c r="A10436" s="11" t="s">
        <v>35726</v>
      </c>
      <c r="B10436" t="s">
        <v>35727</v>
      </c>
      <c r="C10436" t="s">
        <v>35728</v>
      </c>
    </row>
    <row r="10437" spans="1:3">
      <c r="A10437" s="11" t="s">
        <v>35729</v>
      </c>
      <c r="B10437" t="s">
        <v>35730</v>
      </c>
      <c r="C10437" t="s">
        <v>35731</v>
      </c>
    </row>
    <row r="10438" spans="1:3">
      <c r="A10438" s="11" t="s">
        <v>35732</v>
      </c>
      <c r="B10438" t="s">
        <v>35733</v>
      </c>
      <c r="C10438" t="s">
        <v>35734</v>
      </c>
    </row>
    <row r="10439" spans="1:3">
      <c r="A10439" s="11" t="s">
        <v>35735</v>
      </c>
      <c r="B10439" t="s">
        <v>35736</v>
      </c>
      <c r="C10439" t="s">
        <v>35737</v>
      </c>
    </row>
    <row r="10440" spans="1:3">
      <c r="A10440" s="11" t="s">
        <v>35738</v>
      </c>
      <c r="B10440" t="s">
        <v>35739</v>
      </c>
      <c r="C10440" t="s">
        <v>35740</v>
      </c>
    </row>
    <row r="10441" spans="1:3">
      <c r="A10441" s="11" t="s">
        <v>35741</v>
      </c>
      <c r="B10441" t="s">
        <v>35742</v>
      </c>
      <c r="C10441" t="s">
        <v>35743</v>
      </c>
    </row>
    <row r="10442" spans="1:3">
      <c r="A10442" s="11" t="s">
        <v>35744</v>
      </c>
      <c r="B10442" t="s">
        <v>35745</v>
      </c>
      <c r="C10442" t="s">
        <v>35746</v>
      </c>
    </row>
    <row r="10443" spans="1:3">
      <c r="A10443" s="11" t="s">
        <v>35747</v>
      </c>
      <c r="B10443" t="s">
        <v>35748</v>
      </c>
      <c r="C10443" t="s">
        <v>35749</v>
      </c>
    </row>
    <row r="10444" spans="1:3">
      <c r="A10444" s="11" t="s">
        <v>35750</v>
      </c>
      <c r="B10444" t="s">
        <v>35751</v>
      </c>
      <c r="C10444" t="s">
        <v>35752</v>
      </c>
    </row>
    <row r="10445" spans="1:3">
      <c r="A10445" s="11" t="s">
        <v>35753</v>
      </c>
      <c r="B10445" t="s">
        <v>35754</v>
      </c>
      <c r="C10445" t="s">
        <v>35755</v>
      </c>
    </row>
    <row r="10446" spans="1:3">
      <c r="A10446" s="11" t="s">
        <v>35756</v>
      </c>
      <c r="B10446" t="s">
        <v>35757</v>
      </c>
      <c r="C10446" t="s">
        <v>35758</v>
      </c>
    </row>
    <row r="10447" spans="1:3">
      <c r="A10447" s="11" t="s">
        <v>35759</v>
      </c>
      <c r="B10447" t="s">
        <v>35760</v>
      </c>
      <c r="C10447" t="s">
        <v>35761</v>
      </c>
    </row>
    <row r="10448" spans="1:3">
      <c r="A10448" s="11" t="s">
        <v>35762</v>
      </c>
      <c r="B10448" t="s">
        <v>35763</v>
      </c>
      <c r="C10448" t="s">
        <v>35764</v>
      </c>
    </row>
    <row r="10449" spans="1:3">
      <c r="A10449" s="11" t="s">
        <v>35765</v>
      </c>
      <c r="B10449" t="s">
        <v>31698</v>
      </c>
      <c r="C10449" t="s">
        <v>35766</v>
      </c>
    </row>
    <row r="10450" spans="1:3">
      <c r="A10450" s="11" t="s">
        <v>35767</v>
      </c>
      <c r="B10450" t="s">
        <v>35768</v>
      </c>
      <c r="C10450" t="s">
        <v>35769</v>
      </c>
    </row>
    <row r="10451" spans="1:3">
      <c r="A10451" s="11" t="s">
        <v>35770</v>
      </c>
      <c r="B10451" t="s">
        <v>35771</v>
      </c>
      <c r="C10451" t="s">
        <v>35772</v>
      </c>
    </row>
    <row r="10452" spans="1:3">
      <c r="A10452" s="11" t="s">
        <v>35773</v>
      </c>
      <c r="B10452" t="s">
        <v>35774</v>
      </c>
      <c r="C10452" t="s">
        <v>35775</v>
      </c>
    </row>
    <row r="10453" spans="1:3">
      <c r="A10453" s="11" t="s">
        <v>35776</v>
      </c>
      <c r="B10453" t="s">
        <v>35777</v>
      </c>
      <c r="C10453" t="s">
        <v>35778</v>
      </c>
    </row>
    <row r="10454" spans="1:3">
      <c r="A10454" s="11" t="s">
        <v>35779</v>
      </c>
      <c r="B10454" t="s">
        <v>35780</v>
      </c>
      <c r="C10454" t="s">
        <v>35781</v>
      </c>
    </row>
    <row r="10455" spans="1:3">
      <c r="A10455" s="11" t="s">
        <v>35782</v>
      </c>
      <c r="B10455" t="s">
        <v>35783</v>
      </c>
      <c r="C10455" t="s">
        <v>35784</v>
      </c>
    </row>
    <row r="10456" spans="1:3">
      <c r="A10456" s="11" t="s">
        <v>35785</v>
      </c>
      <c r="B10456" t="s">
        <v>35786</v>
      </c>
      <c r="C10456" t="s">
        <v>35787</v>
      </c>
    </row>
    <row r="10457" spans="1:3">
      <c r="A10457" s="11" t="s">
        <v>35788</v>
      </c>
      <c r="B10457" t="s">
        <v>35789</v>
      </c>
      <c r="C10457" t="s">
        <v>35790</v>
      </c>
    </row>
    <row r="10458" spans="1:3">
      <c r="A10458" s="11" t="s">
        <v>35791</v>
      </c>
      <c r="B10458" t="s">
        <v>35792</v>
      </c>
      <c r="C10458" t="s">
        <v>35793</v>
      </c>
    </row>
    <row r="10459" spans="1:3">
      <c r="A10459" s="11" t="s">
        <v>35794</v>
      </c>
      <c r="B10459" t="s">
        <v>35795</v>
      </c>
      <c r="C10459" t="s">
        <v>35796</v>
      </c>
    </row>
    <row r="10460" spans="1:3">
      <c r="A10460" s="11" t="s">
        <v>35797</v>
      </c>
      <c r="B10460" t="s">
        <v>35798</v>
      </c>
      <c r="C10460" t="s">
        <v>35799</v>
      </c>
    </row>
    <row r="10461" spans="1:3">
      <c r="A10461" s="11" t="s">
        <v>35800</v>
      </c>
      <c r="B10461" t="s">
        <v>5678</v>
      </c>
      <c r="C10461" t="s">
        <v>35801</v>
      </c>
    </row>
    <row r="10462" spans="1:3">
      <c r="A10462" s="11" t="s">
        <v>35802</v>
      </c>
      <c r="B10462" t="s">
        <v>5581</v>
      </c>
      <c r="C10462" t="s">
        <v>35803</v>
      </c>
    </row>
    <row r="10463" spans="1:3">
      <c r="A10463" s="11" t="s">
        <v>35804</v>
      </c>
      <c r="B10463" t="s">
        <v>35805</v>
      </c>
      <c r="C10463" t="s">
        <v>35806</v>
      </c>
    </row>
    <row r="10464" spans="1:3">
      <c r="A10464" s="11" t="s">
        <v>35807</v>
      </c>
      <c r="B10464" t="s">
        <v>5507</v>
      </c>
      <c r="C10464" t="s">
        <v>35808</v>
      </c>
    </row>
    <row r="10465" spans="1:3">
      <c r="A10465" s="11" t="s">
        <v>35809</v>
      </c>
      <c r="B10465" t="s">
        <v>5524</v>
      </c>
      <c r="C10465" t="s">
        <v>35810</v>
      </c>
    </row>
    <row r="10466" spans="1:3">
      <c r="A10466" s="11" t="s">
        <v>35811</v>
      </c>
      <c r="B10466" t="s">
        <v>3282</v>
      </c>
      <c r="C10466" t="s">
        <v>35812</v>
      </c>
    </row>
    <row r="10467" spans="1:3">
      <c r="A10467" s="11" t="s">
        <v>35813</v>
      </c>
      <c r="B10467" t="s">
        <v>1246</v>
      </c>
      <c r="C10467" t="s">
        <v>35814</v>
      </c>
    </row>
    <row r="10468" spans="1:3">
      <c r="A10468" s="11" t="s">
        <v>35815</v>
      </c>
      <c r="B10468" t="s">
        <v>5429</v>
      </c>
      <c r="C10468" t="s">
        <v>35816</v>
      </c>
    </row>
    <row r="10469" spans="1:3">
      <c r="A10469" s="11" t="s">
        <v>35817</v>
      </c>
      <c r="B10469" t="s">
        <v>3989</v>
      </c>
      <c r="C10469" t="s">
        <v>35818</v>
      </c>
    </row>
    <row r="10470" spans="1:3">
      <c r="A10470" s="11" t="s">
        <v>35819</v>
      </c>
      <c r="B10470" t="s">
        <v>35820</v>
      </c>
      <c r="C10470" t="s">
        <v>35821</v>
      </c>
    </row>
    <row r="10471" spans="1:3">
      <c r="A10471" s="11" t="s">
        <v>35822</v>
      </c>
      <c r="B10471" t="s">
        <v>3788</v>
      </c>
      <c r="C10471" t="s">
        <v>35823</v>
      </c>
    </row>
    <row r="10472" spans="1:3">
      <c r="A10472" s="11" t="s">
        <v>35824</v>
      </c>
      <c r="B10472" t="s">
        <v>527</v>
      </c>
      <c r="C10472" t="s">
        <v>35825</v>
      </c>
    </row>
    <row r="10473" spans="1:3">
      <c r="A10473" s="11" t="s">
        <v>35826</v>
      </c>
      <c r="B10473" t="s">
        <v>35827</v>
      </c>
      <c r="C10473" t="s">
        <v>35828</v>
      </c>
    </row>
    <row r="10474" spans="1:3">
      <c r="A10474" s="11" t="s">
        <v>35829</v>
      </c>
      <c r="B10474" t="s">
        <v>451</v>
      </c>
      <c r="C10474" t="s">
        <v>35830</v>
      </c>
    </row>
    <row r="10475" spans="1:3">
      <c r="A10475" s="11" t="s">
        <v>35831</v>
      </c>
      <c r="B10475" t="s">
        <v>35832</v>
      </c>
      <c r="C10475" t="s">
        <v>981</v>
      </c>
    </row>
    <row r="10476" spans="1:3">
      <c r="A10476" s="11" t="s">
        <v>35833</v>
      </c>
      <c r="B10476" t="s">
        <v>3927</v>
      </c>
      <c r="C10476" t="s">
        <v>35834</v>
      </c>
    </row>
    <row r="10477" spans="1:3">
      <c r="A10477" s="11" t="s">
        <v>35835</v>
      </c>
      <c r="B10477" t="s">
        <v>4550</v>
      </c>
      <c r="C10477" t="s">
        <v>35836</v>
      </c>
    </row>
    <row r="10478" spans="1:3">
      <c r="A10478" s="11" t="s">
        <v>35837</v>
      </c>
      <c r="B10478" t="s">
        <v>4506</v>
      </c>
      <c r="C10478" t="s">
        <v>35838</v>
      </c>
    </row>
    <row r="10479" spans="1:3">
      <c r="A10479" s="11" t="s">
        <v>35839</v>
      </c>
      <c r="B10479" t="s">
        <v>35840</v>
      </c>
      <c r="C10479" t="s">
        <v>2919</v>
      </c>
    </row>
    <row r="10480" spans="1:3">
      <c r="A10480" s="11" t="s">
        <v>35841</v>
      </c>
      <c r="B10480" t="s">
        <v>5101</v>
      </c>
      <c r="C10480" t="s">
        <v>35842</v>
      </c>
    </row>
    <row r="10481" spans="1:3">
      <c r="A10481" s="11" t="s">
        <v>35843</v>
      </c>
      <c r="B10481" t="s">
        <v>4276</v>
      </c>
      <c r="C10481" t="s">
        <v>35844</v>
      </c>
    </row>
    <row r="10482" spans="1:3">
      <c r="A10482" s="11" t="s">
        <v>35845</v>
      </c>
      <c r="B10482" t="s">
        <v>5357</v>
      </c>
      <c r="C10482" t="s">
        <v>35846</v>
      </c>
    </row>
    <row r="10483" spans="1:3">
      <c r="A10483" s="11" t="s">
        <v>35847</v>
      </c>
      <c r="B10483" t="s">
        <v>35848</v>
      </c>
      <c r="C10483" t="s">
        <v>35849</v>
      </c>
    </row>
    <row r="10484" spans="1:3">
      <c r="A10484" s="11" t="s">
        <v>35850</v>
      </c>
      <c r="B10484" t="s">
        <v>183</v>
      </c>
      <c r="C10484" t="s">
        <v>35851</v>
      </c>
    </row>
    <row r="10485" spans="1:3">
      <c r="A10485" s="11" t="s">
        <v>35852</v>
      </c>
      <c r="B10485" t="s">
        <v>2989</v>
      </c>
      <c r="C10485" t="s">
        <v>35853</v>
      </c>
    </row>
    <row r="10486" spans="1:3">
      <c r="A10486" s="13"/>
      <c r="B10486" t="s">
        <v>35854</v>
      </c>
      <c r="C10486" t="s">
        <v>35854</v>
      </c>
    </row>
    <row r="10487" spans="1:3">
      <c r="B10487" t="s">
        <v>35854</v>
      </c>
      <c r="C10487" t="s">
        <v>35854</v>
      </c>
    </row>
    <row r="10488" spans="1:3">
      <c r="B10488" t="s">
        <v>35854</v>
      </c>
      <c r="C10488" t="s">
        <v>35854</v>
      </c>
    </row>
    <row r="10489" spans="1:3">
      <c r="B10489" t="s">
        <v>35854</v>
      </c>
      <c r="C10489" t="s">
        <v>35854</v>
      </c>
    </row>
    <row r="10490" spans="1:3">
      <c r="B10490" t="s">
        <v>35854</v>
      </c>
      <c r="C10490" t="s">
        <v>35854</v>
      </c>
    </row>
    <row r="10491" spans="1:3">
      <c r="B10491" t="s">
        <v>35854</v>
      </c>
      <c r="C10491" t="s">
        <v>35854</v>
      </c>
    </row>
    <row r="10492" spans="1:3">
      <c r="B10492" t="s">
        <v>35854</v>
      </c>
      <c r="C10492" t="s">
        <v>35854</v>
      </c>
    </row>
    <row r="10493" spans="1:3">
      <c r="B10493" t="s">
        <v>35854</v>
      </c>
      <c r="C10493" t="s">
        <v>35854</v>
      </c>
    </row>
    <row r="10494" spans="1:3">
      <c r="B10494" t="s">
        <v>35854</v>
      </c>
      <c r="C10494" t="s">
        <v>35854</v>
      </c>
    </row>
    <row r="10495" spans="1:3">
      <c r="B10495" t="s">
        <v>35854</v>
      </c>
      <c r="C10495" t="s">
        <v>35854</v>
      </c>
    </row>
    <row r="10496" spans="1:3">
      <c r="B10496" t="s">
        <v>35854</v>
      </c>
      <c r="C10496" t="s">
        <v>35854</v>
      </c>
    </row>
    <row r="10497" spans="2:3">
      <c r="B10497" t="s">
        <v>35854</v>
      </c>
      <c r="C10497" t="s">
        <v>35854</v>
      </c>
    </row>
    <row r="10498" spans="2:3">
      <c r="B10498" t="s">
        <v>35854</v>
      </c>
      <c r="C10498" t="s">
        <v>35854</v>
      </c>
    </row>
    <row r="10499" spans="2:3">
      <c r="B10499" t="s">
        <v>35854</v>
      </c>
      <c r="C10499" t="s">
        <v>35854</v>
      </c>
    </row>
    <row r="10500" spans="2:3">
      <c r="B10500" t="s">
        <v>35854</v>
      </c>
      <c r="C10500" t="s">
        <v>35854</v>
      </c>
    </row>
    <row r="10501" spans="2:3">
      <c r="B10501" t="s">
        <v>35854</v>
      </c>
      <c r="C10501" t="s">
        <v>35854</v>
      </c>
    </row>
    <row r="10502" spans="2:3">
      <c r="B10502" t="s">
        <v>35854</v>
      </c>
      <c r="C10502" t="s">
        <v>35854</v>
      </c>
    </row>
    <row r="10503" spans="2:3">
      <c r="B10503" t="s">
        <v>35854</v>
      </c>
      <c r="C10503" t="s">
        <v>35854</v>
      </c>
    </row>
    <row r="10504" spans="2:3">
      <c r="B10504" t="s">
        <v>35854</v>
      </c>
      <c r="C10504" t="s">
        <v>35854</v>
      </c>
    </row>
    <row r="10505" spans="2:3">
      <c r="B10505" t="s">
        <v>35854</v>
      </c>
      <c r="C10505" t="s">
        <v>35854</v>
      </c>
    </row>
    <row r="10506" spans="2:3">
      <c r="B10506" t="s">
        <v>35854</v>
      </c>
      <c r="C10506" t="s">
        <v>35854</v>
      </c>
    </row>
    <row r="10507" spans="2:3">
      <c r="B10507" t="s">
        <v>35854</v>
      </c>
      <c r="C10507" t="s">
        <v>35854</v>
      </c>
    </row>
    <row r="10508" spans="2:3">
      <c r="B10508" t="s">
        <v>35854</v>
      </c>
      <c r="C10508" t="s">
        <v>35854</v>
      </c>
    </row>
    <row r="10509" spans="2:3">
      <c r="B10509" t="s">
        <v>35854</v>
      </c>
      <c r="C10509" t="s">
        <v>35854</v>
      </c>
    </row>
    <row r="10510" spans="2:3">
      <c r="B10510" t="s">
        <v>35854</v>
      </c>
      <c r="C10510" t="s">
        <v>35854</v>
      </c>
    </row>
    <row r="10511" spans="2:3">
      <c r="B10511" t="s">
        <v>35854</v>
      </c>
      <c r="C10511" t="s">
        <v>35854</v>
      </c>
    </row>
    <row r="10512" spans="2:3">
      <c r="B10512" t="s">
        <v>35854</v>
      </c>
      <c r="C10512" t="s">
        <v>35854</v>
      </c>
    </row>
    <row r="10513" spans="2:3">
      <c r="B10513" t="s">
        <v>35854</v>
      </c>
      <c r="C10513" t="s">
        <v>35854</v>
      </c>
    </row>
    <row r="10514" spans="2:3">
      <c r="B10514" t="s">
        <v>35854</v>
      </c>
      <c r="C10514" t="s">
        <v>35854</v>
      </c>
    </row>
    <row r="10515" spans="2:3">
      <c r="B10515" t="s">
        <v>35854</v>
      </c>
      <c r="C10515" t="s">
        <v>35854</v>
      </c>
    </row>
    <row r="10516" spans="2:3">
      <c r="B10516" t="s">
        <v>35854</v>
      </c>
      <c r="C10516" t="s">
        <v>35854</v>
      </c>
    </row>
    <row r="10517" spans="2:3">
      <c r="B10517" t="s">
        <v>35854</v>
      </c>
      <c r="C10517" t="s">
        <v>35854</v>
      </c>
    </row>
    <row r="10518" spans="2:3">
      <c r="B10518" t="s">
        <v>35854</v>
      </c>
      <c r="C10518" t="s">
        <v>35854</v>
      </c>
    </row>
    <row r="10519" spans="2:3">
      <c r="B10519" t="s">
        <v>35854</v>
      </c>
      <c r="C10519" t="s">
        <v>35854</v>
      </c>
    </row>
    <row r="10520" spans="2:3">
      <c r="B10520" t="s">
        <v>35854</v>
      </c>
      <c r="C10520" t="s">
        <v>35854</v>
      </c>
    </row>
    <row r="10521" spans="2:3">
      <c r="B10521" t="s">
        <v>35854</v>
      </c>
      <c r="C10521" t="s">
        <v>35854</v>
      </c>
    </row>
    <row r="10522" spans="2:3">
      <c r="B10522" t="s">
        <v>35854</v>
      </c>
      <c r="C10522" t="s">
        <v>35854</v>
      </c>
    </row>
    <row r="10523" spans="2:3">
      <c r="B10523" t="s">
        <v>35854</v>
      </c>
      <c r="C10523" t="s">
        <v>35854</v>
      </c>
    </row>
    <row r="10524" spans="2:3">
      <c r="B10524" t="s">
        <v>35854</v>
      </c>
      <c r="C10524" t="s">
        <v>35854</v>
      </c>
    </row>
    <row r="10525" spans="2:3">
      <c r="B10525" t="s">
        <v>35854</v>
      </c>
      <c r="C10525" t="s">
        <v>35854</v>
      </c>
    </row>
    <row r="10526" spans="2:3">
      <c r="B10526" t="s">
        <v>35854</v>
      </c>
      <c r="C10526" t="s">
        <v>35854</v>
      </c>
    </row>
    <row r="10527" spans="2:3">
      <c r="B10527" t="s">
        <v>35854</v>
      </c>
      <c r="C10527" t="s">
        <v>35854</v>
      </c>
    </row>
    <row r="10528" spans="2:3">
      <c r="B10528" t="s">
        <v>35854</v>
      </c>
      <c r="C10528" t="s">
        <v>35854</v>
      </c>
    </row>
    <row r="10529" spans="2:3">
      <c r="B10529" t="s">
        <v>35854</v>
      </c>
      <c r="C10529" t="s">
        <v>35854</v>
      </c>
    </row>
    <row r="10530" spans="2:3">
      <c r="B10530" t="s">
        <v>35854</v>
      </c>
      <c r="C10530" t="s">
        <v>35854</v>
      </c>
    </row>
    <row r="10531" spans="2:3">
      <c r="B10531" t="s">
        <v>35854</v>
      </c>
      <c r="C10531" t="s">
        <v>35854</v>
      </c>
    </row>
    <row r="10532" spans="2:3">
      <c r="B10532" t="s">
        <v>35854</v>
      </c>
      <c r="C10532" t="s">
        <v>35854</v>
      </c>
    </row>
    <row r="10533" spans="2:3">
      <c r="B10533" t="s">
        <v>35854</v>
      </c>
      <c r="C10533" t="s">
        <v>35854</v>
      </c>
    </row>
    <row r="10534" spans="2:3">
      <c r="B10534" t="s">
        <v>35854</v>
      </c>
      <c r="C10534" t="s">
        <v>35854</v>
      </c>
    </row>
    <row r="10535" spans="2:3">
      <c r="B10535" t="s">
        <v>35854</v>
      </c>
      <c r="C10535" t="s">
        <v>35854</v>
      </c>
    </row>
    <row r="10536" spans="2:3">
      <c r="B10536" t="s">
        <v>35854</v>
      </c>
      <c r="C10536" t="s">
        <v>35854</v>
      </c>
    </row>
    <row r="10537" spans="2:3">
      <c r="B10537" t="s">
        <v>35854</v>
      </c>
      <c r="C10537" t="s">
        <v>35854</v>
      </c>
    </row>
    <row r="10538" spans="2:3">
      <c r="B10538" t="s">
        <v>35854</v>
      </c>
      <c r="C10538" t="s">
        <v>35854</v>
      </c>
    </row>
    <row r="10539" spans="2:3">
      <c r="B10539" t="s">
        <v>35854</v>
      </c>
      <c r="C10539" t="s">
        <v>35854</v>
      </c>
    </row>
    <row r="10540" spans="2:3">
      <c r="B10540" t="s">
        <v>35854</v>
      </c>
      <c r="C10540" t="s">
        <v>35854</v>
      </c>
    </row>
    <row r="10541" spans="2:3">
      <c r="B10541" t="s">
        <v>35854</v>
      </c>
      <c r="C10541" t="s">
        <v>35854</v>
      </c>
    </row>
    <row r="10542" spans="2:3">
      <c r="B10542" t="s">
        <v>35854</v>
      </c>
      <c r="C10542" t="s">
        <v>35854</v>
      </c>
    </row>
    <row r="10543" spans="2:3">
      <c r="B10543" t="s">
        <v>35854</v>
      </c>
      <c r="C10543" t="s">
        <v>35854</v>
      </c>
    </row>
    <row r="10544" spans="2:3">
      <c r="B10544" t="s">
        <v>35854</v>
      </c>
      <c r="C10544" t="s">
        <v>35854</v>
      </c>
    </row>
    <row r="10545" spans="2:3">
      <c r="B10545" t="s">
        <v>35854</v>
      </c>
      <c r="C10545" t="s">
        <v>35854</v>
      </c>
    </row>
    <row r="10546" spans="2:3">
      <c r="B10546" t="s">
        <v>35854</v>
      </c>
      <c r="C10546" t="s">
        <v>35854</v>
      </c>
    </row>
    <row r="10547" spans="2:3">
      <c r="B10547" t="s">
        <v>35854</v>
      </c>
      <c r="C10547" t="s">
        <v>35854</v>
      </c>
    </row>
    <row r="10548" spans="2:3">
      <c r="B10548" t="s">
        <v>35854</v>
      </c>
      <c r="C10548" t="s">
        <v>35854</v>
      </c>
    </row>
    <row r="10549" spans="2:3">
      <c r="B10549" t="s">
        <v>35854</v>
      </c>
      <c r="C10549" t="s">
        <v>35854</v>
      </c>
    </row>
    <row r="10550" spans="2:3">
      <c r="B10550" t="s">
        <v>35854</v>
      </c>
      <c r="C10550" t="s">
        <v>35854</v>
      </c>
    </row>
    <row r="10551" spans="2:3">
      <c r="B10551" t="s">
        <v>35854</v>
      </c>
      <c r="C10551" t="s">
        <v>35854</v>
      </c>
    </row>
    <row r="10552" spans="2:3">
      <c r="B10552" t="s">
        <v>35854</v>
      </c>
      <c r="C10552" t="s">
        <v>35854</v>
      </c>
    </row>
    <row r="10553" spans="2:3">
      <c r="B10553" t="s">
        <v>35854</v>
      </c>
      <c r="C10553" t="s">
        <v>35854</v>
      </c>
    </row>
    <row r="10554" spans="2:3">
      <c r="B10554" t="s">
        <v>35854</v>
      </c>
      <c r="C10554" t="s">
        <v>35854</v>
      </c>
    </row>
    <row r="10555" spans="2:3">
      <c r="B10555" t="s">
        <v>35854</v>
      </c>
      <c r="C10555" t="s">
        <v>35854</v>
      </c>
    </row>
    <row r="10556" spans="2:3">
      <c r="B10556" t="s">
        <v>35854</v>
      </c>
      <c r="C10556" t="s">
        <v>35854</v>
      </c>
    </row>
    <row r="10557" spans="2:3">
      <c r="B10557" t="s">
        <v>35854</v>
      </c>
      <c r="C10557" t="s">
        <v>35854</v>
      </c>
    </row>
    <row r="10558" spans="2:3">
      <c r="B10558" t="s">
        <v>35854</v>
      </c>
      <c r="C10558" t="s">
        <v>35854</v>
      </c>
    </row>
    <row r="10559" spans="2:3">
      <c r="B10559" t="s">
        <v>35854</v>
      </c>
      <c r="C10559" t="s">
        <v>35854</v>
      </c>
    </row>
    <row r="10560" spans="2:3">
      <c r="B10560" t="s">
        <v>35854</v>
      </c>
      <c r="C10560" t="s">
        <v>35854</v>
      </c>
    </row>
    <row r="10561" spans="2:3">
      <c r="B10561" t="s">
        <v>35854</v>
      </c>
      <c r="C10561" t="s">
        <v>35854</v>
      </c>
    </row>
    <row r="10562" spans="2:3">
      <c r="B10562" t="s">
        <v>35854</v>
      </c>
      <c r="C10562" t="s">
        <v>35854</v>
      </c>
    </row>
    <row r="10563" spans="2:3">
      <c r="B10563" t="s">
        <v>35854</v>
      </c>
      <c r="C10563" t="s">
        <v>35854</v>
      </c>
    </row>
    <row r="10564" spans="2:3">
      <c r="B10564" t="s">
        <v>35854</v>
      </c>
      <c r="C10564" t="s">
        <v>35854</v>
      </c>
    </row>
    <row r="10565" spans="2:3">
      <c r="B10565" t="s">
        <v>35854</v>
      </c>
      <c r="C10565" t="s">
        <v>35854</v>
      </c>
    </row>
    <row r="10566" spans="2:3">
      <c r="B10566" t="s">
        <v>35854</v>
      </c>
      <c r="C10566" t="s">
        <v>35854</v>
      </c>
    </row>
    <row r="10567" spans="2:3">
      <c r="B10567" t="s">
        <v>35854</v>
      </c>
      <c r="C10567" t="s">
        <v>35854</v>
      </c>
    </row>
    <row r="10568" spans="2:3">
      <c r="B10568" t="s">
        <v>35854</v>
      </c>
      <c r="C10568" t="s">
        <v>35854</v>
      </c>
    </row>
    <row r="10569" spans="2:3">
      <c r="B10569" t="s">
        <v>35854</v>
      </c>
      <c r="C10569" t="s">
        <v>35854</v>
      </c>
    </row>
    <row r="10570" spans="2:3">
      <c r="B10570" t="s">
        <v>35854</v>
      </c>
      <c r="C10570" t="s">
        <v>35854</v>
      </c>
    </row>
    <row r="10571" spans="2:3">
      <c r="B10571" t="s">
        <v>35854</v>
      </c>
      <c r="C10571" t="s">
        <v>35854</v>
      </c>
    </row>
    <row r="10572" spans="2:3">
      <c r="B10572" t="s">
        <v>35854</v>
      </c>
      <c r="C10572" t="s">
        <v>35854</v>
      </c>
    </row>
    <row r="10573" spans="2:3">
      <c r="B10573" t="s">
        <v>35854</v>
      </c>
      <c r="C10573" t="s">
        <v>35854</v>
      </c>
    </row>
    <row r="10574" spans="2:3">
      <c r="B10574" t="s">
        <v>35854</v>
      </c>
      <c r="C10574" t="s">
        <v>35854</v>
      </c>
    </row>
    <row r="10575" spans="2:3">
      <c r="B10575" t="s">
        <v>35854</v>
      </c>
      <c r="C10575" t="s">
        <v>35854</v>
      </c>
    </row>
    <row r="10576" spans="2:3">
      <c r="B10576" t="s">
        <v>35854</v>
      </c>
      <c r="C10576" t="s">
        <v>35854</v>
      </c>
    </row>
    <row r="10577" spans="2:3">
      <c r="B10577" t="s">
        <v>35854</v>
      </c>
      <c r="C10577" t="s">
        <v>35854</v>
      </c>
    </row>
    <row r="10578" spans="2:3">
      <c r="B10578" t="s">
        <v>35854</v>
      </c>
      <c r="C10578" t="s">
        <v>35854</v>
      </c>
    </row>
    <row r="10579" spans="2:3">
      <c r="B10579" t="s">
        <v>35854</v>
      </c>
      <c r="C10579" t="s">
        <v>35854</v>
      </c>
    </row>
    <row r="10580" spans="2:3">
      <c r="B10580" t="s">
        <v>35854</v>
      </c>
      <c r="C10580" t="s">
        <v>35854</v>
      </c>
    </row>
    <row r="10581" spans="2:3">
      <c r="B10581" t="s">
        <v>35854</v>
      </c>
      <c r="C10581" t="s">
        <v>35854</v>
      </c>
    </row>
    <row r="10582" spans="2:3">
      <c r="B10582" t="s">
        <v>35854</v>
      </c>
      <c r="C10582" t="s">
        <v>35854</v>
      </c>
    </row>
    <row r="10583" spans="2:3">
      <c r="B10583" t="s">
        <v>35854</v>
      </c>
      <c r="C10583" t="s">
        <v>35854</v>
      </c>
    </row>
    <row r="10584" spans="2:3">
      <c r="B10584" t="s">
        <v>35854</v>
      </c>
      <c r="C10584" t="s">
        <v>35854</v>
      </c>
    </row>
    <row r="10585" spans="2:3">
      <c r="B10585" t="s">
        <v>35854</v>
      </c>
      <c r="C10585" t="s">
        <v>35854</v>
      </c>
    </row>
    <row r="10586" spans="2:3">
      <c r="B10586" t="s">
        <v>35854</v>
      </c>
      <c r="C10586" t="s">
        <v>35854</v>
      </c>
    </row>
    <row r="10587" spans="2:3">
      <c r="B10587" t="s">
        <v>35854</v>
      </c>
      <c r="C10587" t="s">
        <v>35854</v>
      </c>
    </row>
    <row r="10588" spans="2:3">
      <c r="B10588" t="s">
        <v>35854</v>
      </c>
      <c r="C10588" t="s">
        <v>35854</v>
      </c>
    </row>
    <row r="10589" spans="2:3">
      <c r="B10589" t="s">
        <v>35854</v>
      </c>
      <c r="C10589" t="s">
        <v>35854</v>
      </c>
    </row>
    <row r="10590" spans="2:3">
      <c r="B10590" t="s">
        <v>35854</v>
      </c>
      <c r="C10590" t="s">
        <v>35854</v>
      </c>
    </row>
    <row r="10591" spans="2:3">
      <c r="B10591" t="s">
        <v>35854</v>
      </c>
      <c r="C10591" t="s">
        <v>35854</v>
      </c>
    </row>
    <row r="10592" spans="2:3">
      <c r="B10592" t="s">
        <v>35854</v>
      </c>
      <c r="C10592" t="s">
        <v>35854</v>
      </c>
    </row>
    <row r="10593" spans="2:3">
      <c r="B10593" t="s">
        <v>35854</v>
      </c>
      <c r="C10593" t="s">
        <v>35854</v>
      </c>
    </row>
    <row r="10594" spans="2:3">
      <c r="B10594" t="s">
        <v>35854</v>
      </c>
      <c r="C10594" t="s">
        <v>35854</v>
      </c>
    </row>
    <row r="10595" spans="2:3">
      <c r="B10595" t="s">
        <v>35854</v>
      </c>
      <c r="C10595" t="s">
        <v>35854</v>
      </c>
    </row>
    <row r="10596" spans="2:3">
      <c r="B10596" t="s">
        <v>35854</v>
      </c>
      <c r="C10596" t="s">
        <v>35854</v>
      </c>
    </row>
    <row r="10597" spans="2:3">
      <c r="B10597" t="s">
        <v>35854</v>
      </c>
      <c r="C10597" t="s">
        <v>35854</v>
      </c>
    </row>
    <row r="10598" spans="2:3">
      <c r="B10598" t="s">
        <v>35854</v>
      </c>
      <c r="C10598" t="s">
        <v>35854</v>
      </c>
    </row>
    <row r="10599" spans="2:3">
      <c r="B10599" t="s">
        <v>35854</v>
      </c>
      <c r="C10599" t="s">
        <v>35854</v>
      </c>
    </row>
    <row r="10600" spans="2:3">
      <c r="B10600" t="s">
        <v>35854</v>
      </c>
      <c r="C10600" t="s">
        <v>35854</v>
      </c>
    </row>
    <row r="10601" spans="2:3">
      <c r="B10601" t="s">
        <v>35854</v>
      </c>
      <c r="C10601" t="s">
        <v>35854</v>
      </c>
    </row>
    <row r="10602" spans="2:3">
      <c r="B10602" t="s">
        <v>35854</v>
      </c>
      <c r="C10602" t="s">
        <v>35854</v>
      </c>
    </row>
    <row r="10603" spans="2:3">
      <c r="B10603" t="s">
        <v>35854</v>
      </c>
      <c r="C10603" t="s">
        <v>35854</v>
      </c>
    </row>
    <row r="10604" spans="2:3">
      <c r="B10604" t="s">
        <v>35854</v>
      </c>
      <c r="C10604" t="s">
        <v>35854</v>
      </c>
    </row>
    <row r="10605" spans="2:3">
      <c r="B10605" t="s">
        <v>35854</v>
      </c>
      <c r="C10605" t="s">
        <v>35854</v>
      </c>
    </row>
    <row r="10606" spans="2:3">
      <c r="B10606" t="s">
        <v>35854</v>
      </c>
      <c r="C10606" t="s">
        <v>35854</v>
      </c>
    </row>
    <row r="10607" spans="2:3">
      <c r="B10607" t="s">
        <v>35854</v>
      </c>
      <c r="C10607" t="s">
        <v>35854</v>
      </c>
    </row>
    <row r="10608" spans="2:3">
      <c r="B10608" t="s">
        <v>35854</v>
      </c>
      <c r="C10608" t="s">
        <v>35854</v>
      </c>
    </row>
    <row r="10609" spans="2:3">
      <c r="B10609" t="s">
        <v>35854</v>
      </c>
      <c r="C10609" t="s">
        <v>35854</v>
      </c>
    </row>
    <row r="10610" spans="2:3">
      <c r="B10610" t="s">
        <v>35854</v>
      </c>
      <c r="C10610" t="s">
        <v>35854</v>
      </c>
    </row>
    <row r="10611" spans="2:3">
      <c r="B10611" t="s">
        <v>35854</v>
      </c>
      <c r="C10611" t="s">
        <v>35854</v>
      </c>
    </row>
    <row r="10612" spans="2:3">
      <c r="B10612" t="s">
        <v>35854</v>
      </c>
      <c r="C10612" t="s">
        <v>35854</v>
      </c>
    </row>
    <row r="10613" spans="2:3">
      <c r="B10613" t="s">
        <v>35854</v>
      </c>
      <c r="C10613" t="s">
        <v>35854</v>
      </c>
    </row>
    <row r="10614" spans="2:3">
      <c r="B10614" t="s">
        <v>35854</v>
      </c>
      <c r="C10614" t="s">
        <v>35854</v>
      </c>
    </row>
    <row r="10615" spans="2:3">
      <c r="B10615" t="s">
        <v>35854</v>
      </c>
      <c r="C10615" t="s">
        <v>35854</v>
      </c>
    </row>
    <row r="10616" spans="2:3">
      <c r="B10616" t="s">
        <v>35854</v>
      </c>
      <c r="C10616" t="s">
        <v>35854</v>
      </c>
    </row>
    <row r="10617" spans="2:3">
      <c r="B10617" t="s">
        <v>35854</v>
      </c>
      <c r="C10617" t="s">
        <v>35854</v>
      </c>
    </row>
    <row r="10618" spans="2:3">
      <c r="B10618" t="s">
        <v>35854</v>
      </c>
      <c r="C10618" t="s">
        <v>35854</v>
      </c>
    </row>
    <row r="10619" spans="2:3">
      <c r="B10619" t="s">
        <v>35854</v>
      </c>
      <c r="C10619" t="s">
        <v>35854</v>
      </c>
    </row>
    <row r="10620" spans="2:3">
      <c r="B10620" t="s">
        <v>35854</v>
      </c>
      <c r="C10620" t="s">
        <v>35854</v>
      </c>
    </row>
    <row r="10621" spans="2:3">
      <c r="B10621" t="s">
        <v>35854</v>
      </c>
      <c r="C10621" t="s">
        <v>35854</v>
      </c>
    </row>
    <row r="10622" spans="2:3">
      <c r="B10622" t="s">
        <v>35854</v>
      </c>
      <c r="C10622" t="s">
        <v>35854</v>
      </c>
    </row>
    <row r="10623" spans="2:3">
      <c r="B10623" t="s">
        <v>35854</v>
      </c>
      <c r="C10623" t="s">
        <v>35854</v>
      </c>
    </row>
    <row r="10624" spans="2:3">
      <c r="B10624" t="s">
        <v>35854</v>
      </c>
      <c r="C10624" t="s">
        <v>35854</v>
      </c>
    </row>
    <row r="10625" spans="2:3">
      <c r="B10625" t="s">
        <v>35854</v>
      </c>
      <c r="C10625" t="s">
        <v>35854</v>
      </c>
    </row>
    <row r="10626" spans="2:3">
      <c r="B10626" t="s">
        <v>35854</v>
      </c>
      <c r="C10626" t="s">
        <v>35854</v>
      </c>
    </row>
    <row r="10627" spans="2:3">
      <c r="B10627" t="s">
        <v>35854</v>
      </c>
      <c r="C10627" t="s">
        <v>35854</v>
      </c>
    </row>
    <row r="10628" spans="2:3">
      <c r="B10628" t="s">
        <v>35854</v>
      </c>
      <c r="C10628" t="s">
        <v>35854</v>
      </c>
    </row>
    <row r="10629" spans="2:3">
      <c r="B10629" t="s">
        <v>35854</v>
      </c>
      <c r="C10629" t="s">
        <v>35854</v>
      </c>
    </row>
    <row r="10630" spans="2:3">
      <c r="B10630" t="s">
        <v>35854</v>
      </c>
      <c r="C10630" t="s">
        <v>35854</v>
      </c>
    </row>
    <row r="10631" spans="2:3">
      <c r="B10631" t="s">
        <v>35854</v>
      </c>
      <c r="C10631" t="s">
        <v>35854</v>
      </c>
    </row>
    <row r="10632" spans="2:3">
      <c r="B10632" t="s">
        <v>35854</v>
      </c>
      <c r="C10632" t="s">
        <v>35854</v>
      </c>
    </row>
    <row r="10633" spans="2:3">
      <c r="B10633" t="s">
        <v>35854</v>
      </c>
      <c r="C10633" t="s">
        <v>35854</v>
      </c>
    </row>
    <row r="10634" spans="2:3">
      <c r="B10634" t="s">
        <v>35854</v>
      </c>
      <c r="C10634" t="s">
        <v>35854</v>
      </c>
    </row>
    <row r="10635" spans="2:3">
      <c r="B10635" t="s">
        <v>35854</v>
      </c>
      <c r="C10635" t="s">
        <v>35854</v>
      </c>
    </row>
    <row r="10636" spans="2:3">
      <c r="B10636" t="s">
        <v>35854</v>
      </c>
      <c r="C10636" t="s">
        <v>35854</v>
      </c>
    </row>
    <row r="10637" spans="2:3">
      <c r="B10637" t="s">
        <v>35854</v>
      </c>
      <c r="C10637" t="s">
        <v>35854</v>
      </c>
    </row>
    <row r="10638" spans="2:3">
      <c r="B10638" t="s">
        <v>35854</v>
      </c>
      <c r="C10638" t="s">
        <v>35854</v>
      </c>
    </row>
    <row r="10639" spans="2:3">
      <c r="B10639" t="s">
        <v>35854</v>
      </c>
      <c r="C10639" t="s">
        <v>35854</v>
      </c>
    </row>
    <row r="10640" spans="2:3">
      <c r="B10640" t="s">
        <v>35854</v>
      </c>
      <c r="C10640" t="s">
        <v>35854</v>
      </c>
    </row>
    <row r="10641" spans="2:3">
      <c r="B10641" t="s">
        <v>35854</v>
      </c>
      <c r="C10641" t="s">
        <v>35854</v>
      </c>
    </row>
    <row r="10642" spans="2:3">
      <c r="B10642" t="s">
        <v>35854</v>
      </c>
      <c r="C10642" t="s">
        <v>35854</v>
      </c>
    </row>
    <row r="10643" spans="2:3">
      <c r="B10643" t="s">
        <v>35854</v>
      </c>
      <c r="C10643" t="s">
        <v>35854</v>
      </c>
    </row>
    <row r="10644" spans="2:3">
      <c r="B10644" t="s">
        <v>35854</v>
      </c>
      <c r="C10644" t="s">
        <v>35854</v>
      </c>
    </row>
    <row r="10645" spans="2:3">
      <c r="B10645" t="s">
        <v>35854</v>
      </c>
      <c r="C10645" t="s">
        <v>35854</v>
      </c>
    </row>
    <row r="10646" spans="2:3">
      <c r="B10646" t="s">
        <v>35854</v>
      </c>
      <c r="C10646" t="s">
        <v>35854</v>
      </c>
    </row>
    <row r="10647" spans="2:3">
      <c r="B10647" t="s">
        <v>35854</v>
      </c>
      <c r="C10647" t="s">
        <v>35854</v>
      </c>
    </row>
    <row r="10648" spans="2:3">
      <c r="B10648" t="s">
        <v>35854</v>
      </c>
      <c r="C10648" t="s">
        <v>35854</v>
      </c>
    </row>
    <row r="10649" spans="2:3">
      <c r="B10649" t="s">
        <v>35854</v>
      </c>
      <c r="C10649" t="s">
        <v>35854</v>
      </c>
    </row>
    <row r="10650" spans="2:3">
      <c r="B10650" t="s">
        <v>35854</v>
      </c>
      <c r="C10650" t="s">
        <v>35854</v>
      </c>
    </row>
    <row r="10651" spans="2:3">
      <c r="B10651" t="s">
        <v>35854</v>
      </c>
      <c r="C10651" t="s">
        <v>35854</v>
      </c>
    </row>
    <row r="10652" spans="2:3">
      <c r="B10652" t="s">
        <v>35854</v>
      </c>
      <c r="C10652" t="s">
        <v>35854</v>
      </c>
    </row>
    <row r="10653" spans="2:3">
      <c r="B10653" t="s">
        <v>35854</v>
      </c>
      <c r="C10653" t="s">
        <v>35854</v>
      </c>
    </row>
    <row r="10654" spans="2:3">
      <c r="B10654" t="s">
        <v>35854</v>
      </c>
      <c r="C10654" t="s">
        <v>35854</v>
      </c>
    </row>
    <row r="10655" spans="2:3">
      <c r="B10655" t="s">
        <v>35854</v>
      </c>
      <c r="C10655" t="s">
        <v>35854</v>
      </c>
    </row>
    <row r="10656" spans="2:3">
      <c r="B10656" t="s">
        <v>35854</v>
      </c>
      <c r="C10656" t="s">
        <v>35854</v>
      </c>
    </row>
    <row r="10657" spans="2:3">
      <c r="B10657" t="s">
        <v>35854</v>
      </c>
      <c r="C10657" t="s">
        <v>35854</v>
      </c>
    </row>
    <row r="10658" spans="2:3">
      <c r="B10658" t="s">
        <v>35854</v>
      </c>
      <c r="C10658" t="s">
        <v>35854</v>
      </c>
    </row>
    <row r="10659" spans="2:3">
      <c r="B10659" t="s">
        <v>35854</v>
      </c>
      <c r="C10659" t="s">
        <v>35854</v>
      </c>
    </row>
    <row r="10660" spans="2:3">
      <c r="B10660" t="s">
        <v>35854</v>
      </c>
      <c r="C10660" t="s">
        <v>35854</v>
      </c>
    </row>
    <row r="10661" spans="2:3">
      <c r="B10661" t="s">
        <v>35854</v>
      </c>
      <c r="C10661" t="s">
        <v>35854</v>
      </c>
    </row>
    <row r="10662" spans="2:3">
      <c r="B10662" t="s">
        <v>35854</v>
      </c>
      <c r="C10662" t="s">
        <v>35854</v>
      </c>
    </row>
    <row r="10663" spans="2:3">
      <c r="B10663" t="s">
        <v>35854</v>
      </c>
      <c r="C10663" t="s">
        <v>35854</v>
      </c>
    </row>
    <row r="10664" spans="2:3">
      <c r="B10664" t="s">
        <v>35854</v>
      </c>
      <c r="C10664" t="s">
        <v>35854</v>
      </c>
    </row>
    <row r="10665" spans="2:3">
      <c r="B10665" t="s">
        <v>35854</v>
      </c>
      <c r="C10665" t="s">
        <v>35854</v>
      </c>
    </row>
    <row r="10666" spans="2:3">
      <c r="B10666" t="s">
        <v>35854</v>
      </c>
      <c r="C10666" t="s">
        <v>35854</v>
      </c>
    </row>
    <row r="10667" spans="2:3">
      <c r="B10667" t="s">
        <v>35854</v>
      </c>
      <c r="C10667" t="s">
        <v>35854</v>
      </c>
    </row>
    <row r="10668" spans="2:3">
      <c r="B10668" t="s">
        <v>35854</v>
      </c>
      <c r="C10668" t="s">
        <v>35854</v>
      </c>
    </row>
    <row r="10669" spans="2:3">
      <c r="B10669" t="s">
        <v>35854</v>
      </c>
      <c r="C10669" t="s">
        <v>35854</v>
      </c>
    </row>
    <row r="10670" spans="2:3">
      <c r="B10670" t="s">
        <v>35854</v>
      </c>
      <c r="C10670" t="s">
        <v>35854</v>
      </c>
    </row>
    <row r="10671" spans="2:3">
      <c r="B10671" t="s">
        <v>35854</v>
      </c>
      <c r="C10671" t="s">
        <v>35854</v>
      </c>
    </row>
    <row r="10672" spans="2:3">
      <c r="B10672" t="s">
        <v>35854</v>
      </c>
      <c r="C10672" t="s">
        <v>35854</v>
      </c>
    </row>
    <row r="10673" spans="2:3">
      <c r="B10673" t="s">
        <v>35854</v>
      </c>
      <c r="C10673" t="s">
        <v>35854</v>
      </c>
    </row>
    <row r="10674" spans="2:3">
      <c r="B10674" t="s">
        <v>35854</v>
      </c>
      <c r="C10674" t="s">
        <v>35854</v>
      </c>
    </row>
    <row r="10675" spans="2:3">
      <c r="B10675" t="s">
        <v>35854</v>
      </c>
      <c r="C10675" t="s">
        <v>35854</v>
      </c>
    </row>
    <row r="10676" spans="2:3">
      <c r="B10676" t="s">
        <v>35854</v>
      </c>
      <c r="C10676" t="s">
        <v>35854</v>
      </c>
    </row>
    <row r="10677" spans="2:3">
      <c r="B10677" t="s">
        <v>35854</v>
      </c>
      <c r="C10677" t="s">
        <v>35854</v>
      </c>
    </row>
    <row r="10678" spans="2:3">
      <c r="B10678" t="s">
        <v>35854</v>
      </c>
      <c r="C10678" t="s">
        <v>35854</v>
      </c>
    </row>
    <row r="10679" spans="2:3">
      <c r="B10679" t="s">
        <v>35854</v>
      </c>
      <c r="C10679" t="s">
        <v>35854</v>
      </c>
    </row>
    <row r="10680" spans="2:3">
      <c r="B10680" t="s">
        <v>35854</v>
      </c>
      <c r="C10680" t="s">
        <v>35854</v>
      </c>
    </row>
    <row r="10681" spans="2:3">
      <c r="B10681" t="s">
        <v>35854</v>
      </c>
      <c r="C10681" t="s">
        <v>35854</v>
      </c>
    </row>
    <row r="10682" spans="2:3">
      <c r="B10682" t="s">
        <v>35854</v>
      </c>
      <c r="C10682" t="s">
        <v>35854</v>
      </c>
    </row>
    <row r="10683" spans="2:3">
      <c r="B10683" t="s">
        <v>35854</v>
      </c>
      <c r="C10683" t="s">
        <v>35854</v>
      </c>
    </row>
    <row r="10684" spans="2:3">
      <c r="B10684" t="s">
        <v>35854</v>
      </c>
      <c r="C10684" t="s">
        <v>35854</v>
      </c>
    </row>
    <row r="10685" spans="2:3">
      <c r="B10685" t="s">
        <v>35854</v>
      </c>
      <c r="C10685" t="s">
        <v>35854</v>
      </c>
    </row>
    <row r="10686" spans="2:3">
      <c r="B10686" t="s">
        <v>35854</v>
      </c>
      <c r="C10686" t="s">
        <v>35854</v>
      </c>
    </row>
    <row r="10687" spans="2:3">
      <c r="B10687" t="s">
        <v>35854</v>
      </c>
      <c r="C10687" t="s">
        <v>35854</v>
      </c>
    </row>
    <row r="10688" spans="2:3">
      <c r="B10688" t="s">
        <v>35854</v>
      </c>
      <c r="C10688" t="s">
        <v>35854</v>
      </c>
    </row>
    <row r="10689" spans="2:3">
      <c r="B10689" t="s">
        <v>35854</v>
      </c>
      <c r="C10689" t="s">
        <v>35854</v>
      </c>
    </row>
    <row r="10690" spans="2:3">
      <c r="B10690" t="s">
        <v>35854</v>
      </c>
      <c r="C10690" t="s">
        <v>35854</v>
      </c>
    </row>
    <row r="10691" spans="2:3">
      <c r="B10691" t="s">
        <v>35854</v>
      </c>
      <c r="C10691" t="s">
        <v>35854</v>
      </c>
    </row>
    <row r="10692" spans="2:3">
      <c r="B10692" t="s">
        <v>35854</v>
      </c>
      <c r="C10692" t="s">
        <v>35854</v>
      </c>
    </row>
    <row r="10693" spans="2:3">
      <c r="B10693" t="s">
        <v>35854</v>
      </c>
      <c r="C10693" t="s">
        <v>35854</v>
      </c>
    </row>
    <row r="10694" spans="2:3">
      <c r="B10694" t="s">
        <v>35854</v>
      </c>
      <c r="C10694" t="s">
        <v>35854</v>
      </c>
    </row>
    <row r="10695" spans="2:3">
      <c r="B10695" t="s">
        <v>35854</v>
      </c>
      <c r="C10695" t="s">
        <v>35854</v>
      </c>
    </row>
    <row r="10696" spans="2:3">
      <c r="B10696" t="s">
        <v>35854</v>
      </c>
      <c r="C10696" t="s">
        <v>35854</v>
      </c>
    </row>
    <row r="10697" spans="2:3">
      <c r="B10697" t="s">
        <v>35854</v>
      </c>
      <c r="C10697" t="s">
        <v>35854</v>
      </c>
    </row>
    <row r="10698" spans="2:3">
      <c r="B10698" t="s">
        <v>35854</v>
      </c>
      <c r="C10698" t="s">
        <v>35854</v>
      </c>
    </row>
    <row r="10699" spans="2:3">
      <c r="B10699" t="s">
        <v>35854</v>
      </c>
      <c r="C10699" t="s">
        <v>35854</v>
      </c>
    </row>
    <row r="10700" spans="2:3">
      <c r="B10700" t="s">
        <v>35854</v>
      </c>
      <c r="C10700" t="s">
        <v>35854</v>
      </c>
    </row>
    <row r="10701" spans="2:3">
      <c r="B10701" t="s">
        <v>35854</v>
      </c>
      <c r="C10701" t="s">
        <v>35854</v>
      </c>
    </row>
    <row r="10702" spans="2:3">
      <c r="B10702" t="s">
        <v>35854</v>
      </c>
      <c r="C10702" t="s">
        <v>35854</v>
      </c>
    </row>
    <row r="10703" spans="2:3">
      <c r="B10703" t="s">
        <v>35854</v>
      </c>
      <c r="C10703" t="s">
        <v>35854</v>
      </c>
    </row>
    <row r="10704" spans="2:3">
      <c r="B10704" t="s">
        <v>35854</v>
      </c>
      <c r="C10704" t="s">
        <v>35854</v>
      </c>
    </row>
    <row r="10705" spans="2:3">
      <c r="B10705" t="s">
        <v>35854</v>
      </c>
      <c r="C10705" t="s">
        <v>35854</v>
      </c>
    </row>
    <row r="10706" spans="2:3">
      <c r="B10706" t="s">
        <v>35854</v>
      </c>
      <c r="C10706" t="s">
        <v>35854</v>
      </c>
    </row>
    <row r="10707" spans="2:3">
      <c r="B10707" t="s">
        <v>35854</v>
      </c>
      <c r="C10707" t="s">
        <v>35854</v>
      </c>
    </row>
    <row r="10708" spans="2:3">
      <c r="B10708" t="s">
        <v>35854</v>
      </c>
      <c r="C10708" t="s">
        <v>35854</v>
      </c>
    </row>
    <row r="10709" spans="2:3">
      <c r="B10709" t="s">
        <v>35854</v>
      </c>
      <c r="C10709" t="s">
        <v>35854</v>
      </c>
    </row>
    <row r="10710" spans="2:3">
      <c r="B10710" t="s">
        <v>35854</v>
      </c>
      <c r="C10710" t="s">
        <v>35854</v>
      </c>
    </row>
    <row r="10711" spans="2:3">
      <c r="B10711" t="s">
        <v>35854</v>
      </c>
      <c r="C10711" t="s">
        <v>35854</v>
      </c>
    </row>
    <row r="10712" spans="2:3">
      <c r="B10712" t="s">
        <v>35854</v>
      </c>
      <c r="C10712" t="s">
        <v>35854</v>
      </c>
    </row>
    <row r="10713" spans="2:3">
      <c r="B10713" t="s">
        <v>35854</v>
      </c>
      <c r="C10713" t="s">
        <v>35854</v>
      </c>
    </row>
    <row r="10714" spans="2:3">
      <c r="B10714" t="s">
        <v>35854</v>
      </c>
      <c r="C10714" t="s">
        <v>35854</v>
      </c>
    </row>
    <row r="10715" spans="2:3">
      <c r="B10715" t="s">
        <v>35854</v>
      </c>
      <c r="C10715" t="s">
        <v>35854</v>
      </c>
    </row>
    <row r="10716" spans="2:3">
      <c r="B10716" t="s">
        <v>35854</v>
      </c>
      <c r="C10716" t="s">
        <v>35854</v>
      </c>
    </row>
    <row r="10717" spans="2:3">
      <c r="B10717" t="s">
        <v>35854</v>
      </c>
      <c r="C10717" t="s">
        <v>35854</v>
      </c>
    </row>
    <row r="10718" spans="2:3">
      <c r="B10718" t="s">
        <v>35854</v>
      </c>
      <c r="C10718" t="s">
        <v>35854</v>
      </c>
    </row>
    <row r="10719" spans="2:3">
      <c r="B10719" t="s">
        <v>35854</v>
      </c>
      <c r="C10719" t="s">
        <v>35854</v>
      </c>
    </row>
    <row r="10720" spans="2:3">
      <c r="B10720" t="s">
        <v>35854</v>
      </c>
      <c r="C10720" t="s">
        <v>35854</v>
      </c>
    </row>
    <row r="10721" spans="2:3">
      <c r="B10721" t="s">
        <v>35854</v>
      </c>
      <c r="C10721" t="s">
        <v>35854</v>
      </c>
    </row>
    <row r="10722" spans="2:3">
      <c r="B10722" t="s">
        <v>35854</v>
      </c>
      <c r="C10722" t="s">
        <v>35854</v>
      </c>
    </row>
    <row r="10723" spans="2:3">
      <c r="B10723" t="s">
        <v>35854</v>
      </c>
      <c r="C10723" t="s">
        <v>35854</v>
      </c>
    </row>
    <row r="10724" spans="2:3">
      <c r="B10724" t="s">
        <v>35854</v>
      </c>
      <c r="C10724" t="s">
        <v>35854</v>
      </c>
    </row>
    <row r="10725" spans="2:3">
      <c r="B10725" t="s">
        <v>35854</v>
      </c>
      <c r="C10725" t="s">
        <v>35854</v>
      </c>
    </row>
    <row r="10726" spans="2:3">
      <c r="B10726" t="s">
        <v>35854</v>
      </c>
      <c r="C10726" t="s">
        <v>35854</v>
      </c>
    </row>
    <row r="10727" spans="2:3">
      <c r="B10727" t="s">
        <v>35854</v>
      </c>
      <c r="C10727" t="s">
        <v>35854</v>
      </c>
    </row>
    <row r="10728" spans="2:3">
      <c r="B10728" t="s">
        <v>35854</v>
      </c>
      <c r="C10728" t="s">
        <v>35854</v>
      </c>
    </row>
    <row r="10729" spans="2:3">
      <c r="B10729" t="s">
        <v>35854</v>
      </c>
      <c r="C10729" t="s">
        <v>35854</v>
      </c>
    </row>
    <row r="10730" spans="2:3">
      <c r="B10730" t="s">
        <v>35854</v>
      </c>
      <c r="C10730" t="s">
        <v>35854</v>
      </c>
    </row>
    <row r="10731" spans="2:3">
      <c r="B10731" t="s">
        <v>35854</v>
      </c>
      <c r="C10731" t="s">
        <v>35854</v>
      </c>
    </row>
    <row r="10732" spans="2:3">
      <c r="B10732" t="s">
        <v>35854</v>
      </c>
      <c r="C10732" t="s">
        <v>35854</v>
      </c>
    </row>
    <row r="10733" spans="2:3">
      <c r="B10733" t="s">
        <v>35854</v>
      </c>
      <c r="C10733" t="s">
        <v>35854</v>
      </c>
    </row>
    <row r="10734" spans="2:3">
      <c r="B10734" t="s">
        <v>35854</v>
      </c>
      <c r="C10734" t="s">
        <v>35854</v>
      </c>
    </row>
    <row r="10735" spans="2:3">
      <c r="B10735" t="s">
        <v>35854</v>
      </c>
      <c r="C10735" t="s">
        <v>35854</v>
      </c>
    </row>
    <row r="10736" spans="2:3">
      <c r="B10736" t="s">
        <v>35854</v>
      </c>
      <c r="C10736" t="s">
        <v>35854</v>
      </c>
    </row>
    <row r="10737" spans="2:3">
      <c r="B10737" t="s">
        <v>35854</v>
      </c>
      <c r="C10737" t="s">
        <v>35854</v>
      </c>
    </row>
    <row r="10738" spans="2:3">
      <c r="B10738" t="s">
        <v>35854</v>
      </c>
      <c r="C10738" t="s">
        <v>35854</v>
      </c>
    </row>
    <row r="10739" spans="2:3">
      <c r="B10739" t="s">
        <v>35854</v>
      </c>
      <c r="C10739" t="s">
        <v>35854</v>
      </c>
    </row>
    <row r="10740" spans="2:3">
      <c r="B10740" t="s">
        <v>35854</v>
      </c>
      <c r="C10740" t="s">
        <v>35854</v>
      </c>
    </row>
    <row r="10741" spans="2:3">
      <c r="B10741" t="s">
        <v>35854</v>
      </c>
      <c r="C10741" t="s">
        <v>35854</v>
      </c>
    </row>
    <row r="10742" spans="2:3">
      <c r="B10742" t="s">
        <v>35854</v>
      </c>
      <c r="C10742" t="s">
        <v>35854</v>
      </c>
    </row>
    <row r="10743" spans="2:3">
      <c r="B10743" t="s">
        <v>35854</v>
      </c>
      <c r="C10743" t="s">
        <v>35854</v>
      </c>
    </row>
    <row r="10744" spans="2:3">
      <c r="B10744" t="s">
        <v>35854</v>
      </c>
      <c r="C10744" t="s">
        <v>35854</v>
      </c>
    </row>
    <row r="10745" spans="2:3">
      <c r="B10745" t="s">
        <v>35854</v>
      </c>
      <c r="C10745" t="s">
        <v>35854</v>
      </c>
    </row>
    <row r="10746" spans="2:3">
      <c r="B10746" t="s">
        <v>35854</v>
      </c>
      <c r="C10746" t="s">
        <v>35854</v>
      </c>
    </row>
    <row r="10747" spans="2:3">
      <c r="B10747" t="s">
        <v>35854</v>
      </c>
      <c r="C10747" t="s">
        <v>35854</v>
      </c>
    </row>
    <row r="10748" spans="2:3">
      <c r="B10748" t="s">
        <v>35854</v>
      </c>
      <c r="C10748" t="s">
        <v>35854</v>
      </c>
    </row>
    <row r="10749" spans="2:3">
      <c r="B10749" t="s">
        <v>35854</v>
      </c>
      <c r="C10749" t="s">
        <v>35854</v>
      </c>
    </row>
    <row r="10750" spans="2:3">
      <c r="B10750" t="s">
        <v>35854</v>
      </c>
      <c r="C10750" t="s">
        <v>35854</v>
      </c>
    </row>
    <row r="10751" spans="2:3">
      <c r="B10751" t="s">
        <v>35854</v>
      </c>
      <c r="C10751" t="s">
        <v>35854</v>
      </c>
    </row>
    <row r="10752" spans="2:3">
      <c r="B10752" t="s">
        <v>35854</v>
      </c>
      <c r="C10752" t="s">
        <v>35854</v>
      </c>
    </row>
    <row r="10753" spans="2:3">
      <c r="B10753" t="s">
        <v>35854</v>
      </c>
      <c r="C10753" t="s">
        <v>35854</v>
      </c>
    </row>
    <row r="10754" spans="2:3">
      <c r="B10754" t="s">
        <v>35854</v>
      </c>
      <c r="C10754" t="s">
        <v>35854</v>
      </c>
    </row>
    <row r="10755" spans="2:3">
      <c r="B10755" t="s">
        <v>35854</v>
      </c>
      <c r="C10755" t="s">
        <v>35854</v>
      </c>
    </row>
    <row r="10756" spans="2:3">
      <c r="B10756" t="s">
        <v>35854</v>
      </c>
      <c r="C10756" t="s">
        <v>35854</v>
      </c>
    </row>
    <row r="10757" spans="2:3">
      <c r="B10757" t="s">
        <v>35854</v>
      </c>
      <c r="C10757" t="s">
        <v>35854</v>
      </c>
    </row>
    <row r="10758" spans="2:3">
      <c r="B10758" t="s">
        <v>35854</v>
      </c>
      <c r="C10758" t="s">
        <v>35854</v>
      </c>
    </row>
    <row r="10759" spans="2:3">
      <c r="B10759" t="s">
        <v>35854</v>
      </c>
      <c r="C10759" t="s">
        <v>35854</v>
      </c>
    </row>
    <row r="10760" spans="2:3">
      <c r="B10760" t="s">
        <v>35854</v>
      </c>
      <c r="C10760" t="s">
        <v>35854</v>
      </c>
    </row>
    <row r="10761" spans="2:3">
      <c r="B10761" t="s">
        <v>35854</v>
      </c>
      <c r="C10761" t="s">
        <v>35854</v>
      </c>
    </row>
    <row r="10762" spans="2:3">
      <c r="B10762" t="s">
        <v>35854</v>
      </c>
      <c r="C10762" t="s">
        <v>35854</v>
      </c>
    </row>
    <row r="10763" spans="2:3">
      <c r="B10763" t="s">
        <v>35854</v>
      </c>
      <c r="C10763" t="s">
        <v>35854</v>
      </c>
    </row>
    <row r="10764" spans="2:3">
      <c r="B10764" t="s">
        <v>35854</v>
      </c>
      <c r="C10764" t="s">
        <v>35854</v>
      </c>
    </row>
    <row r="10765" spans="2:3">
      <c r="B10765" t="s">
        <v>35854</v>
      </c>
      <c r="C10765" t="s">
        <v>35854</v>
      </c>
    </row>
    <row r="10766" spans="2:3">
      <c r="B10766" t="s">
        <v>35854</v>
      </c>
      <c r="C10766" t="s">
        <v>35854</v>
      </c>
    </row>
    <row r="10767" spans="2:3">
      <c r="B10767" t="s">
        <v>35854</v>
      </c>
      <c r="C10767" t="s">
        <v>35854</v>
      </c>
    </row>
    <row r="10768" spans="2:3">
      <c r="B10768" t="s">
        <v>35854</v>
      </c>
      <c r="C10768" t="s">
        <v>35854</v>
      </c>
    </row>
    <row r="10769" spans="2:3">
      <c r="B10769" t="s">
        <v>35854</v>
      </c>
      <c r="C10769" t="s">
        <v>35854</v>
      </c>
    </row>
    <row r="10770" spans="2:3">
      <c r="B10770" t="s">
        <v>35854</v>
      </c>
      <c r="C10770" t="s">
        <v>35854</v>
      </c>
    </row>
    <row r="10771" spans="2:3">
      <c r="B10771" t="s">
        <v>35854</v>
      </c>
      <c r="C10771" t="s">
        <v>35854</v>
      </c>
    </row>
    <row r="10772" spans="2:3">
      <c r="B10772" t="s">
        <v>35854</v>
      </c>
      <c r="C10772" t="s">
        <v>35854</v>
      </c>
    </row>
    <row r="10773" spans="2:3">
      <c r="B10773" t="s">
        <v>35854</v>
      </c>
      <c r="C10773" t="s">
        <v>35854</v>
      </c>
    </row>
    <row r="10774" spans="2:3">
      <c r="B10774" t="s">
        <v>35854</v>
      </c>
      <c r="C10774" t="s">
        <v>35854</v>
      </c>
    </row>
    <row r="10775" spans="2:3">
      <c r="B10775" t="s">
        <v>35854</v>
      </c>
      <c r="C10775" t="s">
        <v>35854</v>
      </c>
    </row>
    <row r="10776" spans="2:3">
      <c r="B10776" t="s">
        <v>35854</v>
      </c>
      <c r="C10776" t="s">
        <v>35854</v>
      </c>
    </row>
    <row r="10777" spans="2:3">
      <c r="B10777" t="s">
        <v>35854</v>
      </c>
      <c r="C10777" t="s">
        <v>35854</v>
      </c>
    </row>
    <row r="10778" spans="2:3">
      <c r="B10778" t="s">
        <v>35854</v>
      </c>
      <c r="C10778" t="s">
        <v>35854</v>
      </c>
    </row>
    <row r="10779" spans="2:3">
      <c r="B10779" t="s">
        <v>35854</v>
      </c>
      <c r="C10779" t="s">
        <v>35854</v>
      </c>
    </row>
    <row r="10780" spans="2:3">
      <c r="B10780" t="s">
        <v>35854</v>
      </c>
      <c r="C10780" t="s">
        <v>35854</v>
      </c>
    </row>
    <row r="10781" spans="2:3">
      <c r="B10781" t="s">
        <v>35854</v>
      </c>
      <c r="C10781" t="s">
        <v>35854</v>
      </c>
    </row>
    <row r="10782" spans="2:3">
      <c r="B10782" t="s">
        <v>35854</v>
      </c>
      <c r="C10782" t="s">
        <v>35854</v>
      </c>
    </row>
    <row r="10783" spans="2:3">
      <c r="B10783" t="s">
        <v>35854</v>
      </c>
      <c r="C10783" t="s">
        <v>35854</v>
      </c>
    </row>
    <row r="10784" spans="2:3">
      <c r="B10784" t="s">
        <v>35854</v>
      </c>
      <c r="C10784" t="s">
        <v>35854</v>
      </c>
    </row>
    <row r="10785" spans="2:3">
      <c r="B10785" t="s">
        <v>35854</v>
      </c>
      <c r="C10785" t="s">
        <v>35854</v>
      </c>
    </row>
    <row r="10786" spans="2:3">
      <c r="B10786" t="s">
        <v>35854</v>
      </c>
      <c r="C10786" t="s">
        <v>35854</v>
      </c>
    </row>
    <row r="10787" spans="2:3">
      <c r="B10787" t="s">
        <v>35854</v>
      </c>
      <c r="C10787" t="s">
        <v>35854</v>
      </c>
    </row>
    <row r="10788" spans="2:3">
      <c r="B10788" t="s">
        <v>35854</v>
      </c>
      <c r="C10788" t="s">
        <v>35854</v>
      </c>
    </row>
    <row r="10789" spans="2:3">
      <c r="B10789" t="s">
        <v>35854</v>
      </c>
      <c r="C10789" t="s">
        <v>35854</v>
      </c>
    </row>
    <row r="10790" spans="2:3">
      <c r="B10790" t="s">
        <v>35854</v>
      </c>
      <c r="C10790" t="s">
        <v>35854</v>
      </c>
    </row>
    <row r="10791" spans="2:3">
      <c r="B10791" t="s">
        <v>35854</v>
      </c>
      <c r="C10791" t="s">
        <v>35854</v>
      </c>
    </row>
    <row r="10792" spans="2:3">
      <c r="B10792" t="s">
        <v>35854</v>
      </c>
      <c r="C10792" t="s">
        <v>35854</v>
      </c>
    </row>
    <row r="10793" spans="2:3">
      <c r="B10793" t="s">
        <v>35854</v>
      </c>
      <c r="C10793" t="s">
        <v>35854</v>
      </c>
    </row>
    <row r="10794" spans="2:3">
      <c r="B10794" t="s">
        <v>35854</v>
      </c>
      <c r="C10794" t="s">
        <v>35854</v>
      </c>
    </row>
    <row r="10795" spans="2:3">
      <c r="B10795" t="s">
        <v>35854</v>
      </c>
      <c r="C10795" t="s">
        <v>35854</v>
      </c>
    </row>
    <row r="10796" spans="2:3">
      <c r="B10796" t="s">
        <v>35854</v>
      </c>
      <c r="C10796" t="s">
        <v>35854</v>
      </c>
    </row>
    <row r="10797" spans="2:3">
      <c r="B10797" t="s">
        <v>35854</v>
      </c>
      <c r="C10797" t="s">
        <v>35854</v>
      </c>
    </row>
    <row r="10798" spans="2:3">
      <c r="B10798" t="s">
        <v>35854</v>
      </c>
      <c r="C10798" t="s">
        <v>35854</v>
      </c>
    </row>
    <row r="10799" spans="2:3">
      <c r="B10799" t="s">
        <v>35854</v>
      </c>
      <c r="C10799" t="s">
        <v>35854</v>
      </c>
    </row>
    <row r="10800" spans="2:3">
      <c r="B10800" t="s">
        <v>35854</v>
      </c>
      <c r="C10800" t="s">
        <v>35854</v>
      </c>
    </row>
    <row r="10801" spans="2:3">
      <c r="B10801" t="s">
        <v>35854</v>
      </c>
      <c r="C10801" t="s">
        <v>35854</v>
      </c>
    </row>
    <row r="10802" spans="2:3">
      <c r="B10802" t="s">
        <v>35854</v>
      </c>
      <c r="C10802" t="s">
        <v>35854</v>
      </c>
    </row>
    <row r="10803" spans="2:3">
      <c r="B10803" t="s">
        <v>35854</v>
      </c>
      <c r="C10803" t="s">
        <v>35854</v>
      </c>
    </row>
    <row r="10804" spans="2:3">
      <c r="B10804" t="s">
        <v>35854</v>
      </c>
      <c r="C10804" t="s">
        <v>35854</v>
      </c>
    </row>
    <row r="10805" spans="2:3">
      <c r="B10805" t="s">
        <v>35854</v>
      </c>
      <c r="C10805" t="s">
        <v>35854</v>
      </c>
    </row>
    <row r="10806" spans="2:3">
      <c r="B10806" t="s">
        <v>35854</v>
      </c>
      <c r="C10806" t="s">
        <v>35854</v>
      </c>
    </row>
    <row r="10807" spans="2:3">
      <c r="B10807" t="s">
        <v>35854</v>
      </c>
      <c r="C10807" t="s">
        <v>35854</v>
      </c>
    </row>
    <row r="10808" spans="2:3">
      <c r="B10808" t="s">
        <v>35854</v>
      </c>
      <c r="C10808" t="s">
        <v>35854</v>
      </c>
    </row>
    <row r="10809" spans="2:3">
      <c r="B10809" t="s">
        <v>35854</v>
      </c>
      <c r="C10809" t="s">
        <v>35854</v>
      </c>
    </row>
    <row r="10810" spans="2:3">
      <c r="B10810" t="s">
        <v>35854</v>
      </c>
      <c r="C10810" t="s">
        <v>35854</v>
      </c>
    </row>
    <row r="10811" spans="2:3">
      <c r="B10811" t="s">
        <v>35854</v>
      </c>
      <c r="C10811" t="s">
        <v>35854</v>
      </c>
    </row>
    <row r="10812" spans="2:3">
      <c r="B10812" t="s">
        <v>35854</v>
      </c>
      <c r="C10812" t="s">
        <v>35854</v>
      </c>
    </row>
    <row r="10813" spans="2:3">
      <c r="B10813" t="s">
        <v>35854</v>
      </c>
      <c r="C10813" t="s">
        <v>35854</v>
      </c>
    </row>
    <row r="10814" spans="2:3">
      <c r="B10814" t="s">
        <v>35854</v>
      </c>
      <c r="C10814" t="s">
        <v>35854</v>
      </c>
    </row>
    <row r="10815" spans="2:3">
      <c r="B10815" t="s">
        <v>35854</v>
      </c>
      <c r="C10815" t="s">
        <v>35854</v>
      </c>
    </row>
    <row r="10816" spans="2:3">
      <c r="B10816" t="s">
        <v>35854</v>
      </c>
      <c r="C10816" t="s">
        <v>35854</v>
      </c>
    </row>
    <row r="10817" spans="2:3">
      <c r="B10817" t="s">
        <v>35854</v>
      </c>
      <c r="C10817" t="s">
        <v>35854</v>
      </c>
    </row>
    <row r="10818" spans="2:3">
      <c r="B10818" t="s">
        <v>35854</v>
      </c>
      <c r="C10818" t="s">
        <v>35854</v>
      </c>
    </row>
    <row r="10819" spans="2:3">
      <c r="B10819" t="s">
        <v>35854</v>
      </c>
      <c r="C10819" t="s">
        <v>35854</v>
      </c>
    </row>
    <row r="10820" spans="2:3">
      <c r="B10820" t="s">
        <v>35854</v>
      </c>
      <c r="C10820" t="s">
        <v>35854</v>
      </c>
    </row>
    <row r="10821" spans="2:3">
      <c r="B10821" t="s">
        <v>35854</v>
      </c>
      <c r="C10821" t="s">
        <v>35854</v>
      </c>
    </row>
    <row r="10822" spans="2:3">
      <c r="B10822" t="s">
        <v>35854</v>
      </c>
      <c r="C10822" t="s">
        <v>35854</v>
      </c>
    </row>
    <row r="10823" spans="2:3">
      <c r="B10823" t="s">
        <v>35854</v>
      </c>
      <c r="C10823" t="s">
        <v>35854</v>
      </c>
    </row>
    <row r="10824" spans="2:3">
      <c r="B10824" t="s">
        <v>35854</v>
      </c>
      <c r="C10824" t="s">
        <v>35854</v>
      </c>
    </row>
    <row r="10825" spans="2:3">
      <c r="B10825" t="s">
        <v>35854</v>
      </c>
      <c r="C10825" t="s">
        <v>35854</v>
      </c>
    </row>
    <row r="10826" spans="2:3">
      <c r="B10826" t="s">
        <v>35854</v>
      </c>
      <c r="C10826" t="s">
        <v>35854</v>
      </c>
    </row>
    <row r="10827" spans="2:3">
      <c r="B10827" t="s">
        <v>35854</v>
      </c>
      <c r="C10827" t="s">
        <v>35854</v>
      </c>
    </row>
    <row r="10828" spans="2:3">
      <c r="B10828" t="s">
        <v>35854</v>
      </c>
      <c r="C10828" t="s">
        <v>35854</v>
      </c>
    </row>
    <row r="10829" spans="2:3">
      <c r="B10829" t="s">
        <v>35854</v>
      </c>
      <c r="C10829" t="s">
        <v>35854</v>
      </c>
    </row>
    <row r="10830" spans="2:3">
      <c r="B10830" t="s">
        <v>35854</v>
      </c>
      <c r="C10830" t="s">
        <v>35854</v>
      </c>
    </row>
    <row r="10831" spans="2:3">
      <c r="B10831" t="s">
        <v>35854</v>
      </c>
      <c r="C10831" t="s">
        <v>35854</v>
      </c>
    </row>
    <row r="10832" spans="2:3">
      <c r="B10832" t="s">
        <v>35854</v>
      </c>
      <c r="C10832" t="s">
        <v>35854</v>
      </c>
    </row>
    <row r="10833" spans="2:3">
      <c r="B10833" t="s">
        <v>35854</v>
      </c>
      <c r="C10833" t="s">
        <v>35854</v>
      </c>
    </row>
    <row r="10834" spans="2:3">
      <c r="B10834" t="s">
        <v>35854</v>
      </c>
      <c r="C10834" t="s">
        <v>35854</v>
      </c>
    </row>
    <row r="10835" spans="2:3">
      <c r="B10835" t="s">
        <v>35854</v>
      </c>
      <c r="C10835" t="s">
        <v>35854</v>
      </c>
    </row>
    <row r="10836" spans="2:3">
      <c r="B10836" t="s">
        <v>35854</v>
      </c>
      <c r="C10836" t="s">
        <v>35854</v>
      </c>
    </row>
    <row r="10837" spans="2:3">
      <c r="B10837" t="s">
        <v>35854</v>
      </c>
      <c r="C10837" t="s">
        <v>35854</v>
      </c>
    </row>
    <row r="10838" spans="2:3">
      <c r="B10838" t="s">
        <v>35854</v>
      </c>
      <c r="C10838" t="s">
        <v>35854</v>
      </c>
    </row>
    <row r="10839" spans="2:3">
      <c r="B10839" t="s">
        <v>35854</v>
      </c>
      <c r="C10839" t="s">
        <v>35854</v>
      </c>
    </row>
    <row r="10840" spans="2:3">
      <c r="B10840" t="s">
        <v>35854</v>
      </c>
      <c r="C10840" t="s">
        <v>35854</v>
      </c>
    </row>
    <row r="10841" spans="2:3">
      <c r="B10841" t="s">
        <v>35854</v>
      </c>
      <c r="C10841" t="s">
        <v>35854</v>
      </c>
    </row>
    <row r="10842" spans="2:3">
      <c r="B10842" t="s">
        <v>35854</v>
      </c>
      <c r="C10842" t="s">
        <v>35854</v>
      </c>
    </row>
    <row r="10843" spans="2:3">
      <c r="B10843" t="s">
        <v>35854</v>
      </c>
      <c r="C10843" t="s">
        <v>35854</v>
      </c>
    </row>
    <row r="10844" spans="2:3">
      <c r="B10844" t="s">
        <v>35854</v>
      </c>
      <c r="C10844" t="s">
        <v>35854</v>
      </c>
    </row>
    <row r="10845" spans="2:3">
      <c r="B10845" t="s">
        <v>35854</v>
      </c>
      <c r="C10845" t="s">
        <v>35854</v>
      </c>
    </row>
    <row r="10846" spans="2:3">
      <c r="B10846" t="s">
        <v>35854</v>
      </c>
      <c r="C10846" t="s">
        <v>35854</v>
      </c>
    </row>
    <row r="10847" spans="2:3">
      <c r="B10847" t="s">
        <v>35854</v>
      </c>
      <c r="C10847" t="s">
        <v>35854</v>
      </c>
    </row>
    <row r="10848" spans="2:3">
      <c r="B10848" t="s">
        <v>35854</v>
      </c>
      <c r="C10848" t="s">
        <v>35854</v>
      </c>
    </row>
    <row r="10849" spans="2:3">
      <c r="B10849" t="s">
        <v>35854</v>
      </c>
      <c r="C10849" t="s">
        <v>35854</v>
      </c>
    </row>
    <row r="10850" spans="2:3">
      <c r="B10850" t="s">
        <v>35854</v>
      </c>
      <c r="C10850" t="s">
        <v>35854</v>
      </c>
    </row>
    <row r="10851" spans="2:3">
      <c r="B10851" t="s">
        <v>35854</v>
      </c>
      <c r="C10851" t="s">
        <v>35854</v>
      </c>
    </row>
    <row r="10852" spans="2:3">
      <c r="B10852" t="s">
        <v>35854</v>
      </c>
      <c r="C10852" t="s">
        <v>35854</v>
      </c>
    </row>
    <row r="10853" spans="2:3">
      <c r="B10853" t="s">
        <v>35854</v>
      </c>
      <c r="C10853" t="s">
        <v>35854</v>
      </c>
    </row>
    <row r="10854" spans="2:3">
      <c r="B10854" t="s">
        <v>35854</v>
      </c>
      <c r="C10854" t="s">
        <v>35854</v>
      </c>
    </row>
    <row r="10855" spans="2:3">
      <c r="B10855" t="s">
        <v>35854</v>
      </c>
      <c r="C10855" t="s">
        <v>35854</v>
      </c>
    </row>
    <row r="10856" spans="2:3">
      <c r="B10856" t="s">
        <v>35854</v>
      </c>
      <c r="C10856" t="s">
        <v>35854</v>
      </c>
    </row>
    <row r="10857" spans="2:3">
      <c r="B10857" t="s">
        <v>35854</v>
      </c>
      <c r="C10857" t="s">
        <v>35854</v>
      </c>
    </row>
    <row r="10858" spans="2:3">
      <c r="B10858" t="s">
        <v>35854</v>
      </c>
      <c r="C10858" t="s">
        <v>35854</v>
      </c>
    </row>
    <row r="10859" spans="2:3">
      <c r="B10859" t="s">
        <v>35854</v>
      </c>
      <c r="C10859" t="s">
        <v>35854</v>
      </c>
    </row>
    <row r="10860" spans="2:3">
      <c r="B10860" t="s">
        <v>35854</v>
      </c>
      <c r="C10860" t="s">
        <v>35854</v>
      </c>
    </row>
    <row r="10861" spans="2:3">
      <c r="B10861" t="s">
        <v>35854</v>
      </c>
      <c r="C10861" t="s">
        <v>35854</v>
      </c>
    </row>
    <row r="10862" spans="2:3">
      <c r="B10862" t="s">
        <v>35854</v>
      </c>
      <c r="C10862" t="s">
        <v>35854</v>
      </c>
    </row>
    <row r="10863" spans="2:3">
      <c r="B10863" t="s">
        <v>35854</v>
      </c>
      <c r="C10863" t="s">
        <v>35854</v>
      </c>
    </row>
    <row r="10864" spans="2:3">
      <c r="B10864" t="s">
        <v>35854</v>
      </c>
      <c r="C10864" t="s">
        <v>35854</v>
      </c>
    </row>
    <row r="10865" spans="2:3">
      <c r="B10865" t="s">
        <v>35854</v>
      </c>
      <c r="C10865" t="s">
        <v>35854</v>
      </c>
    </row>
    <row r="10866" spans="2:3">
      <c r="B10866" t="s">
        <v>35854</v>
      </c>
      <c r="C10866" t="s">
        <v>35854</v>
      </c>
    </row>
    <row r="10867" spans="2:3">
      <c r="B10867" t="s">
        <v>35854</v>
      </c>
      <c r="C10867" t="s">
        <v>35854</v>
      </c>
    </row>
    <row r="10868" spans="2:3">
      <c r="B10868" t="s">
        <v>35854</v>
      </c>
      <c r="C10868" t="s">
        <v>35854</v>
      </c>
    </row>
    <row r="10869" spans="2:3">
      <c r="B10869" t="s">
        <v>35854</v>
      </c>
      <c r="C10869" t="s">
        <v>35854</v>
      </c>
    </row>
    <row r="10870" spans="2:3">
      <c r="B10870" t="s">
        <v>35854</v>
      </c>
      <c r="C10870" t="s">
        <v>35854</v>
      </c>
    </row>
    <row r="10871" spans="2:3">
      <c r="B10871" t="s">
        <v>35854</v>
      </c>
      <c r="C10871" t="s">
        <v>35854</v>
      </c>
    </row>
    <row r="10872" spans="2:3">
      <c r="B10872" t="s">
        <v>35854</v>
      </c>
      <c r="C10872" t="s">
        <v>35854</v>
      </c>
    </row>
    <row r="10873" spans="2:3">
      <c r="B10873" t="s">
        <v>35854</v>
      </c>
      <c r="C10873" t="s">
        <v>35854</v>
      </c>
    </row>
    <row r="10874" spans="2:3">
      <c r="B10874" t="s">
        <v>35854</v>
      </c>
      <c r="C10874" t="s">
        <v>35854</v>
      </c>
    </row>
    <row r="10875" spans="2:3">
      <c r="B10875" t="s">
        <v>35854</v>
      </c>
      <c r="C10875" t="s">
        <v>35854</v>
      </c>
    </row>
    <row r="10876" spans="2:3">
      <c r="B10876" t="s">
        <v>35854</v>
      </c>
      <c r="C10876" t="s">
        <v>35854</v>
      </c>
    </row>
    <row r="10877" spans="2:3">
      <c r="B10877" t="s">
        <v>35854</v>
      </c>
      <c r="C10877" t="s">
        <v>35854</v>
      </c>
    </row>
    <row r="10878" spans="2:3">
      <c r="B10878" t="s">
        <v>35854</v>
      </c>
      <c r="C10878" t="s">
        <v>35854</v>
      </c>
    </row>
    <row r="10879" spans="2:3">
      <c r="B10879" t="s">
        <v>35854</v>
      </c>
      <c r="C10879" t="s">
        <v>35854</v>
      </c>
    </row>
    <row r="10880" spans="2:3">
      <c r="B10880" t="s">
        <v>35854</v>
      </c>
      <c r="C10880" t="s">
        <v>35854</v>
      </c>
    </row>
    <row r="10881" spans="2:3">
      <c r="B10881" t="s">
        <v>35854</v>
      </c>
      <c r="C10881" t="s">
        <v>35854</v>
      </c>
    </row>
    <row r="10882" spans="2:3">
      <c r="B10882" t="s">
        <v>35854</v>
      </c>
      <c r="C10882" t="s">
        <v>35854</v>
      </c>
    </row>
    <row r="10883" spans="2:3">
      <c r="B10883" t="s">
        <v>35854</v>
      </c>
      <c r="C10883" t="s">
        <v>35854</v>
      </c>
    </row>
    <row r="10884" spans="2:3">
      <c r="B10884" t="s">
        <v>35854</v>
      </c>
      <c r="C10884" t="s">
        <v>35854</v>
      </c>
    </row>
    <row r="10885" spans="2:3">
      <c r="B10885" t="s">
        <v>35854</v>
      </c>
      <c r="C10885" t="s">
        <v>35854</v>
      </c>
    </row>
    <row r="10886" spans="2:3">
      <c r="B10886" t="s">
        <v>35854</v>
      </c>
      <c r="C10886" t="s">
        <v>35854</v>
      </c>
    </row>
    <row r="10887" spans="2:3">
      <c r="B10887" t="s">
        <v>35854</v>
      </c>
      <c r="C10887" t="s">
        <v>35854</v>
      </c>
    </row>
    <row r="10888" spans="2:3">
      <c r="B10888" t="s">
        <v>35854</v>
      </c>
      <c r="C10888" t="s">
        <v>35854</v>
      </c>
    </row>
    <row r="10889" spans="2:3">
      <c r="B10889" t="s">
        <v>35854</v>
      </c>
      <c r="C10889" t="s">
        <v>35854</v>
      </c>
    </row>
    <row r="10890" spans="2:3">
      <c r="B10890" t="s">
        <v>35854</v>
      </c>
      <c r="C10890" t="s">
        <v>35854</v>
      </c>
    </row>
    <row r="10891" spans="2:3">
      <c r="B10891" t="s">
        <v>35854</v>
      </c>
      <c r="C10891" t="s">
        <v>35854</v>
      </c>
    </row>
    <row r="10892" spans="2:3">
      <c r="B10892" t="s">
        <v>35854</v>
      </c>
      <c r="C10892" t="s">
        <v>35854</v>
      </c>
    </row>
    <row r="10893" spans="2:3">
      <c r="B10893" t="s">
        <v>35854</v>
      </c>
      <c r="C10893" t="s">
        <v>35854</v>
      </c>
    </row>
    <row r="10894" spans="2:3">
      <c r="B10894" t="s">
        <v>35854</v>
      </c>
      <c r="C10894" t="s">
        <v>35854</v>
      </c>
    </row>
    <row r="10895" spans="2:3">
      <c r="B10895" t="s">
        <v>35854</v>
      </c>
      <c r="C10895" t="s">
        <v>35854</v>
      </c>
    </row>
    <row r="10896" spans="2:3">
      <c r="B10896" t="s">
        <v>35854</v>
      </c>
      <c r="C10896" t="s">
        <v>35854</v>
      </c>
    </row>
    <row r="10897" spans="2:3">
      <c r="B10897" t="s">
        <v>35854</v>
      </c>
      <c r="C10897" t="s">
        <v>35854</v>
      </c>
    </row>
    <row r="10898" spans="2:3">
      <c r="B10898" t="s">
        <v>35854</v>
      </c>
      <c r="C10898" t="s">
        <v>35854</v>
      </c>
    </row>
    <row r="10899" spans="2:3">
      <c r="B10899" t="s">
        <v>35854</v>
      </c>
      <c r="C10899" t="s">
        <v>35854</v>
      </c>
    </row>
    <row r="10900" spans="2:3">
      <c r="B10900" t="s">
        <v>35854</v>
      </c>
      <c r="C10900" t="s">
        <v>35854</v>
      </c>
    </row>
    <row r="10901" spans="2:3">
      <c r="B10901" t="s">
        <v>35854</v>
      </c>
      <c r="C10901" t="s">
        <v>35854</v>
      </c>
    </row>
    <row r="10902" spans="2:3">
      <c r="B10902" t="s">
        <v>35854</v>
      </c>
      <c r="C10902" t="s">
        <v>35854</v>
      </c>
    </row>
    <row r="10903" spans="2:3">
      <c r="B10903" t="s">
        <v>35854</v>
      </c>
      <c r="C10903" t="s">
        <v>35854</v>
      </c>
    </row>
    <row r="10904" spans="2:3">
      <c r="B10904" t="s">
        <v>35854</v>
      </c>
      <c r="C10904" t="s">
        <v>35854</v>
      </c>
    </row>
    <row r="10905" spans="2:3">
      <c r="B10905" t="s">
        <v>35854</v>
      </c>
      <c r="C10905" t="s">
        <v>35854</v>
      </c>
    </row>
    <row r="10906" spans="2:3">
      <c r="B10906" t="s">
        <v>35854</v>
      </c>
      <c r="C10906" t="s">
        <v>35854</v>
      </c>
    </row>
    <row r="10907" spans="2:3">
      <c r="B10907" t="s">
        <v>35854</v>
      </c>
      <c r="C10907" t="s">
        <v>35854</v>
      </c>
    </row>
    <row r="10908" spans="2:3">
      <c r="B10908" t="s">
        <v>35854</v>
      </c>
      <c r="C10908" t="s">
        <v>35854</v>
      </c>
    </row>
    <row r="10909" spans="2:3">
      <c r="B10909" t="s">
        <v>35854</v>
      </c>
      <c r="C10909" t="s">
        <v>35854</v>
      </c>
    </row>
    <row r="10910" spans="2:3">
      <c r="B10910" t="s">
        <v>35854</v>
      </c>
      <c r="C10910" t="s">
        <v>35854</v>
      </c>
    </row>
    <row r="10911" spans="2:3">
      <c r="B10911" t="s">
        <v>35854</v>
      </c>
      <c r="C10911" t="s">
        <v>35854</v>
      </c>
    </row>
    <row r="10912" spans="2:3">
      <c r="B10912" t="s">
        <v>35854</v>
      </c>
      <c r="C10912" t="s">
        <v>35854</v>
      </c>
    </row>
    <row r="10913" spans="2:3">
      <c r="B10913" t="s">
        <v>35854</v>
      </c>
      <c r="C10913" t="s">
        <v>35854</v>
      </c>
    </row>
    <row r="10914" spans="2:3">
      <c r="B10914" t="s">
        <v>35854</v>
      </c>
      <c r="C10914" t="s">
        <v>35854</v>
      </c>
    </row>
    <row r="10915" spans="2:3">
      <c r="B10915" t="s">
        <v>35854</v>
      </c>
      <c r="C10915" t="s">
        <v>35854</v>
      </c>
    </row>
    <row r="10916" spans="2:3">
      <c r="B10916" t="s">
        <v>35854</v>
      </c>
      <c r="C10916" t="s">
        <v>35854</v>
      </c>
    </row>
    <row r="10917" spans="2:3">
      <c r="B10917" t="s">
        <v>35854</v>
      </c>
      <c r="C10917" t="s">
        <v>35854</v>
      </c>
    </row>
    <row r="10918" spans="2:3">
      <c r="B10918" t="s">
        <v>35854</v>
      </c>
      <c r="C10918" t="s">
        <v>35854</v>
      </c>
    </row>
    <row r="10919" spans="2:3">
      <c r="B10919" t="s">
        <v>35854</v>
      </c>
      <c r="C10919" t="s">
        <v>35854</v>
      </c>
    </row>
    <row r="10920" spans="2:3">
      <c r="B10920" t="s">
        <v>35854</v>
      </c>
      <c r="C10920" t="s">
        <v>35854</v>
      </c>
    </row>
    <row r="10921" spans="2:3">
      <c r="B10921" t="s">
        <v>35854</v>
      </c>
      <c r="C10921" t="s">
        <v>35854</v>
      </c>
    </row>
    <row r="10922" spans="2:3">
      <c r="B10922" t="s">
        <v>35854</v>
      </c>
      <c r="C10922" t="s">
        <v>35854</v>
      </c>
    </row>
    <row r="10923" spans="2:3">
      <c r="B10923" t="s">
        <v>35854</v>
      </c>
      <c r="C10923" t="s">
        <v>35854</v>
      </c>
    </row>
    <row r="10924" spans="2:3">
      <c r="B10924" t="s">
        <v>35854</v>
      </c>
      <c r="C10924" t="s">
        <v>35854</v>
      </c>
    </row>
    <row r="10925" spans="2:3">
      <c r="B10925" t="s">
        <v>35854</v>
      </c>
      <c r="C10925" t="s">
        <v>35854</v>
      </c>
    </row>
    <row r="10926" spans="2:3">
      <c r="B10926" t="s">
        <v>35854</v>
      </c>
      <c r="C10926" t="s">
        <v>35854</v>
      </c>
    </row>
    <row r="10927" spans="2:3">
      <c r="B10927" t="s">
        <v>35854</v>
      </c>
      <c r="C10927" t="s">
        <v>35854</v>
      </c>
    </row>
    <row r="10928" spans="2:3">
      <c r="B10928" t="s">
        <v>35854</v>
      </c>
      <c r="C10928" t="s">
        <v>35854</v>
      </c>
    </row>
    <row r="10929" spans="2:3">
      <c r="B10929" t="s">
        <v>35854</v>
      </c>
      <c r="C10929" t="s">
        <v>35854</v>
      </c>
    </row>
    <row r="10930" spans="2:3">
      <c r="B10930" t="s">
        <v>35854</v>
      </c>
      <c r="C10930" t="s">
        <v>35854</v>
      </c>
    </row>
    <row r="10931" spans="2:3">
      <c r="B10931" t="s">
        <v>35854</v>
      </c>
      <c r="C10931" t="s">
        <v>35854</v>
      </c>
    </row>
    <row r="10932" spans="2:3">
      <c r="B10932" t="s">
        <v>35854</v>
      </c>
      <c r="C10932" t="s">
        <v>35854</v>
      </c>
    </row>
    <row r="10933" spans="2:3">
      <c r="B10933" t="s">
        <v>35854</v>
      </c>
      <c r="C10933" t="s">
        <v>35854</v>
      </c>
    </row>
    <row r="10934" spans="2:3">
      <c r="B10934" t="s">
        <v>35854</v>
      </c>
      <c r="C10934" t="s">
        <v>35854</v>
      </c>
    </row>
    <row r="10935" spans="2:3">
      <c r="B10935" t="s">
        <v>35854</v>
      </c>
      <c r="C10935" t="s">
        <v>35854</v>
      </c>
    </row>
    <row r="10936" spans="2:3">
      <c r="B10936" t="s">
        <v>35854</v>
      </c>
      <c r="C10936" t="s">
        <v>35854</v>
      </c>
    </row>
    <row r="10937" spans="2:3">
      <c r="B10937" t="s">
        <v>35854</v>
      </c>
      <c r="C10937" t="s">
        <v>35854</v>
      </c>
    </row>
    <row r="10938" spans="2:3">
      <c r="B10938" t="s">
        <v>35854</v>
      </c>
      <c r="C10938" t="s">
        <v>35854</v>
      </c>
    </row>
    <row r="10939" spans="2:3">
      <c r="B10939" t="s">
        <v>35854</v>
      </c>
      <c r="C10939" t="s">
        <v>35854</v>
      </c>
    </row>
    <row r="10940" spans="2:3">
      <c r="B10940" t="s">
        <v>35854</v>
      </c>
      <c r="C10940" t="s">
        <v>35854</v>
      </c>
    </row>
    <row r="10941" spans="2:3">
      <c r="B10941" t="s">
        <v>35854</v>
      </c>
      <c r="C10941" t="s">
        <v>35854</v>
      </c>
    </row>
    <row r="10942" spans="2:3">
      <c r="B10942" t="s">
        <v>35854</v>
      </c>
      <c r="C10942" t="s">
        <v>35854</v>
      </c>
    </row>
    <row r="10943" spans="2:3">
      <c r="B10943" t="s">
        <v>35854</v>
      </c>
      <c r="C10943" t="s">
        <v>35854</v>
      </c>
    </row>
    <row r="10944" spans="2:3">
      <c r="B10944" t="s">
        <v>35854</v>
      </c>
      <c r="C10944" t="s">
        <v>35854</v>
      </c>
    </row>
    <row r="10945" spans="2:3">
      <c r="B10945" t="s">
        <v>35854</v>
      </c>
      <c r="C10945" t="s">
        <v>35854</v>
      </c>
    </row>
    <row r="10946" spans="2:3">
      <c r="B10946" t="s">
        <v>35854</v>
      </c>
      <c r="C10946" t="s">
        <v>35854</v>
      </c>
    </row>
    <row r="10947" spans="2:3">
      <c r="B10947" t="s">
        <v>35854</v>
      </c>
      <c r="C10947" t="s">
        <v>35854</v>
      </c>
    </row>
    <row r="10948" spans="2:3">
      <c r="B10948" t="s">
        <v>35854</v>
      </c>
      <c r="C10948" t="s">
        <v>35854</v>
      </c>
    </row>
    <row r="10949" spans="2:3">
      <c r="B10949" t="s">
        <v>35854</v>
      </c>
      <c r="C10949" t="s">
        <v>35854</v>
      </c>
    </row>
    <row r="10950" spans="2:3">
      <c r="B10950" t="s">
        <v>35854</v>
      </c>
      <c r="C10950" t="s">
        <v>35854</v>
      </c>
    </row>
    <row r="10951" spans="2:3">
      <c r="B10951" t="s">
        <v>35854</v>
      </c>
      <c r="C10951" t="s">
        <v>35854</v>
      </c>
    </row>
    <row r="10952" spans="2:3">
      <c r="B10952" t="s">
        <v>35854</v>
      </c>
      <c r="C10952" t="s">
        <v>35854</v>
      </c>
    </row>
    <row r="10953" spans="2:3">
      <c r="B10953" t="s">
        <v>35854</v>
      </c>
      <c r="C10953" t="s">
        <v>35854</v>
      </c>
    </row>
    <row r="10954" spans="2:3">
      <c r="B10954" t="s">
        <v>35854</v>
      </c>
      <c r="C10954" t="s">
        <v>35854</v>
      </c>
    </row>
    <row r="10955" spans="2:3">
      <c r="B10955" t="s">
        <v>35854</v>
      </c>
      <c r="C10955" t="s">
        <v>35854</v>
      </c>
    </row>
    <row r="10956" spans="2:3">
      <c r="B10956" t="s">
        <v>35854</v>
      </c>
      <c r="C10956" t="s">
        <v>35854</v>
      </c>
    </row>
    <row r="10957" spans="2:3">
      <c r="B10957" t="s">
        <v>35854</v>
      </c>
      <c r="C10957" t="s">
        <v>35854</v>
      </c>
    </row>
    <row r="10958" spans="2:3">
      <c r="B10958" t="s">
        <v>35854</v>
      </c>
      <c r="C10958" t="s">
        <v>35854</v>
      </c>
    </row>
    <row r="10959" spans="2:3">
      <c r="B10959" t="s">
        <v>35854</v>
      </c>
      <c r="C10959" t="s">
        <v>35854</v>
      </c>
    </row>
    <row r="10960" spans="2:3">
      <c r="B10960" t="s">
        <v>35854</v>
      </c>
      <c r="C10960" t="s">
        <v>35854</v>
      </c>
    </row>
    <row r="10961" spans="2:3">
      <c r="B10961" t="s">
        <v>35854</v>
      </c>
      <c r="C10961" t="s">
        <v>35854</v>
      </c>
    </row>
    <row r="10962" spans="2:3">
      <c r="B10962" t="s">
        <v>35854</v>
      </c>
      <c r="C10962" t="s">
        <v>35854</v>
      </c>
    </row>
    <row r="10963" spans="2:3">
      <c r="B10963" t="s">
        <v>35854</v>
      </c>
      <c r="C10963" t="s">
        <v>35854</v>
      </c>
    </row>
    <row r="10964" spans="2:3">
      <c r="B10964" t="s">
        <v>35854</v>
      </c>
      <c r="C10964" t="s">
        <v>35854</v>
      </c>
    </row>
    <row r="10965" spans="2:3">
      <c r="B10965" t="s">
        <v>35854</v>
      </c>
      <c r="C10965" t="s">
        <v>35854</v>
      </c>
    </row>
    <row r="10966" spans="2:3">
      <c r="B10966" t="s">
        <v>35854</v>
      </c>
      <c r="C10966" t="s">
        <v>35854</v>
      </c>
    </row>
    <row r="10967" spans="2:3">
      <c r="B10967" t="s">
        <v>35854</v>
      </c>
      <c r="C10967" t="s">
        <v>35854</v>
      </c>
    </row>
    <row r="10968" spans="2:3">
      <c r="B10968" t="s">
        <v>35854</v>
      </c>
      <c r="C10968" t="s">
        <v>35854</v>
      </c>
    </row>
    <row r="10969" spans="2:3">
      <c r="B10969" t="s">
        <v>35854</v>
      </c>
      <c r="C10969" t="s">
        <v>35854</v>
      </c>
    </row>
    <row r="10970" spans="2:3">
      <c r="B10970" t="s">
        <v>35854</v>
      </c>
      <c r="C10970" t="s">
        <v>35854</v>
      </c>
    </row>
    <row r="10971" spans="2:3">
      <c r="B10971" t="s">
        <v>35854</v>
      </c>
      <c r="C10971" t="s">
        <v>35854</v>
      </c>
    </row>
    <row r="10972" spans="2:3">
      <c r="B10972" t="s">
        <v>35854</v>
      </c>
      <c r="C10972" t="s">
        <v>35854</v>
      </c>
    </row>
    <row r="10973" spans="2:3">
      <c r="B10973" t="s">
        <v>35854</v>
      </c>
      <c r="C10973" t="s">
        <v>35854</v>
      </c>
    </row>
    <row r="10974" spans="2:3">
      <c r="B10974" t="s">
        <v>35854</v>
      </c>
      <c r="C10974" t="s">
        <v>35854</v>
      </c>
    </row>
    <row r="10975" spans="2:3">
      <c r="B10975" t="s">
        <v>35854</v>
      </c>
      <c r="C10975" t="s">
        <v>35854</v>
      </c>
    </row>
    <row r="10976" spans="2:3">
      <c r="B10976" t="s">
        <v>35854</v>
      </c>
      <c r="C10976" t="s">
        <v>35854</v>
      </c>
    </row>
    <row r="10977" spans="2:3">
      <c r="B10977" t="s">
        <v>35854</v>
      </c>
      <c r="C10977" t="s">
        <v>35854</v>
      </c>
    </row>
    <row r="10978" spans="2:3">
      <c r="B10978" t="s">
        <v>35854</v>
      </c>
      <c r="C10978" t="s">
        <v>35854</v>
      </c>
    </row>
    <row r="10979" spans="2:3">
      <c r="B10979" t="s">
        <v>35854</v>
      </c>
      <c r="C10979" t="s">
        <v>35854</v>
      </c>
    </row>
    <row r="10980" spans="2:3">
      <c r="B10980" t="s">
        <v>35854</v>
      </c>
      <c r="C10980" t="s">
        <v>35854</v>
      </c>
    </row>
    <row r="10981" spans="2:3">
      <c r="B10981" t="s">
        <v>35854</v>
      </c>
      <c r="C10981" t="s">
        <v>35854</v>
      </c>
    </row>
    <row r="10982" spans="2:3">
      <c r="B10982" t="s">
        <v>35854</v>
      </c>
      <c r="C10982" t="s">
        <v>35854</v>
      </c>
    </row>
    <row r="10983" spans="2:3">
      <c r="B10983" t="s">
        <v>35854</v>
      </c>
      <c r="C10983" t="s">
        <v>35854</v>
      </c>
    </row>
    <row r="10984" spans="2:3">
      <c r="B10984" t="s">
        <v>35854</v>
      </c>
      <c r="C10984" t="s">
        <v>35854</v>
      </c>
    </row>
    <row r="10985" spans="2:3">
      <c r="B10985" t="s">
        <v>35854</v>
      </c>
      <c r="C10985" t="s">
        <v>35854</v>
      </c>
    </row>
    <row r="10986" spans="2:3">
      <c r="B10986" t="s">
        <v>35854</v>
      </c>
      <c r="C10986" t="s">
        <v>35854</v>
      </c>
    </row>
    <row r="10987" spans="2:3">
      <c r="B10987" t="s">
        <v>35854</v>
      </c>
      <c r="C10987" t="s">
        <v>35854</v>
      </c>
    </row>
    <row r="10988" spans="2:3">
      <c r="B10988" t="s">
        <v>35854</v>
      </c>
      <c r="C10988" t="s">
        <v>35854</v>
      </c>
    </row>
    <row r="10989" spans="2:3">
      <c r="B10989" t="s">
        <v>35854</v>
      </c>
      <c r="C10989" t="s">
        <v>35854</v>
      </c>
    </row>
    <row r="10990" spans="2:3">
      <c r="B10990" t="s">
        <v>35854</v>
      </c>
      <c r="C10990" t="s">
        <v>35854</v>
      </c>
    </row>
    <row r="10991" spans="2:3">
      <c r="B10991" t="s">
        <v>35854</v>
      </c>
      <c r="C10991" t="s">
        <v>35854</v>
      </c>
    </row>
    <row r="10992" spans="2:3">
      <c r="B10992" t="s">
        <v>35854</v>
      </c>
      <c r="C10992" t="s">
        <v>35854</v>
      </c>
    </row>
    <row r="10993" spans="2:3">
      <c r="B10993" t="s">
        <v>35854</v>
      </c>
      <c r="C10993" t="s">
        <v>35854</v>
      </c>
    </row>
    <row r="10994" spans="2:3">
      <c r="B10994" t="s">
        <v>35854</v>
      </c>
      <c r="C10994" t="s">
        <v>35854</v>
      </c>
    </row>
    <row r="10995" spans="2:3">
      <c r="B10995" t="s">
        <v>35854</v>
      </c>
      <c r="C10995" t="s">
        <v>35854</v>
      </c>
    </row>
    <row r="10996" spans="2:3">
      <c r="B10996" t="s">
        <v>35854</v>
      </c>
      <c r="C10996" t="s">
        <v>35854</v>
      </c>
    </row>
    <row r="10997" spans="2:3">
      <c r="B10997" t="s">
        <v>35854</v>
      </c>
      <c r="C10997" t="s">
        <v>35854</v>
      </c>
    </row>
    <row r="10998" spans="2:3">
      <c r="B10998" t="s">
        <v>35854</v>
      </c>
      <c r="C10998" t="s">
        <v>35854</v>
      </c>
    </row>
    <row r="10999" spans="2:3">
      <c r="B10999" t="s">
        <v>35854</v>
      </c>
      <c r="C10999" t="s">
        <v>35854</v>
      </c>
    </row>
    <row r="11000" spans="2:3">
      <c r="B11000" t="s">
        <v>35854</v>
      </c>
      <c r="C11000" t="s">
        <v>35854</v>
      </c>
    </row>
    <row r="11001" spans="2:3">
      <c r="B11001" t="s">
        <v>35854</v>
      </c>
      <c r="C11001" t="s">
        <v>35854</v>
      </c>
    </row>
    <row r="11002" spans="2:3">
      <c r="B11002" t="s">
        <v>35854</v>
      </c>
      <c r="C11002" t="s">
        <v>35854</v>
      </c>
    </row>
    <row r="11003" spans="2:3">
      <c r="B11003" t="s">
        <v>35854</v>
      </c>
      <c r="C11003" t="s">
        <v>35854</v>
      </c>
    </row>
    <row r="11004" spans="2:3">
      <c r="B11004" t="s">
        <v>35854</v>
      </c>
      <c r="C11004" t="s">
        <v>35854</v>
      </c>
    </row>
    <row r="11005" spans="2:3">
      <c r="B11005" t="s">
        <v>35854</v>
      </c>
      <c r="C11005" t="s">
        <v>35854</v>
      </c>
    </row>
    <row r="11006" spans="2:3">
      <c r="B11006" t="s">
        <v>35854</v>
      </c>
      <c r="C11006" t="s">
        <v>35854</v>
      </c>
    </row>
    <row r="11007" spans="2:3">
      <c r="B11007" t="s">
        <v>35854</v>
      </c>
      <c r="C11007" t="s">
        <v>35854</v>
      </c>
    </row>
    <row r="11008" spans="2:3">
      <c r="B11008" t="s">
        <v>35854</v>
      </c>
      <c r="C11008" t="s">
        <v>35854</v>
      </c>
    </row>
    <row r="11009" spans="2:3">
      <c r="B11009" t="s">
        <v>35854</v>
      </c>
      <c r="C11009" t="s">
        <v>35854</v>
      </c>
    </row>
    <row r="11010" spans="2:3">
      <c r="B11010" t="s">
        <v>35854</v>
      </c>
      <c r="C11010" t="s">
        <v>35854</v>
      </c>
    </row>
    <row r="11011" spans="2:3">
      <c r="B11011" t="s">
        <v>35854</v>
      </c>
      <c r="C11011" t="s">
        <v>35854</v>
      </c>
    </row>
    <row r="11012" spans="2:3">
      <c r="B11012" t="s">
        <v>35854</v>
      </c>
      <c r="C11012" t="s">
        <v>35854</v>
      </c>
    </row>
    <row r="11013" spans="2:3">
      <c r="B11013" t="s">
        <v>35854</v>
      </c>
      <c r="C11013" t="s">
        <v>35854</v>
      </c>
    </row>
    <row r="11014" spans="2:3">
      <c r="B11014" t="s">
        <v>35854</v>
      </c>
      <c r="C11014" t="s">
        <v>35854</v>
      </c>
    </row>
    <row r="11015" spans="2:3">
      <c r="B11015" t="s">
        <v>35854</v>
      </c>
      <c r="C11015" t="s">
        <v>35854</v>
      </c>
    </row>
    <row r="11016" spans="2:3">
      <c r="B11016" t="s">
        <v>35854</v>
      </c>
      <c r="C11016" t="s">
        <v>35854</v>
      </c>
    </row>
    <row r="11017" spans="2:3">
      <c r="B11017" t="s">
        <v>35854</v>
      </c>
      <c r="C11017" t="s">
        <v>35854</v>
      </c>
    </row>
    <row r="11018" spans="2:3">
      <c r="B11018" t="s">
        <v>35854</v>
      </c>
      <c r="C11018" t="s">
        <v>35854</v>
      </c>
    </row>
    <row r="11019" spans="2:3">
      <c r="B11019" t="s">
        <v>35854</v>
      </c>
      <c r="C11019" t="s">
        <v>35854</v>
      </c>
    </row>
    <row r="11020" spans="2:3">
      <c r="B11020" t="s">
        <v>35854</v>
      </c>
      <c r="C11020" t="s">
        <v>35854</v>
      </c>
    </row>
    <row r="11021" spans="2:3">
      <c r="B11021" t="s">
        <v>35854</v>
      </c>
      <c r="C11021" t="s">
        <v>35854</v>
      </c>
    </row>
    <row r="11022" spans="2:3">
      <c r="B11022" t="s">
        <v>35854</v>
      </c>
      <c r="C11022" t="s">
        <v>35854</v>
      </c>
    </row>
    <row r="11023" spans="2:3">
      <c r="B11023" t="s">
        <v>35854</v>
      </c>
      <c r="C11023" t="s">
        <v>35854</v>
      </c>
    </row>
    <row r="11024" spans="2:3">
      <c r="B11024" t="s">
        <v>35854</v>
      </c>
      <c r="C11024" t="s">
        <v>35854</v>
      </c>
    </row>
    <row r="11025" spans="2:3">
      <c r="B11025" t="s">
        <v>35854</v>
      </c>
      <c r="C11025" t="s">
        <v>35854</v>
      </c>
    </row>
    <row r="11026" spans="2:3">
      <c r="B11026" t="s">
        <v>35854</v>
      </c>
      <c r="C11026" t="s">
        <v>35854</v>
      </c>
    </row>
    <row r="11027" spans="2:3">
      <c r="B11027" t="s">
        <v>35854</v>
      </c>
      <c r="C11027" t="s">
        <v>35854</v>
      </c>
    </row>
    <row r="11028" spans="2:3">
      <c r="B11028" t="s">
        <v>35854</v>
      </c>
      <c r="C11028" t="s">
        <v>35854</v>
      </c>
    </row>
    <row r="11029" spans="2:3">
      <c r="B11029" t="s">
        <v>35854</v>
      </c>
      <c r="C11029" t="s">
        <v>35854</v>
      </c>
    </row>
    <row r="11030" spans="2:3">
      <c r="B11030" t="s">
        <v>35854</v>
      </c>
      <c r="C11030" t="s">
        <v>35854</v>
      </c>
    </row>
    <row r="11031" spans="2:3">
      <c r="B11031" t="s">
        <v>35854</v>
      </c>
      <c r="C11031" t="s">
        <v>35854</v>
      </c>
    </row>
    <row r="11032" spans="2:3">
      <c r="B11032" t="s">
        <v>35854</v>
      </c>
      <c r="C11032" t="s">
        <v>35854</v>
      </c>
    </row>
    <row r="11033" spans="2:3">
      <c r="B11033" t="s">
        <v>35854</v>
      </c>
      <c r="C11033" t="s">
        <v>35854</v>
      </c>
    </row>
    <row r="11034" spans="2:3">
      <c r="B11034" t="s">
        <v>35854</v>
      </c>
      <c r="C11034" t="s">
        <v>35854</v>
      </c>
    </row>
    <row r="11035" spans="2:3">
      <c r="B11035" t="s">
        <v>35854</v>
      </c>
      <c r="C11035" t="s">
        <v>35854</v>
      </c>
    </row>
    <row r="11036" spans="2:3">
      <c r="B11036" t="s">
        <v>35854</v>
      </c>
      <c r="C11036" t="s">
        <v>35854</v>
      </c>
    </row>
    <row r="11037" spans="2:3">
      <c r="B11037" t="s">
        <v>35854</v>
      </c>
      <c r="C11037" t="s">
        <v>35854</v>
      </c>
    </row>
    <row r="11038" spans="2:3">
      <c r="B11038" t="s">
        <v>35854</v>
      </c>
      <c r="C11038" t="s">
        <v>35854</v>
      </c>
    </row>
    <row r="11039" spans="2:3">
      <c r="B11039" t="s">
        <v>35854</v>
      </c>
      <c r="C11039" t="s">
        <v>35854</v>
      </c>
    </row>
    <row r="11040" spans="2:3">
      <c r="B11040" t="s">
        <v>35854</v>
      </c>
      <c r="C11040" t="s">
        <v>35854</v>
      </c>
    </row>
    <row r="11041" spans="2:3">
      <c r="B11041" t="s">
        <v>35854</v>
      </c>
      <c r="C11041" t="s">
        <v>35854</v>
      </c>
    </row>
    <row r="11042" spans="2:3">
      <c r="B11042" t="s">
        <v>35854</v>
      </c>
      <c r="C11042" t="s">
        <v>35854</v>
      </c>
    </row>
    <row r="11043" spans="2:3">
      <c r="B11043" t="s">
        <v>35854</v>
      </c>
      <c r="C11043" t="s">
        <v>35854</v>
      </c>
    </row>
    <row r="11044" spans="2:3">
      <c r="B11044" t="s">
        <v>35854</v>
      </c>
      <c r="C11044" t="s">
        <v>35854</v>
      </c>
    </row>
    <row r="11045" spans="2:3">
      <c r="B11045" t="s">
        <v>35854</v>
      </c>
      <c r="C11045" t="s">
        <v>35854</v>
      </c>
    </row>
    <row r="11046" spans="2:3">
      <c r="B11046" t="s">
        <v>35854</v>
      </c>
      <c r="C11046" t="s">
        <v>35854</v>
      </c>
    </row>
    <row r="11047" spans="2:3">
      <c r="B11047" t="s">
        <v>35854</v>
      </c>
      <c r="C11047" t="s">
        <v>35854</v>
      </c>
    </row>
    <row r="11048" spans="2:3">
      <c r="B11048" t="s">
        <v>35854</v>
      </c>
      <c r="C11048" t="s">
        <v>35854</v>
      </c>
    </row>
    <row r="11049" spans="2:3">
      <c r="B11049" t="s">
        <v>35854</v>
      </c>
      <c r="C11049" t="s">
        <v>35854</v>
      </c>
    </row>
    <row r="11050" spans="2:3">
      <c r="B11050" t="s">
        <v>35854</v>
      </c>
      <c r="C11050" t="s">
        <v>35854</v>
      </c>
    </row>
    <row r="11051" spans="2:3">
      <c r="B11051" t="s">
        <v>35854</v>
      </c>
      <c r="C11051" t="s">
        <v>35854</v>
      </c>
    </row>
    <row r="11052" spans="2:3">
      <c r="B11052" t="s">
        <v>35854</v>
      </c>
      <c r="C11052" t="s">
        <v>35854</v>
      </c>
    </row>
    <row r="11053" spans="2:3">
      <c r="B11053" t="s">
        <v>35854</v>
      </c>
      <c r="C11053" t="s">
        <v>35854</v>
      </c>
    </row>
    <row r="11054" spans="2:3">
      <c r="B11054" t="s">
        <v>35854</v>
      </c>
      <c r="C11054" t="s">
        <v>35854</v>
      </c>
    </row>
    <row r="11055" spans="2:3">
      <c r="B11055" t="s">
        <v>35854</v>
      </c>
      <c r="C11055" t="s">
        <v>35854</v>
      </c>
    </row>
    <row r="11056" spans="2:3">
      <c r="B11056" t="s">
        <v>35854</v>
      </c>
      <c r="C11056" t="s">
        <v>35854</v>
      </c>
    </row>
    <row r="11057" spans="2:3">
      <c r="B11057" t="s">
        <v>35854</v>
      </c>
      <c r="C11057" t="s">
        <v>35854</v>
      </c>
    </row>
    <row r="11058" spans="2:3">
      <c r="B11058" t="s">
        <v>35854</v>
      </c>
      <c r="C11058" t="s">
        <v>35854</v>
      </c>
    </row>
    <row r="11059" spans="2:3">
      <c r="B11059" t="s">
        <v>35854</v>
      </c>
      <c r="C11059" t="s">
        <v>35854</v>
      </c>
    </row>
    <row r="11060" spans="2:3">
      <c r="B11060" t="s">
        <v>35854</v>
      </c>
      <c r="C11060" t="s">
        <v>35854</v>
      </c>
    </row>
    <row r="11061" spans="2:3">
      <c r="B11061" t="s">
        <v>35854</v>
      </c>
      <c r="C11061" t="s">
        <v>35854</v>
      </c>
    </row>
    <row r="11062" spans="2:3">
      <c r="B11062" t="s">
        <v>35854</v>
      </c>
      <c r="C11062" t="s">
        <v>35854</v>
      </c>
    </row>
    <row r="11063" spans="2:3">
      <c r="B11063" t="s">
        <v>35854</v>
      </c>
      <c r="C11063" t="s">
        <v>35854</v>
      </c>
    </row>
    <row r="11064" spans="2:3">
      <c r="B11064" t="s">
        <v>35854</v>
      </c>
      <c r="C11064" t="s">
        <v>35854</v>
      </c>
    </row>
    <row r="11065" spans="2:3">
      <c r="B11065" t="s">
        <v>35854</v>
      </c>
      <c r="C11065" t="s">
        <v>35854</v>
      </c>
    </row>
    <row r="11066" spans="2:3">
      <c r="B11066" t="s">
        <v>35854</v>
      </c>
      <c r="C11066" t="s">
        <v>35854</v>
      </c>
    </row>
    <row r="11067" spans="2:3">
      <c r="B11067" t="s">
        <v>35854</v>
      </c>
      <c r="C11067" t="s">
        <v>35854</v>
      </c>
    </row>
    <row r="11068" spans="2:3">
      <c r="B11068" t="s">
        <v>35854</v>
      </c>
      <c r="C11068" t="s">
        <v>35854</v>
      </c>
    </row>
    <row r="11069" spans="2:3">
      <c r="B11069" t="s">
        <v>35854</v>
      </c>
      <c r="C11069" t="s">
        <v>35854</v>
      </c>
    </row>
    <row r="11070" spans="2:3">
      <c r="B11070" t="s">
        <v>35854</v>
      </c>
      <c r="C11070" t="s">
        <v>35854</v>
      </c>
    </row>
    <row r="11071" spans="2:3">
      <c r="B11071" t="s">
        <v>35854</v>
      </c>
      <c r="C11071" t="s">
        <v>35854</v>
      </c>
    </row>
    <row r="11072" spans="2:3">
      <c r="B11072" t="s">
        <v>35854</v>
      </c>
      <c r="C11072" t="s">
        <v>35854</v>
      </c>
    </row>
    <row r="11073" spans="2:3">
      <c r="B11073" t="s">
        <v>35854</v>
      </c>
      <c r="C11073" t="s">
        <v>35854</v>
      </c>
    </row>
    <row r="11074" spans="2:3">
      <c r="B11074" t="s">
        <v>35854</v>
      </c>
      <c r="C11074" t="s">
        <v>35854</v>
      </c>
    </row>
    <row r="11075" spans="2:3">
      <c r="B11075" t="s">
        <v>35854</v>
      </c>
      <c r="C11075" t="s">
        <v>35854</v>
      </c>
    </row>
    <row r="11076" spans="2:3">
      <c r="B11076" t="s">
        <v>35854</v>
      </c>
      <c r="C11076" t="s">
        <v>35854</v>
      </c>
    </row>
    <row r="11077" spans="2:3">
      <c r="B11077" t="s">
        <v>35854</v>
      </c>
      <c r="C11077" t="s">
        <v>35854</v>
      </c>
    </row>
    <row r="11078" spans="2:3">
      <c r="B11078" t="s">
        <v>35854</v>
      </c>
      <c r="C11078" t="s">
        <v>35854</v>
      </c>
    </row>
    <row r="11079" spans="2:3">
      <c r="B11079" t="s">
        <v>35854</v>
      </c>
      <c r="C11079" t="s">
        <v>35854</v>
      </c>
    </row>
    <row r="11080" spans="2:3">
      <c r="B11080" t="s">
        <v>35854</v>
      </c>
      <c r="C11080" t="s">
        <v>35854</v>
      </c>
    </row>
    <row r="11081" spans="2:3">
      <c r="B11081" t="s">
        <v>35854</v>
      </c>
      <c r="C11081" t="s">
        <v>35854</v>
      </c>
    </row>
    <row r="11082" spans="2:3">
      <c r="B11082" t="s">
        <v>35854</v>
      </c>
      <c r="C11082" t="s">
        <v>35854</v>
      </c>
    </row>
    <row r="11083" spans="2:3">
      <c r="B11083" t="s">
        <v>35854</v>
      </c>
      <c r="C11083" t="s">
        <v>35854</v>
      </c>
    </row>
    <row r="11084" spans="2:3">
      <c r="B11084" t="s">
        <v>35854</v>
      </c>
      <c r="C11084" t="s">
        <v>35854</v>
      </c>
    </row>
    <row r="11085" spans="2:3">
      <c r="B11085" t="s">
        <v>35854</v>
      </c>
      <c r="C11085" t="s">
        <v>35854</v>
      </c>
    </row>
    <row r="11086" spans="2:3">
      <c r="B11086" t="s">
        <v>35854</v>
      </c>
      <c r="C11086" t="s">
        <v>35854</v>
      </c>
    </row>
    <row r="11087" spans="2:3">
      <c r="B11087" t="s">
        <v>35854</v>
      </c>
      <c r="C11087" t="s">
        <v>35854</v>
      </c>
    </row>
    <row r="11088" spans="2:3">
      <c r="B11088" t="s">
        <v>35854</v>
      </c>
      <c r="C11088" t="s">
        <v>35854</v>
      </c>
    </row>
    <row r="11089" spans="2:3">
      <c r="B11089" t="s">
        <v>35854</v>
      </c>
      <c r="C11089" t="s">
        <v>35854</v>
      </c>
    </row>
    <row r="11090" spans="2:3">
      <c r="B11090" t="s">
        <v>35854</v>
      </c>
      <c r="C11090" t="s">
        <v>35854</v>
      </c>
    </row>
    <row r="11091" spans="2:3">
      <c r="B11091" t="s">
        <v>35854</v>
      </c>
      <c r="C11091" t="s">
        <v>35854</v>
      </c>
    </row>
    <row r="11092" spans="2:3">
      <c r="B11092" t="s">
        <v>35854</v>
      </c>
      <c r="C11092" t="s">
        <v>35854</v>
      </c>
    </row>
    <row r="11093" spans="2:3">
      <c r="B11093" t="s">
        <v>35854</v>
      </c>
      <c r="C11093" t="s">
        <v>35854</v>
      </c>
    </row>
    <row r="11094" spans="2:3">
      <c r="B11094" t="s">
        <v>35854</v>
      </c>
      <c r="C11094" t="s">
        <v>35854</v>
      </c>
    </row>
    <row r="11095" spans="2:3">
      <c r="B11095" t="s">
        <v>35854</v>
      </c>
      <c r="C11095" t="s">
        <v>35854</v>
      </c>
    </row>
    <row r="11096" spans="2:3">
      <c r="B11096" t="s">
        <v>35854</v>
      </c>
      <c r="C11096" t="s">
        <v>35854</v>
      </c>
    </row>
    <row r="11097" spans="2:3">
      <c r="B11097" t="s">
        <v>35854</v>
      </c>
      <c r="C11097" t="s">
        <v>35854</v>
      </c>
    </row>
    <row r="11098" spans="2:3">
      <c r="B11098" t="s">
        <v>35854</v>
      </c>
      <c r="C11098" t="s">
        <v>35854</v>
      </c>
    </row>
    <row r="11099" spans="2:3">
      <c r="B11099" t="s">
        <v>35854</v>
      </c>
      <c r="C11099" t="s">
        <v>35854</v>
      </c>
    </row>
    <row r="11100" spans="2:3">
      <c r="B11100" t="s">
        <v>35854</v>
      </c>
      <c r="C11100" t="s">
        <v>35854</v>
      </c>
    </row>
    <row r="11101" spans="2:3">
      <c r="B11101" t="s">
        <v>35854</v>
      </c>
      <c r="C11101" t="s">
        <v>35854</v>
      </c>
    </row>
    <row r="11102" spans="2:3">
      <c r="B11102" t="s">
        <v>35854</v>
      </c>
      <c r="C11102" t="s">
        <v>35854</v>
      </c>
    </row>
    <row r="11103" spans="2:3">
      <c r="B11103" t="s">
        <v>35854</v>
      </c>
      <c r="C11103" t="s">
        <v>35854</v>
      </c>
    </row>
    <row r="11104" spans="2:3">
      <c r="B11104" t="s">
        <v>35854</v>
      </c>
      <c r="C11104" t="s">
        <v>35854</v>
      </c>
    </row>
    <row r="11105" spans="2:3">
      <c r="B11105" t="s">
        <v>35854</v>
      </c>
      <c r="C11105" t="s">
        <v>35854</v>
      </c>
    </row>
    <row r="11106" spans="2:3">
      <c r="B11106" t="s">
        <v>35854</v>
      </c>
      <c r="C11106" t="s">
        <v>35854</v>
      </c>
    </row>
    <row r="11107" spans="2:3">
      <c r="B11107" t="s">
        <v>35854</v>
      </c>
      <c r="C11107" t="s">
        <v>35854</v>
      </c>
    </row>
    <row r="11108" spans="2:3">
      <c r="B11108" t="s">
        <v>35854</v>
      </c>
      <c r="C11108" t="s">
        <v>35854</v>
      </c>
    </row>
    <row r="11109" spans="2:3">
      <c r="B11109" t="s">
        <v>35854</v>
      </c>
      <c r="C11109" t="s">
        <v>35854</v>
      </c>
    </row>
    <row r="11110" spans="2:3">
      <c r="B11110" t="s">
        <v>35854</v>
      </c>
      <c r="C11110" t="s">
        <v>35854</v>
      </c>
    </row>
    <row r="11111" spans="2:3">
      <c r="B11111" t="s">
        <v>35854</v>
      </c>
      <c r="C11111" t="s">
        <v>35854</v>
      </c>
    </row>
    <row r="11112" spans="2:3">
      <c r="B11112" t="s">
        <v>35854</v>
      </c>
      <c r="C11112" t="s">
        <v>35854</v>
      </c>
    </row>
    <row r="11113" spans="2:3">
      <c r="B11113" t="s">
        <v>35854</v>
      </c>
      <c r="C11113" t="s">
        <v>35854</v>
      </c>
    </row>
    <row r="11114" spans="2:3">
      <c r="B11114" t="s">
        <v>35854</v>
      </c>
      <c r="C11114" t="s">
        <v>35854</v>
      </c>
    </row>
    <row r="11115" spans="2:3">
      <c r="B11115" t="s">
        <v>35854</v>
      </c>
      <c r="C11115" t="s">
        <v>35854</v>
      </c>
    </row>
    <row r="11116" spans="2:3">
      <c r="B11116" t="s">
        <v>35854</v>
      </c>
      <c r="C11116" t="s">
        <v>35854</v>
      </c>
    </row>
    <row r="11117" spans="2:3">
      <c r="B11117" t="s">
        <v>35854</v>
      </c>
      <c r="C11117" t="s">
        <v>35854</v>
      </c>
    </row>
    <row r="11118" spans="2:3">
      <c r="B11118" t="s">
        <v>35854</v>
      </c>
      <c r="C11118" t="s">
        <v>35854</v>
      </c>
    </row>
    <row r="11119" spans="2:3">
      <c r="B11119" t="s">
        <v>35854</v>
      </c>
      <c r="C11119" t="s">
        <v>35854</v>
      </c>
    </row>
    <row r="11120" spans="2:3">
      <c r="B11120" t="s">
        <v>35854</v>
      </c>
      <c r="C11120" t="s">
        <v>35854</v>
      </c>
    </row>
    <row r="11121" spans="2:3">
      <c r="B11121" t="s">
        <v>35854</v>
      </c>
      <c r="C11121" t="s">
        <v>35854</v>
      </c>
    </row>
    <row r="11122" spans="2:3">
      <c r="B11122" t="s">
        <v>35854</v>
      </c>
      <c r="C11122" t="s">
        <v>35854</v>
      </c>
    </row>
    <row r="11123" spans="2:3">
      <c r="B11123" t="s">
        <v>35854</v>
      </c>
      <c r="C11123" t="s">
        <v>35854</v>
      </c>
    </row>
    <row r="11124" spans="2:3">
      <c r="B11124" t="s">
        <v>35854</v>
      </c>
      <c r="C11124" t="s">
        <v>35854</v>
      </c>
    </row>
    <row r="11125" spans="2:3">
      <c r="B11125" t="s">
        <v>35854</v>
      </c>
      <c r="C11125" t="s">
        <v>35854</v>
      </c>
    </row>
    <row r="11126" spans="2:3">
      <c r="B11126" t="s">
        <v>35854</v>
      </c>
      <c r="C11126" t="s">
        <v>35854</v>
      </c>
    </row>
    <row r="11127" spans="2:3">
      <c r="B11127" t="s">
        <v>35854</v>
      </c>
      <c r="C11127" t="s">
        <v>35854</v>
      </c>
    </row>
    <row r="11128" spans="2:3">
      <c r="B11128" t="s">
        <v>35854</v>
      </c>
      <c r="C11128" t="s">
        <v>35854</v>
      </c>
    </row>
    <row r="11129" spans="2:3">
      <c r="B11129" t="s">
        <v>35854</v>
      </c>
      <c r="C11129" t="s">
        <v>35854</v>
      </c>
    </row>
    <row r="11130" spans="2:3">
      <c r="B11130" t="s">
        <v>35854</v>
      </c>
      <c r="C11130" t="s">
        <v>35854</v>
      </c>
    </row>
    <row r="11131" spans="2:3">
      <c r="B11131" t="s">
        <v>35854</v>
      </c>
      <c r="C11131" t="s">
        <v>35854</v>
      </c>
    </row>
    <row r="11132" spans="2:3">
      <c r="B11132" t="s">
        <v>35854</v>
      </c>
      <c r="C11132" t="s">
        <v>35854</v>
      </c>
    </row>
    <row r="11133" spans="2:3">
      <c r="B11133" t="s">
        <v>35854</v>
      </c>
      <c r="C11133" t="s">
        <v>35854</v>
      </c>
    </row>
    <row r="11134" spans="2:3">
      <c r="B11134" t="s">
        <v>35854</v>
      </c>
      <c r="C11134" t="s">
        <v>35854</v>
      </c>
    </row>
    <row r="11135" spans="2:3">
      <c r="B11135" t="s">
        <v>35854</v>
      </c>
      <c r="C11135" t="s">
        <v>35854</v>
      </c>
    </row>
    <row r="11136" spans="2:3">
      <c r="B11136" t="s">
        <v>35854</v>
      </c>
      <c r="C11136" t="s">
        <v>35854</v>
      </c>
    </row>
    <row r="11137" spans="2:3">
      <c r="B11137" t="s">
        <v>35854</v>
      </c>
      <c r="C11137" t="s">
        <v>35854</v>
      </c>
    </row>
    <row r="11138" spans="2:3">
      <c r="B11138" t="s">
        <v>35854</v>
      </c>
      <c r="C11138" t="s">
        <v>35854</v>
      </c>
    </row>
    <row r="11139" spans="2:3">
      <c r="B11139" t="s">
        <v>35854</v>
      </c>
      <c r="C11139" t="s">
        <v>35854</v>
      </c>
    </row>
    <row r="11140" spans="2:3">
      <c r="B11140" t="s">
        <v>35854</v>
      </c>
      <c r="C11140" t="s">
        <v>35854</v>
      </c>
    </row>
    <row r="11141" spans="2:3">
      <c r="B11141" t="s">
        <v>35854</v>
      </c>
      <c r="C11141" t="s">
        <v>35854</v>
      </c>
    </row>
    <row r="11142" spans="2:3">
      <c r="B11142" t="s">
        <v>35854</v>
      </c>
      <c r="C11142" t="s">
        <v>35854</v>
      </c>
    </row>
    <row r="11143" spans="2:3">
      <c r="B11143" t="s">
        <v>35854</v>
      </c>
      <c r="C11143" t="s">
        <v>35854</v>
      </c>
    </row>
    <row r="11144" spans="2:3">
      <c r="B11144" t="s">
        <v>35854</v>
      </c>
      <c r="C11144" t="s">
        <v>35854</v>
      </c>
    </row>
    <row r="11145" spans="2:3">
      <c r="B11145" t="s">
        <v>35854</v>
      </c>
      <c r="C11145" t="s">
        <v>35854</v>
      </c>
    </row>
    <row r="11146" spans="2:3">
      <c r="B11146" t="s">
        <v>35854</v>
      </c>
      <c r="C11146" t="s">
        <v>35854</v>
      </c>
    </row>
    <row r="11147" spans="2:3">
      <c r="B11147" t="s">
        <v>35854</v>
      </c>
      <c r="C11147" t="s">
        <v>35854</v>
      </c>
    </row>
    <row r="11148" spans="2:3">
      <c r="B11148" t="s">
        <v>35854</v>
      </c>
      <c r="C11148" t="s">
        <v>35854</v>
      </c>
    </row>
    <row r="11149" spans="2:3">
      <c r="B11149" t="s">
        <v>35854</v>
      </c>
      <c r="C11149" t="s">
        <v>35854</v>
      </c>
    </row>
    <row r="11150" spans="2:3">
      <c r="B11150" t="s">
        <v>35854</v>
      </c>
      <c r="C11150" t="s">
        <v>35854</v>
      </c>
    </row>
    <row r="11151" spans="2:3">
      <c r="B11151" t="s">
        <v>35854</v>
      </c>
      <c r="C11151" t="s">
        <v>35854</v>
      </c>
    </row>
    <row r="11152" spans="2:3">
      <c r="B11152" t="s">
        <v>35854</v>
      </c>
      <c r="C11152" t="s">
        <v>35854</v>
      </c>
    </row>
    <row r="11153" spans="2:3">
      <c r="B11153" t="s">
        <v>35854</v>
      </c>
      <c r="C11153" t="s">
        <v>35854</v>
      </c>
    </row>
    <row r="11154" spans="2:3">
      <c r="B11154" t="s">
        <v>35854</v>
      </c>
      <c r="C11154" t="s">
        <v>35854</v>
      </c>
    </row>
    <row r="11155" spans="2:3">
      <c r="B11155" t="s">
        <v>35854</v>
      </c>
      <c r="C11155" t="s">
        <v>35854</v>
      </c>
    </row>
    <row r="11156" spans="2:3">
      <c r="B11156" t="s">
        <v>35854</v>
      </c>
      <c r="C11156" t="s">
        <v>35854</v>
      </c>
    </row>
    <row r="11157" spans="2:3">
      <c r="B11157" t="s">
        <v>35854</v>
      </c>
      <c r="C11157" t="s">
        <v>35854</v>
      </c>
    </row>
    <row r="11158" spans="2:3">
      <c r="B11158" t="s">
        <v>35854</v>
      </c>
      <c r="C11158" t="s">
        <v>35854</v>
      </c>
    </row>
    <row r="11159" spans="2:3">
      <c r="B11159" t="s">
        <v>35854</v>
      </c>
      <c r="C11159" t="s">
        <v>35854</v>
      </c>
    </row>
    <row r="11160" spans="2:3">
      <c r="B11160" t="s">
        <v>35854</v>
      </c>
      <c r="C11160" t="s">
        <v>35854</v>
      </c>
    </row>
    <row r="11161" spans="2:3">
      <c r="B11161" t="s">
        <v>35854</v>
      </c>
      <c r="C11161" t="s">
        <v>35854</v>
      </c>
    </row>
    <row r="11162" spans="2:3">
      <c r="B11162" t="s">
        <v>35854</v>
      </c>
      <c r="C11162" t="s">
        <v>35854</v>
      </c>
    </row>
    <row r="11163" spans="2:3">
      <c r="B11163" t="s">
        <v>35854</v>
      </c>
      <c r="C11163" t="s">
        <v>35854</v>
      </c>
    </row>
    <row r="11164" spans="2:3">
      <c r="B11164" t="s">
        <v>35854</v>
      </c>
      <c r="C11164" t="s">
        <v>35854</v>
      </c>
    </row>
    <row r="11165" spans="2:3">
      <c r="B11165" t="s">
        <v>35854</v>
      </c>
      <c r="C11165" t="s">
        <v>35854</v>
      </c>
    </row>
    <row r="11166" spans="2:3">
      <c r="B11166" t="s">
        <v>35854</v>
      </c>
      <c r="C11166" t="s">
        <v>35854</v>
      </c>
    </row>
    <row r="11167" spans="2:3">
      <c r="B11167" t="s">
        <v>35854</v>
      </c>
      <c r="C11167" t="s">
        <v>35854</v>
      </c>
    </row>
    <row r="11168" spans="2:3">
      <c r="B11168" t="s">
        <v>35854</v>
      </c>
      <c r="C11168" t="s">
        <v>35854</v>
      </c>
    </row>
    <row r="11169" spans="2:3">
      <c r="B11169" t="s">
        <v>35854</v>
      </c>
      <c r="C11169" t="s">
        <v>35854</v>
      </c>
    </row>
    <row r="11170" spans="2:3">
      <c r="B11170" t="s">
        <v>35854</v>
      </c>
      <c r="C11170" t="s">
        <v>35854</v>
      </c>
    </row>
    <row r="11171" spans="2:3">
      <c r="B11171" t="s">
        <v>35854</v>
      </c>
      <c r="C11171" t="s">
        <v>35854</v>
      </c>
    </row>
    <row r="11172" spans="2:3">
      <c r="B11172" t="s">
        <v>35854</v>
      </c>
      <c r="C11172" t="s">
        <v>35854</v>
      </c>
    </row>
    <row r="11173" spans="2:3">
      <c r="B11173" t="s">
        <v>35854</v>
      </c>
      <c r="C11173" t="s">
        <v>35854</v>
      </c>
    </row>
    <row r="11174" spans="2:3">
      <c r="B11174" t="s">
        <v>35854</v>
      </c>
      <c r="C11174" t="s">
        <v>35854</v>
      </c>
    </row>
    <row r="11175" spans="2:3">
      <c r="B11175" t="s">
        <v>35854</v>
      </c>
      <c r="C11175" t="s">
        <v>35854</v>
      </c>
    </row>
    <row r="11176" spans="2:3">
      <c r="B11176" t="s">
        <v>35854</v>
      </c>
      <c r="C11176" t="s">
        <v>35854</v>
      </c>
    </row>
    <row r="11177" spans="2:3">
      <c r="B11177" t="s">
        <v>35854</v>
      </c>
      <c r="C11177" t="s">
        <v>35854</v>
      </c>
    </row>
    <row r="11178" spans="2:3">
      <c r="B11178" t="s">
        <v>35854</v>
      </c>
      <c r="C11178" t="s">
        <v>35854</v>
      </c>
    </row>
    <row r="11179" spans="2:3">
      <c r="B11179" t="s">
        <v>35854</v>
      </c>
      <c r="C11179" t="s">
        <v>35854</v>
      </c>
    </row>
    <row r="11180" spans="2:3">
      <c r="B11180" t="s">
        <v>35854</v>
      </c>
      <c r="C11180" t="s">
        <v>35854</v>
      </c>
    </row>
    <row r="11181" spans="2:3">
      <c r="B11181" t="s">
        <v>35854</v>
      </c>
      <c r="C11181" t="s">
        <v>35854</v>
      </c>
    </row>
    <row r="11182" spans="2:3">
      <c r="B11182" t="s">
        <v>35854</v>
      </c>
      <c r="C11182" t="s">
        <v>35854</v>
      </c>
    </row>
    <row r="11183" spans="2:3">
      <c r="B11183" t="s">
        <v>35854</v>
      </c>
      <c r="C11183" t="s">
        <v>35854</v>
      </c>
    </row>
    <row r="11184" spans="2:3">
      <c r="B11184" t="s">
        <v>35854</v>
      </c>
      <c r="C11184" t="s">
        <v>35854</v>
      </c>
    </row>
    <row r="11185" spans="2:3">
      <c r="B11185" t="s">
        <v>35854</v>
      </c>
      <c r="C11185" t="s">
        <v>35854</v>
      </c>
    </row>
    <row r="11186" spans="2:3">
      <c r="B11186" t="s">
        <v>35854</v>
      </c>
      <c r="C11186" t="s">
        <v>35854</v>
      </c>
    </row>
    <row r="11187" spans="2:3">
      <c r="B11187" t="s">
        <v>35854</v>
      </c>
      <c r="C11187" t="s">
        <v>35854</v>
      </c>
    </row>
    <row r="11188" spans="2:3">
      <c r="B11188" t="s">
        <v>35854</v>
      </c>
      <c r="C11188" t="s">
        <v>35854</v>
      </c>
    </row>
    <row r="11189" spans="2:3">
      <c r="B11189" t="s">
        <v>35854</v>
      </c>
      <c r="C11189" t="s">
        <v>35854</v>
      </c>
    </row>
    <row r="11190" spans="2:3">
      <c r="B11190" t="s">
        <v>35854</v>
      </c>
      <c r="C11190" t="s">
        <v>35854</v>
      </c>
    </row>
    <row r="11191" spans="2:3">
      <c r="B11191" t="s">
        <v>35854</v>
      </c>
      <c r="C11191" t="s">
        <v>35854</v>
      </c>
    </row>
    <row r="11192" spans="2:3">
      <c r="B11192" t="s">
        <v>35854</v>
      </c>
      <c r="C11192" t="s">
        <v>35854</v>
      </c>
    </row>
    <row r="11193" spans="2:3">
      <c r="B11193" t="s">
        <v>35854</v>
      </c>
      <c r="C11193" t="s">
        <v>35854</v>
      </c>
    </row>
    <row r="11194" spans="2:3">
      <c r="B11194" t="s">
        <v>35854</v>
      </c>
      <c r="C11194" t="s">
        <v>35854</v>
      </c>
    </row>
    <row r="11195" spans="2:3">
      <c r="B11195" t="s">
        <v>35854</v>
      </c>
      <c r="C11195" t="s">
        <v>35854</v>
      </c>
    </row>
    <row r="11196" spans="2:3">
      <c r="B11196" t="s">
        <v>35854</v>
      </c>
      <c r="C11196" t="s">
        <v>35854</v>
      </c>
    </row>
    <row r="11197" spans="2:3">
      <c r="B11197" t="s">
        <v>35854</v>
      </c>
      <c r="C11197" t="s">
        <v>35854</v>
      </c>
    </row>
    <row r="11198" spans="2:3">
      <c r="B11198" t="s">
        <v>35854</v>
      </c>
      <c r="C11198" t="s">
        <v>35854</v>
      </c>
    </row>
    <row r="11199" spans="2:3">
      <c r="B11199" t="s">
        <v>35854</v>
      </c>
      <c r="C11199" t="s">
        <v>35854</v>
      </c>
    </row>
    <row r="11200" spans="2:3">
      <c r="B11200" t="s">
        <v>35854</v>
      </c>
      <c r="C11200" t="s">
        <v>35854</v>
      </c>
    </row>
    <row r="11201" spans="2:3">
      <c r="B11201" t="s">
        <v>35854</v>
      </c>
      <c r="C11201" t="s">
        <v>35854</v>
      </c>
    </row>
    <row r="11202" spans="2:3">
      <c r="B11202" t="s">
        <v>35854</v>
      </c>
      <c r="C11202" t="s">
        <v>35854</v>
      </c>
    </row>
    <row r="11203" spans="2:3">
      <c r="B11203" t="s">
        <v>35854</v>
      </c>
      <c r="C11203" t="s">
        <v>35854</v>
      </c>
    </row>
    <row r="11204" spans="2:3">
      <c r="B11204" t="s">
        <v>35854</v>
      </c>
      <c r="C11204" t="s">
        <v>35854</v>
      </c>
    </row>
    <row r="11205" spans="2:3">
      <c r="B11205" t="s">
        <v>35854</v>
      </c>
      <c r="C11205" t="s">
        <v>35854</v>
      </c>
    </row>
    <row r="11206" spans="2:3">
      <c r="B11206" t="s">
        <v>35854</v>
      </c>
      <c r="C11206" t="s">
        <v>35854</v>
      </c>
    </row>
    <row r="11207" spans="2:3">
      <c r="B11207" t="s">
        <v>35854</v>
      </c>
      <c r="C11207" t="s">
        <v>35854</v>
      </c>
    </row>
    <row r="11208" spans="2:3">
      <c r="B11208" t="s">
        <v>35854</v>
      </c>
      <c r="C11208" t="s">
        <v>35854</v>
      </c>
    </row>
    <row r="11209" spans="2:3">
      <c r="B11209" t="s">
        <v>35854</v>
      </c>
      <c r="C11209" t="s">
        <v>35854</v>
      </c>
    </row>
    <row r="11210" spans="2:3">
      <c r="B11210" t="s">
        <v>35854</v>
      </c>
      <c r="C11210" t="s">
        <v>35854</v>
      </c>
    </row>
    <row r="11211" spans="2:3">
      <c r="B11211" t="s">
        <v>35854</v>
      </c>
      <c r="C11211" t="s">
        <v>35854</v>
      </c>
    </row>
    <row r="11212" spans="2:3">
      <c r="B11212" t="s">
        <v>35854</v>
      </c>
      <c r="C11212" t="s">
        <v>35854</v>
      </c>
    </row>
    <row r="11213" spans="2:3">
      <c r="B11213" t="s">
        <v>35854</v>
      </c>
      <c r="C11213" t="s">
        <v>35854</v>
      </c>
    </row>
    <row r="11214" spans="2:3">
      <c r="B11214" t="s">
        <v>35854</v>
      </c>
      <c r="C11214" t="s">
        <v>35854</v>
      </c>
    </row>
    <row r="11215" spans="2:3">
      <c r="B11215" t="s">
        <v>35854</v>
      </c>
      <c r="C11215" t="s">
        <v>35854</v>
      </c>
    </row>
    <row r="11216" spans="2:3">
      <c r="B11216" t="s">
        <v>35854</v>
      </c>
      <c r="C11216" t="s">
        <v>35854</v>
      </c>
    </row>
    <row r="11217" spans="2:3">
      <c r="B11217" t="s">
        <v>35854</v>
      </c>
      <c r="C11217" t="s">
        <v>35854</v>
      </c>
    </row>
    <row r="11218" spans="2:3">
      <c r="B11218" t="s">
        <v>35854</v>
      </c>
      <c r="C11218" t="s">
        <v>35854</v>
      </c>
    </row>
    <row r="11219" spans="2:3">
      <c r="B11219" t="s">
        <v>35854</v>
      </c>
      <c r="C11219" t="s">
        <v>35854</v>
      </c>
    </row>
    <row r="11220" spans="2:3">
      <c r="B11220" t="s">
        <v>35854</v>
      </c>
      <c r="C11220" t="s">
        <v>35854</v>
      </c>
    </row>
    <row r="11221" spans="2:3">
      <c r="B11221" t="s">
        <v>35854</v>
      </c>
      <c r="C11221" t="s">
        <v>35854</v>
      </c>
    </row>
    <row r="11222" spans="2:3">
      <c r="B11222" t="s">
        <v>35854</v>
      </c>
      <c r="C11222" t="s">
        <v>35854</v>
      </c>
    </row>
    <row r="11223" spans="2:3">
      <c r="B11223" t="s">
        <v>35854</v>
      </c>
      <c r="C11223" t="s">
        <v>35854</v>
      </c>
    </row>
    <row r="11224" spans="2:3">
      <c r="B11224" t="s">
        <v>35854</v>
      </c>
      <c r="C11224" t="s">
        <v>35854</v>
      </c>
    </row>
    <row r="11225" spans="2:3">
      <c r="B11225" t="s">
        <v>35854</v>
      </c>
      <c r="C11225" t="s">
        <v>35854</v>
      </c>
    </row>
    <row r="11226" spans="2:3">
      <c r="B11226" t="s">
        <v>35854</v>
      </c>
      <c r="C11226" t="s">
        <v>35854</v>
      </c>
    </row>
    <row r="11227" spans="2:3">
      <c r="B11227" t="s">
        <v>35854</v>
      </c>
      <c r="C11227" t="s">
        <v>35854</v>
      </c>
    </row>
    <row r="11228" spans="2:3">
      <c r="B11228" t="s">
        <v>35854</v>
      </c>
      <c r="C11228" t="s">
        <v>35854</v>
      </c>
    </row>
    <row r="11229" spans="2:3">
      <c r="B11229" t="s">
        <v>35854</v>
      </c>
      <c r="C11229" t="s">
        <v>35854</v>
      </c>
    </row>
    <row r="11230" spans="2:3">
      <c r="B11230" t="s">
        <v>35854</v>
      </c>
      <c r="C11230" t="s">
        <v>35854</v>
      </c>
    </row>
    <row r="11231" spans="2:3">
      <c r="B11231" t="s">
        <v>35854</v>
      </c>
      <c r="C11231" t="s">
        <v>35854</v>
      </c>
    </row>
    <row r="11232" spans="2:3">
      <c r="B11232" t="s">
        <v>35854</v>
      </c>
      <c r="C11232" t="s">
        <v>35854</v>
      </c>
    </row>
    <row r="11233" spans="2:3">
      <c r="B11233" t="s">
        <v>35854</v>
      </c>
      <c r="C11233" t="s">
        <v>35854</v>
      </c>
    </row>
    <row r="11234" spans="2:3">
      <c r="B11234" t="s">
        <v>35854</v>
      </c>
      <c r="C11234" t="s">
        <v>35854</v>
      </c>
    </row>
    <row r="11235" spans="2:3">
      <c r="B11235" t="s">
        <v>35854</v>
      </c>
      <c r="C11235" t="s">
        <v>35854</v>
      </c>
    </row>
    <row r="11236" spans="2:3">
      <c r="B11236" t="s">
        <v>35854</v>
      </c>
      <c r="C11236" t="s">
        <v>35854</v>
      </c>
    </row>
    <row r="11237" spans="2:3">
      <c r="B11237" t="s">
        <v>35854</v>
      </c>
      <c r="C11237" t="s">
        <v>35854</v>
      </c>
    </row>
    <row r="11238" spans="2:3">
      <c r="B11238" t="s">
        <v>35854</v>
      </c>
      <c r="C11238" t="s">
        <v>35854</v>
      </c>
    </row>
    <row r="11239" spans="2:3">
      <c r="B11239" t="s">
        <v>35854</v>
      </c>
      <c r="C11239" t="s">
        <v>35854</v>
      </c>
    </row>
    <row r="11240" spans="2:3">
      <c r="B11240" t="s">
        <v>35854</v>
      </c>
      <c r="C11240" t="s">
        <v>35854</v>
      </c>
    </row>
    <row r="11241" spans="2:3">
      <c r="B11241" t="s">
        <v>35854</v>
      </c>
      <c r="C11241" t="s">
        <v>35854</v>
      </c>
    </row>
    <row r="11242" spans="2:3">
      <c r="B11242" t="s">
        <v>35854</v>
      </c>
      <c r="C11242" t="s">
        <v>35854</v>
      </c>
    </row>
    <row r="11243" spans="2:3">
      <c r="B11243" t="s">
        <v>35854</v>
      </c>
      <c r="C11243" t="s">
        <v>35854</v>
      </c>
    </row>
    <row r="11244" spans="2:3">
      <c r="B11244" t="s">
        <v>35854</v>
      </c>
      <c r="C11244" t="s">
        <v>35854</v>
      </c>
    </row>
    <row r="11245" spans="2:3">
      <c r="B11245" t="s">
        <v>35854</v>
      </c>
      <c r="C11245" t="s">
        <v>35854</v>
      </c>
    </row>
    <row r="11246" spans="2:3">
      <c r="B11246" t="s">
        <v>35854</v>
      </c>
      <c r="C11246" t="s">
        <v>35854</v>
      </c>
    </row>
    <row r="11247" spans="2:3">
      <c r="B11247" t="s">
        <v>35854</v>
      </c>
      <c r="C11247" t="s">
        <v>35854</v>
      </c>
    </row>
    <row r="11248" spans="2:3">
      <c r="B11248" t="s">
        <v>35854</v>
      </c>
      <c r="C11248" t="s">
        <v>35854</v>
      </c>
    </row>
    <row r="11249" spans="2:3">
      <c r="B11249" t="s">
        <v>35854</v>
      </c>
      <c r="C11249" t="s">
        <v>35854</v>
      </c>
    </row>
    <row r="11250" spans="2:3">
      <c r="B11250" t="s">
        <v>35854</v>
      </c>
      <c r="C11250" t="s">
        <v>35854</v>
      </c>
    </row>
    <row r="11251" spans="2:3">
      <c r="B11251" t="s">
        <v>35854</v>
      </c>
      <c r="C11251" t="s">
        <v>35854</v>
      </c>
    </row>
    <row r="11252" spans="2:3">
      <c r="B11252" t="s">
        <v>35854</v>
      </c>
      <c r="C11252" t="s">
        <v>35854</v>
      </c>
    </row>
    <row r="11253" spans="2:3">
      <c r="B11253" t="s">
        <v>35854</v>
      </c>
      <c r="C11253" t="s">
        <v>35854</v>
      </c>
    </row>
    <row r="11254" spans="2:3">
      <c r="B11254" t="s">
        <v>35854</v>
      </c>
      <c r="C11254" t="s">
        <v>35854</v>
      </c>
    </row>
    <row r="11255" spans="2:3">
      <c r="B11255" t="s">
        <v>35854</v>
      </c>
      <c r="C11255" t="s">
        <v>35854</v>
      </c>
    </row>
    <row r="11256" spans="2:3">
      <c r="B11256" t="s">
        <v>35854</v>
      </c>
      <c r="C11256" t="s">
        <v>35854</v>
      </c>
    </row>
    <row r="11257" spans="2:3">
      <c r="B11257" t="s">
        <v>35854</v>
      </c>
      <c r="C11257" t="s">
        <v>35854</v>
      </c>
    </row>
    <row r="11258" spans="2:3">
      <c r="B11258" t="s">
        <v>35854</v>
      </c>
      <c r="C11258" t="s">
        <v>35854</v>
      </c>
    </row>
    <row r="11259" spans="2:3">
      <c r="B11259" t="s">
        <v>35854</v>
      </c>
      <c r="C11259" t="s">
        <v>35854</v>
      </c>
    </row>
    <row r="11260" spans="2:3">
      <c r="B11260" t="s">
        <v>35854</v>
      </c>
      <c r="C11260" t="s">
        <v>35854</v>
      </c>
    </row>
    <row r="11261" spans="2:3">
      <c r="B11261" t="s">
        <v>35854</v>
      </c>
      <c r="C11261" t="s">
        <v>35854</v>
      </c>
    </row>
    <row r="11262" spans="2:3">
      <c r="B11262" t="s">
        <v>35854</v>
      </c>
      <c r="C11262" t="s">
        <v>35854</v>
      </c>
    </row>
    <row r="11263" spans="2:3">
      <c r="B11263" t="s">
        <v>35854</v>
      </c>
      <c r="C11263" t="s">
        <v>35854</v>
      </c>
    </row>
    <row r="11264" spans="2:3">
      <c r="B11264" t="s">
        <v>35854</v>
      </c>
      <c r="C11264" t="s">
        <v>35854</v>
      </c>
    </row>
    <row r="11265" spans="2:3">
      <c r="B11265" t="s">
        <v>35854</v>
      </c>
      <c r="C11265" t="s">
        <v>35854</v>
      </c>
    </row>
    <row r="11266" spans="2:3">
      <c r="B11266" t="s">
        <v>35854</v>
      </c>
      <c r="C11266" t="s">
        <v>35854</v>
      </c>
    </row>
    <row r="11267" spans="2:3">
      <c r="B11267" t="s">
        <v>35854</v>
      </c>
      <c r="C11267" t="s">
        <v>35854</v>
      </c>
    </row>
    <row r="11268" spans="2:3">
      <c r="B11268" t="s">
        <v>35854</v>
      </c>
      <c r="C11268" t="s">
        <v>35854</v>
      </c>
    </row>
    <row r="11269" spans="2:3">
      <c r="B11269" t="s">
        <v>35854</v>
      </c>
      <c r="C11269" t="s">
        <v>35854</v>
      </c>
    </row>
    <row r="11270" spans="2:3">
      <c r="B11270" t="s">
        <v>35854</v>
      </c>
      <c r="C11270" t="s">
        <v>35854</v>
      </c>
    </row>
    <row r="11271" spans="2:3">
      <c r="B11271" t="s">
        <v>35854</v>
      </c>
      <c r="C11271" t="s">
        <v>35854</v>
      </c>
    </row>
    <row r="11272" spans="2:3">
      <c r="B11272" t="s">
        <v>35854</v>
      </c>
      <c r="C11272" t="s">
        <v>35854</v>
      </c>
    </row>
    <row r="11273" spans="2:3">
      <c r="B11273" t="s">
        <v>35854</v>
      </c>
      <c r="C11273" t="s">
        <v>35854</v>
      </c>
    </row>
    <row r="11274" spans="2:3">
      <c r="B11274" t="s">
        <v>35854</v>
      </c>
      <c r="C11274" t="s">
        <v>35854</v>
      </c>
    </row>
    <row r="11275" spans="2:3">
      <c r="B11275" t="s">
        <v>35854</v>
      </c>
      <c r="C11275" t="s">
        <v>35854</v>
      </c>
    </row>
    <row r="11276" spans="2:3">
      <c r="B11276" t="s">
        <v>35854</v>
      </c>
      <c r="C11276" t="s">
        <v>35854</v>
      </c>
    </row>
    <row r="11277" spans="2:3">
      <c r="B11277" t="s">
        <v>35854</v>
      </c>
      <c r="C11277" t="s">
        <v>35854</v>
      </c>
    </row>
    <row r="11278" spans="2:3">
      <c r="B11278" t="s">
        <v>35854</v>
      </c>
      <c r="C11278" t="s">
        <v>35854</v>
      </c>
    </row>
    <row r="11279" spans="2:3">
      <c r="B11279" t="s">
        <v>35854</v>
      </c>
      <c r="C11279" t="s">
        <v>35854</v>
      </c>
    </row>
    <row r="11280" spans="2:3">
      <c r="B11280" t="s">
        <v>35854</v>
      </c>
      <c r="C11280" t="s">
        <v>35854</v>
      </c>
    </row>
    <row r="11281" spans="2:3">
      <c r="B11281" t="s">
        <v>35854</v>
      </c>
      <c r="C11281" t="s">
        <v>35854</v>
      </c>
    </row>
    <row r="11282" spans="2:3">
      <c r="B11282" t="s">
        <v>35854</v>
      </c>
      <c r="C11282" t="s">
        <v>35854</v>
      </c>
    </row>
    <row r="11283" spans="2:3">
      <c r="B11283" t="s">
        <v>35854</v>
      </c>
      <c r="C11283" t="s">
        <v>35854</v>
      </c>
    </row>
    <row r="11284" spans="2:3">
      <c r="B11284" t="s">
        <v>35854</v>
      </c>
      <c r="C11284" t="s">
        <v>35854</v>
      </c>
    </row>
    <row r="11285" spans="2:3">
      <c r="B11285" t="s">
        <v>35854</v>
      </c>
      <c r="C11285" t="s">
        <v>35854</v>
      </c>
    </row>
    <row r="11286" spans="2:3">
      <c r="B11286" t="s">
        <v>35854</v>
      </c>
      <c r="C11286" t="s">
        <v>35854</v>
      </c>
    </row>
    <row r="11287" spans="2:3">
      <c r="B11287" t="s">
        <v>35854</v>
      </c>
      <c r="C11287" t="s">
        <v>35854</v>
      </c>
    </row>
    <row r="11288" spans="2:3">
      <c r="B11288" t="s">
        <v>35854</v>
      </c>
      <c r="C11288" t="s">
        <v>35854</v>
      </c>
    </row>
    <row r="11289" spans="2:3">
      <c r="B11289" t="s">
        <v>35854</v>
      </c>
      <c r="C11289" t="s">
        <v>35854</v>
      </c>
    </row>
    <row r="11290" spans="2:3">
      <c r="B11290" t="s">
        <v>35854</v>
      </c>
      <c r="C11290" t="s">
        <v>35854</v>
      </c>
    </row>
    <row r="11291" spans="2:3">
      <c r="B11291" t="s">
        <v>35854</v>
      </c>
      <c r="C11291" t="s">
        <v>35854</v>
      </c>
    </row>
    <row r="11292" spans="2:3">
      <c r="B11292" t="s">
        <v>35854</v>
      </c>
      <c r="C11292" t="s">
        <v>35854</v>
      </c>
    </row>
    <row r="11293" spans="2:3">
      <c r="B11293" t="s">
        <v>35854</v>
      </c>
      <c r="C11293" t="s">
        <v>35854</v>
      </c>
    </row>
    <row r="11294" spans="2:3">
      <c r="B11294" t="s">
        <v>35854</v>
      </c>
      <c r="C11294" t="s">
        <v>35854</v>
      </c>
    </row>
    <row r="11295" spans="2:3">
      <c r="B11295" t="s">
        <v>35854</v>
      </c>
      <c r="C11295" t="s">
        <v>35854</v>
      </c>
    </row>
    <row r="11296" spans="2:3">
      <c r="B11296" t="s">
        <v>35854</v>
      </c>
      <c r="C11296" t="s">
        <v>35854</v>
      </c>
    </row>
    <row r="11297" spans="2:3">
      <c r="B11297" t="s">
        <v>35854</v>
      </c>
      <c r="C11297" t="s">
        <v>35854</v>
      </c>
    </row>
    <row r="11298" spans="2:3">
      <c r="B11298" t="s">
        <v>35854</v>
      </c>
      <c r="C11298" t="s">
        <v>35854</v>
      </c>
    </row>
    <row r="11299" spans="2:3">
      <c r="B11299" t="s">
        <v>35854</v>
      </c>
      <c r="C11299" t="s">
        <v>35854</v>
      </c>
    </row>
    <row r="11300" spans="2:3">
      <c r="B11300" t="s">
        <v>35854</v>
      </c>
      <c r="C11300" t="s">
        <v>35854</v>
      </c>
    </row>
    <row r="11301" spans="2:3">
      <c r="B11301" t="s">
        <v>35854</v>
      </c>
      <c r="C11301" t="s">
        <v>35854</v>
      </c>
    </row>
    <row r="11302" spans="2:3">
      <c r="B11302" t="s">
        <v>35854</v>
      </c>
      <c r="C11302" t="s">
        <v>35854</v>
      </c>
    </row>
    <row r="11303" spans="2:3">
      <c r="B11303" t="s">
        <v>35854</v>
      </c>
      <c r="C11303" t="s">
        <v>35854</v>
      </c>
    </row>
    <row r="11304" spans="2:3">
      <c r="B11304" t="s">
        <v>35854</v>
      </c>
      <c r="C11304" t="s">
        <v>35854</v>
      </c>
    </row>
    <row r="11305" spans="2:3">
      <c r="B11305" t="s">
        <v>35854</v>
      </c>
      <c r="C11305" t="s">
        <v>35854</v>
      </c>
    </row>
    <row r="11306" spans="2:3">
      <c r="B11306" t="s">
        <v>35854</v>
      </c>
      <c r="C11306" t="s">
        <v>35854</v>
      </c>
    </row>
    <row r="11307" spans="2:3">
      <c r="B11307" t="s">
        <v>35854</v>
      </c>
      <c r="C11307" t="s">
        <v>35854</v>
      </c>
    </row>
    <row r="11308" spans="2:3">
      <c r="B11308" t="s">
        <v>35854</v>
      </c>
      <c r="C11308" t="s">
        <v>35854</v>
      </c>
    </row>
    <row r="11309" spans="2:3">
      <c r="B11309" t="s">
        <v>35854</v>
      </c>
      <c r="C11309" t="s">
        <v>35854</v>
      </c>
    </row>
    <row r="11310" spans="2:3">
      <c r="B11310" t="s">
        <v>35854</v>
      </c>
      <c r="C11310" t="s">
        <v>35854</v>
      </c>
    </row>
    <row r="11311" spans="2:3">
      <c r="B11311" t="s">
        <v>35854</v>
      </c>
      <c r="C11311" t="s">
        <v>35854</v>
      </c>
    </row>
    <row r="11312" spans="2:3">
      <c r="B11312" t="s">
        <v>35854</v>
      </c>
      <c r="C11312" t="s">
        <v>35854</v>
      </c>
    </row>
    <row r="11313" spans="2:3">
      <c r="B11313" t="s">
        <v>35854</v>
      </c>
      <c r="C11313" t="s">
        <v>35854</v>
      </c>
    </row>
    <row r="11314" spans="2:3">
      <c r="B11314" t="s">
        <v>35854</v>
      </c>
      <c r="C11314" t="s">
        <v>35854</v>
      </c>
    </row>
    <row r="11315" spans="2:3">
      <c r="B11315" t="s">
        <v>35854</v>
      </c>
      <c r="C11315" t="s">
        <v>35854</v>
      </c>
    </row>
    <row r="11316" spans="2:3">
      <c r="B11316" t="s">
        <v>35854</v>
      </c>
      <c r="C11316" t="s">
        <v>35854</v>
      </c>
    </row>
    <row r="11317" spans="2:3">
      <c r="B11317" t="s">
        <v>35854</v>
      </c>
      <c r="C11317" t="s">
        <v>35854</v>
      </c>
    </row>
    <row r="11318" spans="2:3">
      <c r="B11318" t="s">
        <v>35854</v>
      </c>
      <c r="C11318" t="s">
        <v>35854</v>
      </c>
    </row>
    <row r="11319" spans="2:3">
      <c r="B11319" t="s">
        <v>35854</v>
      </c>
      <c r="C11319" t="s">
        <v>35854</v>
      </c>
    </row>
    <row r="11320" spans="2:3">
      <c r="B11320" t="s">
        <v>35854</v>
      </c>
      <c r="C11320" t="s">
        <v>35854</v>
      </c>
    </row>
    <row r="11321" spans="2:3">
      <c r="B11321" t="s">
        <v>35854</v>
      </c>
      <c r="C11321" t="s">
        <v>35854</v>
      </c>
    </row>
    <row r="11322" spans="2:3">
      <c r="B11322" t="s">
        <v>35854</v>
      </c>
      <c r="C11322" t="s">
        <v>35854</v>
      </c>
    </row>
    <row r="11323" spans="2:3">
      <c r="B11323" t="s">
        <v>35854</v>
      </c>
      <c r="C11323" t="s">
        <v>35854</v>
      </c>
    </row>
    <row r="11324" spans="2:3">
      <c r="B11324" t="s">
        <v>35854</v>
      </c>
      <c r="C11324" t="s">
        <v>35854</v>
      </c>
    </row>
    <row r="11325" spans="2:3">
      <c r="B11325" t="s">
        <v>35854</v>
      </c>
      <c r="C11325" t="s">
        <v>35854</v>
      </c>
    </row>
    <row r="11326" spans="2:3">
      <c r="B11326" t="s">
        <v>35854</v>
      </c>
      <c r="C11326" t="s">
        <v>35854</v>
      </c>
    </row>
    <row r="11327" spans="2:3">
      <c r="B11327" t="s">
        <v>35854</v>
      </c>
      <c r="C11327" t="s">
        <v>35854</v>
      </c>
    </row>
    <row r="11328" spans="2:3">
      <c r="B11328" t="s">
        <v>35854</v>
      </c>
      <c r="C11328" t="s">
        <v>35854</v>
      </c>
    </row>
    <row r="11329" spans="2:3">
      <c r="B11329" t="s">
        <v>35854</v>
      </c>
      <c r="C11329" t="s">
        <v>35854</v>
      </c>
    </row>
    <row r="11330" spans="2:3">
      <c r="B11330" t="s">
        <v>35854</v>
      </c>
      <c r="C11330" t="s">
        <v>35854</v>
      </c>
    </row>
    <row r="11331" spans="2:3">
      <c r="B11331" t="s">
        <v>35854</v>
      </c>
      <c r="C11331" t="s">
        <v>35854</v>
      </c>
    </row>
    <row r="11332" spans="2:3">
      <c r="B11332" t="s">
        <v>35854</v>
      </c>
      <c r="C11332" t="s">
        <v>35854</v>
      </c>
    </row>
    <row r="11333" spans="2:3">
      <c r="B11333" t="s">
        <v>35854</v>
      </c>
      <c r="C11333" t="s">
        <v>35854</v>
      </c>
    </row>
    <row r="11334" spans="2:3">
      <c r="B11334" t="s">
        <v>35854</v>
      </c>
      <c r="C11334" t="s">
        <v>35854</v>
      </c>
    </row>
    <row r="11335" spans="2:3">
      <c r="B11335" t="s">
        <v>35854</v>
      </c>
      <c r="C11335" t="s">
        <v>35854</v>
      </c>
    </row>
    <row r="11336" spans="2:3">
      <c r="B11336" t="s">
        <v>35854</v>
      </c>
      <c r="C11336" t="s">
        <v>35854</v>
      </c>
    </row>
    <row r="11337" spans="2:3">
      <c r="B11337" t="s">
        <v>35854</v>
      </c>
      <c r="C11337" t="s">
        <v>35854</v>
      </c>
    </row>
    <row r="11338" spans="2:3">
      <c r="B11338" t="s">
        <v>35854</v>
      </c>
      <c r="C11338" t="s">
        <v>35854</v>
      </c>
    </row>
    <row r="11339" spans="2:3">
      <c r="B11339" t="s">
        <v>35854</v>
      </c>
      <c r="C11339" t="s">
        <v>35854</v>
      </c>
    </row>
    <row r="11340" spans="2:3">
      <c r="B11340" t="s">
        <v>35854</v>
      </c>
      <c r="C11340" t="s">
        <v>35854</v>
      </c>
    </row>
    <row r="11341" spans="2:3">
      <c r="B11341" t="s">
        <v>35854</v>
      </c>
      <c r="C11341" t="s">
        <v>35854</v>
      </c>
    </row>
    <row r="11342" spans="2:3">
      <c r="B11342" t="s">
        <v>35854</v>
      </c>
      <c r="C11342" t="s">
        <v>35854</v>
      </c>
    </row>
    <row r="11343" spans="2:3">
      <c r="B11343" t="s">
        <v>35854</v>
      </c>
      <c r="C11343" t="s">
        <v>35854</v>
      </c>
    </row>
    <row r="11344" spans="2:3">
      <c r="B11344" t="s">
        <v>35854</v>
      </c>
      <c r="C11344" t="s">
        <v>35854</v>
      </c>
    </row>
    <row r="11345" spans="2:3">
      <c r="B11345" t="s">
        <v>35854</v>
      </c>
      <c r="C11345" t="s">
        <v>35854</v>
      </c>
    </row>
    <row r="11346" spans="2:3">
      <c r="B11346" t="s">
        <v>35854</v>
      </c>
      <c r="C11346" t="s">
        <v>35854</v>
      </c>
    </row>
    <row r="11347" spans="2:3">
      <c r="B11347" t="s">
        <v>35854</v>
      </c>
      <c r="C11347" t="s">
        <v>35854</v>
      </c>
    </row>
    <row r="11348" spans="2:3">
      <c r="B11348" t="s">
        <v>35854</v>
      </c>
      <c r="C11348" t="s">
        <v>35854</v>
      </c>
    </row>
    <row r="11349" spans="2:3">
      <c r="B11349" t="s">
        <v>35854</v>
      </c>
      <c r="C11349" t="s">
        <v>35854</v>
      </c>
    </row>
    <row r="11350" spans="2:3">
      <c r="B11350" t="s">
        <v>35854</v>
      </c>
      <c r="C11350" t="s">
        <v>35854</v>
      </c>
    </row>
    <row r="11351" spans="2:3">
      <c r="B11351" t="s">
        <v>35854</v>
      </c>
      <c r="C11351" t="s">
        <v>35854</v>
      </c>
    </row>
    <row r="11352" spans="2:3">
      <c r="B11352" t="s">
        <v>35854</v>
      </c>
      <c r="C11352" t="s">
        <v>35854</v>
      </c>
    </row>
    <row r="11353" spans="2:3">
      <c r="B11353" t="s">
        <v>35854</v>
      </c>
      <c r="C11353" t="s">
        <v>35854</v>
      </c>
    </row>
    <row r="11354" spans="2:3">
      <c r="B11354" t="s">
        <v>35854</v>
      </c>
      <c r="C11354" t="s">
        <v>35854</v>
      </c>
    </row>
    <row r="11355" spans="2:3">
      <c r="B11355" t="s">
        <v>35854</v>
      </c>
      <c r="C11355" t="s">
        <v>35854</v>
      </c>
    </row>
    <row r="11356" spans="2:3">
      <c r="B11356" t="s">
        <v>35854</v>
      </c>
      <c r="C11356" t="s">
        <v>35854</v>
      </c>
    </row>
    <row r="11357" spans="2:3">
      <c r="B11357" t="s">
        <v>35854</v>
      </c>
      <c r="C11357" t="s">
        <v>35854</v>
      </c>
    </row>
    <row r="11358" spans="2:3">
      <c r="B11358" t="s">
        <v>35854</v>
      </c>
      <c r="C11358" t="s">
        <v>35854</v>
      </c>
    </row>
    <row r="11359" spans="2:3">
      <c r="B11359" t="s">
        <v>35854</v>
      </c>
      <c r="C11359" t="s">
        <v>35854</v>
      </c>
    </row>
    <row r="11360" spans="2:3">
      <c r="B11360" t="s">
        <v>35854</v>
      </c>
      <c r="C11360" t="s">
        <v>35854</v>
      </c>
    </row>
    <row r="11361" spans="2:3">
      <c r="B11361" t="s">
        <v>35854</v>
      </c>
      <c r="C11361" t="s">
        <v>35854</v>
      </c>
    </row>
    <row r="11362" spans="2:3">
      <c r="B11362" t="s">
        <v>35854</v>
      </c>
      <c r="C11362" t="s">
        <v>35854</v>
      </c>
    </row>
    <row r="11363" spans="2:3">
      <c r="B11363" t="s">
        <v>35854</v>
      </c>
      <c r="C11363" t="s">
        <v>35854</v>
      </c>
    </row>
    <row r="11364" spans="2:3">
      <c r="B11364" t="s">
        <v>35854</v>
      </c>
      <c r="C11364" t="s">
        <v>35854</v>
      </c>
    </row>
    <row r="11365" spans="2:3">
      <c r="B11365" t="s">
        <v>35854</v>
      </c>
      <c r="C11365" t="s">
        <v>35854</v>
      </c>
    </row>
    <row r="11366" spans="2:3">
      <c r="B11366" t="s">
        <v>35854</v>
      </c>
      <c r="C11366" t="s">
        <v>35854</v>
      </c>
    </row>
    <row r="11367" spans="2:3">
      <c r="B11367" t="s">
        <v>35854</v>
      </c>
      <c r="C11367" t="s">
        <v>35854</v>
      </c>
    </row>
    <row r="11368" spans="2:3">
      <c r="B11368" t="s">
        <v>35854</v>
      </c>
      <c r="C11368" t="s">
        <v>35854</v>
      </c>
    </row>
    <row r="11369" spans="2:3">
      <c r="B11369" t="s">
        <v>35854</v>
      </c>
      <c r="C11369" t="s">
        <v>35854</v>
      </c>
    </row>
    <row r="11370" spans="2:3">
      <c r="B11370" t="s">
        <v>35854</v>
      </c>
      <c r="C11370" t="s">
        <v>35854</v>
      </c>
    </row>
    <row r="11371" spans="2:3">
      <c r="B11371" t="s">
        <v>35854</v>
      </c>
      <c r="C11371" t="s">
        <v>35854</v>
      </c>
    </row>
    <row r="11372" spans="2:3">
      <c r="B11372" t="s">
        <v>35854</v>
      </c>
      <c r="C11372" t="s">
        <v>35854</v>
      </c>
    </row>
    <row r="11373" spans="2:3">
      <c r="B11373" t="s">
        <v>35854</v>
      </c>
      <c r="C11373" t="s">
        <v>35854</v>
      </c>
    </row>
    <row r="11374" spans="2:3">
      <c r="B11374" t="s">
        <v>35854</v>
      </c>
      <c r="C11374" t="s">
        <v>35854</v>
      </c>
    </row>
    <row r="11375" spans="2:3">
      <c r="B11375" t="s">
        <v>35854</v>
      </c>
      <c r="C11375" t="s">
        <v>35854</v>
      </c>
    </row>
    <row r="11376" spans="2:3">
      <c r="B11376" t="s">
        <v>35854</v>
      </c>
      <c r="C11376" t="s">
        <v>35854</v>
      </c>
    </row>
    <row r="11377" spans="2:3">
      <c r="B11377" t="s">
        <v>35854</v>
      </c>
      <c r="C11377" t="s">
        <v>35854</v>
      </c>
    </row>
    <row r="11378" spans="2:3">
      <c r="B11378" t="s">
        <v>35854</v>
      </c>
      <c r="C11378" t="s">
        <v>35854</v>
      </c>
    </row>
    <row r="11379" spans="2:3">
      <c r="B11379" t="s">
        <v>35854</v>
      </c>
      <c r="C11379" t="s">
        <v>35854</v>
      </c>
    </row>
    <row r="11380" spans="2:3">
      <c r="B11380" t="s">
        <v>35854</v>
      </c>
      <c r="C11380" t="s">
        <v>35854</v>
      </c>
    </row>
    <row r="11381" spans="2:3">
      <c r="B11381" t="s">
        <v>35854</v>
      </c>
      <c r="C11381" t="s">
        <v>35854</v>
      </c>
    </row>
    <row r="11382" spans="2:3">
      <c r="B11382" t="s">
        <v>35854</v>
      </c>
      <c r="C11382" t="s">
        <v>35854</v>
      </c>
    </row>
    <row r="11383" spans="2:3">
      <c r="B11383" t="s">
        <v>35854</v>
      </c>
      <c r="C11383" t="s">
        <v>35854</v>
      </c>
    </row>
    <row r="11384" spans="2:3">
      <c r="B11384" t="s">
        <v>35854</v>
      </c>
      <c r="C11384" t="s">
        <v>35854</v>
      </c>
    </row>
    <row r="11385" spans="2:3">
      <c r="B11385" t="s">
        <v>35854</v>
      </c>
      <c r="C11385" t="s">
        <v>35854</v>
      </c>
    </row>
    <row r="11386" spans="2:3">
      <c r="B11386" t="s">
        <v>35854</v>
      </c>
      <c r="C11386" t="s">
        <v>35854</v>
      </c>
    </row>
    <row r="11387" spans="2:3">
      <c r="B11387" t="s">
        <v>35854</v>
      </c>
      <c r="C11387" t="s">
        <v>35854</v>
      </c>
    </row>
    <row r="11388" spans="2:3">
      <c r="B11388" t="s">
        <v>35854</v>
      </c>
      <c r="C11388" t="s">
        <v>35854</v>
      </c>
    </row>
    <row r="11389" spans="2:3">
      <c r="B11389" t="s">
        <v>35854</v>
      </c>
      <c r="C11389" t="s">
        <v>35854</v>
      </c>
    </row>
    <row r="11390" spans="2:3">
      <c r="B11390" t="s">
        <v>35854</v>
      </c>
      <c r="C11390" t="s">
        <v>35854</v>
      </c>
    </row>
    <row r="11391" spans="2:3">
      <c r="B11391" t="s">
        <v>35854</v>
      </c>
      <c r="C11391" t="s">
        <v>35854</v>
      </c>
    </row>
    <row r="11392" spans="2:3">
      <c r="B11392" t="s">
        <v>35854</v>
      </c>
      <c r="C11392" t="s">
        <v>35854</v>
      </c>
    </row>
    <row r="11393" spans="2:3">
      <c r="B11393" t="s">
        <v>35854</v>
      </c>
      <c r="C11393" t="s">
        <v>35854</v>
      </c>
    </row>
    <row r="11394" spans="2:3">
      <c r="B11394" t="s">
        <v>35854</v>
      </c>
      <c r="C11394" t="s">
        <v>35854</v>
      </c>
    </row>
    <row r="11395" spans="2:3">
      <c r="B11395" t="s">
        <v>35854</v>
      </c>
      <c r="C11395" t="s">
        <v>35854</v>
      </c>
    </row>
    <row r="11396" spans="2:3">
      <c r="B11396" t="s">
        <v>35854</v>
      </c>
      <c r="C11396" t="s">
        <v>35854</v>
      </c>
    </row>
    <row r="11397" spans="2:3">
      <c r="B11397" t="s">
        <v>35854</v>
      </c>
      <c r="C11397" t="s">
        <v>35854</v>
      </c>
    </row>
    <row r="11398" spans="2:3">
      <c r="B11398" t="s">
        <v>35854</v>
      </c>
      <c r="C11398" t="s">
        <v>35854</v>
      </c>
    </row>
    <row r="11399" spans="2:3">
      <c r="B11399" t="s">
        <v>35854</v>
      </c>
      <c r="C11399" t="s">
        <v>35854</v>
      </c>
    </row>
    <row r="11400" spans="2:3">
      <c r="B11400" t="s">
        <v>35854</v>
      </c>
      <c r="C11400" t="s">
        <v>35854</v>
      </c>
    </row>
    <row r="11401" spans="2:3">
      <c r="B11401" t="s">
        <v>35854</v>
      </c>
      <c r="C11401" t="s">
        <v>35854</v>
      </c>
    </row>
    <row r="11402" spans="2:3">
      <c r="B11402" t="s">
        <v>35854</v>
      </c>
      <c r="C11402" t="s">
        <v>35854</v>
      </c>
    </row>
    <row r="11403" spans="2:3">
      <c r="B11403" t="s">
        <v>35854</v>
      </c>
      <c r="C11403" t="s">
        <v>35854</v>
      </c>
    </row>
    <row r="11404" spans="2:3">
      <c r="B11404" t="s">
        <v>35854</v>
      </c>
      <c r="C11404" t="s">
        <v>35854</v>
      </c>
    </row>
    <row r="11405" spans="2:3">
      <c r="B11405" t="s">
        <v>35854</v>
      </c>
      <c r="C11405" t="s">
        <v>35854</v>
      </c>
    </row>
    <row r="11406" spans="2:3">
      <c r="B11406" t="s">
        <v>35854</v>
      </c>
      <c r="C11406" t="s">
        <v>35854</v>
      </c>
    </row>
    <row r="11407" spans="2:3">
      <c r="B11407" t="s">
        <v>35854</v>
      </c>
      <c r="C11407" t="s">
        <v>35854</v>
      </c>
    </row>
    <row r="11408" spans="2:3">
      <c r="B11408" t="s">
        <v>35854</v>
      </c>
      <c r="C11408" t="s">
        <v>35854</v>
      </c>
    </row>
    <row r="11409" spans="2:3">
      <c r="B11409" t="s">
        <v>35854</v>
      </c>
      <c r="C11409" t="s">
        <v>35854</v>
      </c>
    </row>
    <row r="11410" spans="2:3">
      <c r="B11410" t="s">
        <v>35854</v>
      </c>
      <c r="C11410" t="s">
        <v>35854</v>
      </c>
    </row>
    <row r="11411" spans="2:3">
      <c r="B11411" t="s">
        <v>35854</v>
      </c>
      <c r="C11411" t="s">
        <v>35854</v>
      </c>
    </row>
    <row r="11412" spans="2:3">
      <c r="B11412" t="s">
        <v>35854</v>
      </c>
      <c r="C11412" t="s">
        <v>35854</v>
      </c>
    </row>
    <row r="11413" spans="2:3">
      <c r="B11413" t="s">
        <v>35854</v>
      </c>
      <c r="C11413" t="s">
        <v>35854</v>
      </c>
    </row>
    <row r="11414" spans="2:3">
      <c r="B11414" t="s">
        <v>35854</v>
      </c>
      <c r="C11414" t="s">
        <v>35854</v>
      </c>
    </row>
    <row r="11415" spans="2:3">
      <c r="B11415" t="s">
        <v>35854</v>
      </c>
      <c r="C11415" t="s">
        <v>35854</v>
      </c>
    </row>
    <row r="11416" spans="2:3">
      <c r="B11416" t="s">
        <v>35854</v>
      </c>
      <c r="C11416" t="s">
        <v>35854</v>
      </c>
    </row>
    <row r="11417" spans="2:3">
      <c r="B11417" t="s">
        <v>35854</v>
      </c>
      <c r="C11417" t="s">
        <v>35854</v>
      </c>
    </row>
    <row r="11418" spans="2:3">
      <c r="B11418" t="s">
        <v>35854</v>
      </c>
      <c r="C11418" t="s">
        <v>35854</v>
      </c>
    </row>
    <row r="11419" spans="2:3">
      <c r="B11419" t="s">
        <v>35854</v>
      </c>
      <c r="C11419" t="s">
        <v>35854</v>
      </c>
    </row>
    <row r="11420" spans="2:3">
      <c r="B11420" t="s">
        <v>35854</v>
      </c>
      <c r="C11420" t="s">
        <v>35854</v>
      </c>
    </row>
    <row r="11421" spans="2:3">
      <c r="B11421" t="s">
        <v>35854</v>
      </c>
      <c r="C11421" t="s">
        <v>35854</v>
      </c>
    </row>
    <row r="11422" spans="2:3">
      <c r="B11422" t="s">
        <v>35854</v>
      </c>
      <c r="C11422" t="s">
        <v>35854</v>
      </c>
    </row>
    <row r="11423" spans="2:3">
      <c r="B11423" t="s">
        <v>35854</v>
      </c>
      <c r="C11423" t="s">
        <v>35854</v>
      </c>
    </row>
    <row r="11424" spans="2:3">
      <c r="B11424" t="s">
        <v>35854</v>
      </c>
      <c r="C11424" t="s">
        <v>35854</v>
      </c>
    </row>
    <row r="11425" spans="2:3">
      <c r="B11425" t="s">
        <v>35854</v>
      </c>
      <c r="C11425" t="s">
        <v>35854</v>
      </c>
    </row>
    <row r="11426" spans="2:3">
      <c r="B11426" t="s">
        <v>35854</v>
      </c>
      <c r="C11426" t="s">
        <v>35854</v>
      </c>
    </row>
    <row r="11427" spans="2:3">
      <c r="B11427" t="s">
        <v>35854</v>
      </c>
      <c r="C11427" t="s">
        <v>35854</v>
      </c>
    </row>
    <row r="11428" spans="2:3">
      <c r="B11428" t="s">
        <v>35854</v>
      </c>
      <c r="C11428" t="s">
        <v>35854</v>
      </c>
    </row>
    <row r="11429" spans="2:3">
      <c r="B11429" t="s">
        <v>35854</v>
      </c>
      <c r="C11429" t="s">
        <v>35854</v>
      </c>
    </row>
    <row r="11430" spans="2:3">
      <c r="B11430" t="s">
        <v>35854</v>
      </c>
      <c r="C11430" t="s">
        <v>35854</v>
      </c>
    </row>
    <row r="11431" spans="2:3">
      <c r="B11431" t="s">
        <v>35854</v>
      </c>
      <c r="C11431" t="s">
        <v>35854</v>
      </c>
    </row>
    <row r="11432" spans="2:3">
      <c r="B11432" t="s">
        <v>35854</v>
      </c>
      <c r="C11432" t="s">
        <v>35854</v>
      </c>
    </row>
    <row r="11433" spans="2:3">
      <c r="B11433" t="s">
        <v>35854</v>
      </c>
      <c r="C11433" t="s">
        <v>35854</v>
      </c>
    </row>
    <row r="11434" spans="2:3">
      <c r="B11434" t="s">
        <v>35854</v>
      </c>
      <c r="C11434" t="s">
        <v>35854</v>
      </c>
    </row>
    <row r="11435" spans="2:3">
      <c r="B11435" t="s">
        <v>35854</v>
      </c>
      <c r="C11435" t="s">
        <v>35854</v>
      </c>
    </row>
    <row r="11436" spans="2:3">
      <c r="B11436" t="s">
        <v>35854</v>
      </c>
      <c r="C11436" t="s">
        <v>35854</v>
      </c>
    </row>
    <row r="11437" spans="2:3">
      <c r="B11437" t="s">
        <v>35854</v>
      </c>
      <c r="C11437" t="s">
        <v>35854</v>
      </c>
    </row>
    <row r="11438" spans="2:3">
      <c r="B11438" t="s">
        <v>35854</v>
      </c>
      <c r="C11438" t="s">
        <v>35854</v>
      </c>
    </row>
    <row r="11439" spans="2:3">
      <c r="B11439" t="s">
        <v>35854</v>
      </c>
      <c r="C11439" t="s">
        <v>35854</v>
      </c>
    </row>
    <row r="11440" spans="2:3">
      <c r="B11440" t="s">
        <v>35854</v>
      </c>
      <c r="C11440" t="s">
        <v>35854</v>
      </c>
    </row>
    <row r="11441" spans="2:3">
      <c r="B11441" t="s">
        <v>35854</v>
      </c>
      <c r="C11441" t="s">
        <v>35854</v>
      </c>
    </row>
    <row r="11442" spans="2:3">
      <c r="B11442" t="s">
        <v>35854</v>
      </c>
      <c r="C11442" t="s">
        <v>35854</v>
      </c>
    </row>
    <row r="11443" spans="2:3">
      <c r="B11443" t="s">
        <v>35854</v>
      </c>
      <c r="C11443" t="s">
        <v>35854</v>
      </c>
    </row>
    <row r="11444" spans="2:3">
      <c r="B11444" t="s">
        <v>35854</v>
      </c>
      <c r="C11444" t="s">
        <v>35854</v>
      </c>
    </row>
    <row r="11445" spans="2:3">
      <c r="B11445" t="s">
        <v>35854</v>
      </c>
      <c r="C11445" t="s">
        <v>35854</v>
      </c>
    </row>
    <row r="11446" spans="2:3">
      <c r="B11446" t="s">
        <v>35854</v>
      </c>
      <c r="C11446" t="s">
        <v>35854</v>
      </c>
    </row>
    <row r="11447" spans="2:3">
      <c r="B11447" t="s">
        <v>35854</v>
      </c>
      <c r="C11447" t="s">
        <v>35854</v>
      </c>
    </row>
    <row r="11448" spans="2:3">
      <c r="B11448" t="s">
        <v>35854</v>
      </c>
      <c r="C11448" t="s">
        <v>35854</v>
      </c>
    </row>
    <row r="11449" spans="2:3">
      <c r="B11449" t="s">
        <v>35854</v>
      </c>
      <c r="C11449" t="s">
        <v>35854</v>
      </c>
    </row>
    <row r="11450" spans="2:3">
      <c r="B11450" t="s">
        <v>35854</v>
      </c>
      <c r="C11450" t="s">
        <v>35854</v>
      </c>
    </row>
    <row r="11451" spans="2:3">
      <c r="B11451" t="s">
        <v>35854</v>
      </c>
      <c r="C11451" t="s">
        <v>35854</v>
      </c>
    </row>
    <row r="11452" spans="2:3">
      <c r="B11452" t="s">
        <v>35854</v>
      </c>
      <c r="C11452" t="s">
        <v>35854</v>
      </c>
    </row>
    <row r="11453" spans="2:3">
      <c r="B11453" t="s">
        <v>35854</v>
      </c>
      <c r="C11453" t="s">
        <v>35854</v>
      </c>
    </row>
    <row r="11454" spans="2:3">
      <c r="B11454" t="s">
        <v>35854</v>
      </c>
      <c r="C11454" t="s">
        <v>35854</v>
      </c>
    </row>
    <row r="11455" spans="2:3">
      <c r="B11455" t="s">
        <v>35854</v>
      </c>
      <c r="C11455" t="s">
        <v>35854</v>
      </c>
    </row>
    <row r="11456" spans="2:3">
      <c r="B11456" t="s">
        <v>35854</v>
      </c>
      <c r="C11456" t="s">
        <v>35854</v>
      </c>
    </row>
    <row r="11457" spans="2:3">
      <c r="B11457" t="s">
        <v>35854</v>
      </c>
      <c r="C11457" t="s">
        <v>35854</v>
      </c>
    </row>
    <row r="11458" spans="2:3">
      <c r="B11458" t="s">
        <v>35854</v>
      </c>
      <c r="C11458" t="s">
        <v>35854</v>
      </c>
    </row>
    <row r="11459" spans="2:3">
      <c r="B11459" t="s">
        <v>35854</v>
      </c>
      <c r="C11459" t="s">
        <v>35854</v>
      </c>
    </row>
    <row r="11460" spans="2:3">
      <c r="B11460" t="s">
        <v>35854</v>
      </c>
      <c r="C11460" t="s">
        <v>35854</v>
      </c>
    </row>
    <row r="11461" spans="2:3">
      <c r="B11461" t="s">
        <v>35854</v>
      </c>
      <c r="C11461" t="s">
        <v>35854</v>
      </c>
    </row>
    <row r="11462" spans="2:3">
      <c r="B11462" t="s">
        <v>35854</v>
      </c>
      <c r="C11462" t="s">
        <v>35854</v>
      </c>
    </row>
    <row r="11463" spans="2:3">
      <c r="B11463" t="s">
        <v>35854</v>
      </c>
      <c r="C11463" t="s">
        <v>35854</v>
      </c>
    </row>
    <row r="11464" spans="2:3">
      <c r="B11464" t="s">
        <v>35854</v>
      </c>
      <c r="C11464" t="s">
        <v>35854</v>
      </c>
    </row>
    <row r="11465" spans="2:3">
      <c r="B11465" t="s">
        <v>35854</v>
      </c>
      <c r="C11465" t="s">
        <v>35854</v>
      </c>
    </row>
    <row r="11466" spans="2:3">
      <c r="B11466" t="s">
        <v>35854</v>
      </c>
      <c r="C11466" t="s">
        <v>35854</v>
      </c>
    </row>
    <row r="11467" spans="2:3">
      <c r="B11467" t="s">
        <v>35854</v>
      </c>
      <c r="C11467" t="s">
        <v>35854</v>
      </c>
    </row>
    <row r="11468" spans="2:3">
      <c r="B11468" t="s">
        <v>35854</v>
      </c>
      <c r="C11468" t="s">
        <v>35854</v>
      </c>
    </row>
    <row r="11469" spans="2:3">
      <c r="B11469" t="s">
        <v>35854</v>
      </c>
      <c r="C11469" t="s">
        <v>35854</v>
      </c>
    </row>
    <row r="11470" spans="2:3">
      <c r="B11470" t="s">
        <v>35854</v>
      </c>
      <c r="C11470" t="s">
        <v>35854</v>
      </c>
    </row>
    <row r="11471" spans="2:3">
      <c r="B11471" t="s">
        <v>35854</v>
      </c>
      <c r="C11471" t="s">
        <v>35854</v>
      </c>
    </row>
    <row r="11472" spans="2:3">
      <c r="B11472" t="s">
        <v>35854</v>
      </c>
      <c r="C11472" t="s">
        <v>35854</v>
      </c>
    </row>
    <row r="11473" spans="2:3">
      <c r="B11473" t="s">
        <v>35854</v>
      </c>
      <c r="C11473" t="s">
        <v>35854</v>
      </c>
    </row>
    <row r="11474" spans="2:3">
      <c r="B11474" t="s">
        <v>35854</v>
      </c>
      <c r="C11474" t="s">
        <v>35854</v>
      </c>
    </row>
    <row r="11475" spans="2:3">
      <c r="B11475" t="s">
        <v>35854</v>
      </c>
      <c r="C11475" t="s">
        <v>35854</v>
      </c>
    </row>
    <row r="11476" spans="2:3">
      <c r="B11476" t="s">
        <v>35854</v>
      </c>
      <c r="C11476" t="s">
        <v>35854</v>
      </c>
    </row>
    <row r="11477" spans="2:3">
      <c r="B11477" t="s">
        <v>35854</v>
      </c>
      <c r="C11477" t="s">
        <v>35854</v>
      </c>
    </row>
    <row r="11478" spans="2:3">
      <c r="B11478" t="s">
        <v>35854</v>
      </c>
      <c r="C11478" t="s">
        <v>35854</v>
      </c>
    </row>
    <row r="11479" spans="2:3">
      <c r="B11479" t="s">
        <v>35854</v>
      </c>
      <c r="C11479" t="s">
        <v>35854</v>
      </c>
    </row>
    <row r="11480" spans="2:3">
      <c r="B11480" t="s">
        <v>35854</v>
      </c>
      <c r="C11480" t="s">
        <v>35854</v>
      </c>
    </row>
    <row r="11481" spans="2:3">
      <c r="B11481" t="s">
        <v>35854</v>
      </c>
      <c r="C11481" t="s">
        <v>35854</v>
      </c>
    </row>
    <row r="11482" spans="2:3">
      <c r="B11482" t="s">
        <v>35854</v>
      </c>
      <c r="C11482" t="s">
        <v>35854</v>
      </c>
    </row>
    <row r="11483" spans="2:3">
      <c r="B11483" t="s">
        <v>35854</v>
      </c>
      <c r="C11483" t="s">
        <v>35854</v>
      </c>
    </row>
    <row r="11484" spans="2:3">
      <c r="B11484" t="s">
        <v>35854</v>
      </c>
      <c r="C11484" t="s">
        <v>35854</v>
      </c>
    </row>
    <row r="11485" spans="2:3">
      <c r="B11485" t="s">
        <v>35854</v>
      </c>
      <c r="C11485" t="s">
        <v>35854</v>
      </c>
    </row>
    <row r="11486" spans="2:3">
      <c r="B11486" t="s">
        <v>35854</v>
      </c>
      <c r="C11486" t="s">
        <v>35854</v>
      </c>
    </row>
    <row r="11487" spans="2:3">
      <c r="B11487" t="s">
        <v>35854</v>
      </c>
      <c r="C11487" t="s">
        <v>35854</v>
      </c>
    </row>
    <row r="11488" spans="2:3">
      <c r="B11488" t="s">
        <v>35854</v>
      </c>
      <c r="C11488" t="s">
        <v>35854</v>
      </c>
    </row>
    <row r="11489" spans="2:3">
      <c r="B11489" t="s">
        <v>35854</v>
      </c>
      <c r="C11489" t="s">
        <v>35854</v>
      </c>
    </row>
    <row r="11490" spans="2:3">
      <c r="B11490" t="s">
        <v>35854</v>
      </c>
      <c r="C11490" t="s">
        <v>35854</v>
      </c>
    </row>
    <row r="11491" spans="2:3">
      <c r="B11491" t="s">
        <v>35854</v>
      </c>
      <c r="C11491" t="s">
        <v>35854</v>
      </c>
    </row>
    <row r="11492" spans="2:3">
      <c r="B11492" t="s">
        <v>35854</v>
      </c>
      <c r="C11492" t="s">
        <v>35854</v>
      </c>
    </row>
    <row r="11493" spans="2:3">
      <c r="B11493" t="s">
        <v>35854</v>
      </c>
      <c r="C11493" t="s">
        <v>35854</v>
      </c>
    </row>
    <row r="11494" spans="2:3">
      <c r="B11494" t="s">
        <v>35854</v>
      </c>
      <c r="C11494" t="s">
        <v>35854</v>
      </c>
    </row>
    <row r="11495" spans="2:3">
      <c r="B11495" t="s">
        <v>35854</v>
      </c>
      <c r="C11495" t="s">
        <v>35854</v>
      </c>
    </row>
    <row r="11496" spans="2:3">
      <c r="B11496" t="s">
        <v>35854</v>
      </c>
      <c r="C11496" t="s">
        <v>35854</v>
      </c>
    </row>
    <row r="11497" spans="2:3">
      <c r="B11497" t="s">
        <v>35854</v>
      </c>
      <c r="C11497" t="s">
        <v>35854</v>
      </c>
    </row>
    <row r="11498" spans="2:3">
      <c r="B11498" t="s">
        <v>35854</v>
      </c>
      <c r="C11498" t="s">
        <v>35854</v>
      </c>
    </row>
    <row r="11499" spans="2:3">
      <c r="B11499" t="s">
        <v>35854</v>
      </c>
      <c r="C11499" t="s">
        <v>35854</v>
      </c>
    </row>
    <row r="11500" spans="2:3">
      <c r="B11500" t="s">
        <v>35854</v>
      </c>
      <c r="C11500" t="s">
        <v>35854</v>
      </c>
    </row>
    <row r="11501" spans="2:3">
      <c r="B11501" t="s">
        <v>35854</v>
      </c>
      <c r="C11501" t="s">
        <v>35854</v>
      </c>
    </row>
    <row r="11502" spans="2:3">
      <c r="B11502" t="s">
        <v>35854</v>
      </c>
      <c r="C11502" t="s">
        <v>35854</v>
      </c>
    </row>
    <row r="11503" spans="2:3">
      <c r="B11503" t="s">
        <v>35854</v>
      </c>
      <c r="C11503" t="s">
        <v>35854</v>
      </c>
    </row>
    <row r="11504" spans="2:3">
      <c r="B11504" t="s">
        <v>35854</v>
      </c>
      <c r="C11504" t="s">
        <v>35854</v>
      </c>
    </row>
    <row r="11505" spans="2:3">
      <c r="B11505" t="s">
        <v>35854</v>
      </c>
      <c r="C11505" t="s">
        <v>35854</v>
      </c>
    </row>
    <row r="11506" spans="2:3">
      <c r="B11506" t="s">
        <v>35854</v>
      </c>
      <c r="C11506" t="s">
        <v>35854</v>
      </c>
    </row>
    <row r="11507" spans="2:3">
      <c r="B11507" t="s">
        <v>35854</v>
      </c>
      <c r="C11507" t="s">
        <v>35854</v>
      </c>
    </row>
    <row r="11508" spans="2:3">
      <c r="B11508" t="s">
        <v>35854</v>
      </c>
      <c r="C11508" t="s">
        <v>35854</v>
      </c>
    </row>
    <row r="11509" spans="2:3">
      <c r="B11509" t="s">
        <v>35854</v>
      </c>
      <c r="C11509" t="s">
        <v>35854</v>
      </c>
    </row>
    <row r="11510" spans="2:3">
      <c r="B11510" t="s">
        <v>35854</v>
      </c>
      <c r="C11510" t="s">
        <v>35854</v>
      </c>
    </row>
    <row r="11511" spans="2:3">
      <c r="B11511" t="s">
        <v>35854</v>
      </c>
      <c r="C11511" t="s">
        <v>35854</v>
      </c>
    </row>
    <row r="11512" spans="2:3">
      <c r="B11512" t="s">
        <v>35854</v>
      </c>
      <c r="C11512" t="s">
        <v>35854</v>
      </c>
    </row>
    <row r="11513" spans="2:3">
      <c r="B11513" t="s">
        <v>35854</v>
      </c>
      <c r="C11513" t="s">
        <v>35854</v>
      </c>
    </row>
    <row r="11514" spans="2:3">
      <c r="B11514" t="s">
        <v>35854</v>
      </c>
      <c r="C11514" t="s">
        <v>35854</v>
      </c>
    </row>
    <row r="11515" spans="2:3">
      <c r="B11515" t="s">
        <v>35854</v>
      </c>
      <c r="C11515" t="s">
        <v>35854</v>
      </c>
    </row>
    <row r="11516" spans="2:3">
      <c r="B11516" t="s">
        <v>35854</v>
      </c>
      <c r="C11516" t="s">
        <v>35854</v>
      </c>
    </row>
    <row r="11517" spans="2:3">
      <c r="B11517" t="s">
        <v>35854</v>
      </c>
      <c r="C11517" t="s">
        <v>35854</v>
      </c>
    </row>
    <row r="11518" spans="2:3">
      <c r="B11518" t="s">
        <v>35854</v>
      </c>
      <c r="C11518" t="s">
        <v>35854</v>
      </c>
    </row>
    <row r="11519" spans="2:3">
      <c r="B11519" t="s">
        <v>35854</v>
      </c>
      <c r="C11519" t="s">
        <v>35854</v>
      </c>
    </row>
    <row r="11520" spans="2:3">
      <c r="B11520" t="s">
        <v>35854</v>
      </c>
      <c r="C11520" t="s">
        <v>35854</v>
      </c>
    </row>
    <row r="11521" spans="2:3">
      <c r="B11521" t="s">
        <v>35854</v>
      </c>
      <c r="C11521" t="s">
        <v>35854</v>
      </c>
    </row>
    <row r="11522" spans="2:3">
      <c r="B11522" t="s">
        <v>35854</v>
      </c>
      <c r="C11522" t="s">
        <v>35854</v>
      </c>
    </row>
    <row r="11523" spans="2:3">
      <c r="B11523" t="s">
        <v>35854</v>
      </c>
      <c r="C11523" t="s">
        <v>35854</v>
      </c>
    </row>
    <row r="11524" spans="2:3">
      <c r="B11524" t="s">
        <v>35854</v>
      </c>
      <c r="C11524" t="s">
        <v>35854</v>
      </c>
    </row>
    <row r="11525" spans="2:3">
      <c r="B11525" t="s">
        <v>35854</v>
      </c>
      <c r="C11525" t="s">
        <v>35854</v>
      </c>
    </row>
    <row r="11526" spans="2:3">
      <c r="B11526" t="s">
        <v>35854</v>
      </c>
      <c r="C11526" t="s">
        <v>35854</v>
      </c>
    </row>
    <row r="11527" spans="2:3">
      <c r="B11527" t="s">
        <v>35854</v>
      </c>
      <c r="C11527" t="s">
        <v>35854</v>
      </c>
    </row>
    <row r="11528" spans="2:3">
      <c r="B11528" t="s">
        <v>35854</v>
      </c>
      <c r="C11528" t="s">
        <v>35854</v>
      </c>
    </row>
    <row r="11529" spans="2:3">
      <c r="B11529" t="s">
        <v>35854</v>
      </c>
      <c r="C11529" t="s">
        <v>35854</v>
      </c>
    </row>
    <row r="11530" spans="2:3">
      <c r="B11530" t="s">
        <v>35854</v>
      </c>
      <c r="C11530" t="s">
        <v>35854</v>
      </c>
    </row>
    <row r="11531" spans="2:3">
      <c r="B11531" t="s">
        <v>35854</v>
      </c>
      <c r="C11531" t="s">
        <v>35854</v>
      </c>
    </row>
    <row r="11532" spans="2:3">
      <c r="B11532" t="s">
        <v>35854</v>
      </c>
      <c r="C11532" t="s">
        <v>35854</v>
      </c>
    </row>
    <row r="11533" spans="2:3">
      <c r="B11533" t="s">
        <v>35854</v>
      </c>
      <c r="C11533" t="s">
        <v>35854</v>
      </c>
    </row>
    <row r="11534" spans="2:3">
      <c r="B11534" t="s">
        <v>35854</v>
      </c>
      <c r="C11534" t="s">
        <v>35854</v>
      </c>
    </row>
    <row r="11535" spans="2:3">
      <c r="B11535" t="s">
        <v>35854</v>
      </c>
      <c r="C11535" t="s">
        <v>35854</v>
      </c>
    </row>
    <row r="11536" spans="2:3">
      <c r="B11536" t="s">
        <v>35854</v>
      </c>
      <c r="C11536" t="s">
        <v>35854</v>
      </c>
    </row>
    <row r="11537" spans="2:3">
      <c r="B11537" t="s">
        <v>35854</v>
      </c>
      <c r="C11537" t="s">
        <v>35854</v>
      </c>
    </row>
    <row r="11538" spans="2:3">
      <c r="B11538" t="s">
        <v>35854</v>
      </c>
      <c r="C11538" t="s">
        <v>35854</v>
      </c>
    </row>
    <row r="11539" spans="2:3">
      <c r="B11539" t="s">
        <v>35854</v>
      </c>
      <c r="C11539" t="s">
        <v>35854</v>
      </c>
    </row>
    <row r="11540" spans="2:3">
      <c r="B11540" t="s">
        <v>35854</v>
      </c>
      <c r="C11540" t="s">
        <v>35854</v>
      </c>
    </row>
    <row r="11541" spans="2:3">
      <c r="B11541" t="s">
        <v>35854</v>
      </c>
      <c r="C11541" t="s">
        <v>35854</v>
      </c>
    </row>
    <row r="11542" spans="2:3">
      <c r="B11542" t="s">
        <v>35854</v>
      </c>
      <c r="C11542" t="s">
        <v>35854</v>
      </c>
    </row>
    <row r="11543" spans="2:3">
      <c r="B11543" t="s">
        <v>35854</v>
      </c>
      <c r="C11543" t="s">
        <v>35854</v>
      </c>
    </row>
    <row r="11544" spans="2:3">
      <c r="B11544" t="s">
        <v>35854</v>
      </c>
      <c r="C11544" t="s">
        <v>35854</v>
      </c>
    </row>
    <row r="11545" spans="2:3">
      <c r="B11545" t="s">
        <v>35854</v>
      </c>
      <c r="C11545" t="s">
        <v>35854</v>
      </c>
    </row>
    <row r="11546" spans="2:3">
      <c r="B11546" t="s">
        <v>35854</v>
      </c>
      <c r="C11546" t="s">
        <v>35854</v>
      </c>
    </row>
    <row r="11547" spans="2:3">
      <c r="B11547" t="s">
        <v>35854</v>
      </c>
      <c r="C11547" t="s">
        <v>35854</v>
      </c>
    </row>
    <row r="11548" spans="2:3">
      <c r="B11548" t="s">
        <v>35854</v>
      </c>
      <c r="C11548" t="s">
        <v>35854</v>
      </c>
    </row>
    <row r="11549" spans="2:3">
      <c r="B11549" t="s">
        <v>35854</v>
      </c>
      <c r="C11549" t="s">
        <v>35854</v>
      </c>
    </row>
    <row r="11550" spans="2:3">
      <c r="B11550" t="s">
        <v>35854</v>
      </c>
      <c r="C11550" t="s">
        <v>35854</v>
      </c>
    </row>
    <row r="11551" spans="2:3">
      <c r="B11551" t="s">
        <v>35854</v>
      </c>
      <c r="C11551" t="s">
        <v>35854</v>
      </c>
    </row>
    <row r="11552" spans="2:3">
      <c r="B11552" t="s">
        <v>35854</v>
      </c>
      <c r="C11552" t="s">
        <v>35854</v>
      </c>
    </row>
    <row r="11553" spans="2:3">
      <c r="B11553" t="s">
        <v>35854</v>
      </c>
      <c r="C11553" t="s">
        <v>35854</v>
      </c>
    </row>
    <row r="11554" spans="2:3">
      <c r="B11554" t="s">
        <v>35854</v>
      </c>
      <c r="C11554" t="s">
        <v>35854</v>
      </c>
    </row>
    <row r="11555" spans="2:3">
      <c r="B11555" t="s">
        <v>35854</v>
      </c>
      <c r="C11555" t="s">
        <v>35854</v>
      </c>
    </row>
    <row r="11556" spans="2:3">
      <c r="B11556" t="s">
        <v>35854</v>
      </c>
      <c r="C11556" t="s">
        <v>35854</v>
      </c>
    </row>
    <row r="11557" spans="2:3">
      <c r="B11557" t="s">
        <v>35854</v>
      </c>
      <c r="C11557" t="s">
        <v>35854</v>
      </c>
    </row>
    <row r="11558" spans="2:3">
      <c r="B11558" t="s">
        <v>35854</v>
      </c>
      <c r="C11558" t="s">
        <v>35854</v>
      </c>
    </row>
    <row r="11559" spans="2:3">
      <c r="B11559" t="s">
        <v>35854</v>
      </c>
      <c r="C11559" t="s">
        <v>35854</v>
      </c>
    </row>
    <row r="11560" spans="2:3">
      <c r="B11560" t="s">
        <v>35854</v>
      </c>
      <c r="C11560" t="s">
        <v>35854</v>
      </c>
    </row>
    <row r="11561" spans="2:3">
      <c r="B11561" t="s">
        <v>35854</v>
      </c>
      <c r="C11561" t="s">
        <v>35854</v>
      </c>
    </row>
    <row r="11562" spans="2:3">
      <c r="B11562" t="s">
        <v>35854</v>
      </c>
      <c r="C11562" t="s">
        <v>35854</v>
      </c>
    </row>
    <row r="11563" spans="2:3">
      <c r="B11563" t="s">
        <v>35854</v>
      </c>
      <c r="C11563" t="s">
        <v>35854</v>
      </c>
    </row>
    <row r="11564" spans="2:3">
      <c r="B11564" t="s">
        <v>35854</v>
      </c>
      <c r="C11564" t="s">
        <v>35854</v>
      </c>
    </row>
    <row r="11565" spans="2:3">
      <c r="B11565" t="s">
        <v>35854</v>
      </c>
      <c r="C11565" t="s">
        <v>35854</v>
      </c>
    </row>
    <row r="11566" spans="2:3">
      <c r="B11566" t="s">
        <v>35854</v>
      </c>
      <c r="C11566" t="s">
        <v>35854</v>
      </c>
    </row>
    <row r="11567" spans="2:3">
      <c r="B11567" t="s">
        <v>35854</v>
      </c>
      <c r="C11567" t="s">
        <v>35854</v>
      </c>
    </row>
    <row r="11568" spans="2:3">
      <c r="B11568" t="s">
        <v>35854</v>
      </c>
      <c r="C11568" t="s">
        <v>35854</v>
      </c>
    </row>
    <row r="11569" spans="2:3">
      <c r="B11569" t="s">
        <v>35854</v>
      </c>
      <c r="C11569" t="s">
        <v>35854</v>
      </c>
    </row>
    <row r="11570" spans="2:3">
      <c r="B11570" t="s">
        <v>35854</v>
      </c>
      <c r="C11570" t="s">
        <v>35854</v>
      </c>
    </row>
    <row r="11571" spans="2:3">
      <c r="B11571" t="s">
        <v>35854</v>
      </c>
      <c r="C11571" t="s">
        <v>35854</v>
      </c>
    </row>
    <row r="11572" spans="2:3">
      <c r="B11572" t="s">
        <v>35854</v>
      </c>
      <c r="C11572" t="s">
        <v>35854</v>
      </c>
    </row>
    <row r="11573" spans="2:3">
      <c r="B11573" t="s">
        <v>35854</v>
      </c>
      <c r="C11573" t="s">
        <v>35854</v>
      </c>
    </row>
    <row r="11574" spans="2:3">
      <c r="B11574" t="s">
        <v>35854</v>
      </c>
      <c r="C11574" t="s">
        <v>35854</v>
      </c>
    </row>
    <row r="11575" spans="2:3">
      <c r="B11575" t="s">
        <v>35854</v>
      </c>
      <c r="C11575" t="s">
        <v>35854</v>
      </c>
    </row>
    <row r="11576" spans="2:3">
      <c r="B11576" t="s">
        <v>35854</v>
      </c>
      <c r="C11576" t="s">
        <v>35854</v>
      </c>
    </row>
    <row r="11577" spans="2:3">
      <c r="B11577" t="s">
        <v>35854</v>
      </c>
      <c r="C11577" t="s">
        <v>35854</v>
      </c>
    </row>
    <row r="11578" spans="2:3">
      <c r="B11578" t="s">
        <v>35854</v>
      </c>
      <c r="C11578" t="s">
        <v>35854</v>
      </c>
    </row>
    <row r="11579" spans="2:3">
      <c r="B11579" t="s">
        <v>35854</v>
      </c>
      <c r="C11579" t="s">
        <v>35854</v>
      </c>
    </row>
    <row r="11580" spans="2:3">
      <c r="B11580" t="s">
        <v>35854</v>
      </c>
      <c r="C11580" t="s">
        <v>35854</v>
      </c>
    </row>
    <row r="11581" spans="2:3">
      <c r="B11581" t="s">
        <v>35854</v>
      </c>
      <c r="C11581" t="s">
        <v>35854</v>
      </c>
    </row>
    <row r="11582" spans="2:3">
      <c r="B11582" t="s">
        <v>35854</v>
      </c>
      <c r="C11582" t="s">
        <v>35854</v>
      </c>
    </row>
    <row r="11583" spans="2:3">
      <c r="B11583" t="s">
        <v>35854</v>
      </c>
      <c r="C11583" t="s">
        <v>35854</v>
      </c>
    </row>
    <row r="11584" spans="2:3">
      <c r="B11584" t="s">
        <v>35854</v>
      </c>
      <c r="C11584" t="s">
        <v>35854</v>
      </c>
    </row>
    <row r="11585" spans="2:3">
      <c r="B11585" t="s">
        <v>35854</v>
      </c>
      <c r="C11585" t="s">
        <v>35854</v>
      </c>
    </row>
    <row r="11586" spans="2:3">
      <c r="B11586" t="s">
        <v>35854</v>
      </c>
      <c r="C11586" t="s">
        <v>35854</v>
      </c>
    </row>
    <row r="11587" spans="2:3">
      <c r="B11587" t="s">
        <v>35854</v>
      </c>
      <c r="C11587" t="s">
        <v>35854</v>
      </c>
    </row>
    <row r="11588" spans="2:3">
      <c r="B11588" t="s">
        <v>35854</v>
      </c>
      <c r="C11588" t="s">
        <v>35854</v>
      </c>
    </row>
    <row r="11589" spans="2:3">
      <c r="B11589" t="s">
        <v>35854</v>
      </c>
      <c r="C11589" t="s">
        <v>35854</v>
      </c>
    </row>
    <row r="11590" spans="2:3">
      <c r="B11590" t="s">
        <v>35854</v>
      </c>
      <c r="C11590" t="s">
        <v>35854</v>
      </c>
    </row>
    <row r="11591" spans="2:3">
      <c r="B11591" t="s">
        <v>35854</v>
      </c>
      <c r="C11591" t="s">
        <v>35854</v>
      </c>
    </row>
    <row r="11592" spans="2:3">
      <c r="B11592" t="s">
        <v>35854</v>
      </c>
      <c r="C11592" t="s">
        <v>35854</v>
      </c>
    </row>
    <row r="11593" spans="2:3">
      <c r="B11593" t="s">
        <v>35854</v>
      </c>
      <c r="C11593" t="s">
        <v>35854</v>
      </c>
    </row>
    <row r="11594" spans="2:3">
      <c r="B11594" t="s">
        <v>35854</v>
      </c>
      <c r="C11594" t="s">
        <v>35854</v>
      </c>
    </row>
    <row r="11595" spans="2:3">
      <c r="B11595" t="s">
        <v>35854</v>
      </c>
      <c r="C11595" t="s">
        <v>35854</v>
      </c>
    </row>
    <row r="11596" spans="2:3">
      <c r="B11596" t="s">
        <v>35854</v>
      </c>
      <c r="C11596" t="s">
        <v>35854</v>
      </c>
    </row>
    <row r="11597" spans="2:3">
      <c r="B11597" t="s">
        <v>35854</v>
      </c>
      <c r="C11597" t="s">
        <v>35854</v>
      </c>
    </row>
    <row r="11598" spans="2:3">
      <c r="B11598" t="s">
        <v>35854</v>
      </c>
      <c r="C11598" t="s">
        <v>35854</v>
      </c>
    </row>
    <row r="11599" spans="2:3">
      <c r="B11599" t="s">
        <v>35854</v>
      </c>
      <c r="C11599" t="s">
        <v>35854</v>
      </c>
    </row>
    <row r="11600" spans="2:3">
      <c r="B11600" t="s">
        <v>35854</v>
      </c>
      <c r="C11600" t="s">
        <v>35854</v>
      </c>
    </row>
    <row r="11601" spans="2:3">
      <c r="B11601" t="s">
        <v>35854</v>
      </c>
      <c r="C11601" t="s">
        <v>35854</v>
      </c>
    </row>
    <row r="11602" spans="2:3">
      <c r="B11602" t="s">
        <v>35854</v>
      </c>
      <c r="C11602" t="s">
        <v>35854</v>
      </c>
    </row>
    <row r="11603" spans="2:3">
      <c r="B11603" t="s">
        <v>35854</v>
      </c>
      <c r="C11603" t="s">
        <v>35854</v>
      </c>
    </row>
    <row r="11604" spans="2:3">
      <c r="B11604" t="s">
        <v>35854</v>
      </c>
      <c r="C11604" t="s">
        <v>35854</v>
      </c>
    </row>
    <row r="11605" spans="2:3">
      <c r="B11605" t="s">
        <v>35854</v>
      </c>
      <c r="C11605" t="s">
        <v>35854</v>
      </c>
    </row>
    <row r="11606" spans="2:3">
      <c r="B11606" t="s">
        <v>35854</v>
      </c>
      <c r="C11606" t="s">
        <v>35854</v>
      </c>
    </row>
    <row r="11607" spans="2:3">
      <c r="B11607" t="s">
        <v>35854</v>
      </c>
      <c r="C11607" t="s">
        <v>35854</v>
      </c>
    </row>
    <row r="11608" spans="2:3">
      <c r="B11608" t="s">
        <v>35854</v>
      </c>
      <c r="C11608" t="s">
        <v>35854</v>
      </c>
    </row>
    <row r="11609" spans="2:3">
      <c r="B11609" t="s">
        <v>35854</v>
      </c>
      <c r="C11609" t="s">
        <v>35854</v>
      </c>
    </row>
    <row r="11610" spans="2:3">
      <c r="B11610" t="s">
        <v>35854</v>
      </c>
      <c r="C11610" t="s">
        <v>35854</v>
      </c>
    </row>
    <row r="11611" spans="2:3">
      <c r="B11611" t="s">
        <v>35854</v>
      </c>
      <c r="C11611" t="s">
        <v>35854</v>
      </c>
    </row>
    <row r="11612" spans="2:3">
      <c r="B11612" t="s">
        <v>35854</v>
      </c>
      <c r="C11612" t="s">
        <v>35854</v>
      </c>
    </row>
    <row r="11613" spans="2:3">
      <c r="B11613" t="s">
        <v>35854</v>
      </c>
      <c r="C11613" t="s">
        <v>35854</v>
      </c>
    </row>
    <row r="11614" spans="2:3">
      <c r="B11614" t="s">
        <v>35854</v>
      </c>
      <c r="C11614" t="s">
        <v>35854</v>
      </c>
    </row>
    <row r="11615" spans="2:3">
      <c r="B11615" t="s">
        <v>35854</v>
      </c>
      <c r="C11615" t="s">
        <v>35854</v>
      </c>
    </row>
    <row r="11616" spans="2:3">
      <c r="B11616" t="s">
        <v>35854</v>
      </c>
      <c r="C11616" t="s">
        <v>35854</v>
      </c>
    </row>
    <row r="11617" spans="2:3">
      <c r="B11617" t="s">
        <v>35854</v>
      </c>
      <c r="C11617" t="s">
        <v>35854</v>
      </c>
    </row>
    <row r="11618" spans="2:3">
      <c r="B11618" t="s">
        <v>35854</v>
      </c>
      <c r="C11618" t="s">
        <v>35854</v>
      </c>
    </row>
    <row r="11619" spans="2:3">
      <c r="B11619" t="s">
        <v>35854</v>
      </c>
      <c r="C11619" t="s">
        <v>35854</v>
      </c>
    </row>
    <row r="11620" spans="2:3">
      <c r="B11620" t="s">
        <v>35854</v>
      </c>
      <c r="C11620" t="s">
        <v>35854</v>
      </c>
    </row>
    <row r="11621" spans="2:3">
      <c r="B11621" t="s">
        <v>35854</v>
      </c>
      <c r="C11621" t="s">
        <v>35854</v>
      </c>
    </row>
    <row r="11622" spans="2:3">
      <c r="B11622" t="s">
        <v>35854</v>
      </c>
      <c r="C11622" t="s">
        <v>35854</v>
      </c>
    </row>
    <row r="11623" spans="2:3">
      <c r="B11623" t="s">
        <v>35854</v>
      </c>
      <c r="C11623" t="s">
        <v>35854</v>
      </c>
    </row>
    <row r="11624" spans="2:3">
      <c r="B11624" t="s">
        <v>35854</v>
      </c>
      <c r="C11624" t="s">
        <v>35854</v>
      </c>
    </row>
    <row r="11625" spans="2:3">
      <c r="B11625" t="s">
        <v>35854</v>
      </c>
      <c r="C11625" t="s">
        <v>35854</v>
      </c>
    </row>
    <row r="11626" spans="2:3">
      <c r="B11626" t="s">
        <v>35854</v>
      </c>
      <c r="C11626" t="s">
        <v>35854</v>
      </c>
    </row>
    <row r="11627" spans="2:3">
      <c r="B11627" t="s">
        <v>35854</v>
      </c>
      <c r="C11627" t="s">
        <v>35854</v>
      </c>
    </row>
    <row r="11628" spans="2:3">
      <c r="B11628" t="s">
        <v>35854</v>
      </c>
      <c r="C11628" t="s">
        <v>35854</v>
      </c>
    </row>
    <row r="11629" spans="2:3">
      <c r="B11629" t="s">
        <v>35854</v>
      </c>
      <c r="C11629" t="s">
        <v>35854</v>
      </c>
    </row>
    <row r="11630" spans="2:3">
      <c r="B11630" t="s">
        <v>35854</v>
      </c>
      <c r="C11630" t="s">
        <v>35854</v>
      </c>
    </row>
    <row r="11631" spans="2:3">
      <c r="B11631" t="s">
        <v>35854</v>
      </c>
      <c r="C11631" t="s">
        <v>35854</v>
      </c>
    </row>
    <row r="11632" spans="2:3">
      <c r="B11632" t="s">
        <v>35854</v>
      </c>
      <c r="C11632" t="s">
        <v>35854</v>
      </c>
    </row>
    <row r="11633" spans="2:3">
      <c r="B11633" t="s">
        <v>35854</v>
      </c>
      <c r="C11633" t="s">
        <v>35854</v>
      </c>
    </row>
    <row r="11634" spans="2:3">
      <c r="B11634" t="s">
        <v>35854</v>
      </c>
      <c r="C11634" t="s">
        <v>35854</v>
      </c>
    </row>
    <row r="11635" spans="2:3">
      <c r="B11635" t="s">
        <v>35854</v>
      </c>
      <c r="C11635" t="s">
        <v>35854</v>
      </c>
    </row>
    <row r="11636" spans="2:3">
      <c r="B11636" t="s">
        <v>35854</v>
      </c>
      <c r="C11636" t="s">
        <v>35854</v>
      </c>
    </row>
    <row r="11637" spans="2:3">
      <c r="B11637" t="s">
        <v>35854</v>
      </c>
      <c r="C11637" t="s">
        <v>35854</v>
      </c>
    </row>
    <row r="11638" spans="2:3">
      <c r="B11638" t="s">
        <v>35854</v>
      </c>
      <c r="C11638" t="s">
        <v>35854</v>
      </c>
    </row>
    <row r="11639" spans="2:3">
      <c r="B11639" t="s">
        <v>35854</v>
      </c>
      <c r="C11639" t="s">
        <v>35854</v>
      </c>
    </row>
    <row r="11640" spans="2:3">
      <c r="B11640" t="s">
        <v>35854</v>
      </c>
      <c r="C11640" t="s">
        <v>35854</v>
      </c>
    </row>
    <row r="11641" spans="2:3">
      <c r="B11641" t="s">
        <v>35854</v>
      </c>
      <c r="C11641" t="s">
        <v>35854</v>
      </c>
    </row>
    <row r="11642" spans="2:3">
      <c r="B11642" t="s">
        <v>35854</v>
      </c>
      <c r="C11642" t="s">
        <v>35854</v>
      </c>
    </row>
    <row r="11643" spans="2:3">
      <c r="B11643" t="s">
        <v>35854</v>
      </c>
      <c r="C11643" t="s">
        <v>35854</v>
      </c>
    </row>
    <row r="11644" spans="2:3">
      <c r="B11644" t="s">
        <v>35854</v>
      </c>
      <c r="C11644" t="s">
        <v>35854</v>
      </c>
    </row>
    <row r="11645" spans="2:3">
      <c r="B11645" t="s">
        <v>35854</v>
      </c>
      <c r="C11645" t="s">
        <v>35854</v>
      </c>
    </row>
    <row r="11646" spans="2:3">
      <c r="B11646" t="s">
        <v>35854</v>
      </c>
      <c r="C11646" t="s">
        <v>35854</v>
      </c>
    </row>
    <row r="11647" spans="2:3">
      <c r="B11647" t="s">
        <v>35854</v>
      </c>
      <c r="C11647" t="s">
        <v>35854</v>
      </c>
    </row>
    <row r="11648" spans="2:3">
      <c r="B11648" t="s">
        <v>35854</v>
      </c>
      <c r="C11648" t="s">
        <v>35854</v>
      </c>
    </row>
    <row r="11649" spans="2:3">
      <c r="B11649" t="s">
        <v>35854</v>
      </c>
      <c r="C11649" t="s">
        <v>35854</v>
      </c>
    </row>
    <row r="11650" spans="2:3">
      <c r="B11650" t="s">
        <v>35854</v>
      </c>
      <c r="C11650" t="s">
        <v>35854</v>
      </c>
    </row>
    <row r="11651" spans="2:3">
      <c r="B11651" t="s">
        <v>35854</v>
      </c>
      <c r="C11651" t="s">
        <v>35854</v>
      </c>
    </row>
    <row r="11652" spans="2:3">
      <c r="B11652" t="s">
        <v>35854</v>
      </c>
      <c r="C11652" t="s">
        <v>35854</v>
      </c>
    </row>
    <row r="11653" spans="2:3">
      <c r="B11653" t="s">
        <v>35854</v>
      </c>
      <c r="C11653" t="s">
        <v>35854</v>
      </c>
    </row>
    <row r="11654" spans="2:3">
      <c r="B11654" t="s">
        <v>35854</v>
      </c>
      <c r="C11654" t="s">
        <v>35854</v>
      </c>
    </row>
    <row r="11655" spans="2:3">
      <c r="B11655" t="s">
        <v>35854</v>
      </c>
      <c r="C11655" t="s">
        <v>35854</v>
      </c>
    </row>
    <row r="11656" spans="2:3">
      <c r="B11656" t="s">
        <v>35854</v>
      </c>
      <c r="C11656" t="s">
        <v>35854</v>
      </c>
    </row>
    <row r="11657" spans="2:3">
      <c r="B11657" t="s">
        <v>35854</v>
      </c>
      <c r="C11657" t="s">
        <v>35854</v>
      </c>
    </row>
    <row r="11658" spans="2:3">
      <c r="B11658" t="s">
        <v>35854</v>
      </c>
      <c r="C11658" t="s">
        <v>35854</v>
      </c>
    </row>
    <row r="11659" spans="2:3">
      <c r="B11659" t="s">
        <v>35854</v>
      </c>
      <c r="C11659" t="s">
        <v>35854</v>
      </c>
    </row>
    <row r="11660" spans="2:3">
      <c r="B11660" t="s">
        <v>35854</v>
      </c>
      <c r="C11660" t="s">
        <v>35854</v>
      </c>
    </row>
    <row r="11661" spans="2:3">
      <c r="B11661" t="s">
        <v>35854</v>
      </c>
      <c r="C11661" t="s">
        <v>35854</v>
      </c>
    </row>
    <row r="11662" spans="2:3">
      <c r="B11662" t="s">
        <v>35854</v>
      </c>
      <c r="C11662" t="s">
        <v>35854</v>
      </c>
    </row>
    <row r="11663" spans="2:3">
      <c r="B11663" t="s">
        <v>35854</v>
      </c>
      <c r="C11663" t="s">
        <v>35854</v>
      </c>
    </row>
    <row r="11664" spans="2:3">
      <c r="B11664" t="s">
        <v>35854</v>
      </c>
      <c r="C11664" t="s">
        <v>35854</v>
      </c>
    </row>
    <row r="11665" spans="2:3">
      <c r="B11665" t="s">
        <v>35854</v>
      </c>
      <c r="C11665" t="s">
        <v>35854</v>
      </c>
    </row>
    <row r="11666" spans="2:3">
      <c r="B11666" t="s">
        <v>35854</v>
      </c>
      <c r="C11666" t="s">
        <v>35854</v>
      </c>
    </row>
    <row r="11667" spans="2:3">
      <c r="B11667" t="s">
        <v>35854</v>
      </c>
      <c r="C11667" t="s">
        <v>35854</v>
      </c>
    </row>
    <row r="11668" spans="2:3">
      <c r="B11668" t="s">
        <v>35854</v>
      </c>
      <c r="C11668" t="s">
        <v>35854</v>
      </c>
    </row>
    <row r="11669" spans="2:3">
      <c r="B11669" t="s">
        <v>35854</v>
      </c>
      <c r="C11669" t="s">
        <v>35854</v>
      </c>
    </row>
    <row r="11670" spans="2:3">
      <c r="B11670" t="s">
        <v>35854</v>
      </c>
      <c r="C11670" t="s">
        <v>35854</v>
      </c>
    </row>
    <row r="11671" spans="2:3">
      <c r="B11671" t="s">
        <v>35854</v>
      </c>
      <c r="C11671" t="s">
        <v>35854</v>
      </c>
    </row>
    <row r="11672" spans="2:3">
      <c r="B11672" t="s">
        <v>35854</v>
      </c>
      <c r="C11672" t="s">
        <v>35854</v>
      </c>
    </row>
    <row r="11673" spans="2:3">
      <c r="B11673" t="s">
        <v>35854</v>
      </c>
      <c r="C11673" t="s">
        <v>35854</v>
      </c>
    </row>
    <row r="11674" spans="2:3">
      <c r="B11674" t="s">
        <v>35854</v>
      </c>
      <c r="C11674" t="s">
        <v>35854</v>
      </c>
    </row>
    <row r="11675" spans="2:3">
      <c r="B11675" t="s">
        <v>35854</v>
      </c>
      <c r="C11675" t="s">
        <v>35854</v>
      </c>
    </row>
    <row r="11676" spans="2:3">
      <c r="B11676" t="s">
        <v>35854</v>
      </c>
      <c r="C11676" t="s">
        <v>35854</v>
      </c>
    </row>
    <row r="11677" spans="2:3">
      <c r="B11677" t="s">
        <v>35854</v>
      </c>
      <c r="C11677" t="s">
        <v>35854</v>
      </c>
    </row>
    <row r="11678" spans="2:3">
      <c r="B11678" t="s">
        <v>35854</v>
      </c>
      <c r="C11678" t="s">
        <v>35854</v>
      </c>
    </row>
    <row r="11679" spans="2:3">
      <c r="B11679" t="s">
        <v>35854</v>
      </c>
      <c r="C11679" t="s">
        <v>35854</v>
      </c>
    </row>
    <row r="11680" spans="2:3">
      <c r="B11680" t="s">
        <v>35854</v>
      </c>
      <c r="C11680" t="s">
        <v>35854</v>
      </c>
    </row>
    <row r="11681" spans="2:3">
      <c r="B11681" t="s">
        <v>35854</v>
      </c>
      <c r="C11681" t="s">
        <v>35854</v>
      </c>
    </row>
    <row r="11682" spans="2:3">
      <c r="B11682" t="s">
        <v>35854</v>
      </c>
      <c r="C11682" t="s">
        <v>35854</v>
      </c>
    </row>
    <row r="11683" spans="2:3">
      <c r="B11683" t="s">
        <v>35854</v>
      </c>
      <c r="C11683" t="s">
        <v>35854</v>
      </c>
    </row>
    <row r="11684" spans="2:3">
      <c r="B11684" t="s">
        <v>35854</v>
      </c>
      <c r="C11684" t="s">
        <v>35854</v>
      </c>
    </row>
    <row r="11685" spans="2:3">
      <c r="B11685" t="s">
        <v>35854</v>
      </c>
      <c r="C11685" t="s">
        <v>35854</v>
      </c>
    </row>
    <row r="11686" spans="2:3">
      <c r="B11686" t="s">
        <v>35854</v>
      </c>
      <c r="C11686" t="s">
        <v>35854</v>
      </c>
    </row>
    <row r="11687" spans="2:3">
      <c r="B11687" t="s">
        <v>35854</v>
      </c>
      <c r="C11687" t="s">
        <v>35854</v>
      </c>
    </row>
    <row r="11688" spans="2:3">
      <c r="B11688" t="s">
        <v>35854</v>
      </c>
      <c r="C11688" t="s">
        <v>35854</v>
      </c>
    </row>
    <row r="11689" spans="2:3">
      <c r="B11689" t="s">
        <v>35854</v>
      </c>
      <c r="C11689" t="s">
        <v>35854</v>
      </c>
    </row>
    <row r="11690" spans="2:3">
      <c r="B11690" t="s">
        <v>35854</v>
      </c>
      <c r="C11690" t="s">
        <v>35854</v>
      </c>
    </row>
    <row r="11691" spans="2:3">
      <c r="B11691" t="s">
        <v>35854</v>
      </c>
      <c r="C11691" t="s">
        <v>35854</v>
      </c>
    </row>
    <row r="11692" spans="2:3">
      <c r="B11692" t="s">
        <v>35854</v>
      </c>
      <c r="C11692" t="s">
        <v>35854</v>
      </c>
    </row>
    <row r="11693" spans="2:3">
      <c r="B11693" t="s">
        <v>35854</v>
      </c>
      <c r="C11693" t="s">
        <v>35854</v>
      </c>
    </row>
    <row r="11694" spans="2:3">
      <c r="B11694" t="s">
        <v>35854</v>
      </c>
      <c r="C11694" t="s">
        <v>35854</v>
      </c>
    </row>
    <row r="11695" spans="2:3">
      <c r="B11695" t="s">
        <v>35854</v>
      </c>
      <c r="C11695" t="s">
        <v>35854</v>
      </c>
    </row>
    <row r="11696" spans="2:3">
      <c r="B11696" t="s">
        <v>35854</v>
      </c>
      <c r="C11696" t="s">
        <v>35854</v>
      </c>
    </row>
    <row r="11697" spans="2:3">
      <c r="B11697" t="s">
        <v>35854</v>
      </c>
      <c r="C11697" t="s">
        <v>35854</v>
      </c>
    </row>
    <row r="11698" spans="2:3">
      <c r="B11698" t="s">
        <v>35854</v>
      </c>
      <c r="C11698" t="s">
        <v>35854</v>
      </c>
    </row>
    <row r="11699" spans="2:3">
      <c r="B11699" t="s">
        <v>35854</v>
      </c>
      <c r="C11699" t="s">
        <v>35854</v>
      </c>
    </row>
    <row r="11700" spans="2:3">
      <c r="B11700" t="s">
        <v>35854</v>
      </c>
      <c r="C11700" t="s">
        <v>35854</v>
      </c>
    </row>
    <row r="11701" spans="2:3">
      <c r="B11701" t="s">
        <v>35854</v>
      </c>
      <c r="C11701" t="s">
        <v>35854</v>
      </c>
    </row>
    <row r="11702" spans="2:3">
      <c r="B11702" t="s">
        <v>35854</v>
      </c>
      <c r="C11702" t="s">
        <v>35854</v>
      </c>
    </row>
    <row r="11703" spans="2:3">
      <c r="B11703" t="s">
        <v>35854</v>
      </c>
      <c r="C11703" t="s">
        <v>35854</v>
      </c>
    </row>
    <row r="11704" spans="2:3">
      <c r="B11704" t="s">
        <v>35854</v>
      </c>
      <c r="C11704" t="s">
        <v>35854</v>
      </c>
    </row>
    <row r="11705" spans="2:3">
      <c r="B11705" t="s">
        <v>35854</v>
      </c>
      <c r="C11705" t="s">
        <v>35854</v>
      </c>
    </row>
    <row r="11706" spans="2:3">
      <c r="B11706" t="s">
        <v>35854</v>
      </c>
      <c r="C11706" t="s">
        <v>35854</v>
      </c>
    </row>
    <row r="11707" spans="2:3">
      <c r="B11707" t="s">
        <v>35854</v>
      </c>
      <c r="C11707" t="s">
        <v>35854</v>
      </c>
    </row>
    <row r="11708" spans="2:3">
      <c r="B11708" t="s">
        <v>35854</v>
      </c>
      <c r="C11708" t="s">
        <v>35854</v>
      </c>
    </row>
    <row r="11709" spans="2:3">
      <c r="B11709" t="s">
        <v>35854</v>
      </c>
      <c r="C11709" t="s">
        <v>35854</v>
      </c>
    </row>
    <row r="11710" spans="2:3">
      <c r="B11710" t="s">
        <v>35854</v>
      </c>
      <c r="C11710" t="s">
        <v>35854</v>
      </c>
    </row>
    <row r="11711" spans="2:3">
      <c r="B11711" t="s">
        <v>35854</v>
      </c>
      <c r="C11711" t="s">
        <v>35854</v>
      </c>
    </row>
    <row r="11712" spans="2:3">
      <c r="B11712" t="s">
        <v>35854</v>
      </c>
      <c r="C11712" t="s">
        <v>35854</v>
      </c>
    </row>
    <row r="11713" spans="2:3">
      <c r="B11713" t="s">
        <v>35854</v>
      </c>
      <c r="C11713" t="s">
        <v>35854</v>
      </c>
    </row>
    <row r="11714" spans="2:3">
      <c r="B11714" t="s">
        <v>35854</v>
      </c>
      <c r="C11714" t="s">
        <v>35854</v>
      </c>
    </row>
    <row r="11715" spans="2:3">
      <c r="B11715" t="s">
        <v>35854</v>
      </c>
      <c r="C11715" t="s">
        <v>35854</v>
      </c>
    </row>
    <row r="11716" spans="2:3">
      <c r="B11716" t="s">
        <v>35854</v>
      </c>
      <c r="C11716" t="s">
        <v>35854</v>
      </c>
    </row>
    <row r="11717" spans="2:3">
      <c r="B11717" t="s">
        <v>35854</v>
      </c>
      <c r="C11717" t="s">
        <v>35854</v>
      </c>
    </row>
    <row r="11718" spans="2:3">
      <c r="B11718" t="s">
        <v>35854</v>
      </c>
      <c r="C11718" t="s">
        <v>35854</v>
      </c>
    </row>
    <row r="11719" spans="2:3">
      <c r="B11719" t="s">
        <v>35854</v>
      </c>
      <c r="C11719" t="s">
        <v>35854</v>
      </c>
    </row>
    <row r="11720" spans="2:3">
      <c r="B11720" t="s">
        <v>35854</v>
      </c>
      <c r="C11720" t="s">
        <v>35854</v>
      </c>
    </row>
    <row r="11721" spans="2:3">
      <c r="B11721" t="s">
        <v>35854</v>
      </c>
      <c r="C11721" t="s">
        <v>35854</v>
      </c>
    </row>
    <row r="11722" spans="2:3">
      <c r="B11722" t="s">
        <v>35854</v>
      </c>
      <c r="C11722" t="s">
        <v>35854</v>
      </c>
    </row>
    <row r="11723" spans="2:3">
      <c r="B11723" t="s">
        <v>35854</v>
      </c>
      <c r="C11723" t="s">
        <v>35854</v>
      </c>
    </row>
    <row r="11724" spans="2:3">
      <c r="B11724" t="s">
        <v>35854</v>
      </c>
      <c r="C11724" t="s">
        <v>35854</v>
      </c>
    </row>
    <row r="11725" spans="2:3">
      <c r="B11725" t="s">
        <v>35854</v>
      </c>
      <c r="C11725" t="s">
        <v>35854</v>
      </c>
    </row>
    <row r="11726" spans="2:3">
      <c r="B11726" t="s">
        <v>35854</v>
      </c>
      <c r="C11726" t="s">
        <v>35854</v>
      </c>
    </row>
    <row r="11727" spans="2:3">
      <c r="B11727" t="s">
        <v>35854</v>
      </c>
      <c r="C11727" t="s">
        <v>35854</v>
      </c>
    </row>
    <row r="11728" spans="2:3">
      <c r="B11728" t="s">
        <v>35854</v>
      </c>
      <c r="C11728" t="s">
        <v>35854</v>
      </c>
    </row>
    <row r="11729" spans="2:3">
      <c r="B11729" t="s">
        <v>35854</v>
      </c>
      <c r="C11729" t="s">
        <v>35854</v>
      </c>
    </row>
    <row r="11730" spans="2:3">
      <c r="B11730" t="s">
        <v>35854</v>
      </c>
      <c r="C11730" t="s">
        <v>35854</v>
      </c>
    </row>
    <row r="11731" spans="2:3">
      <c r="B11731" t="s">
        <v>35854</v>
      </c>
      <c r="C11731" t="s">
        <v>35854</v>
      </c>
    </row>
    <row r="11732" spans="2:3">
      <c r="B11732" t="s">
        <v>35854</v>
      </c>
      <c r="C11732" t="s">
        <v>35854</v>
      </c>
    </row>
    <row r="11733" spans="2:3">
      <c r="B11733" t="s">
        <v>35854</v>
      </c>
      <c r="C11733" t="s">
        <v>35854</v>
      </c>
    </row>
    <row r="11734" spans="2:3">
      <c r="B11734" t="s">
        <v>35854</v>
      </c>
      <c r="C11734" t="s">
        <v>35854</v>
      </c>
    </row>
    <row r="11735" spans="2:3">
      <c r="B11735" t="s">
        <v>35854</v>
      </c>
      <c r="C11735" t="s">
        <v>35854</v>
      </c>
    </row>
    <row r="11736" spans="2:3">
      <c r="B11736" t="s">
        <v>35854</v>
      </c>
      <c r="C11736" t="s">
        <v>35854</v>
      </c>
    </row>
    <row r="11737" spans="2:3">
      <c r="B11737" t="s">
        <v>35854</v>
      </c>
      <c r="C11737" t="s">
        <v>35854</v>
      </c>
    </row>
    <row r="11738" spans="2:3">
      <c r="B11738" t="s">
        <v>35854</v>
      </c>
      <c r="C11738" t="s">
        <v>35854</v>
      </c>
    </row>
    <row r="11739" spans="2:3">
      <c r="B11739" t="s">
        <v>35854</v>
      </c>
      <c r="C11739" t="s">
        <v>35854</v>
      </c>
    </row>
    <row r="11740" spans="2:3">
      <c r="B11740" t="s">
        <v>35854</v>
      </c>
      <c r="C11740" t="s">
        <v>35854</v>
      </c>
    </row>
    <row r="11741" spans="2:3">
      <c r="B11741" t="s">
        <v>35854</v>
      </c>
      <c r="C11741" t="s">
        <v>35854</v>
      </c>
    </row>
    <row r="11742" spans="2:3">
      <c r="B11742" t="s">
        <v>35854</v>
      </c>
      <c r="C11742" t="s">
        <v>35854</v>
      </c>
    </row>
    <row r="11743" spans="2:3">
      <c r="B11743" t="s">
        <v>35854</v>
      </c>
      <c r="C11743" t="s">
        <v>35854</v>
      </c>
    </row>
    <row r="11744" spans="2:3">
      <c r="B11744" t="s">
        <v>35854</v>
      </c>
      <c r="C11744" t="s">
        <v>35854</v>
      </c>
    </row>
    <row r="11745" spans="2:3">
      <c r="B11745" t="s">
        <v>35854</v>
      </c>
      <c r="C11745" t="s">
        <v>35854</v>
      </c>
    </row>
    <row r="11746" spans="2:3">
      <c r="B11746" t="s">
        <v>35854</v>
      </c>
      <c r="C11746" t="s">
        <v>35854</v>
      </c>
    </row>
    <row r="11747" spans="2:3">
      <c r="B11747" t="s">
        <v>35854</v>
      </c>
      <c r="C11747" t="s">
        <v>35854</v>
      </c>
    </row>
    <row r="11748" spans="2:3">
      <c r="B11748" t="s">
        <v>35854</v>
      </c>
      <c r="C11748" t="s">
        <v>35854</v>
      </c>
    </row>
    <row r="11749" spans="2:3">
      <c r="B11749" t="s">
        <v>35854</v>
      </c>
      <c r="C11749" t="s">
        <v>35854</v>
      </c>
    </row>
    <row r="11750" spans="2:3">
      <c r="B11750" t="s">
        <v>35854</v>
      </c>
      <c r="C11750" t="s">
        <v>35854</v>
      </c>
    </row>
    <row r="11751" spans="2:3">
      <c r="B11751" t="s">
        <v>35854</v>
      </c>
      <c r="C11751" t="s">
        <v>35854</v>
      </c>
    </row>
    <row r="11752" spans="2:3">
      <c r="B11752" t="s">
        <v>35854</v>
      </c>
      <c r="C11752" t="s">
        <v>35854</v>
      </c>
    </row>
    <row r="11753" spans="2:3">
      <c r="B11753" t="s">
        <v>35854</v>
      </c>
      <c r="C11753" t="s">
        <v>35854</v>
      </c>
    </row>
    <row r="11754" spans="2:3">
      <c r="B11754" t="s">
        <v>35854</v>
      </c>
      <c r="C11754" t="s">
        <v>35854</v>
      </c>
    </row>
    <row r="11755" spans="2:3">
      <c r="B11755" t="s">
        <v>35854</v>
      </c>
      <c r="C11755" t="s">
        <v>35854</v>
      </c>
    </row>
    <row r="11756" spans="2:3">
      <c r="B11756" t="s">
        <v>35854</v>
      </c>
      <c r="C11756" t="s">
        <v>35854</v>
      </c>
    </row>
    <row r="11757" spans="2:3">
      <c r="B11757" t="s">
        <v>35854</v>
      </c>
      <c r="C11757" t="s">
        <v>35854</v>
      </c>
    </row>
    <row r="11758" spans="2:3">
      <c r="B11758" t="s">
        <v>35854</v>
      </c>
      <c r="C11758" t="s">
        <v>35854</v>
      </c>
    </row>
    <row r="11759" spans="2:3">
      <c r="B11759" t="s">
        <v>35854</v>
      </c>
      <c r="C11759" t="s">
        <v>35854</v>
      </c>
    </row>
    <row r="11760" spans="2:3">
      <c r="B11760" t="s">
        <v>35854</v>
      </c>
      <c r="C11760" t="s">
        <v>35854</v>
      </c>
    </row>
    <row r="11761" spans="2:3">
      <c r="B11761" t="s">
        <v>35854</v>
      </c>
      <c r="C11761" t="s">
        <v>35854</v>
      </c>
    </row>
    <row r="11762" spans="2:3">
      <c r="B11762" t="s">
        <v>35854</v>
      </c>
      <c r="C11762" t="s">
        <v>35854</v>
      </c>
    </row>
    <row r="11763" spans="2:3">
      <c r="B11763" t="s">
        <v>35854</v>
      </c>
      <c r="C11763" t="s">
        <v>35854</v>
      </c>
    </row>
    <row r="11764" spans="2:3">
      <c r="B11764" t="s">
        <v>35854</v>
      </c>
      <c r="C11764" t="s">
        <v>35854</v>
      </c>
    </row>
    <row r="11765" spans="2:3">
      <c r="B11765" t="s">
        <v>35854</v>
      </c>
      <c r="C11765" t="s">
        <v>35854</v>
      </c>
    </row>
    <row r="11766" spans="2:3">
      <c r="B11766" t="s">
        <v>35854</v>
      </c>
      <c r="C11766" t="s">
        <v>35854</v>
      </c>
    </row>
    <row r="11767" spans="2:3">
      <c r="B11767" t="s">
        <v>35854</v>
      </c>
      <c r="C11767" t="s">
        <v>35854</v>
      </c>
    </row>
    <row r="11768" spans="2:3">
      <c r="B11768" t="s">
        <v>35854</v>
      </c>
      <c r="C11768" t="s">
        <v>35854</v>
      </c>
    </row>
    <row r="11769" spans="2:3">
      <c r="B11769" t="s">
        <v>35854</v>
      </c>
      <c r="C11769" t="s">
        <v>35854</v>
      </c>
    </row>
    <row r="11770" spans="2:3">
      <c r="B11770" t="s">
        <v>35854</v>
      </c>
      <c r="C11770" t="s">
        <v>35854</v>
      </c>
    </row>
    <row r="11771" spans="2:3">
      <c r="B11771" t="s">
        <v>35854</v>
      </c>
      <c r="C11771" t="s">
        <v>35854</v>
      </c>
    </row>
    <row r="11772" spans="2:3">
      <c r="B11772" t="s">
        <v>35854</v>
      </c>
      <c r="C11772" t="s">
        <v>35854</v>
      </c>
    </row>
    <row r="11773" spans="2:3">
      <c r="B11773" t="s">
        <v>35854</v>
      </c>
      <c r="C11773" t="s">
        <v>35854</v>
      </c>
    </row>
    <row r="11774" spans="2:3">
      <c r="B11774" t="s">
        <v>35854</v>
      </c>
      <c r="C11774" t="s">
        <v>35854</v>
      </c>
    </row>
    <row r="11775" spans="2:3">
      <c r="B11775" t="s">
        <v>35854</v>
      </c>
      <c r="C11775" t="s">
        <v>35854</v>
      </c>
    </row>
    <row r="11776" spans="2:3">
      <c r="B11776" t="s">
        <v>35854</v>
      </c>
      <c r="C11776" t="s">
        <v>35854</v>
      </c>
    </row>
    <row r="11777" spans="2:3">
      <c r="B11777" t="s">
        <v>35854</v>
      </c>
      <c r="C11777" t="s">
        <v>35854</v>
      </c>
    </row>
    <row r="11778" spans="2:3">
      <c r="B11778" t="s">
        <v>35854</v>
      </c>
      <c r="C11778" t="s">
        <v>35854</v>
      </c>
    </row>
    <row r="11779" spans="2:3">
      <c r="B11779" t="s">
        <v>35854</v>
      </c>
      <c r="C11779" t="s">
        <v>35854</v>
      </c>
    </row>
    <row r="11780" spans="2:3">
      <c r="B11780" t="s">
        <v>35854</v>
      </c>
      <c r="C11780" t="s">
        <v>35854</v>
      </c>
    </row>
    <row r="11781" spans="2:3">
      <c r="B11781" t="s">
        <v>35854</v>
      </c>
      <c r="C11781" t="s">
        <v>35854</v>
      </c>
    </row>
    <row r="11782" spans="2:3">
      <c r="B11782" t="s">
        <v>35854</v>
      </c>
      <c r="C11782" t="s">
        <v>35854</v>
      </c>
    </row>
    <row r="11783" spans="2:3">
      <c r="B11783" t="s">
        <v>35854</v>
      </c>
      <c r="C11783" t="s">
        <v>35854</v>
      </c>
    </row>
    <row r="11784" spans="2:3">
      <c r="B11784" t="s">
        <v>35854</v>
      </c>
      <c r="C11784" t="s">
        <v>35854</v>
      </c>
    </row>
    <row r="11785" spans="2:3">
      <c r="B11785" t="s">
        <v>35854</v>
      </c>
      <c r="C11785" t="s">
        <v>35854</v>
      </c>
    </row>
    <row r="11786" spans="2:3">
      <c r="B11786" t="s">
        <v>35854</v>
      </c>
      <c r="C11786" t="s">
        <v>35854</v>
      </c>
    </row>
    <row r="11787" spans="2:3">
      <c r="B11787" t="s">
        <v>35854</v>
      </c>
      <c r="C11787" t="s">
        <v>35854</v>
      </c>
    </row>
    <row r="11788" spans="2:3">
      <c r="B11788" t="s">
        <v>35854</v>
      </c>
      <c r="C11788" t="s">
        <v>35854</v>
      </c>
    </row>
    <row r="11789" spans="2:3">
      <c r="B11789" t="s">
        <v>35854</v>
      </c>
      <c r="C11789" t="s">
        <v>35854</v>
      </c>
    </row>
    <row r="11790" spans="2:3">
      <c r="B11790" t="s">
        <v>35854</v>
      </c>
      <c r="C11790" t="s">
        <v>35854</v>
      </c>
    </row>
    <row r="11791" spans="2:3">
      <c r="B11791" t="s">
        <v>35854</v>
      </c>
      <c r="C11791" t="s">
        <v>35854</v>
      </c>
    </row>
    <row r="11792" spans="2:3">
      <c r="B11792" t="s">
        <v>35854</v>
      </c>
      <c r="C11792" t="s">
        <v>35854</v>
      </c>
    </row>
    <row r="11793" spans="2:3">
      <c r="B11793" t="s">
        <v>35854</v>
      </c>
      <c r="C11793" t="s">
        <v>35854</v>
      </c>
    </row>
    <row r="11794" spans="2:3">
      <c r="B11794" t="s">
        <v>35854</v>
      </c>
      <c r="C11794" t="s">
        <v>35854</v>
      </c>
    </row>
    <row r="11795" spans="2:3">
      <c r="B11795" t="s">
        <v>35854</v>
      </c>
      <c r="C11795" t="s">
        <v>35854</v>
      </c>
    </row>
    <row r="11796" spans="2:3">
      <c r="B11796" t="s">
        <v>35854</v>
      </c>
      <c r="C11796" t="s">
        <v>35854</v>
      </c>
    </row>
    <row r="11797" spans="2:3">
      <c r="B11797" t="s">
        <v>35854</v>
      </c>
      <c r="C11797" t="s">
        <v>35854</v>
      </c>
    </row>
    <row r="11798" spans="2:3">
      <c r="B11798" t="s">
        <v>35854</v>
      </c>
      <c r="C11798" t="s">
        <v>35854</v>
      </c>
    </row>
    <row r="11799" spans="2:3">
      <c r="B11799" t="s">
        <v>35854</v>
      </c>
      <c r="C11799" t="s">
        <v>35854</v>
      </c>
    </row>
    <row r="11800" spans="2:3">
      <c r="B11800" t="s">
        <v>35854</v>
      </c>
      <c r="C11800" t="s">
        <v>35854</v>
      </c>
    </row>
    <row r="11801" spans="2:3">
      <c r="B11801" t="s">
        <v>35854</v>
      </c>
      <c r="C11801" t="s">
        <v>35854</v>
      </c>
    </row>
    <row r="11802" spans="2:3">
      <c r="B11802" t="s">
        <v>35854</v>
      </c>
      <c r="C11802" t="s">
        <v>35854</v>
      </c>
    </row>
    <row r="11803" spans="2:3">
      <c r="B11803" t="s">
        <v>35854</v>
      </c>
      <c r="C11803" t="s">
        <v>35854</v>
      </c>
    </row>
    <row r="11804" spans="2:3">
      <c r="B11804" t="s">
        <v>35854</v>
      </c>
      <c r="C11804" t="s">
        <v>35854</v>
      </c>
    </row>
    <row r="11805" spans="2:3">
      <c r="B11805" t="s">
        <v>35854</v>
      </c>
      <c r="C11805" t="s">
        <v>35854</v>
      </c>
    </row>
    <row r="11806" spans="2:3">
      <c r="B11806" t="s">
        <v>35854</v>
      </c>
      <c r="C11806" t="s">
        <v>35854</v>
      </c>
    </row>
    <row r="11807" spans="2:3">
      <c r="B11807" t="s">
        <v>35854</v>
      </c>
      <c r="C11807" t="s">
        <v>35854</v>
      </c>
    </row>
    <row r="11808" spans="2:3">
      <c r="B11808" t="s">
        <v>35854</v>
      </c>
      <c r="C11808" t="s">
        <v>35854</v>
      </c>
    </row>
    <row r="11809" spans="2:3">
      <c r="B11809" t="s">
        <v>35854</v>
      </c>
      <c r="C11809" t="s">
        <v>35854</v>
      </c>
    </row>
    <row r="11810" spans="2:3">
      <c r="B11810" t="s">
        <v>35854</v>
      </c>
      <c r="C11810" t="s">
        <v>35854</v>
      </c>
    </row>
    <row r="11811" spans="2:3">
      <c r="B11811" t="s">
        <v>35854</v>
      </c>
      <c r="C11811" t="s">
        <v>35854</v>
      </c>
    </row>
    <row r="11812" spans="2:3">
      <c r="B11812" t="s">
        <v>35854</v>
      </c>
      <c r="C11812" t="s">
        <v>35854</v>
      </c>
    </row>
    <row r="11813" spans="2:3">
      <c r="B11813" t="s">
        <v>35854</v>
      </c>
      <c r="C11813" t="s">
        <v>35854</v>
      </c>
    </row>
    <row r="11814" spans="2:3">
      <c r="B11814" t="s">
        <v>35854</v>
      </c>
      <c r="C11814" t="s">
        <v>35854</v>
      </c>
    </row>
    <row r="11815" spans="2:3">
      <c r="B11815" t="s">
        <v>35854</v>
      </c>
      <c r="C11815" t="s">
        <v>35854</v>
      </c>
    </row>
    <row r="11816" spans="2:3">
      <c r="B11816" t="s">
        <v>35854</v>
      </c>
      <c r="C11816" t="s">
        <v>35854</v>
      </c>
    </row>
    <row r="11817" spans="2:3">
      <c r="B11817" t="s">
        <v>35854</v>
      </c>
      <c r="C11817" t="s">
        <v>35854</v>
      </c>
    </row>
    <row r="11818" spans="2:3">
      <c r="B11818" t="s">
        <v>35854</v>
      </c>
      <c r="C11818" t="s">
        <v>35854</v>
      </c>
    </row>
    <row r="11819" spans="2:3">
      <c r="B11819" t="s">
        <v>35854</v>
      </c>
      <c r="C11819" t="s">
        <v>35854</v>
      </c>
    </row>
    <row r="11820" spans="2:3">
      <c r="B11820" t="s">
        <v>35854</v>
      </c>
      <c r="C11820" t="s">
        <v>35854</v>
      </c>
    </row>
    <row r="11821" spans="2:3">
      <c r="B11821" t="s">
        <v>35854</v>
      </c>
      <c r="C11821" t="s">
        <v>35854</v>
      </c>
    </row>
    <row r="11822" spans="2:3">
      <c r="B11822" t="s">
        <v>35854</v>
      </c>
      <c r="C11822" t="s">
        <v>35854</v>
      </c>
    </row>
    <row r="11823" spans="2:3">
      <c r="B11823" t="s">
        <v>35854</v>
      </c>
      <c r="C11823" t="s">
        <v>35854</v>
      </c>
    </row>
    <row r="11824" spans="2:3">
      <c r="B11824" t="s">
        <v>35854</v>
      </c>
      <c r="C11824" t="s">
        <v>35854</v>
      </c>
    </row>
    <row r="11825" spans="2:3">
      <c r="B11825" t="s">
        <v>35854</v>
      </c>
      <c r="C11825" t="s">
        <v>35854</v>
      </c>
    </row>
    <row r="11826" spans="2:3">
      <c r="B11826" t="s">
        <v>35854</v>
      </c>
      <c r="C11826" t="s">
        <v>35854</v>
      </c>
    </row>
    <row r="11827" spans="2:3">
      <c r="B11827" t="s">
        <v>35854</v>
      </c>
      <c r="C11827" t="s">
        <v>35854</v>
      </c>
    </row>
    <row r="11828" spans="2:3">
      <c r="B11828" t="s">
        <v>35854</v>
      </c>
      <c r="C11828" t="s">
        <v>35854</v>
      </c>
    </row>
    <row r="11829" spans="2:3">
      <c r="B11829" t="s">
        <v>35854</v>
      </c>
      <c r="C11829" t="s">
        <v>35854</v>
      </c>
    </row>
    <row r="11830" spans="2:3">
      <c r="B11830" t="s">
        <v>35854</v>
      </c>
      <c r="C11830" t="s">
        <v>35854</v>
      </c>
    </row>
    <row r="11831" spans="2:3">
      <c r="B11831" t="s">
        <v>35854</v>
      </c>
      <c r="C11831" t="s">
        <v>35854</v>
      </c>
    </row>
    <row r="11832" spans="2:3">
      <c r="B11832" t="s">
        <v>35854</v>
      </c>
      <c r="C11832" t="s">
        <v>35854</v>
      </c>
    </row>
    <row r="11833" spans="2:3">
      <c r="B11833" t="s">
        <v>35854</v>
      </c>
      <c r="C11833" t="s">
        <v>35854</v>
      </c>
    </row>
    <row r="11834" spans="2:3">
      <c r="B11834" t="s">
        <v>35854</v>
      </c>
      <c r="C11834" t="s">
        <v>35854</v>
      </c>
    </row>
    <row r="11835" spans="2:3">
      <c r="B11835" t="s">
        <v>35854</v>
      </c>
      <c r="C11835" t="s">
        <v>35854</v>
      </c>
    </row>
    <row r="11836" spans="2:3">
      <c r="B11836" t="s">
        <v>35854</v>
      </c>
      <c r="C11836" t="s">
        <v>35854</v>
      </c>
    </row>
    <row r="11837" spans="2:3">
      <c r="B11837" t="s">
        <v>35854</v>
      </c>
      <c r="C11837" t="s">
        <v>35854</v>
      </c>
    </row>
    <row r="11838" spans="2:3">
      <c r="B11838" t="s">
        <v>35854</v>
      </c>
      <c r="C11838" t="s">
        <v>35854</v>
      </c>
    </row>
    <row r="11839" spans="2:3">
      <c r="B11839" t="s">
        <v>35854</v>
      </c>
      <c r="C11839" t="s">
        <v>35854</v>
      </c>
    </row>
    <row r="11840" spans="2:3">
      <c r="B11840" t="s">
        <v>35854</v>
      </c>
      <c r="C11840" t="s">
        <v>35854</v>
      </c>
    </row>
    <row r="11841" spans="2:3">
      <c r="B11841" t="s">
        <v>35854</v>
      </c>
      <c r="C11841" t="s">
        <v>35854</v>
      </c>
    </row>
    <row r="11842" spans="2:3">
      <c r="B11842" t="s">
        <v>35854</v>
      </c>
      <c r="C11842" t="s">
        <v>35854</v>
      </c>
    </row>
    <row r="11843" spans="2:3">
      <c r="B11843" t="s">
        <v>35854</v>
      </c>
      <c r="C11843" t="s">
        <v>35854</v>
      </c>
    </row>
    <row r="11844" spans="2:3">
      <c r="B11844" t="s">
        <v>35854</v>
      </c>
      <c r="C11844" t="s">
        <v>35854</v>
      </c>
    </row>
    <row r="11845" spans="2:3">
      <c r="B11845" t="s">
        <v>35854</v>
      </c>
      <c r="C11845" t="s">
        <v>35854</v>
      </c>
    </row>
    <row r="11846" spans="2:3">
      <c r="B11846" t="s">
        <v>35854</v>
      </c>
      <c r="C11846" t="s">
        <v>35854</v>
      </c>
    </row>
    <row r="11847" spans="2:3">
      <c r="B11847" t="s">
        <v>35854</v>
      </c>
      <c r="C11847" t="s">
        <v>35854</v>
      </c>
    </row>
    <row r="11848" spans="2:3">
      <c r="B11848" t="s">
        <v>35854</v>
      </c>
      <c r="C11848" t="s">
        <v>35854</v>
      </c>
    </row>
    <row r="11849" spans="2:3">
      <c r="B11849" t="s">
        <v>35854</v>
      </c>
      <c r="C11849" t="s">
        <v>35854</v>
      </c>
    </row>
    <row r="11850" spans="2:3">
      <c r="B11850" t="s">
        <v>35854</v>
      </c>
      <c r="C11850" t="s">
        <v>35854</v>
      </c>
    </row>
    <row r="11851" spans="2:3">
      <c r="B11851" t="s">
        <v>35854</v>
      </c>
      <c r="C11851" t="s">
        <v>35854</v>
      </c>
    </row>
    <row r="11852" spans="2:3">
      <c r="B11852" t="s">
        <v>35854</v>
      </c>
      <c r="C11852" t="s">
        <v>35854</v>
      </c>
    </row>
    <row r="11853" spans="2:3">
      <c r="B11853" t="s">
        <v>35854</v>
      </c>
      <c r="C11853" t="s">
        <v>35854</v>
      </c>
    </row>
    <row r="11854" spans="2:3">
      <c r="B11854" t="s">
        <v>35854</v>
      </c>
      <c r="C11854" t="s">
        <v>35854</v>
      </c>
    </row>
    <row r="11855" spans="2:3">
      <c r="B11855" t="s">
        <v>35854</v>
      </c>
      <c r="C11855" t="s">
        <v>35854</v>
      </c>
    </row>
    <row r="11856" spans="2:3">
      <c r="B11856" t="s">
        <v>35854</v>
      </c>
      <c r="C11856" t="s">
        <v>35854</v>
      </c>
    </row>
    <row r="11857" spans="2:3">
      <c r="B11857" t="s">
        <v>35854</v>
      </c>
      <c r="C11857" t="s">
        <v>35854</v>
      </c>
    </row>
    <row r="11858" spans="2:3">
      <c r="B11858" t="s">
        <v>35854</v>
      </c>
      <c r="C11858" t="s">
        <v>35854</v>
      </c>
    </row>
    <row r="11859" spans="2:3">
      <c r="B11859" t="s">
        <v>35854</v>
      </c>
      <c r="C11859" t="s">
        <v>35854</v>
      </c>
    </row>
    <row r="11860" spans="2:3">
      <c r="B11860" t="s">
        <v>35854</v>
      </c>
      <c r="C11860" t="s">
        <v>35854</v>
      </c>
    </row>
    <row r="11861" spans="2:3">
      <c r="B11861" t="s">
        <v>35854</v>
      </c>
      <c r="C11861" t="s">
        <v>35854</v>
      </c>
    </row>
    <row r="11862" spans="2:3">
      <c r="B11862" t="s">
        <v>35854</v>
      </c>
      <c r="C11862" t="s">
        <v>35854</v>
      </c>
    </row>
    <row r="11863" spans="2:3">
      <c r="B11863" t="s">
        <v>35854</v>
      </c>
      <c r="C11863" t="s">
        <v>35854</v>
      </c>
    </row>
    <row r="11864" spans="2:3">
      <c r="B11864" t="s">
        <v>35854</v>
      </c>
      <c r="C11864" t="s">
        <v>35854</v>
      </c>
    </row>
    <row r="11865" spans="2:3">
      <c r="B11865" t="s">
        <v>35854</v>
      </c>
      <c r="C11865" t="s">
        <v>35854</v>
      </c>
    </row>
    <row r="11866" spans="2:3">
      <c r="B11866" t="s">
        <v>35854</v>
      </c>
      <c r="C11866" t="s">
        <v>35854</v>
      </c>
    </row>
    <row r="11867" spans="2:3">
      <c r="B11867" t="s">
        <v>35854</v>
      </c>
      <c r="C11867" t="s">
        <v>35854</v>
      </c>
    </row>
    <row r="11868" spans="2:3">
      <c r="B11868" t="s">
        <v>35854</v>
      </c>
      <c r="C11868" t="s">
        <v>35854</v>
      </c>
    </row>
    <row r="11869" spans="2:3">
      <c r="B11869" t="s">
        <v>35854</v>
      </c>
      <c r="C11869" t="s">
        <v>35854</v>
      </c>
    </row>
    <row r="11870" spans="2:3">
      <c r="B11870" t="s">
        <v>35854</v>
      </c>
      <c r="C11870" t="s">
        <v>35854</v>
      </c>
    </row>
    <row r="11871" spans="2:3">
      <c r="B11871" t="s">
        <v>35854</v>
      </c>
      <c r="C11871" t="s">
        <v>35854</v>
      </c>
    </row>
    <row r="11872" spans="2:3">
      <c r="B11872" t="s">
        <v>35854</v>
      </c>
      <c r="C11872" t="s">
        <v>35854</v>
      </c>
    </row>
    <row r="11873" spans="2:3">
      <c r="B11873" t="s">
        <v>35854</v>
      </c>
      <c r="C11873" t="s">
        <v>35854</v>
      </c>
    </row>
    <row r="11874" spans="2:3">
      <c r="B11874" t="s">
        <v>35854</v>
      </c>
      <c r="C11874" t="s">
        <v>35854</v>
      </c>
    </row>
    <row r="11875" spans="2:3">
      <c r="B11875" t="s">
        <v>35854</v>
      </c>
      <c r="C11875" t="s">
        <v>35854</v>
      </c>
    </row>
    <row r="11876" spans="2:3">
      <c r="B11876" t="s">
        <v>35854</v>
      </c>
      <c r="C11876" t="s">
        <v>35854</v>
      </c>
    </row>
    <row r="11877" spans="2:3">
      <c r="B11877" t="s">
        <v>35854</v>
      </c>
      <c r="C11877" t="s">
        <v>35854</v>
      </c>
    </row>
    <row r="11878" spans="2:3">
      <c r="B11878" t="s">
        <v>35854</v>
      </c>
      <c r="C11878" t="s">
        <v>35854</v>
      </c>
    </row>
    <row r="11879" spans="2:3">
      <c r="B11879" t="s">
        <v>35854</v>
      </c>
      <c r="C11879" t="s">
        <v>35854</v>
      </c>
    </row>
    <row r="11880" spans="2:3">
      <c r="B11880" t="s">
        <v>35854</v>
      </c>
      <c r="C11880" t="s">
        <v>35854</v>
      </c>
    </row>
    <row r="11881" spans="2:3">
      <c r="B11881" t="s">
        <v>35854</v>
      </c>
      <c r="C11881" t="s">
        <v>35854</v>
      </c>
    </row>
    <row r="11882" spans="2:3">
      <c r="B11882" t="s">
        <v>35854</v>
      </c>
      <c r="C11882" t="s">
        <v>35854</v>
      </c>
    </row>
    <row r="11883" spans="2:3">
      <c r="B11883" t="s">
        <v>35854</v>
      </c>
      <c r="C11883" t="s">
        <v>35854</v>
      </c>
    </row>
    <row r="11884" spans="2:3">
      <c r="B11884" t="s">
        <v>35854</v>
      </c>
      <c r="C11884" t="s">
        <v>35854</v>
      </c>
    </row>
    <row r="11885" spans="2:3">
      <c r="B11885" t="s">
        <v>35854</v>
      </c>
      <c r="C11885" t="s">
        <v>35854</v>
      </c>
    </row>
    <row r="11886" spans="2:3">
      <c r="B11886" t="s">
        <v>35854</v>
      </c>
      <c r="C11886" t="s">
        <v>35854</v>
      </c>
    </row>
    <row r="11887" spans="2:3">
      <c r="B11887" t="s">
        <v>35854</v>
      </c>
      <c r="C11887" t="s">
        <v>35854</v>
      </c>
    </row>
    <row r="11888" spans="2:3">
      <c r="B11888" t="s">
        <v>35854</v>
      </c>
      <c r="C11888" t="s">
        <v>35854</v>
      </c>
    </row>
    <row r="11889" spans="2:3">
      <c r="B11889" t="s">
        <v>35854</v>
      </c>
      <c r="C11889" t="s">
        <v>35854</v>
      </c>
    </row>
    <row r="11890" spans="2:3">
      <c r="B11890" t="s">
        <v>35854</v>
      </c>
      <c r="C11890" t="s">
        <v>35854</v>
      </c>
    </row>
    <row r="11891" spans="2:3">
      <c r="B11891" t="s">
        <v>35854</v>
      </c>
      <c r="C11891" t="s">
        <v>35854</v>
      </c>
    </row>
    <row r="11892" spans="2:3">
      <c r="B11892" t="s">
        <v>35854</v>
      </c>
      <c r="C11892" t="s">
        <v>35854</v>
      </c>
    </row>
    <row r="11893" spans="2:3">
      <c r="B11893" t="s">
        <v>35854</v>
      </c>
      <c r="C11893" t="s">
        <v>35854</v>
      </c>
    </row>
    <row r="11894" spans="2:3">
      <c r="B11894" t="s">
        <v>35854</v>
      </c>
      <c r="C11894" t="s">
        <v>35854</v>
      </c>
    </row>
    <row r="11895" spans="2:3">
      <c r="B11895" t="s">
        <v>35854</v>
      </c>
      <c r="C11895" t="s">
        <v>35854</v>
      </c>
    </row>
    <row r="11896" spans="2:3">
      <c r="B11896" t="s">
        <v>35854</v>
      </c>
      <c r="C11896" t="s">
        <v>35854</v>
      </c>
    </row>
    <row r="11897" spans="2:3">
      <c r="B11897" t="s">
        <v>35854</v>
      </c>
      <c r="C11897" t="s">
        <v>35854</v>
      </c>
    </row>
    <row r="11898" spans="2:3">
      <c r="B11898" t="s">
        <v>35854</v>
      </c>
      <c r="C11898" t="s">
        <v>35854</v>
      </c>
    </row>
    <row r="11899" spans="2:3">
      <c r="B11899" t="s">
        <v>35854</v>
      </c>
      <c r="C11899" t="s">
        <v>35854</v>
      </c>
    </row>
    <row r="11900" spans="2:3">
      <c r="B11900" t="s">
        <v>35854</v>
      </c>
      <c r="C11900" t="s">
        <v>35854</v>
      </c>
    </row>
    <row r="11901" spans="2:3">
      <c r="B11901" t="s">
        <v>35854</v>
      </c>
      <c r="C11901" t="s">
        <v>35854</v>
      </c>
    </row>
    <row r="11902" spans="2:3">
      <c r="B11902" t="s">
        <v>35854</v>
      </c>
      <c r="C11902" t="s">
        <v>35854</v>
      </c>
    </row>
    <row r="11903" spans="2:3">
      <c r="B11903" t="s">
        <v>35854</v>
      </c>
      <c r="C11903" t="s">
        <v>35854</v>
      </c>
    </row>
    <row r="11904" spans="2:3">
      <c r="B11904" t="s">
        <v>35854</v>
      </c>
      <c r="C11904" t="s">
        <v>35854</v>
      </c>
    </row>
    <row r="11905" spans="2:3">
      <c r="B11905" t="s">
        <v>35854</v>
      </c>
      <c r="C11905" t="s">
        <v>35854</v>
      </c>
    </row>
    <row r="11906" spans="2:3">
      <c r="B11906" t="s">
        <v>35854</v>
      </c>
      <c r="C11906" t="s">
        <v>35854</v>
      </c>
    </row>
    <row r="11907" spans="2:3">
      <c r="B11907" t="s">
        <v>35854</v>
      </c>
      <c r="C11907" t="s">
        <v>35854</v>
      </c>
    </row>
    <row r="11908" spans="2:3">
      <c r="B11908" t="s">
        <v>35854</v>
      </c>
      <c r="C11908" t="s">
        <v>35854</v>
      </c>
    </row>
    <row r="11909" spans="2:3">
      <c r="B11909" t="s">
        <v>35854</v>
      </c>
      <c r="C11909" t="s">
        <v>35854</v>
      </c>
    </row>
    <row r="11910" spans="2:3">
      <c r="B11910" t="s">
        <v>35854</v>
      </c>
      <c r="C11910" t="s">
        <v>35854</v>
      </c>
    </row>
    <row r="11911" spans="2:3">
      <c r="B11911" t="s">
        <v>35854</v>
      </c>
      <c r="C11911" t="s">
        <v>35854</v>
      </c>
    </row>
    <row r="11912" spans="2:3">
      <c r="B11912" t="s">
        <v>35854</v>
      </c>
      <c r="C11912" t="s">
        <v>35854</v>
      </c>
    </row>
    <row r="11913" spans="2:3">
      <c r="B11913" t="s">
        <v>35854</v>
      </c>
      <c r="C11913" t="s">
        <v>35854</v>
      </c>
    </row>
    <row r="11914" spans="2:3">
      <c r="B11914" t="s">
        <v>35854</v>
      </c>
      <c r="C11914" t="s">
        <v>35854</v>
      </c>
    </row>
    <row r="11915" spans="2:3">
      <c r="B11915" t="s">
        <v>35854</v>
      </c>
      <c r="C11915" t="s">
        <v>35854</v>
      </c>
    </row>
    <row r="11916" spans="2:3">
      <c r="B11916" t="s">
        <v>35854</v>
      </c>
      <c r="C11916" t="s">
        <v>35854</v>
      </c>
    </row>
    <row r="11917" spans="2:3">
      <c r="B11917" t="s">
        <v>35854</v>
      </c>
      <c r="C11917" t="s">
        <v>35854</v>
      </c>
    </row>
    <row r="11918" spans="2:3">
      <c r="B11918" t="s">
        <v>35854</v>
      </c>
      <c r="C11918" t="s">
        <v>35854</v>
      </c>
    </row>
    <row r="11919" spans="2:3">
      <c r="B11919" t="s">
        <v>35854</v>
      </c>
      <c r="C11919" t="s">
        <v>35854</v>
      </c>
    </row>
    <row r="11920" spans="2:3">
      <c r="B11920" t="s">
        <v>35854</v>
      </c>
      <c r="C11920" t="s">
        <v>35854</v>
      </c>
    </row>
    <row r="11921" spans="2:3">
      <c r="B11921" t="s">
        <v>35854</v>
      </c>
      <c r="C11921" t="s">
        <v>35854</v>
      </c>
    </row>
    <row r="11922" spans="2:3">
      <c r="B11922" t="s">
        <v>35854</v>
      </c>
      <c r="C11922" t="s">
        <v>35854</v>
      </c>
    </row>
    <row r="11923" spans="2:3">
      <c r="B11923" t="s">
        <v>35854</v>
      </c>
      <c r="C11923" t="s">
        <v>35854</v>
      </c>
    </row>
    <row r="11924" spans="2:3">
      <c r="B11924" t="s">
        <v>35854</v>
      </c>
      <c r="C11924" t="s">
        <v>35854</v>
      </c>
    </row>
    <row r="11925" spans="2:3">
      <c r="B11925" t="s">
        <v>35854</v>
      </c>
      <c r="C11925" t="s">
        <v>35854</v>
      </c>
    </row>
    <row r="11926" spans="2:3">
      <c r="B11926" t="s">
        <v>35854</v>
      </c>
      <c r="C11926" t="s">
        <v>35854</v>
      </c>
    </row>
    <row r="11927" spans="2:3">
      <c r="B11927" t="s">
        <v>35854</v>
      </c>
      <c r="C11927" t="s">
        <v>35854</v>
      </c>
    </row>
    <row r="11928" spans="2:3">
      <c r="B11928" t="s">
        <v>35854</v>
      </c>
      <c r="C11928" t="s">
        <v>35854</v>
      </c>
    </row>
    <row r="11929" spans="2:3">
      <c r="B11929" t="s">
        <v>35854</v>
      </c>
      <c r="C11929" t="s">
        <v>35854</v>
      </c>
    </row>
    <row r="11930" spans="2:3">
      <c r="B11930" t="s">
        <v>35854</v>
      </c>
      <c r="C11930" t="s">
        <v>35854</v>
      </c>
    </row>
    <row r="11931" spans="2:3">
      <c r="B11931" t="s">
        <v>35854</v>
      </c>
      <c r="C11931" t="s">
        <v>35854</v>
      </c>
    </row>
    <row r="11932" spans="2:3">
      <c r="B11932" t="s">
        <v>35854</v>
      </c>
      <c r="C11932" t="s">
        <v>35854</v>
      </c>
    </row>
    <row r="11933" spans="2:3">
      <c r="B11933" t="s">
        <v>35854</v>
      </c>
      <c r="C11933" t="s">
        <v>35854</v>
      </c>
    </row>
    <row r="11934" spans="2:3">
      <c r="B11934" t="s">
        <v>35854</v>
      </c>
      <c r="C11934" t="s">
        <v>35854</v>
      </c>
    </row>
    <row r="11935" spans="2:3">
      <c r="B11935" t="s">
        <v>35854</v>
      </c>
      <c r="C11935" t="s">
        <v>35854</v>
      </c>
    </row>
    <row r="11936" spans="2:3">
      <c r="B11936" t="s">
        <v>35854</v>
      </c>
      <c r="C11936" t="s">
        <v>35854</v>
      </c>
    </row>
    <row r="11937" spans="2:3">
      <c r="B11937" t="s">
        <v>35854</v>
      </c>
      <c r="C11937" t="s">
        <v>35854</v>
      </c>
    </row>
    <row r="11938" spans="2:3">
      <c r="B11938" t="s">
        <v>35854</v>
      </c>
      <c r="C11938" t="s">
        <v>35854</v>
      </c>
    </row>
    <row r="11939" spans="2:3">
      <c r="B11939" t="s">
        <v>35854</v>
      </c>
      <c r="C11939" t="s">
        <v>35854</v>
      </c>
    </row>
    <row r="11940" spans="2:3">
      <c r="B11940" t="s">
        <v>35854</v>
      </c>
      <c r="C11940" t="s">
        <v>35854</v>
      </c>
    </row>
    <row r="11941" spans="2:3">
      <c r="B11941" t="s">
        <v>35854</v>
      </c>
      <c r="C11941" t="s">
        <v>35854</v>
      </c>
    </row>
    <row r="11942" spans="2:3">
      <c r="B11942" t="s">
        <v>35854</v>
      </c>
      <c r="C11942" t="s">
        <v>35854</v>
      </c>
    </row>
    <row r="11943" spans="2:3">
      <c r="B11943" t="s">
        <v>35854</v>
      </c>
      <c r="C11943" t="s">
        <v>35854</v>
      </c>
    </row>
    <row r="11944" spans="2:3">
      <c r="B11944" t="s">
        <v>35854</v>
      </c>
      <c r="C11944" t="s">
        <v>35854</v>
      </c>
    </row>
    <row r="11945" spans="2:3">
      <c r="B11945" t="s">
        <v>35854</v>
      </c>
      <c r="C11945" t="s">
        <v>35854</v>
      </c>
    </row>
    <row r="11946" spans="2:3">
      <c r="B11946" t="s">
        <v>35854</v>
      </c>
      <c r="C11946" t="s">
        <v>35854</v>
      </c>
    </row>
    <row r="11947" spans="2:3">
      <c r="B11947" t="s">
        <v>35854</v>
      </c>
      <c r="C11947" t="s">
        <v>35854</v>
      </c>
    </row>
    <row r="11948" spans="2:3">
      <c r="B11948" t="s">
        <v>35854</v>
      </c>
      <c r="C11948" t="s">
        <v>35854</v>
      </c>
    </row>
    <row r="11949" spans="2:3">
      <c r="B11949" t="s">
        <v>35854</v>
      </c>
      <c r="C11949" t="s">
        <v>35854</v>
      </c>
    </row>
    <row r="11950" spans="2:3">
      <c r="B11950" t="s">
        <v>35854</v>
      </c>
      <c r="C11950" t="s">
        <v>35854</v>
      </c>
    </row>
    <row r="11951" spans="2:3">
      <c r="B11951" t="s">
        <v>35854</v>
      </c>
      <c r="C11951" t="s">
        <v>35854</v>
      </c>
    </row>
    <row r="11952" spans="2:3">
      <c r="B11952" t="s">
        <v>35854</v>
      </c>
      <c r="C11952" t="s">
        <v>35854</v>
      </c>
    </row>
    <row r="11953" spans="2:3">
      <c r="B11953" t="s">
        <v>35854</v>
      </c>
      <c r="C11953" t="s">
        <v>35854</v>
      </c>
    </row>
    <row r="11954" spans="2:3">
      <c r="B11954" t="s">
        <v>35854</v>
      </c>
      <c r="C11954" t="s">
        <v>35854</v>
      </c>
    </row>
    <row r="11955" spans="2:3">
      <c r="B11955" t="s">
        <v>35854</v>
      </c>
      <c r="C11955" t="s">
        <v>35854</v>
      </c>
    </row>
    <row r="11956" spans="2:3">
      <c r="B11956" t="s">
        <v>35854</v>
      </c>
      <c r="C11956" t="s">
        <v>35854</v>
      </c>
    </row>
    <row r="11957" spans="2:3">
      <c r="B11957" t="s">
        <v>35854</v>
      </c>
      <c r="C11957" t="s">
        <v>35854</v>
      </c>
    </row>
    <row r="11958" spans="2:3">
      <c r="B11958" t="s">
        <v>35854</v>
      </c>
      <c r="C11958" t="s">
        <v>35854</v>
      </c>
    </row>
    <row r="11959" spans="2:3">
      <c r="B11959" t="s">
        <v>35854</v>
      </c>
      <c r="C11959" t="s">
        <v>35854</v>
      </c>
    </row>
    <row r="11960" spans="2:3">
      <c r="B11960" t="s">
        <v>35854</v>
      </c>
      <c r="C11960" t="s">
        <v>35854</v>
      </c>
    </row>
    <row r="11961" spans="2:3">
      <c r="B11961" t="s">
        <v>35854</v>
      </c>
      <c r="C11961" t="s">
        <v>35854</v>
      </c>
    </row>
    <row r="11962" spans="2:3">
      <c r="B11962" t="s">
        <v>35854</v>
      </c>
      <c r="C11962" t="s">
        <v>35854</v>
      </c>
    </row>
    <row r="11963" spans="2:3">
      <c r="B11963" t="s">
        <v>35854</v>
      </c>
      <c r="C11963" t="s">
        <v>35854</v>
      </c>
    </row>
    <row r="11964" spans="2:3">
      <c r="B11964" t="s">
        <v>35854</v>
      </c>
      <c r="C11964" t="s">
        <v>35854</v>
      </c>
    </row>
    <row r="11965" spans="2:3">
      <c r="B11965" t="s">
        <v>35854</v>
      </c>
      <c r="C11965" t="s">
        <v>35854</v>
      </c>
    </row>
    <row r="11966" spans="2:3">
      <c r="B11966" t="s">
        <v>35854</v>
      </c>
      <c r="C11966" t="s">
        <v>35854</v>
      </c>
    </row>
    <row r="11967" spans="2:3">
      <c r="B11967" t="s">
        <v>35854</v>
      </c>
      <c r="C11967" t="s">
        <v>35854</v>
      </c>
    </row>
    <row r="11968" spans="2:3">
      <c r="B11968" t="s">
        <v>35854</v>
      </c>
      <c r="C11968" t="s">
        <v>35854</v>
      </c>
    </row>
    <row r="11969" spans="2:3">
      <c r="B11969" t="s">
        <v>35854</v>
      </c>
      <c r="C11969" t="s">
        <v>35854</v>
      </c>
    </row>
    <row r="11970" spans="2:3">
      <c r="B11970" t="s">
        <v>35854</v>
      </c>
      <c r="C11970" t="s">
        <v>35854</v>
      </c>
    </row>
    <row r="11971" spans="2:3">
      <c r="B11971" t="s">
        <v>35854</v>
      </c>
      <c r="C11971" t="s">
        <v>35854</v>
      </c>
    </row>
    <row r="11972" spans="2:3">
      <c r="B11972" t="s">
        <v>35854</v>
      </c>
      <c r="C11972" t="s">
        <v>35854</v>
      </c>
    </row>
    <row r="11973" spans="2:3">
      <c r="B11973" t="s">
        <v>35854</v>
      </c>
      <c r="C11973" t="s">
        <v>35854</v>
      </c>
    </row>
    <row r="11974" spans="2:3">
      <c r="B11974" t="s">
        <v>35854</v>
      </c>
      <c r="C11974" t="s">
        <v>35854</v>
      </c>
    </row>
    <row r="11975" spans="2:3">
      <c r="B11975" t="s">
        <v>35854</v>
      </c>
      <c r="C11975" t="s">
        <v>35854</v>
      </c>
    </row>
    <row r="11976" spans="2:3">
      <c r="B11976" t="s">
        <v>35854</v>
      </c>
      <c r="C11976" t="s">
        <v>35854</v>
      </c>
    </row>
    <row r="11977" spans="2:3">
      <c r="B11977" t="s">
        <v>35854</v>
      </c>
      <c r="C11977" t="s">
        <v>35854</v>
      </c>
    </row>
    <row r="11978" spans="2:3">
      <c r="B11978" t="s">
        <v>35854</v>
      </c>
      <c r="C11978" t="s">
        <v>35854</v>
      </c>
    </row>
    <row r="11979" spans="2:3">
      <c r="B11979" t="s">
        <v>35854</v>
      </c>
      <c r="C11979" t="s">
        <v>35854</v>
      </c>
    </row>
    <row r="11980" spans="2:3">
      <c r="B11980" t="s">
        <v>35854</v>
      </c>
      <c r="C11980" t="s">
        <v>35854</v>
      </c>
    </row>
    <row r="11981" spans="2:3">
      <c r="B11981" t="s">
        <v>35854</v>
      </c>
      <c r="C11981" t="s">
        <v>35854</v>
      </c>
    </row>
    <row r="11982" spans="2:3">
      <c r="B11982" t="s">
        <v>35854</v>
      </c>
      <c r="C11982" t="s">
        <v>35854</v>
      </c>
    </row>
    <row r="11983" spans="2:3">
      <c r="B11983" t="s">
        <v>35854</v>
      </c>
      <c r="C11983" t="s">
        <v>35854</v>
      </c>
    </row>
    <row r="11984" spans="2:3">
      <c r="B11984" t="s">
        <v>35854</v>
      </c>
      <c r="C11984" t="s">
        <v>35854</v>
      </c>
    </row>
    <row r="11985" spans="2:3">
      <c r="B11985" t="s">
        <v>35854</v>
      </c>
      <c r="C11985" t="s">
        <v>35854</v>
      </c>
    </row>
    <row r="11986" spans="2:3">
      <c r="B11986" t="s">
        <v>35854</v>
      </c>
      <c r="C11986" t="s">
        <v>35854</v>
      </c>
    </row>
    <row r="11987" spans="2:3">
      <c r="B11987" t="s">
        <v>35854</v>
      </c>
      <c r="C11987" t="s">
        <v>35854</v>
      </c>
    </row>
    <row r="11988" spans="2:3">
      <c r="B11988" t="s">
        <v>35854</v>
      </c>
      <c r="C11988" t="s">
        <v>35854</v>
      </c>
    </row>
    <row r="11989" spans="2:3">
      <c r="B11989" t="s">
        <v>35854</v>
      </c>
      <c r="C11989" t="s">
        <v>35854</v>
      </c>
    </row>
    <row r="11990" spans="2:3">
      <c r="B11990" t="s">
        <v>35854</v>
      </c>
      <c r="C11990" t="s">
        <v>35854</v>
      </c>
    </row>
    <row r="11991" spans="2:3">
      <c r="B11991" t="s">
        <v>35854</v>
      </c>
      <c r="C11991" t="s">
        <v>35854</v>
      </c>
    </row>
    <row r="11992" spans="2:3">
      <c r="B11992" t="s">
        <v>35854</v>
      </c>
      <c r="C11992" t="s">
        <v>35854</v>
      </c>
    </row>
    <row r="11993" spans="2:3">
      <c r="B11993" t="s">
        <v>35854</v>
      </c>
      <c r="C11993" t="s">
        <v>35854</v>
      </c>
    </row>
    <row r="11994" spans="2:3">
      <c r="B11994" t="s">
        <v>35854</v>
      </c>
      <c r="C11994" t="s">
        <v>35854</v>
      </c>
    </row>
    <row r="11995" spans="2:3">
      <c r="B11995" t="s">
        <v>35854</v>
      </c>
      <c r="C11995" t="s">
        <v>35854</v>
      </c>
    </row>
    <row r="11996" spans="2:3">
      <c r="B11996" t="s">
        <v>35854</v>
      </c>
      <c r="C11996" t="s">
        <v>35854</v>
      </c>
    </row>
    <row r="11997" spans="2:3">
      <c r="B11997" t="s">
        <v>35854</v>
      </c>
      <c r="C11997" t="s">
        <v>35854</v>
      </c>
    </row>
    <row r="11998" spans="2:3">
      <c r="B11998" t="s">
        <v>35854</v>
      </c>
      <c r="C11998" t="s">
        <v>35854</v>
      </c>
    </row>
    <row r="11999" spans="2:3">
      <c r="B11999" t="s">
        <v>35854</v>
      </c>
      <c r="C11999" t="s">
        <v>35854</v>
      </c>
    </row>
    <row r="12000" spans="2:3">
      <c r="B12000" t="s">
        <v>35854</v>
      </c>
      <c r="C12000" t="s">
        <v>35854</v>
      </c>
    </row>
    <row r="12001" spans="2:3">
      <c r="B12001" t="s">
        <v>35854</v>
      </c>
      <c r="C12001" t="s">
        <v>35854</v>
      </c>
    </row>
    <row r="12002" spans="2:3">
      <c r="B12002" t="s">
        <v>35854</v>
      </c>
      <c r="C12002" t="s">
        <v>35854</v>
      </c>
    </row>
    <row r="12003" spans="2:3">
      <c r="B12003" t="s">
        <v>35854</v>
      </c>
      <c r="C12003" t="s">
        <v>35854</v>
      </c>
    </row>
    <row r="12004" spans="2:3">
      <c r="B12004" t="s">
        <v>35854</v>
      </c>
      <c r="C12004" t="s">
        <v>35854</v>
      </c>
    </row>
    <row r="12005" spans="2:3">
      <c r="B12005" t="s">
        <v>35854</v>
      </c>
      <c r="C12005" t="s">
        <v>35854</v>
      </c>
    </row>
    <row r="12006" spans="2:3">
      <c r="B12006" t="s">
        <v>35854</v>
      </c>
      <c r="C12006" t="s">
        <v>35854</v>
      </c>
    </row>
    <row r="12007" spans="2:3">
      <c r="B12007" t="s">
        <v>35854</v>
      </c>
      <c r="C12007" t="s">
        <v>35854</v>
      </c>
    </row>
    <row r="12008" spans="2:3">
      <c r="B12008" t="s">
        <v>35854</v>
      </c>
      <c r="C12008" t="s">
        <v>35854</v>
      </c>
    </row>
    <row r="12009" spans="2:3">
      <c r="B12009" t="s">
        <v>35854</v>
      </c>
      <c r="C12009" t="s">
        <v>35854</v>
      </c>
    </row>
    <row r="12010" spans="2:3">
      <c r="B12010" t="s">
        <v>35854</v>
      </c>
      <c r="C12010" t="s">
        <v>35854</v>
      </c>
    </row>
    <row r="12011" spans="2:3">
      <c r="B12011" t="s">
        <v>35854</v>
      </c>
      <c r="C12011" t="s">
        <v>35854</v>
      </c>
    </row>
    <row r="12012" spans="2:3">
      <c r="B12012" t="s">
        <v>35854</v>
      </c>
      <c r="C12012" t="s">
        <v>35854</v>
      </c>
    </row>
    <row r="12013" spans="2:3">
      <c r="B12013" t="s">
        <v>35854</v>
      </c>
      <c r="C12013" t="s">
        <v>35854</v>
      </c>
    </row>
    <row r="12014" spans="2:3">
      <c r="B12014" t="s">
        <v>35854</v>
      </c>
      <c r="C12014" t="s">
        <v>35854</v>
      </c>
    </row>
    <row r="12015" spans="2:3">
      <c r="B12015" t="s">
        <v>35854</v>
      </c>
      <c r="C12015" t="s">
        <v>35854</v>
      </c>
    </row>
    <row r="12016" spans="2:3">
      <c r="B12016" t="s">
        <v>35854</v>
      </c>
      <c r="C12016" t="s">
        <v>35854</v>
      </c>
    </row>
    <row r="12017" spans="2:3">
      <c r="B12017" t="s">
        <v>35854</v>
      </c>
      <c r="C12017" t="s">
        <v>35854</v>
      </c>
    </row>
    <row r="12018" spans="2:3">
      <c r="B12018" t="s">
        <v>35854</v>
      </c>
      <c r="C12018" t="s">
        <v>35854</v>
      </c>
    </row>
    <row r="12019" spans="2:3">
      <c r="B12019" t="s">
        <v>35854</v>
      </c>
      <c r="C12019" t="s">
        <v>35854</v>
      </c>
    </row>
    <row r="12020" spans="2:3">
      <c r="B12020" t="s">
        <v>35854</v>
      </c>
      <c r="C12020" t="s">
        <v>35854</v>
      </c>
    </row>
    <row r="12021" spans="2:3">
      <c r="B12021" t="s">
        <v>35854</v>
      </c>
      <c r="C12021" t="s">
        <v>35854</v>
      </c>
    </row>
    <row r="12022" spans="2:3">
      <c r="B12022" t="s">
        <v>35854</v>
      </c>
      <c r="C12022" t="s">
        <v>35854</v>
      </c>
    </row>
    <row r="12023" spans="2:3">
      <c r="B12023" t="s">
        <v>35854</v>
      </c>
      <c r="C12023" t="s">
        <v>35854</v>
      </c>
    </row>
    <row r="12024" spans="2:3">
      <c r="B12024" t="s">
        <v>35854</v>
      </c>
      <c r="C12024" t="s">
        <v>35854</v>
      </c>
    </row>
    <row r="12025" spans="2:3">
      <c r="B12025" t="s">
        <v>35854</v>
      </c>
      <c r="C12025" t="s">
        <v>35854</v>
      </c>
    </row>
    <row r="12026" spans="2:3">
      <c r="B12026" t="s">
        <v>35854</v>
      </c>
      <c r="C12026" t="s">
        <v>35854</v>
      </c>
    </row>
    <row r="12027" spans="2:3">
      <c r="B12027" t="s">
        <v>35854</v>
      </c>
      <c r="C12027" t="s">
        <v>35854</v>
      </c>
    </row>
    <row r="12028" spans="2:3">
      <c r="B12028" t="s">
        <v>35854</v>
      </c>
      <c r="C12028" t="s">
        <v>35854</v>
      </c>
    </row>
    <row r="12029" spans="2:3">
      <c r="B12029" t="s">
        <v>35854</v>
      </c>
      <c r="C12029" t="s">
        <v>35854</v>
      </c>
    </row>
    <row r="12030" spans="2:3">
      <c r="B12030" t="s">
        <v>35854</v>
      </c>
      <c r="C12030" t="s">
        <v>35854</v>
      </c>
    </row>
    <row r="12031" spans="2:3">
      <c r="B12031" t="s">
        <v>35854</v>
      </c>
      <c r="C12031" t="s">
        <v>35854</v>
      </c>
    </row>
    <row r="12032" spans="2:3">
      <c r="B12032" t="s">
        <v>35854</v>
      </c>
      <c r="C12032" t="s">
        <v>35854</v>
      </c>
    </row>
    <row r="12033" spans="2:3">
      <c r="B12033" t="s">
        <v>35854</v>
      </c>
      <c r="C12033" t="s">
        <v>35854</v>
      </c>
    </row>
    <row r="12034" spans="2:3">
      <c r="B12034" t="s">
        <v>35854</v>
      </c>
      <c r="C12034" t="s">
        <v>35854</v>
      </c>
    </row>
    <row r="12035" spans="2:3">
      <c r="B12035" t="s">
        <v>35854</v>
      </c>
      <c r="C12035" t="s">
        <v>35854</v>
      </c>
    </row>
    <row r="12036" spans="2:3">
      <c r="B12036" t="s">
        <v>35854</v>
      </c>
      <c r="C12036" t="s">
        <v>35854</v>
      </c>
    </row>
    <row r="12037" spans="2:3">
      <c r="B12037" t="s">
        <v>35854</v>
      </c>
      <c r="C12037" t="s">
        <v>35854</v>
      </c>
    </row>
    <row r="12038" spans="2:3">
      <c r="B12038" t="s">
        <v>35854</v>
      </c>
      <c r="C12038" t="s">
        <v>35854</v>
      </c>
    </row>
    <row r="12039" spans="2:3">
      <c r="B12039" t="s">
        <v>35854</v>
      </c>
      <c r="C12039" t="s">
        <v>35854</v>
      </c>
    </row>
    <row r="12040" spans="2:3">
      <c r="B12040" t="s">
        <v>35854</v>
      </c>
      <c r="C12040" t="s">
        <v>35854</v>
      </c>
    </row>
    <row r="12041" spans="2:3">
      <c r="B12041" t="s">
        <v>35854</v>
      </c>
      <c r="C12041" t="s">
        <v>35854</v>
      </c>
    </row>
    <row r="12042" spans="2:3">
      <c r="B12042" t="s">
        <v>35854</v>
      </c>
      <c r="C12042" t="s">
        <v>35854</v>
      </c>
    </row>
    <row r="12043" spans="2:3">
      <c r="B12043" t="s">
        <v>35854</v>
      </c>
      <c r="C12043" t="s">
        <v>35854</v>
      </c>
    </row>
    <row r="12044" spans="2:3">
      <c r="B12044" t="s">
        <v>35854</v>
      </c>
      <c r="C12044" t="s">
        <v>35854</v>
      </c>
    </row>
    <row r="12045" spans="2:3">
      <c r="B12045" t="s">
        <v>35854</v>
      </c>
      <c r="C12045" t="s">
        <v>35854</v>
      </c>
    </row>
    <row r="12046" spans="2:3">
      <c r="B12046" t="s">
        <v>35854</v>
      </c>
      <c r="C12046" t="s">
        <v>35854</v>
      </c>
    </row>
    <row r="12047" spans="2:3">
      <c r="B12047" t="s">
        <v>35854</v>
      </c>
      <c r="C12047" t="s">
        <v>35854</v>
      </c>
    </row>
    <row r="12048" spans="2:3">
      <c r="B12048" t="s">
        <v>35854</v>
      </c>
      <c r="C12048" t="s">
        <v>35854</v>
      </c>
    </row>
    <row r="12049" spans="2:3">
      <c r="B12049" t="s">
        <v>35854</v>
      </c>
      <c r="C12049" t="s">
        <v>35854</v>
      </c>
    </row>
    <row r="12050" spans="2:3">
      <c r="B12050" t="s">
        <v>35854</v>
      </c>
      <c r="C12050" t="s">
        <v>35854</v>
      </c>
    </row>
    <row r="12051" spans="2:3">
      <c r="B12051" t="s">
        <v>35854</v>
      </c>
      <c r="C12051" t="s">
        <v>35854</v>
      </c>
    </row>
    <row r="12052" spans="2:3">
      <c r="B12052" t="s">
        <v>35854</v>
      </c>
      <c r="C12052" t="s">
        <v>35854</v>
      </c>
    </row>
    <row r="12053" spans="2:3">
      <c r="B12053" t="s">
        <v>35854</v>
      </c>
      <c r="C12053" t="s">
        <v>35854</v>
      </c>
    </row>
    <row r="12054" spans="2:3">
      <c r="B12054" t="s">
        <v>35854</v>
      </c>
      <c r="C12054" t="s">
        <v>35854</v>
      </c>
    </row>
    <row r="12055" spans="2:3">
      <c r="B12055" t="s">
        <v>35854</v>
      </c>
      <c r="C12055" t="s">
        <v>35854</v>
      </c>
    </row>
    <row r="12056" spans="2:3">
      <c r="B12056" t="s">
        <v>35854</v>
      </c>
      <c r="C12056" t="s">
        <v>35854</v>
      </c>
    </row>
    <row r="12057" spans="2:3">
      <c r="B12057" t="s">
        <v>35854</v>
      </c>
      <c r="C12057" t="s">
        <v>35854</v>
      </c>
    </row>
    <row r="12058" spans="2:3">
      <c r="B12058" t="s">
        <v>35854</v>
      </c>
      <c r="C12058" t="s">
        <v>35854</v>
      </c>
    </row>
    <row r="12059" spans="2:3">
      <c r="B12059" t="s">
        <v>35854</v>
      </c>
      <c r="C12059" t="s">
        <v>35854</v>
      </c>
    </row>
    <row r="12060" spans="2:3">
      <c r="B12060" t="s">
        <v>35854</v>
      </c>
      <c r="C12060" t="s">
        <v>35854</v>
      </c>
    </row>
    <row r="12061" spans="2:3">
      <c r="B12061" t="s">
        <v>35854</v>
      </c>
      <c r="C12061" t="s">
        <v>35854</v>
      </c>
    </row>
    <row r="12062" spans="2:3">
      <c r="B12062" t="s">
        <v>35854</v>
      </c>
      <c r="C12062" t="s">
        <v>35854</v>
      </c>
    </row>
    <row r="12063" spans="2:3">
      <c r="B12063" t="s">
        <v>35854</v>
      </c>
      <c r="C12063" t="s">
        <v>35854</v>
      </c>
    </row>
    <row r="12064" spans="2:3">
      <c r="B12064" t="s">
        <v>35854</v>
      </c>
      <c r="C12064" t="s">
        <v>35854</v>
      </c>
    </row>
    <row r="12065" spans="2:3">
      <c r="B12065" t="s">
        <v>35854</v>
      </c>
      <c r="C12065" t="s">
        <v>35854</v>
      </c>
    </row>
    <row r="12066" spans="2:3">
      <c r="B12066" t="s">
        <v>35854</v>
      </c>
      <c r="C12066" t="s">
        <v>35854</v>
      </c>
    </row>
    <row r="12067" spans="2:3">
      <c r="B12067" t="s">
        <v>35854</v>
      </c>
      <c r="C12067" t="s">
        <v>35854</v>
      </c>
    </row>
    <row r="12068" spans="2:3">
      <c r="B12068" t="s">
        <v>35854</v>
      </c>
      <c r="C12068" t="s">
        <v>35854</v>
      </c>
    </row>
    <row r="12069" spans="2:3">
      <c r="B12069" t="s">
        <v>35854</v>
      </c>
      <c r="C12069" t="s">
        <v>35854</v>
      </c>
    </row>
    <row r="12070" spans="2:3">
      <c r="B12070" t="s">
        <v>35854</v>
      </c>
      <c r="C12070" t="s">
        <v>35854</v>
      </c>
    </row>
    <row r="12071" spans="2:3">
      <c r="B12071" t="s">
        <v>35854</v>
      </c>
      <c r="C12071" t="s">
        <v>35854</v>
      </c>
    </row>
    <row r="12072" spans="2:3">
      <c r="B12072" t="s">
        <v>35854</v>
      </c>
      <c r="C12072" t="s">
        <v>35854</v>
      </c>
    </row>
    <row r="12073" spans="2:3">
      <c r="B12073" t="s">
        <v>35854</v>
      </c>
      <c r="C12073" t="s">
        <v>35854</v>
      </c>
    </row>
    <row r="12074" spans="2:3">
      <c r="B12074" t="s">
        <v>35854</v>
      </c>
      <c r="C12074" t="s">
        <v>35854</v>
      </c>
    </row>
    <row r="12075" spans="2:3">
      <c r="B12075" t="s">
        <v>35854</v>
      </c>
      <c r="C12075" t="s">
        <v>35854</v>
      </c>
    </row>
    <row r="12076" spans="2:3">
      <c r="B12076" t="s">
        <v>35854</v>
      </c>
      <c r="C12076" t="s">
        <v>35854</v>
      </c>
    </row>
    <row r="12077" spans="2:3">
      <c r="B12077" t="s">
        <v>35854</v>
      </c>
      <c r="C12077" t="s">
        <v>35854</v>
      </c>
    </row>
    <row r="12078" spans="2:3">
      <c r="B12078" t="s">
        <v>35854</v>
      </c>
      <c r="C12078" t="s">
        <v>35854</v>
      </c>
    </row>
    <row r="12079" spans="2:3">
      <c r="B12079" t="s">
        <v>35854</v>
      </c>
      <c r="C12079" t="s">
        <v>35854</v>
      </c>
    </row>
    <row r="12080" spans="2:3">
      <c r="B12080" t="s">
        <v>35854</v>
      </c>
      <c r="C12080" t="s">
        <v>35854</v>
      </c>
    </row>
    <row r="12081" spans="2:3">
      <c r="B12081" t="s">
        <v>35854</v>
      </c>
      <c r="C12081" t="s">
        <v>35854</v>
      </c>
    </row>
    <row r="12082" spans="2:3">
      <c r="B12082" t="s">
        <v>35854</v>
      </c>
      <c r="C12082" t="s">
        <v>35854</v>
      </c>
    </row>
    <row r="12083" spans="2:3">
      <c r="B12083" t="s">
        <v>35854</v>
      </c>
      <c r="C12083" t="s">
        <v>35854</v>
      </c>
    </row>
    <row r="12084" spans="2:3">
      <c r="B12084" t="s">
        <v>35854</v>
      </c>
      <c r="C12084" t="s">
        <v>35854</v>
      </c>
    </row>
    <row r="12085" spans="2:3">
      <c r="B12085" t="s">
        <v>35854</v>
      </c>
      <c r="C12085" t="s">
        <v>35854</v>
      </c>
    </row>
    <row r="12086" spans="2:3">
      <c r="B12086" t="s">
        <v>35854</v>
      </c>
      <c r="C12086" t="s">
        <v>35854</v>
      </c>
    </row>
    <row r="12087" spans="2:3">
      <c r="B12087" t="s">
        <v>35854</v>
      </c>
      <c r="C12087" t="s">
        <v>35854</v>
      </c>
    </row>
    <row r="12088" spans="2:3">
      <c r="B12088" t="s">
        <v>35854</v>
      </c>
      <c r="C12088" t="s">
        <v>35854</v>
      </c>
    </row>
    <row r="12089" spans="2:3">
      <c r="B12089" t="s">
        <v>35854</v>
      </c>
      <c r="C12089" t="s">
        <v>35854</v>
      </c>
    </row>
    <row r="12090" spans="2:3">
      <c r="B12090" t="s">
        <v>35854</v>
      </c>
      <c r="C12090" t="s">
        <v>35854</v>
      </c>
    </row>
    <row r="12091" spans="2:3">
      <c r="B12091" t="s">
        <v>35854</v>
      </c>
      <c r="C12091" t="s">
        <v>35854</v>
      </c>
    </row>
    <row r="12092" spans="2:3">
      <c r="B12092" t="s">
        <v>35854</v>
      </c>
      <c r="C12092" t="s">
        <v>35854</v>
      </c>
    </row>
    <row r="12093" spans="2:3">
      <c r="B12093" t="s">
        <v>35854</v>
      </c>
      <c r="C12093" t="s">
        <v>35854</v>
      </c>
    </row>
    <row r="12094" spans="2:3">
      <c r="B12094" t="s">
        <v>35854</v>
      </c>
      <c r="C12094" t="s">
        <v>35854</v>
      </c>
    </row>
    <row r="12095" spans="2:3">
      <c r="B12095" t="s">
        <v>35854</v>
      </c>
      <c r="C12095" t="s">
        <v>35854</v>
      </c>
    </row>
    <row r="12096" spans="2:3">
      <c r="B12096" t="s">
        <v>35854</v>
      </c>
      <c r="C12096" t="s">
        <v>35854</v>
      </c>
    </row>
    <row r="12097" spans="2:3">
      <c r="B12097" t="s">
        <v>35854</v>
      </c>
      <c r="C12097" t="s">
        <v>35854</v>
      </c>
    </row>
    <row r="12098" spans="2:3">
      <c r="B12098" t="s">
        <v>35854</v>
      </c>
      <c r="C12098" t="s">
        <v>35854</v>
      </c>
    </row>
    <row r="12099" spans="2:3">
      <c r="B12099" t="s">
        <v>35854</v>
      </c>
      <c r="C12099" t="s">
        <v>35854</v>
      </c>
    </row>
    <row r="12100" spans="2:3">
      <c r="B12100" t="s">
        <v>35854</v>
      </c>
      <c r="C12100" t="s">
        <v>35854</v>
      </c>
    </row>
    <row r="12101" spans="2:3">
      <c r="B12101" t="s">
        <v>35854</v>
      </c>
      <c r="C12101" t="s">
        <v>35854</v>
      </c>
    </row>
    <row r="12102" spans="2:3">
      <c r="B12102" t="s">
        <v>35854</v>
      </c>
      <c r="C12102" t="s">
        <v>35854</v>
      </c>
    </row>
    <row r="12103" spans="2:3">
      <c r="B12103" t="s">
        <v>35854</v>
      </c>
      <c r="C12103" t="s">
        <v>35854</v>
      </c>
    </row>
    <row r="12104" spans="2:3">
      <c r="B12104" t="s">
        <v>35854</v>
      </c>
      <c r="C12104" t="s">
        <v>35854</v>
      </c>
    </row>
    <row r="12105" spans="2:3">
      <c r="B12105" t="s">
        <v>35854</v>
      </c>
      <c r="C12105" t="s">
        <v>35854</v>
      </c>
    </row>
    <row r="12106" spans="2:3">
      <c r="B12106" t="s">
        <v>35854</v>
      </c>
      <c r="C12106" t="s">
        <v>35854</v>
      </c>
    </row>
    <row r="12107" spans="2:3">
      <c r="B12107" t="s">
        <v>35854</v>
      </c>
      <c r="C12107" t="s">
        <v>35854</v>
      </c>
    </row>
    <row r="12108" spans="2:3">
      <c r="B12108" t="s">
        <v>35854</v>
      </c>
      <c r="C12108" t="s">
        <v>35854</v>
      </c>
    </row>
    <row r="12109" spans="2:3">
      <c r="B12109" t="s">
        <v>35854</v>
      </c>
      <c r="C12109" t="s">
        <v>35854</v>
      </c>
    </row>
    <row r="12110" spans="2:3">
      <c r="B12110" t="s">
        <v>35854</v>
      </c>
      <c r="C12110" t="s">
        <v>35854</v>
      </c>
    </row>
    <row r="12111" spans="2:3">
      <c r="B12111" t="s">
        <v>35854</v>
      </c>
      <c r="C12111" t="s">
        <v>35854</v>
      </c>
    </row>
    <row r="12112" spans="2:3">
      <c r="B12112" t="s">
        <v>35854</v>
      </c>
      <c r="C12112" t="s">
        <v>35854</v>
      </c>
    </row>
    <row r="12113" spans="2:3">
      <c r="B12113" t="s">
        <v>35854</v>
      </c>
      <c r="C12113" t="s">
        <v>35854</v>
      </c>
    </row>
    <row r="12114" spans="2:3">
      <c r="B12114" t="s">
        <v>35854</v>
      </c>
      <c r="C12114" t="s">
        <v>35854</v>
      </c>
    </row>
    <row r="12115" spans="2:3">
      <c r="B12115" t="s">
        <v>35854</v>
      </c>
      <c r="C12115" t="s">
        <v>35854</v>
      </c>
    </row>
    <row r="12116" spans="2:3">
      <c r="B12116" t="s">
        <v>35854</v>
      </c>
      <c r="C12116" t="s">
        <v>35854</v>
      </c>
    </row>
    <row r="12117" spans="2:3">
      <c r="B12117" t="s">
        <v>35854</v>
      </c>
      <c r="C12117" t="s">
        <v>35854</v>
      </c>
    </row>
    <row r="12118" spans="2:3">
      <c r="B12118" t="s">
        <v>35854</v>
      </c>
      <c r="C12118" t="s">
        <v>35854</v>
      </c>
    </row>
    <row r="12119" spans="2:3">
      <c r="B12119" t="s">
        <v>35854</v>
      </c>
      <c r="C12119" t="s">
        <v>35854</v>
      </c>
    </row>
    <row r="12120" spans="2:3">
      <c r="B12120" t="s">
        <v>35854</v>
      </c>
      <c r="C12120" t="s">
        <v>35854</v>
      </c>
    </row>
    <row r="12121" spans="2:3">
      <c r="B12121" t="s">
        <v>35854</v>
      </c>
      <c r="C12121" t="s">
        <v>35854</v>
      </c>
    </row>
    <row r="12122" spans="2:3">
      <c r="B12122" t="s">
        <v>35854</v>
      </c>
      <c r="C12122" t="s">
        <v>35854</v>
      </c>
    </row>
    <row r="12123" spans="2:3">
      <c r="B12123" t="s">
        <v>35854</v>
      </c>
      <c r="C12123" t="s">
        <v>35854</v>
      </c>
    </row>
    <row r="12124" spans="2:3">
      <c r="B12124" t="s">
        <v>35854</v>
      </c>
      <c r="C12124" t="s">
        <v>35854</v>
      </c>
    </row>
    <row r="12125" spans="2:3">
      <c r="B12125" t="s">
        <v>35854</v>
      </c>
      <c r="C12125" t="s">
        <v>35854</v>
      </c>
    </row>
    <row r="12126" spans="2:3">
      <c r="B12126" t="s">
        <v>35854</v>
      </c>
      <c r="C12126" t="s">
        <v>35854</v>
      </c>
    </row>
    <row r="12127" spans="2:3">
      <c r="B12127" t="s">
        <v>35854</v>
      </c>
      <c r="C12127" t="s">
        <v>35854</v>
      </c>
    </row>
    <row r="12128" spans="2:3">
      <c r="B12128" t="s">
        <v>35854</v>
      </c>
      <c r="C12128" t="s">
        <v>35854</v>
      </c>
    </row>
    <row r="12129" spans="2:3">
      <c r="B12129" t="s">
        <v>35854</v>
      </c>
      <c r="C12129" t="s">
        <v>35854</v>
      </c>
    </row>
    <row r="12130" spans="2:3">
      <c r="B12130" t="s">
        <v>35854</v>
      </c>
      <c r="C12130" t="s">
        <v>35854</v>
      </c>
    </row>
    <row r="12131" spans="2:3">
      <c r="B12131" t="s">
        <v>35854</v>
      </c>
      <c r="C12131" t="s">
        <v>35854</v>
      </c>
    </row>
    <row r="12132" spans="2:3">
      <c r="B12132" t="s">
        <v>35854</v>
      </c>
      <c r="C12132" t="s">
        <v>35854</v>
      </c>
    </row>
    <row r="12133" spans="2:3">
      <c r="B12133" t="s">
        <v>35854</v>
      </c>
      <c r="C12133" t="s">
        <v>35854</v>
      </c>
    </row>
    <row r="12134" spans="2:3">
      <c r="B12134" t="s">
        <v>35854</v>
      </c>
      <c r="C12134" t="s">
        <v>35854</v>
      </c>
    </row>
    <row r="12135" spans="2:3">
      <c r="B12135" t="s">
        <v>35854</v>
      </c>
      <c r="C12135" t="s">
        <v>35854</v>
      </c>
    </row>
    <row r="12136" spans="2:3">
      <c r="B12136" t="s">
        <v>35854</v>
      </c>
      <c r="C12136" t="s">
        <v>35854</v>
      </c>
    </row>
    <row r="12137" spans="2:3">
      <c r="B12137" t="s">
        <v>35854</v>
      </c>
      <c r="C12137" t="s">
        <v>35854</v>
      </c>
    </row>
    <row r="12138" spans="2:3">
      <c r="B12138" t="s">
        <v>35854</v>
      </c>
      <c r="C12138" t="s">
        <v>35854</v>
      </c>
    </row>
    <row r="12139" spans="2:3">
      <c r="B12139" t="s">
        <v>35854</v>
      </c>
      <c r="C12139" t="s">
        <v>35854</v>
      </c>
    </row>
    <row r="12140" spans="2:3">
      <c r="B12140" t="s">
        <v>35854</v>
      </c>
      <c r="C12140" t="s">
        <v>35854</v>
      </c>
    </row>
    <row r="12141" spans="2:3">
      <c r="B12141" t="s">
        <v>35854</v>
      </c>
      <c r="C12141" t="s">
        <v>35854</v>
      </c>
    </row>
    <row r="12142" spans="2:3">
      <c r="B12142" t="s">
        <v>35854</v>
      </c>
      <c r="C12142" t="s">
        <v>35854</v>
      </c>
    </row>
    <row r="12143" spans="2:3">
      <c r="B12143" t="s">
        <v>35854</v>
      </c>
      <c r="C12143" t="s">
        <v>35854</v>
      </c>
    </row>
    <row r="12144" spans="2:3">
      <c r="B12144" t="s">
        <v>35854</v>
      </c>
      <c r="C12144" t="s">
        <v>35854</v>
      </c>
    </row>
    <row r="12145" spans="2:3">
      <c r="B12145" t="s">
        <v>35854</v>
      </c>
      <c r="C12145" t="s">
        <v>35854</v>
      </c>
    </row>
    <row r="12146" spans="2:3">
      <c r="B12146" t="s">
        <v>35854</v>
      </c>
      <c r="C12146" t="s">
        <v>35854</v>
      </c>
    </row>
    <row r="12147" spans="2:3">
      <c r="B12147" t="s">
        <v>35854</v>
      </c>
      <c r="C12147" t="s">
        <v>35854</v>
      </c>
    </row>
    <row r="12148" spans="2:3">
      <c r="B12148" t="s">
        <v>35854</v>
      </c>
      <c r="C12148" t="s">
        <v>35854</v>
      </c>
    </row>
    <row r="12149" spans="2:3">
      <c r="B12149" t="s">
        <v>35854</v>
      </c>
      <c r="C12149" t="s">
        <v>35854</v>
      </c>
    </row>
    <row r="12150" spans="2:3">
      <c r="B12150" t="s">
        <v>35854</v>
      </c>
      <c r="C12150" t="s">
        <v>35854</v>
      </c>
    </row>
    <row r="12151" spans="2:3">
      <c r="B12151" t="s">
        <v>35854</v>
      </c>
      <c r="C12151" t="s">
        <v>35854</v>
      </c>
    </row>
    <row r="12152" spans="2:3">
      <c r="B12152" t="s">
        <v>35854</v>
      </c>
      <c r="C12152" t="s">
        <v>35854</v>
      </c>
    </row>
    <row r="12153" spans="2:3">
      <c r="B12153" t="s">
        <v>35854</v>
      </c>
      <c r="C12153" t="s">
        <v>35854</v>
      </c>
    </row>
    <row r="12154" spans="2:3">
      <c r="B12154" t="s">
        <v>35854</v>
      </c>
      <c r="C12154" t="s">
        <v>35854</v>
      </c>
    </row>
    <row r="12155" spans="2:3">
      <c r="B12155" t="s">
        <v>35854</v>
      </c>
      <c r="C12155" t="s">
        <v>35854</v>
      </c>
    </row>
    <row r="12156" spans="2:3">
      <c r="B12156" t="s">
        <v>35854</v>
      </c>
      <c r="C12156" t="s">
        <v>35854</v>
      </c>
    </row>
    <row r="12157" spans="2:3">
      <c r="B12157" t="s">
        <v>35854</v>
      </c>
      <c r="C12157" t="s">
        <v>35854</v>
      </c>
    </row>
    <row r="12158" spans="2:3">
      <c r="B12158" t="s">
        <v>35854</v>
      </c>
      <c r="C12158" t="s">
        <v>35854</v>
      </c>
    </row>
    <row r="12159" spans="2:3">
      <c r="B12159" t="s">
        <v>35854</v>
      </c>
      <c r="C12159" t="s">
        <v>35854</v>
      </c>
    </row>
    <row r="12160" spans="2:3">
      <c r="B12160" t="s">
        <v>35854</v>
      </c>
      <c r="C12160" t="s">
        <v>35854</v>
      </c>
    </row>
    <row r="12161" spans="2:3">
      <c r="B12161" t="s">
        <v>35854</v>
      </c>
      <c r="C12161" t="s">
        <v>35854</v>
      </c>
    </row>
    <row r="12162" spans="2:3">
      <c r="B12162" t="s">
        <v>35854</v>
      </c>
      <c r="C12162" t="s">
        <v>35854</v>
      </c>
    </row>
    <row r="12163" spans="2:3">
      <c r="B12163" t="s">
        <v>35854</v>
      </c>
      <c r="C12163" t="s">
        <v>35854</v>
      </c>
    </row>
    <row r="12164" spans="2:3">
      <c r="B12164" t="s">
        <v>35854</v>
      </c>
      <c r="C12164" t="s">
        <v>35854</v>
      </c>
    </row>
    <row r="12165" spans="2:3">
      <c r="B12165" t="s">
        <v>35854</v>
      </c>
      <c r="C12165" t="s">
        <v>35854</v>
      </c>
    </row>
    <row r="12166" spans="2:3">
      <c r="B12166" t="s">
        <v>35854</v>
      </c>
      <c r="C12166" t="s">
        <v>35854</v>
      </c>
    </row>
    <row r="12167" spans="2:3">
      <c r="B12167" t="s">
        <v>35854</v>
      </c>
      <c r="C12167" t="s">
        <v>35854</v>
      </c>
    </row>
    <row r="12168" spans="2:3">
      <c r="B12168" t="s">
        <v>35854</v>
      </c>
      <c r="C12168" t="s">
        <v>35854</v>
      </c>
    </row>
    <row r="12169" spans="2:3">
      <c r="B12169" t="s">
        <v>35854</v>
      </c>
      <c r="C12169" t="s">
        <v>35854</v>
      </c>
    </row>
    <row r="12170" spans="2:3">
      <c r="B12170" t="s">
        <v>35854</v>
      </c>
      <c r="C12170" t="s">
        <v>35854</v>
      </c>
    </row>
    <row r="12171" spans="2:3">
      <c r="B12171" t="s">
        <v>35854</v>
      </c>
      <c r="C12171" t="s">
        <v>35854</v>
      </c>
    </row>
    <row r="12172" spans="2:3">
      <c r="B12172" t="s">
        <v>35854</v>
      </c>
      <c r="C12172" t="s">
        <v>35854</v>
      </c>
    </row>
    <row r="12173" spans="2:3">
      <c r="B12173" t="s">
        <v>35854</v>
      </c>
      <c r="C12173" t="s">
        <v>35854</v>
      </c>
    </row>
    <row r="12174" spans="2:3">
      <c r="B12174" t="s">
        <v>35854</v>
      </c>
      <c r="C12174" t="s">
        <v>35854</v>
      </c>
    </row>
    <row r="12175" spans="2:3">
      <c r="B12175" t="s">
        <v>35854</v>
      </c>
      <c r="C12175" t="s">
        <v>35854</v>
      </c>
    </row>
    <row r="12176" spans="2:3">
      <c r="B12176" t="s">
        <v>35854</v>
      </c>
      <c r="C12176" t="s">
        <v>35854</v>
      </c>
    </row>
    <row r="12177" spans="2:3">
      <c r="B12177" t="s">
        <v>35854</v>
      </c>
      <c r="C12177" t="s">
        <v>35854</v>
      </c>
    </row>
    <row r="12178" spans="2:3">
      <c r="B12178" t="s">
        <v>35854</v>
      </c>
      <c r="C12178" t="s">
        <v>35854</v>
      </c>
    </row>
    <row r="12179" spans="2:3">
      <c r="B12179" t="s">
        <v>35854</v>
      </c>
      <c r="C12179" t="s">
        <v>35854</v>
      </c>
    </row>
    <row r="12180" spans="2:3">
      <c r="B12180" t="s">
        <v>35854</v>
      </c>
      <c r="C12180" t="s">
        <v>35854</v>
      </c>
    </row>
    <row r="12181" spans="2:3">
      <c r="B12181" t="s">
        <v>35854</v>
      </c>
      <c r="C12181" t="s">
        <v>35854</v>
      </c>
    </row>
    <row r="12182" spans="2:3">
      <c r="B12182" t="s">
        <v>35854</v>
      </c>
      <c r="C12182" t="s">
        <v>35854</v>
      </c>
    </row>
    <row r="12183" spans="2:3">
      <c r="B12183" t="s">
        <v>35854</v>
      </c>
      <c r="C12183" t="s">
        <v>35854</v>
      </c>
    </row>
    <row r="12184" spans="2:3">
      <c r="B12184" t="s">
        <v>35854</v>
      </c>
      <c r="C12184" t="s">
        <v>35854</v>
      </c>
    </row>
    <row r="12185" spans="2:3">
      <c r="B12185" t="s">
        <v>35854</v>
      </c>
      <c r="C12185" t="s">
        <v>35854</v>
      </c>
    </row>
    <row r="12186" spans="2:3">
      <c r="B12186" t="s">
        <v>35854</v>
      </c>
      <c r="C12186" t="s">
        <v>35854</v>
      </c>
    </row>
    <row r="12187" spans="2:3">
      <c r="B12187" t="s">
        <v>35854</v>
      </c>
      <c r="C12187" t="s">
        <v>35854</v>
      </c>
    </row>
    <row r="12188" spans="2:3">
      <c r="B12188" t="s">
        <v>35854</v>
      </c>
      <c r="C12188" t="s">
        <v>35854</v>
      </c>
    </row>
    <row r="12189" spans="2:3">
      <c r="B12189" t="s">
        <v>35854</v>
      </c>
      <c r="C12189" t="s">
        <v>35854</v>
      </c>
    </row>
    <row r="12190" spans="2:3">
      <c r="B12190" t="s">
        <v>35854</v>
      </c>
      <c r="C12190" t="s">
        <v>35854</v>
      </c>
    </row>
    <row r="12191" spans="2:3">
      <c r="B12191" t="s">
        <v>35854</v>
      </c>
      <c r="C12191" t="s">
        <v>35854</v>
      </c>
    </row>
    <row r="12192" spans="2:3">
      <c r="B12192" t="s">
        <v>35854</v>
      </c>
      <c r="C12192" t="s">
        <v>35854</v>
      </c>
    </row>
    <row r="12193" spans="2:3">
      <c r="B12193" t="s">
        <v>35854</v>
      </c>
      <c r="C12193" t="s">
        <v>35854</v>
      </c>
    </row>
    <row r="12194" spans="2:3">
      <c r="B12194" t="s">
        <v>35854</v>
      </c>
      <c r="C12194" t="s">
        <v>35854</v>
      </c>
    </row>
    <row r="12195" spans="2:3">
      <c r="B12195" t="s">
        <v>35854</v>
      </c>
      <c r="C12195" t="s">
        <v>35854</v>
      </c>
    </row>
    <row r="12196" spans="2:3">
      <c r="B12196" t="s">
        <v>35854</v>
      </c>
      <c r="C12196" t="s">
        <v>35854</v>
      </c>
    </row>
    <row r="12197" spans="2:3">
      <c r="B12197" t="s">
        <v>35854</v>
      </c>
      <c r="C12197" t="s">
        <v>35854</v>
      </c>
    </row>
    <row r="12198" spans="2:3">
      <c r="B12198" t="s">
        <v>35854</v>
      </c>
      <c r="C12198" t="s">
        <v>35854</v>
      </c>
    </row>
    <row r="12199" spans="2:3">
      <c r="B12199" t="s">
        <v>35854</v>
      </c>
      <c r="C12199" t="s">
        <v>35854</v>
      </c>
    </row>
    <row r="12200" spans="2:3">
      <c r="B12200" t="s">
        <v>35854</v>
      </c>
      <c r="C12200" t="s">
        <v>35854</v>
      </c>
    </row>
    <row r="12201" spans="2:3">
      <c r="B12201" t="s">
        <v>35854</v>
      </c>
      <c r="C12201" t="s">
        <v>35854</v>
      </c>
    </row>
    <row r="12202" spans="2:3">
      <c r="B12202" t="s">
        <v>35854</v>
      </c>
      <c r="C12202" t="s">
        <v>35854</v>
      </c>
    </row>
    <row r="12203" spans="2:3">
      <c r="B12203" t="s">
        <v>35854</v>
      </c>
      <c r="C12203" t="s">
        <v>35854</v>
      </c>
    </row>
    <row r="12204" spans="2:3">
      <c r="B12204" t="s">
        <v>35854</v>
      </c>
      <c r="C12204" t="s">
        <v>35854</v>
      </c>
    </row>
    <row r="12205" spans="2:3">
      <c r="B12205" t="s">
        <v>35854</v>
      </c>
      <c r="C12205" t="s">
        <v>35854</v>
      </c>
    </row>
    <row r="12206" spans="2:3">
      <c r="B12206" t="s">
        <v>35854</v>
      </c>
      <c r="C12206" t="s">
        <v>35854</v>
      </c>
    </row>
    <row r="12207" spans="2:3">
      <c r="B12207" t="s">
        <v>35854</v>
      </c>
      <c r="C12207" t="s">
        <v>35854</v>
      </c>
    </row>
    <row r="12208" spans="2:3">
      <c r="B12208" t="s">
        <v>35854</v>
      </c>
      <c r="C12208" t="s">
        <v>35854</v>
      </c>
    </row>
    <row r="12209" spans="2:3">
      <c r="B12209" t="s">
        <v>35854</v>
      </c>
      <c r="C12209" t="s">
        <v>35854</v>
      </c>
    </row>
    <row r="12210" spans="2:3">
      <c r="B12210" t="s">
        <v>35854</v>
      </c>
      <c r="C12210" t="s">
        <v>35854</v>
      </c>
    </row>
    <row r="12211" spans="2:3">
      <c r="B12211" t="s">
        <v>35854</v>
      </c>
      <c r="C12211" t="s">
        <v>35854</v>
      </c>
    </row>
    <row r="12212" spans="2:3">
      <c r="B12212" t="s">
        <v>35854</v>
      </c>
      <c r="C12212" t="s">
        <v>35854</v>
      </c>
    </row>
    <row r="12213" spans="2:3">
      <c r="B12213" t="s">
        <v>35854</v>
      </c>
      <c r="C12213" t="s">
        <v>35854</v>
      </c>
    </row>
    <row r="12214" spans="2:3">
      <c r="B12214" t="s">
        <v>35854</v>
      </c>
      <c r="C12214" t="s">
        <v>35854</v>
      </c>
    </row>
    <row r="12215" spans="2:3">
      <c r="B12215" t="s">
        <v>35854</v>
      </c>
      <c r="C12215" t="s">
        <v>35854</v>
      </c>
    </row>
    <row r="12216" spans="2:3">
      <c r="B12216" t="s">
        <v>35854</v>
      </c>
      <c r="C12216" t="s">
        <v>35854</v>
      </c>
    </row>
    <row r="12217" spans="2:3">
      <c r="B12217" t="s">
        <v>35854</v>
      </c>
      <c r="C12217" t="s">
        <v>35854</v>
      </c>
    </row>
    <row r="12218" spans="2:3">
      <c r="B12218" t="s">
        <v>35854</v>
      </c>
      <c r="C12218" t="s">
        <v>35854</v>
      </c>
    </row>
    <row r="12219" spans="2:3">
      <c r="B12219" t="s">
        <v>35854</v>
      </c>
      <c r="C12219" t="s">
        <v>35854</v>
      </c>
    </row>
    <row r="12220" spans="2:3">
      <c r="B12220" t="s">
        <v>35854</v>
      </c>
      <c r="C12220" t="s">
        <v>35854</v>
      </c>
    </row>
    <row r="12221" spans="2:3">
      <c r="B12221" t="s">
        <v>35854</v>
      </c>
      <c r="C12221" t="s">
        <v>35854</v>
      </c>
    </row>
    <row r="12222" spans="2:3">
      <c r="B12222" t="s">
        <v>35854</v>
      </c>
      <c r="C12222" t="s">
        <v>35854</v>
      </c>
    </row>
    <row r="12223" spans="2:3">
      <c r="B12223" t="s">
        <v>35854</v>
      </c>
      <c r="C12223" t="s">
        <v>35854</v>
      </c>
    </row>
    <row r="12224" spans="2:3">
      <c r="B12224" t="s">
        <v>35854</v>
      </c>
      <c r="C12224" t="s">
        <v>35854</v>
      </c>
    </row>
    <row r="12225" spans="2:3">
      <c r="B12225" t="s">
        <v>35854</v>
      </c>
      <c r="C12225" t="s">
        <v>35854</v>
      </c>
    </row>
    <row r="12226" spans="2:3">
      <c r="B12226" t="s">
        <v>35854</v>
      </c>
      <c r="C12226" t="s">
        <v>35854</v>
      </c>
    </row>
    <row r="12227" spans="2:3">
      <c r="B12227" t="s">
        <v>35854</v>
      </c>
      <c r="C12227" t="s">
        <v>35854</v>
      </c>
    </row>
    <row r="12228" spans="2:3">
      <c r="B12228" t="s">
        <v>35854</v>
      </c>
      <c r="C12228" t="s">
        <v>35854</v>
      </c>
    </row>
    <row r="12229" spans="2:3">
      <c r="B12229" t="s">
        <v>35854</v>
      </c>
      <c r="C12229" t="s">
        <v>35854</v>
      </c>
    </row>
    <row r="12230" spans="2:3">
      <c r="B12230" t="s">
        <v>35854</v>
      </c>
      <c r="C12230" t="s">
        <v>35854</v>
      </c>
    </row>
    <row r="12231" spans="2:3">
      <c r="B12231" t="s">
        <v>35854</v>
      </c>
      <c r="C12231" t="s">
        <v>35854</v>
      </c>
    </row>
    <row r="12232" spans="2:3">
      <c r="B12232" t="s">
        <v>35854</v>
      </c>
      <c r="C12232" t="s">
        <v>35854</v>
      </c>
    </row>
    <row r="12233" spans="2:3">
      <c r="B12233" t="s">
        <v>35854</v>
      </c>
      <c r="C12233" t="s">
        <v>35854</v>
      </c>
    </row>
    <row r="12234" spans="2:3">
      <c r="B12234" t="s">
        <v>35854</v>
      </c>
      <c r="C12234" t="s">
        <v>35854</v>
      </c>
    </row>
    <row r="12235" spans="2:3">
      <c r="B12235" t="s">
        <v>35854</v>
      </c>
      <c r="C12235" t="s">
        <v>35854</v>
      </c>
    </row>
    <row r="12236" spans="2:3">
      <c r="B12236" t="s">
        <v>35854</v>
      </c>
      <c r="C12236" t="s">
        <v>35854</v>
      </c>
    </row>
    <row r="12237" spans="2:3">
      <c r="B12237" t="s">
        <v>35854</v>
      </c>
      <c r="C12237" t="s">
        <v>35854</v>
      </c>
    </row>
    <row r="12238" spans="2:3">
      <c r="B12238" t="s">
        <v>35854</v>
      </c>
      <c r="C12238" t="s">
        <v>35854</v>
      </c>
    </row>
    <row r="12239" spans="2:3">
      <c r="B12239" t="s">
        <v>35854</v>
      </c>
      <c r="C12239" t="s">
        <v>35854</v>
      </c>
    </row>
    <row r="12240" spans="2:3">
      <c r="B12240" t="s">
        <v>35854</v>
      </c>
      <c r="C12240" t="s">
        <v>35854</v>
      </c>
    </row>
    <row r="12241" spans="2:3">
      <c r="B12241" t="s">
        <v>35854</v>
      </c>
      <c r="C12241" t="s">
        <v>35854</v>
      </c>
    </row>
    <row r="12242" spans="2:3">
      <c r="B12242" t="s">
        <v>35854</v>
      </c>
      <c r="C12242" t="s">
        <v>35854</v>
      </c>
    </row>
    <row r="12243" spans="2:3">
      <c r="B12243" t="s">
        <v>35854</v>
      </c>
      <c r="C12243" t="s">
        <v>35854</v>
      </c>
    </row>
    <row r="12244" spans="2:3">
      <c r="B12244" t="s">
        <v>35854</v>
      </c>
      <c r="C12244" t="s">
        <v>35854</v>
      </c>
    </row>
    <row r="12245" spans="2:3">
      <c r="B12245" t="s">
        <v>35854</v>
      </c>
      <c r="C12245" t="s">
        <v>35854</v>
      </c>
    </row>
    <row r="12246" spans="2:3">
      <c r="B12246" t="s">
        <v>35854</v>
      </c>
      <c r="C12246" t="s">
        <v>35854</v>
      </c>
    </row>
    <row r="12247" spans="2:3">
      <c r="B12247" t="s">
        <v>35854</v>
      </c>
      <c r="C12247" t="s">
        <v>35854</v>
      </c>
    </row>
    <row r="12248" spans="2:3">
      <c r="B12248" t="s">
        <v>35854</v>
      </c>
      <c r="C12248" t="s">
        <v>35854</v>
      </c>
    </row>
    <row r="12249" spans="2:3">
      <c r="B12249" t="s">
        <v>35854</v>
      </c>
      <c r="C12249" t="s">
        <v>35854</v>
      </c>
    </row>
    <row r="12250" spans="2:3">
      <c r="B12250" t="s">
        <v>35854</v>
      </c>
      <c r="C12250" t="s">
        <v>35854</v>
      </c>
    </row>
    <row r="12251" spans="2:3">
      <c r="B12251" t="s">
        <v>35854</v>
      </c>
      <c r="C12251" t="s">
        <v>35854</v>
      </c>
    </row>
    <row r="12252" spans="2:3">
      <c r="B12252" t="s">
        <v>35854</v>
      </c>
      <c r="C12252" t="s">
        <v>35854</v>
      </c>
    </row>
    <row r="12253" spans="2:3">
      <c r="B12253" t="s">
        <v>35854</v>
      </c>
      <c r="C12253" t="s">
        <v>35854</v>
      </c>
    </row>
    <row r="12254" spans="2:3">
      <c r="B12254" t="s">
        <v>35854</v>
      </c>
      <c r="C12254" t="s">
        <v>35854</v>
      </c>
    </row>
  </sheetData>
  <autoFilter ref="A1:C1" xr:uid="{917AC5D5-B647-4BFB-B8B5-5B417883852B}"/>
  <conditionalFormatting sqref="A1:A10486 A1235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10ED-AF92-433D-BE7C-EE860D8D864C}">
  <dimension ref="B2:C7056"/>
  <sheetViews>
    <sheetView workbookViewId="0">
      <selection activeCell="C1" sqref="C1"/>
    </sheetView>
  </sheetViews>
  <sheetFormatPr defaultRowHeight="14.45"/>
  <cols>
    <col min="2" max="2" width="29.85546875" bestFit="1" customWidth="1"/>
    <col min="3" max="3" width="7" bestFit="1" customWidth="1"/>
  </cols>
  <sheetData>
    <row r="2" spans="2:3">
      <c r="B2" t="s">
        <v>6441</v>
      </c>
      <c r="C2">
        <v>89</v>
      </c>
    </row>
    <row r="3" spans="2:3">
      <c r="B3" t="s">
        <v>11271</v>
      </c>
      <c r="C3">
        <v>211</v>
      </c>
    </row>
    <row r="4" spans="2:3">
      <c r="B4" t="s">
        <v>2941</v>
      </c>
      <c r="C4">
        <v>270</v>
      </c>
    </row>
    <row r="5" spans="2:3">
      <c r="B5" t="s">
        <v>2941</v>
      </c>
      <c r="C5">
        <v>270</v>
      </c>
    </row>
    <row r="6" spans="2:3">
      <c r="B6" t="s">
        <v>6446</v>
      </c>
      <c r="C6">
        <v>326</v>
      </c>
    </row>
    <row r="7" spans="2:3">
      <c r="B7" t="s">
        <v>6446</v>
      </c>
      <c r="C7">
        <v>326</v>
      </c>
    </row>
    <row r="8" spans="2:3">
      <c r="B8" t="s">
        <v>3831</v>
      </c>
      <c r="C8">
        <v>331</v>
      </c>
    </row>
    <row r="9" spans="2:3">
      <c r="B9" t="s">
        <v>11282</v>
      </c>
      <c r="C9">
        <v>337</v>
      </c>
    </row>
    <row r="10" spans="2:3">
      <c r="B10" t="s">
        <v>6452</v>
      </c>
      <c r="C10">
        <v>338</v>
      </c>
    </row>
    <row r="11" spans="2:3">
      <c r="B11" t="s">
        <v>4308</v>
      </c>
      <c r="C11">
        <v>387</v>
      </c>
    </row>
    <row r="12" spans="2:3">
      <c r="B12" t="s">
        <v>4308</v>
      </c>
      <c r="C12">
        <v>387</v>
      </c>
    </row>
    <row r="13" spans="2:3">
      <c r="B13" t="s">
        <v>6457</v>
      </c>
      <c r="C13">
        <v>391</v>
      </c>
    </row>
    <row r="14" spans="2:3">
      <c r="B14" t="s">
        <v>6457</v>
      </c>
      <c r="C14">
        <v>391</v>
      </c>
    </row>
    <row r="15" spans="2:3">
      <c r="B15" t="s">
        <v>4722</v>
      </c>
      <c r="C15">
        <v>429</v>
      </c>
    </row>
    <row r="16" spans="2:3">
      <c r="B16" t="s">
        <v>6460</v>
      </c>
      <c r="C16">
        <v>543</v>
      </c>
    </row>
    <row r="17" spans="2:3">
      <c r="B17" t="s">
        <v>6460</v>
      </c>
      <c r="C17">
        <v>543</v>
      </c>
    </row>
    <row r="18" spans="2:3">
      <c r="B18" t="s">
        <v>11297</v>
      </c>
      <c r="C18">
        <v>668</v>
      </c>
    </row>
    <row r="19" spans="2:3">
      <c r="B19" t="s">
        <v>437</v>
      </c>
      <c r="C19">
        <v>821</v>
      </c>
    </row>
    <row r="20" spans="2:3">
      <c r="B20" t="s">
        <v>437</v>
      </c>
      <c r="C20">
        <v>821</v>
      </c>
    </row>
    <row r="21" spans="2:3">
      <c r="B21" t="s">
        <v>437</v>
      </c>
      <c r="C21">
        <v>821</v>
      </c>
    </row>
    <row r="22" spans="2:3">
      <c r="B22" t="s">
        <v>2452</v>
      </c>
      <c r="C22">
        <v>980</v>
      </c>
    </row>
    <row r="23" spans="2:3">
      <c r="B23" t="s">
        <v>1337</v>
      </c>
      <c r="C23">
        <v>1142</v>
      </c>
    </row>
    <row r="24" spans="2:3">
      <c r="B24" t="s">
        <v>11309</v>
      </c>
      <c r="C24">
        <v>1202</v>
      </c>
    </row>
    <row r="25" spans="2:3">
      <c r="B25" t="s">
        <v>6481</v>
      </c>
      <c r="C25">
        <v>1227</v>
      </c>
    </row>
    <row r="26" spans="2:3">
      <c r="B26" t="s">
        <v>6484</v>
      </c>
      <c r="C26">
        <v>1230</v>
      </c>
    </row>
    <row r="27" spans="2:3">
      <c r="B27" t="s">
        <v>6490</v>
      </c>
      <c r="C27">
        <v>1351</v>
      </c>
    </row>
    <row r="28" spans="2:3">
      <c r="B28" t="s">
        <v>6493</v>
      </c>
      <c r="C28">
        <v>1398</v>
      </c>
    </row>
    <row r="29" spans="2:3">
      <c r="B29" t="s">
        <v>6496</v>
      </c>
      <c r="C29">
        <v>1538</v>
      </c>
    </row>
    <row r="30" spans="2:3">
      <c r="B30" t="s">
        <v>6496</v>
      </c>
      <c r="C30">
        <v>1538</v>
      </c>
    </row>
    <row r="31" spans="2:3">
      <c r="B31" t="s">
        <v>4087</v>
      </c>
      <c r="C31">
        <v>1649</v>
      </c>
    </row>
    <row r="32" spans="2:3">
      <c r="B32" t="s">
        <v>4087</v>
      </c>
      <c r="C32">
        <v>1649</v>
      </c>
    </row>
    <row r="33" spans="2:3">
      <c r="B33" t="s">
        <v>6501</v>
      </c>
      <c r="C33">
        <v>2024</v>
      </c>
    </row>
    <row r="34" spans="2:3">
      <c r="B34" t="s">
        <v>6504</v>
      </c>
      <c r="C34">
        <v>2027</v>
      </c>
    </row>
    <row r="35" spans="2:3">
      <c r="B35" t="s">
        <v>6507</v>
      </c>
      <c r="C35">
        <v>2054</v>
      </c>
    </row>
    <row r="36" spans="2:3">
      <c r="B36" t="s">
        <v>1407</v>
      </c>
      <c r="C36">
        <v>2065</v>
      </c>
    </row>
    <row r="37" spans="2:3">
      <c r="B37" t="s">
        <v>5304</v>
      </c>
      <c r="C37">
        <v>2105</v>
      </c>
    </row>
    <row r="38" spans="2:3">
      <c r="B38" t="s">
        <v>6514</v>
      </c>
      <c r="C38">
        <v>2121</v>
      </c>
    </row>
    <row r="39" spans="2:3">
      <c r="B39" t="s">
        <v>212</v>
      </c>
      <c r="C39">
        <v>2153</v>
      </c>
    </row>
    <row r="40" spans="2:3">
      <c r="B40" t="s">
        <v>3230</v>
      </c>
      <c r="C40">
        <v>2311</v>
      </c>
    </row>
    <row r="41" spans="2:3">
      <c r="B41" t="s">
        <v>2748</v>
      </c>
      <c r="C41">
        <v>2383</v>
      </c>
    </row>
    <row r="42" spans="2:3">
      <c r="B42" t="s">
        <v>6522</v>
      </c>
      <c r="C42">
        <v>2453</v>
      </c>
    </row>
    <row r="43" spans="2:3">
      <c r="B43" t="s">
        <v>6525</v>
      </c>
      <c r="C43">
        <v>2567</v>
      </c>
    </row>
    <row r="44" spans="2:3">
      <c r="B44" t="s">
        <v>6528</v>
      </c>
      <c r="C44">
        <v>2651</v>
      </c>
    </row>
    <row r="45" spans="2:3">
      <c r="B45" t="s">
        <v>11347</v>
      </c>
      <c r="C45">
        <v>2674</v>
      </c>
    </row>
    <row r="46" spans="2:3">
      <c r="B46" t="s">
        <v>3557</v>
      </c>
      <c r="C46">
        <v>2703</v>
      </c>
    </row>
    <row r="47" spans="2:3">
      <c r="B47" t="s">
        <v>3333</v>
      </c>
      <c r="C47">
        <v>2728</v>
      </c>
    </row>
    <row r="48" spans="2:3">
      <c r="B48" t="s">
        <v>6532</v>
      </c>
      <c r="C48">
        <v>2890</v>
      </c>
    </row>
    <row r="49" spans="2:3">
      <c r="B49" t="s">
        <v>6535</v>
      </c>
      <c r="C49">
        <v>2897</v>
      </c>
    </row>
    <row r="50" spans="2:3">
      <c r="B50" t="s">
        <v>6535</v>
      </c>
      <c r="C50">
        <v>2897</v>
      </c>
    </row>
    <row r="51" spans="2:3">
      <c r="B51" t="s">
        <v>115</v>
      </c>
      <c r="C51">
        <v>2958</v>
      </c>
    </row>
    <row r="52" spans="2:3">
      <c r="B52" t="s">
        <v>115</v>
      </c>
      <c r="C52">
        <v>2958</v>
      </c>
    </row>
    <row r="53" spans="2:3">
      <c r="B53" t="s">
        <v>6540</v>
      </c>
      <c r="C53">
        <v>2971</v>
      </c>
    </row>
    <row r="54" spans="2:3">
      <c r="B54" t="s">
        <v>4653</v>
      </c>
      <c r="C54">
        <v>2989</v>
      </c>
    </row>
    <row r="55" spans="2:3">
      <c r="B55" t="s">
        <v>11351</v>
      </c>
      <c r="C55">
        <v>3011</v>
      </c>
    </row>
    <row r="56" spans="2:3">
      <c r="B56" t="s">
        <v>154</v>
      </c>
      <c r="C56">
        <v>3030</v>
      </c>
    </row>
    <row r="57" spans="2:3">
      <c r="B57" t="s">
        <v>6545</v>
      </c>
      <c r="C57">
        <v>3086</v>
      </c>
    </row>
    <row r="58" spans="2:3">
      <c r="B58" t="s">
        <v>3438</v>
      </c>
      <c r="C58">
        <v>3095</v>
      </c>
    </row>
    <row r="59" spans="2:3">
      <c r="B59" t="s">
        <v>2590</v>
      </c>
      <c r="C59">
        <v>3101</v>
      </c>
    </row>
    <row r="60" spans="2:3">
      <c r="B60" t="s">
        <v>5132</v>
      </c>
      <c r="C60">
        <v>3369</v>
      </c>
    </row>
    <row r="61" spans="2:3">
      <c r="B61" t="s">
        <v>5321</v>
      </c>
      <c r="C61">
        <v>3406</v>
      </c>
    </row>
    <row r="62" spans="2:3">
      <c r="B62" t="s">
        <v>3316</v>
      </c>
      <c r="C62">
        <v>3469</v>
      </c>
    </row>
    <row r="63" spans="2:3">
      <c r="B63" t="s">
        <v>3677</v>
      </c>
      <c r="C63">
        <v>3606</v>
      </c>
    </row>
    <row r="64" spans="2:3">
      <c r="B64" t="s">
        <v>6554</v>
      </c>
      <c r="C64">
        <v>3640</v>
      </c>
    </row>
    <row r="65" spans="2:3">
      <c r="B65" t="s">
        <v>1403</v>
      </c>
      <c r="C65">
        <v>3664</v>
      </c>
    </row>
    <row r="66" spans="2:3">
      <c r="B66" t="s">
        <v>6557</v>
      </c>
      <c r="C66">
        <v>3676</v>
      </c>
    </row>
    <row r="67" spans="2:3">
      <c r="B67" t="s">
        <v>5319</v>
      </c>
      <c r="C67">
        <v>3881</v>
      </c>
    </row>
    <row r="68" spans="2:3">
      <c r="B68" t="s">
        <v>6562</v>
      </c>
      <c r="C68">
        <v>4089</v>
      </c>
    </row>
    <row r="69" spans="2:3">
      <c r="B69" t="s">
        <v>6562</v>
      </c>
      <c r="C69">
        <v>4089</v>
      </c>
    </row>
    <row r="70" spans="2:3">
      <c r="B70" t="s">
        <v>1800</v>
      </c>
      <c r="C70">
        <v>4114</v>
      </c>
    </row>
    <row r="71" spans="2:3">
      <c r="B71" t="s">
        <v>6565</v>
      </c>
      <c r="C71">
        <v>4233</v>
      </c>
    </row>
    <row r="72" spans="2:3">
      <c r="B72" t="s">
        <v>6565</v>
      </c>
      <c r="C72">
        <v>4233</v>
      </c>
    </row>
    <row r="73" spans="2:3">
      <c r="B73" t="s">
        <v>6568</v>
      </c>
      <c r="C73">
        <v>4289</v>
      </c>
    </row>
    <row r="74" spans="2:3">
      <c r="B74" t="s">
        <v>6568</v>
      </c>
      <c r="C74">
        <v>4289</v>
      </c>
    </row>
    <row r="75" spans="2:3">
      <c r="B75" t="s">
        <v>6571</v>
      </c>
      <c r="C75">
        <v>4405</v>
      </c>
    </row>
    <row r="76" spans="2:3">
      <c r="B76" t="s">
        <v>11392</v>
      </c>
      <c r="C76">
        <v>4429</v>
      </c>
    </row>
    <row r="77" spans="2:3">
      <c r="B77" t="s">
        <v>11395</v>
      </c>
      <c r="C77">
        <v>4528</v>
      </c>
    </row>
    <row r="78" spans="2:3">
      <c r="B78" t="s">
        <v>11402</v>
      </c>
      <c r="C78">
        <v>4671</v>
      </c>
    </row>
    <row r="79" spans="2:3">
      <c r="B79" t="s">
        <v>6577</v>
      </c>
      <c r="C79">
        <v>4709</v>
      </c>
    </row>
    <row r="80" spans="2:3">
      <c r="B80" t="s">
        <v>11408</v>
      </c>
      <c r="C80">
        <v>4722</v>
      </c>
    </row>
    <row r="81" spans="2:3">
      <c r="B81" t="s">
        <v>2879</v>
      </c>
      <c r="C81">
        <v>5094</v>
      </c>
    </row>
    <row r="82" spans="2:3">
      <c r="B82" t="s">
        <v>6580</v>
      </c>
      <c r="C82">
        <v>5193</v>
      </c>
    </row>
    <row r="83" spans="2:3">
      <c r="B83" t="s">
        <v>3742</v>
      </c>
      <c r="C83">
        <v>5275</v>
      </c>
    </row>
    <row r="84" spans="2:3">
      <c r="B84" t="s">
        <v>3594</v>
      </c>
      <c r="C84">
        <v>5288</v>
      </c>
    </row>
    <row r="85" spans="2:3">
      <c r="B85" t="s">
        <v>11429</v>
      </c>
      <c r="C85">
        <v>5344</v>
      </c>
    </row>
    <row r="86" spans="2:3">
      <c r="B86" t="s">
        <v>11432</v>
      </c>
      <c r="C86">
        <v>5394</v>
      </c>
    </row>
    <row r="87" spans="2:3">
      <c r="B87" t="s">
        <v>6583</v>
      </c>
      <c r="C87">
        <v>5401</v>
      </c>
    </row>
    <row r="88" spans="2:3">
      <c r="B88" t="s">
        <v>6586</v>
      </c>
      <c r="C88">
        <v>5448</v>
      </c>
    </row>
    <row r="89" spans="2:3">
      <c r="B89" t="s">
        <v>6586</v>
      </c>
      <c r="C89">
        <v>5448</v>
      </c>
    </row>
    <row r="90" spans="2:3">
      <c r="B90" t="s">
        <v>5868</v>
      </c>
      <c r="C90">
        <v>5499</v>
      </c>
    </row>
    <row r="91" spans="2:3">
      <c r="B91" t="s">
        <v>11437</v>
      </c>
      <c r="C91">
        <v>5565</v>
      </c>
    </row>
    <row r="92" spans="2:3">
      <c r="B92" t="s">
        <v>5279</v>
      </c>
      <c r="C92">
        <v>5594</v>
      </c>
    </row>
    <row r="93" spans="2:3">
      <c r="B93" t="s">
        <v>6589</v>
      </c>
      <c r="C93">
        <v>5617</v>
      </c>
    </row>
    <row r="94" spans="2:3">
      <c r="B94" t="s">
        <v>6055</v>
      </c>
      <c r="C94">
        <v>5629</v>
      </c>
    </row>
    <row r="95" spans="2:3">
      <c r="B95" t="s">
        <v>6592</v>
      </c>
      <c r="C95">
        <v>5706</v>
      </c>
    </row>
    <row r="96" spans="2:3">
      <c r="B96" t="s">
        <v>11450</v>
      </c>
      <c r="C96">
        <v>5823</v>
      </c>
    </row>
    <row r="97" spans="2:3">
      <c r="B97" t="s">
        <v>6029</v>
      </c>
      <c r="C97">
        <v>5870</v>
      </c>
    </row>
    <row r="98" spans="2:3">
      <c r="B98" t="s">
        <v>6597</v>
      </c>
      <c r="C98">
        <v>5874</v>
      </c>
    </row>
    <row r="99" spans="2:3">
      <c r="B99" t="s">
        <v>6603</v>
      </c>
      <c r="C99">
        <v>6028</v>
      </c>
    </row>
    <row r="100" spans="2:3">
      <c r="B100" t="s">
        <v>6606</v>
      </c>
      <c r="C100">
        <v>6067</v>
      </c>
    </row>
    <row r="101" spans="2:3">
      <c r="B101" t="s">
        <v>6609</v>
      </c>
      <c r="C101">
        <v>6136</v>
      </c>
    </row>
    <row r="102" spans="2:3">
      <c r="B102" t="s">
        <v>6612</v>
      </c>
      <c r="C102">
        <v>6198</v>
      </c>
    </row>
    <row r="103" spans="2:3">
      <c r="B103" t="s">
        <v>2391</v>
      </c>
      <c r="C103">
        <v>6229</v>
      </c>
    </row>
    <row r="104" spans="2:3">
      <c r="B104" t="s">
        <v>2391</v>
      </c>
      <c r="C104">
        <v>6229</v>
      </c>
    </row>
    <row r="105" spans="2:3">
      <c r="B105" t="s">
        <v>6617</v>
      </c>
      <c r="C105">
        <v>6249</v>
      </c>
    </row>
    <row r="106" spans="2:3">
      <c r="B106" t="s">
        <v>6620</v>
      </c>
      <c r="C106">
        <v>6268</v>
      </c>
    </row>
    <row r="107" spans="2:3">
      <c r="B107" t="s">
        <v>4680</v>
      </c>
      <c r="C107">
        <v>6359</v>
      </c>
    </row>
    <row r="108" spans="2:3">
      <c r="B108" t="s">
        <v>6623</v>
      </c>
      <c r="C108">
        <v>6435</v>
      </c>
    </row>
    <row r="109" spans="2:3">
      <c r="B109" t="s">
        <v>6623</v>
      </c>
      <c r="C109">
        <v>6435</v>
      </c>
    </row>
    <row r="110" spans="2:3">
      <c r="B110" t="s">
        <v>6626</v>
      </c>
      <c r="C110">
        <v>6437</v>
      </c>
    </row>
    <row r="111" spans="2:3">
      <c r="B111" t="s">
        <v>6629</v>
      </c>
      <c r="C111">
        <v>6567</v>
      </c>
    </row>
    <row r="112" spans="2:3">
      <c r="B112" t="s">
        <v>6632</v>
      </c>
      <c r="C112">
        <v>6660</v>
      </c>
    </row>
    <row r="113" spans="2:3">
      <c r="B113" t="s">
        <v>6635</v>
      </c>
      <c r="C113">
        <v>6681</v>
      </c>
    </row>
    <row r="114" spans="2:3">
      <c r="B114" t="s">
        <v>6638</v>
      </c>
      <c r="C114">
        <v>6926</v>
      </c>
    </row>
    <row r="115" spans="2:3">
      <c r="B115" t="s">
        <v>3436</v>
      </c>
      <c r="C115">
        <v>7000</v>
      </c>
    </row>
    <row r="116" spans="2:3">
      <c r="B116" t="s">
        <v>1544</v>
      </c>
      <c r="C116">
        <v>7144</v>
      </c>
    </row>
    <row r="117" spans="2:3">
      <c r="B117" t="s">
        <v>6644</v>
      </c>
      <c r="C117">
        <v>7227</v>
      </c>
    </row>
    <row r="118" spans="2:3">
      <c r="B118" t="s">
        <v>11505</v>
      </c>
      <c r="C118">
        <v>7415</v>
      </c>
    </row>
    <row r="119" spans="2:3">
      <c r="B119" t="s">
        <v>6647</v>
      </c>
      <c r="C119">
        <v>7512</v>
      </c>
    </row>
    <row r="120" spans="2:3">
      <c r="B120" t="s">
        <v>6650</v>
      </c>
      <c r="C120">
        <v>7768</v>
      </c>
    </row>
    <row r="121" spans="2:3">
      <c r="B121" t="s">
        <v>2961</v>
      </c>
      <c r="C121">
        <v>7970</v>
      </c>
    </row>
    <row r="122" spans="2:3">
      <c r="B122" t="s">
        <v>11519</v>
      </c>
      <c r="C122">
        <v>8098</v>
      </c>
    </row>
    <row r="123" spans="2:3">
      <c r="B123" t="s">
        <v>6663</v>
      </c>
      <c r="C123">
        <v>8215</v>
      </c>
    </row>
    <row r="124" spans="2:3">
      <c r="B124" t="s">
        <v>6666</v>
      </c>
      <c r="C124">
        <v>8304</v>
      </c>
    </row>
    <row r="125" spans="2:3">
      <c r="B125" t="s">
        <v>6669</v>
      </c>
      <c r="C125">
        <v>8341</v>
      </c>
    </row>
    <row r="126" spans="2:3">
      <c r="B126" t="s">
        <v>6672</v>
      </c>
      <c r="C126">
        <v>8355</v>
      </c>
    </row>
    <row r="127" spans="2:3">
      <c r="B127" t="s">
        <v>6675</v>
      </c>
      <c r="C127">
        <v>8447</v>
      </c>
    </row>
    <row r="128" spans="2:3">
      <c r="B128" t="s">
        <v>2670</v>
      </c>
      <c r="C128">
        <v>8531</v>
      </c>
    </row>
    <row r="129" spans="2:3">
      <c r="B129" t="s">
        <v>2670</v>
      </c>
      <c r="C129">
        <v>8531</v>
      </c>
    </row>
    <row r="130" spans="2:3">
      <c r="B130" t="s">
        <v>6680</v>
      </c>
      <c r="C130">
        <v>8566</v>
      </c>
    </row>
    <row r="131" spans="2:3">
      <c r="B131" t="s">
        <v>5748</v>
      </c>
      <c r="C131">
        <v>8749</v>
      </c>
    </row>
    <row r="132" spans="2:3">
      <c r="B132" t="s">
        <v>6685</v>
      </c>
      <c r="C132">
        <v>8778</v>
      </c>
    </row>
    <row r="133" spans="2:3">
      <c r="B133" t="s">
        <v>6688</v>
      </c>
      <c r="C133">
        <v>8797</v>
      </c>
    </row>
    <row r="134" spans="2:3">
      <c r="B134" t="s">
        <v>6691</v>
      </c>
      <c r="C134">
        <v>8853</v>
      </c>
    </row>
    <row r="135" spans="2:3">
      <c r="B135" t="s">
        <v>6694</v>
      </c>
      <c r="C135">
        <v>8868</v>
      </c>
    </row>
    <row r="136" spans="2:3">
      <c r="B136" t="s">
        <v>6697</v>
      </c>
      <c r="C136">
        <v>8879</v>
      </c>
    </row>
    <row r="137" spans="2:3">
      <c r="B137" t="s">
        <v>6697</v>
      </c>
      <c r="C137">
        <v>8879</v>
      </c>
    </row>
    <row r="138" spans="2:3">
      <c r="B138" t="s">
        <v>6697</v>
      </c>
      <c r="C138">
        <v>8879</v>
      </c>
    </row>
    <row r="139" spans="2:3">
      <c r="B139" t="s">
        <v>6700</v>
      </c>
      <c r="C139">
        <v>9074</v>
      </c>
    </row>
    <row r="140" spans="2:3">
      <c r="B140" t="s">
        <v>11534</v>
      </c>
      <c r="C140">
        <v>9764</v>
      </c>
    </row>
    <row r="141" spans="2:3">
      <c r="B141" t="s">
        <v>6706</v>
      </c>
      <c r="C141">
        <v>9915</v>
      </c>
    </row>
    <row r="142" spans="2:3">
      <c r="B142" t="s">
        <v>6709</v>
      </c>
      <c r="C142">
        <v>9924</v>
      </c>
    </row>
    <row r="143" spans="2:3">
      <c r="B143" t="s">
        <v>5249</v>
      </c>
      <c r="C143">
        <v>10228</v>
      </c>
    </row>
    <row r="144" spans="2:3">
      <c r="B144" t="s">
        <v>11544</v>
      </c>
      <c r="C144">
        <v>10253</v>
      </c>
    </row>
    <row r="145" spans="2:3">
      <c r="B145" t="s">
        <v>728</v>
      </c>
      <c r="C145">
        <v>10304</v>
      </c>
    </row>
    <row r="146" spans="2:3">
      <c r="B146" t="s">
        <v>6721</v>
      </c>
      <c r="C146">
        <v>10345</v>
      </c>
    </row>
    <row r="147" spans="2:3">
      <c r="B147" t="s">
        <v>6724</v>
      </c>
      <c r="C147">
        <v>10457</v>
      </c>
    </row>
    <row r="148" spans="2:3">
      <c r="B148" t="s">
        <v>1773</v>
      </c>
      <c r="C148">
        <v>10691</v>
      </c>
    </row>
    <row r="149" spans="2:3">
      <c r="B149" t="s">
        <v>4248</v>
      </c>
      <c r="C149">
        <v>10967</v>
      </c>
    </row>
    <row r="150" spans="2:3">
      <c r="B150" t="s">
        <v>2876</v>
      </c>
      <c r="C150">
        <v>11036</v>
      </c>
    </row>
    <row r="151" spans="2:3">
      <c r="B151" t="s">
        <v>6734</v>
      </c>
      <c r="C151">
        <v>11049</v>
      </c>
    </row>
    <row r="152" spans="2:3">
      <c r="B152" t="s">
        <v>6734</v>
      </c>
      <c r="C152">
        <v>11049</v>
      </c>
    </row>
    <row r="153" spans="2:3">
      <c r="B153" t="s">
        <v>6027</v>
      </c>
      <c r="C153">
        <v>11153</v>
      </c>
    </row>
    <row r="154" spans="2:3">
      <c r="B154" t="s">
        <v>4174</v>
      </c>
      <c r="C154">
        <v>11330</v>
      </c>
    </row>
    <row r="155" spans="2:3">
      <c r="B155" t="s">
        <v>6741</v>
      </c>
      <c r="C155">
        <v>11333</v>
      </c>
    </row>
    <row r="156" spans="2:3">
      <c r="B156" t="s">
        <v>6741</v>
      </c>
      <c r="C156">
        <v>11333</v>
      </c>
    </row>
    <row r="157" spans="2:3">
      <c r="B157" t="s">
        <v>6741</v>
      </c>
      <c r="C157">
        <v>11333</v>
      </c>
    </row>
    <row r="158" spans="2:3">
      <c r="B158" t="s">
        <v>6744</v>
      </c>
      <c r="C158">
        <v>11371</v>
      </c>
    </row>
    <row r="159" spans="2:3">
      <c r="B159" t="s">
        <v>11569</v>
      </c>
      <c r="C159">
        <v>11737</v>
      </c>
    </row>
    <row r="160" spans="2:3">
      <c r="B160" t="s">
        <v>11569</v>
      </c>
      <c r="C160">
        <v>11737</v>
      </c>
    </row>
    <row r="161" spans="2:3">
      <c r="B161" t="s">
        <v>6750</v>
      </c>
      <c r="C161">
        <v>11915</v>
      </c>
    </row>
    <row r="162" spans="2:3">
      <c r="B162" t="s">
        <v>6753</v>
      </c>
      <c r="C162">
        <v>11916</v>
      </c>
    </row>
    <row r="163" spans="2:3">
      <c r="B163" t="s">
        <v>11575</v>
      </c>
      <c r="C163">
        <v>12063</v>
      </c>
    </row>
    <row r="164" spans="2:3">
      <c r="B164" t="s">
        <v>6762</v>
      </c>
      <c r="C164">
        <v>12215</v>
      </c>
    </row>
    <row r="165" spans="2:3">
      <c r="B165" t="s">
        <v>6762</v>
      </c>
      <c r="C165">
        <v>12215</v>
      </c>
    </row>
    <row r="166" spans="2:3">
      <c r="B166" t="s">
        <v>6765</v>
      </c>
      <c r="C166">
        <v>12414</v>
      </c>
    </row>
    <row r="167" spans="2:3">
      <c r="B167" t="s">
        <v>3627</v>
      </c>
      <c r="C167">
        <v>12623</v>
      </c>
    </row>
    <row r="168" spans="2:3">
      <c r="B168" t="s">
        <v>2341</v>
      </c>
      <c r="C168">
        <v>12627</v>
      </c>
    </row>
    <row r="169" spans="2:3">
      <c r="B169" t="s">
        <v>6770</v>
      </c>
      <c r="C169">
        <v>12812</v>
      </c>
    </row>
    <row r="170" spans="2:3">
      <c r="B170" t="s">
        <v>6773</v>
      </c>
      <c r="C170">
        <v>12855</v>
      </c>
    </row>
    <row r="171" spans="2:3">
      <c r="B171" t="s">
        <v>11583</v>
      </c>
      <c r="C171">
        <v>12923</v>
      </c>
    </row>
    <row r="172" spans="2:3">
      <c r="B172" t="s">
        <v>6776</v>
      </c>
      <c r="C172">
        <v>13020</v>
      </c>
    </row>
    <row r="173" spans="2:3">
      <c r="B173" t="s">
        <v>6776</v>
      </c>
      <c r="C173">
        <v>13020</v>
      </c>
    </row>
    <row r="174" spans="2:3">
      <c r="B174" t="s">
        <v>4856</v>
      </c>
      <c r="C174">
        <v>13226</v>
      </c>
    </row>
    <row r="175" spans="2:3">
      <c r="B175" t="s">
        <v>6781</v>
      </c>
      <c r="C175">
        <v>13259</v>
      </c>
    </row>
    <row r="176" spans="2:3">
      <c r="B176" t="s">
        <v>3319</v>
      </c>
      <c r="C176">
        <v>13465</v>
      </c>
    </row>
    <row r="177" spans="2:3">
      <c r="B177" t="s">
        <v>5431</v>
      </c>
      <c r="C177">
        <v>13489</v>
      </c>
    </row>
    <row r="178" spans="2:3">
      <c r="B178" t="s">
        <v>199</v>
      </c>
      <c r="C178">
        <v>13833</v>
      </c>
    </row>
    <row r="179" spans="2:3">
      <c r="B179" t="s">
        <v>6786</v>
      </c>
      <c r="C179">
        <v>13891</v>
      </c>
    </row>
    <row r="180" spans="2:3">
      <c r="B180" t="s">
        <v>6786</v>
      </c>
      <c r="C180">
        <v>13891</v>
      </c>
    </row>
    <row r="181" spans="2:3">
      <c r="B181" t="s">
        <v>6792</v>
      </c>
      <c r="C181">
        <v>14057</v>
      </c>
    </row>
    <row r="182" spans="2:3">
      <c r="B182" t="s">
        <v>6798</v>
      </c>
      <c r="C182">
        <v>14089</v>
      </c>
    </row>
    <row r="183" spans="2:3">
      <c r="B183" t="s">
        <v>6798</v>
      </c>
      <c r="C183">
        <v>14089</v>
      </c>
    </row>
    <row r="184" spans="2:3">
      <c r="B184" t="s">
        <v>11592</v>
      </c>
      <c r="C184">
        <v>14192</v>
      </c>
    </row>
    <row r="185" spans="2:3">
      <c r="B185" t="s">
        <v>264</v>
      </c>
      <c r="C185">
        <v>14214</v>
      </c>
    </row>
    <row r="186" spans="2:3">
      <c r="B186" t="s">
        <v>2475</v>
      </c>
      <c r="C186">
        <v>14248</v>
      </c>
    </row>
    <row r="187" spans="2:3">
      <c r="B187" t="s">
        <v>2475</v>
      </c>
      <c r="C187">
        <v>14248</v>
      </c>
    </row>
    <row r="188" spans="2:3">
      <c r="B188" t="s">
        <v>6805</v>
      </c>
      <c r="C188">
        <v>14403</v>
      </c>
    </row>
    <row r="189" spans="2:3">
      <c r="B189" t="s">
        <v>1738</v>
      </c>
      <c r="C189">
        <v>14591</v>
      </c>
    </row>
    <row r="190" spans="2:3">
      <c r="B190" t="s">
        <v>11606</v>
      </c>
      <c r="C190">
        <v>14668</v>
      </c>
    </row>
    <row r="191" spans="2:3">
      <c r="B191" t="s">
        <v>6813</v>
      </c>
      <c r="C191">
        <v>14678</v>
      </c>
    </row>
    <row r="192" spans="2:3">
      <c r="B192" t="s">
        <v>11609</v>
      </c>
      <c r="C192">
        <v>14692</v>
      </c>
    </row>
    <row r="193" spans="2:3">
      <c r="B193" t="s">
        <v>6819</v>
      </c>
      <c r="C193">
        <v>14751</v>
      </c>
    </row>
    <row r="194" spans="2:3">
      <c r="B194" t="s">
        <v>6825</v>
      </c>
      <c r="C194">
        <v>14771</v>
      </c>
    </row>
    <row r="195" spans="2:3">
      <c r="B195" t="s">
        <v>3209</v>
      </c>
      <c r="C195">
        <v>14893</v>
      </c>
    </row>
    <row r="196" spans="2:3">
      <c r="B196" t="s">
        <v>6830</v>
      </c>
      <c r="C196">
        <v>15111</v>
      </c>
    </row>
    <row r="197" spans="2:3">
      <c r="B197" t="s">
        <v>11617</v>
      </c>
      <c r="C197">
        <v>15116</v>
      </c>
    </row>
    <row r="198" spans="2:3">
      <c r="B198" t="s">
        <v>6833</v>
      </c>
      <c r="C198">
        <v>15509</v>
      </c>
    </row>
    <row r="199" spans="2:3">
      <c r="B199" t="s">
        <v>6836</v>
      </c>
      <c r="C199">
        <v>15577</v>
      </c>
    </row>
    <row r="200" spans="2:3">
      <c r="B200" t="s">
        <v>6309</v>
      </c>
      <c r="C200">
        <v>15581</v>
      </c>
    </row>
    <row r="201" spans="2:3">
      <c r="B201" t="s">
        <v>6839</v>
      </c>
      <c r="C201">
        <v>15623</v>
      </c>
    </row>
    <row r="202" spans="2:3">
      <c r="B202" t="s">
        <v>6842</v>
      </c>
      <c r="C202">
        <v>15636</v>
      </c>
    </row>
    <row r="203" spans="2:3">
      <c r="B203" t="s">
        <v>6845</v>
      </c>
      <c r="C203">
        <v>15876</v>
      </c>
    </row>
    <row r="204" spans="2:3">
      <c r="B204" t="s">
        <v>11627</v>
      </c>
      <c r="C204">
        <v>15904</v>
      </c>
    </row>
    <row r="205" spans="2:3">
      <c r="B205" t="s">
        <v>6848</v>
      </c>
      <c r="C205">
        <v>15962</v>
      </c>
    </row>
    <row r="206" spans="2:3">
      <c r="B206" t="s">
        <v>6851</v>
      </c>
      <c r="C206">
        <v>16136</v>
      </c>
    </row>
    <row r="207" spans="2:3">
      <c r="B207" t="s">
        <v>6854</v>
      </c>
      <c r="C207">
        <v>16139</v>
      </c>
    </row>
    <row r="208" spans="2:3">
      <c r="B208" t="s">
        <v>6854</v>
      </c>
      <c r="C208">
        <v>16139</v>
      </c>
    </row>
    <row r="209" spans="2:3">
      <c r="B209" t="s">
        <v>6857</v>
      </c>
      <c r="C209">
        <v>16154</v>
      </c>
    </row>
    <row r="210" spans="2:3">
      <c r="B210" t="s">
        <v>3288</v>
      </c>
      <c r="C210">
        <v>16166</v>
      </c>
    </row>
    <row r="211" spans="2:3">
      <c r="B211" t="s">
        <v>6860</v>
      </c>
      <c r="C211">
        <v>16275</v>
      </c>
    </row>
    <row r="212" spans="2:3">
      <c r="B212" t="s">
        <v>6863</v>
      </c>
      <c r="C212">
        <v>16283</v>
      </c>
    </row>
    <row r="213" spans="2:3">
      <c r="B213" t="s">
        <v>6866</v>
      </c>
      <c r="C213">
        <v>16290</v>
      </c>
    </row>
    <row r="214" spans="2:3">
      <c r="B214" t="s">
        <v>11640</v>
      </c>
      <c r="C214">
        <v>16324</v>
      </c>
    </row>
    <row r="215" spans="2:3">
      <c r="B215" t="s">
        <v>4459</v>
      </c>
      <c r="C215">
        <v>16325</v>
      </c>
    </row>
    <row r="216" spans="2:3">
      <c r="B216" t="s">
        <v>11644</v>
      </c>
      <c r="C216">
        <v>16341</v>
      </c>
    </row>
    <row r="217" spans="2:3">
      <c r="B217" t="s">
        <v>6869</v>
      </c>
      <c r="C217">
        <v>16363</v>
      </c>
    </row>
    <row r="218" spans="2:3">
      <c r="B218" t="s">
        <v>2333</v>
      </c>
      <c r="C218">
        <v>16368</v>
      </c>
    </row>
    <row r="219" spans="2:3">
      <c r="B219" t="s">
        <v>6876</v>
      </c>
      <c r="C219">
        <v>16635</v>
      </c>
    </row>
    <row r="220" spans="2:3">
      <c r="B220" t="s">
        <v>6879</v>
      </c>
      <c r="C220">
        <v>16801</v>
      </c>
    </row>
    <row r="221" spans="2:3">
      <c r="B221" t="s">
        <v>6882</v>
      </c>
      <c r="C221">
        <v>16876</v>
      </c>
    </row>
    <row r="222" spans="2:3">
      <c r="B222" t="s">
        <v>6885</v>
      </c>
      <c r="C222">
        <v>17033</v>
      </c>
    </row>
    <row r="223" spans="2:3">
      <c r="B223" t="s">
        <v>6885</v>
      </c>
      <c r="C223">
        <v>17033</v>
      </c>
    </row>
    <row r="224" spans="2:3">
      <c r="B224" t="s">
        <v>65</v>
      </c>
      <c r="C224">
        <v>17076</v>
      </c>
    </row>
    <row r="225" spans="2:3">
      <c r="B225" t="s">
        <v>65</v>
      </c>
      <c r="C225">
        <v>17076</v>
      </c>
    </row>
    <row r="226" spans="2:3">
      <c r="B226" t="s">
        <v>6893</v>
      </c>
      <c r="C226">
        <v>17164</v>
      </c>
    </row>
    <row r="227" spans="2:3">
      <c r="B227" t="s">
        <v>11673</v>
      </c>
      <c r="C227">
        <v>17172</v>
      </c>
    </row>
    <row r="228" spans="2:3">
      <c r="B228" t="s">
        <v>721</v>
      </c>
      <c r="C228">
        <v>17230</v>
      </c>
    </row>
    <row r="229" spans="2:3">
      <c r="B229" t="s">
        <v>6896</v>
      </c>
      <c r="C229">
        <v>17354</v>
      </c>
    </row>
    <row r="230" spans="2:3">
      <c r="B230" t="s">
        <v>6896</v>
      </c>
      <c r="C230">
        <v>17354</v>
      </c>
    </row>
    <row r="231" spans="2:3">
      <c r="B231" t="s">
        <v>6899</v>
      </c>
      <c r="C231">
        <v>17376</v>
      </c>
    </row>
    <row r="232" spans="2:3">
      <c r="B232" t="s">
        <v>6902</v>
      </c>
      <c r="C232">
        <v>17379</v>
      </c>
    </row>
    <row r="233" spans="2:3">
      <c r="B233" t="s">
        <v>6905</v>
      </c>
      <c r="C233">
        <v>17384</v>
      </c>
    </row>
    <row r="234" spans="2:3">
      <c r="B234" t="s">
        <v>6905</v>
      </c>
      <c r="C234">
        <v>17384</v>
      </c>
    </row>
    <row r="235" spans="2:3">
      <c r="B235" t="s">
        <v>6905</v>
      </c>
      <c r="C235">
        <v>17384</v>
      </c>
    </row>
    <row r="236" spans="2:3">
      <c r="B236" t="s">
        <v>3718</v>
      </c>
      <c r="C236">
        <v>17471</v>
      </c>
    </row>
    <row r="237" spans="2:3">
      <c r="B237" t="s">
        <v>493</v>
      </c>
      <c r="C237">
        <v>17567</v>
      </c>
    </row>
    <row r="238" spans="2:3">
      <c r="B238" t="s">
        <v>4439</v>
      </c>
      <c r="C238">
        <v>17646</v>
      </c>
    </row>
    <row r="239" spans="2:3">
      <c r="B239" t="s">
        <v>4439</v>
      </c>
      <c r="C239">
        <v>17646</v>
      </c>
    </row>
    <row r="240" spans="2:3">
      <c r="B240" t="s">
        <v>1820</v>
      </c>
      <c r="C240">
        <v>17724</v>
      </c>
    </row>
    <row r="241" spans="2:3">
      <c r="B241" t="s">
        <v>6916</v>
      </c>
      <c r="C241">
        <v>17730</v>
      </c>
    </row>
    <row r="242" spans="2:3">
      <c r="B242" t="s">
        <v>6916</v>
      </c>
      <c r="C242">
        <v>17730</v>
      </c>
    </row>
    <row r="243" spans="2:3">
      <c r="B243" t="s">
        <v>6919</v>
      </c>
      <c r="C243">
        <v>17745</v>
      </c>
    </row>
    <row r="244" spans="2:3">
      <c r="B244" t="s">
        <v>6925</v>
      </c>
      <c r="C244">
        <v>17814</v>
      </c>
    </row>
    <row r="245" spans="2:3">
      <c r="B245" t="s">
        <v>6928</v>
      </c>
      <c r="C245">
        <v>17821</v>
      </c>
    </row>
    <row r="246" spans="2:3">
      <c r="B246" t="s">
        <v>6931</v>
      </c>
      <c r="C246">
        <v>17835</v>
      </c>
    </row>
    <row r="247" spans="2:3">
      <c r="B247" t="s">
        <v>11692</v>
      </c>
      <c r="C247">
        <v>17906</v>
      </c>
    </row>
    <row r="248" spans="2:3">
      <c r="B248" t="s">
        <v>11698</v>
      </c>
      <c r="C248">
        <v>17963</v>
      </c>
    </row>
    <row r="249" spans="2:3">
      <c r="B249" t="s">
        <v>3957</v>
      </c>
      <c r="C249">
        <v>18003</v>
      </c>
    </row>
    <row r="250" spans="2:3">
      <c r="B250" t="s">
        <v>6937</v>
      </c>
      <c r="C250">
        <v>18075</v>
      </c>
    </row>
    <row r="251" spans="2:3">
      <c r="B251" t="s">
        <v>4803</v>
      </c>
      <c r="C251">
        <v>18180</v>
      </c>
    </row>
    <row r="252" spans="2:3">
      <c r="B252" t="s">
        <v>6940</v>
      </c>
      <c r="C252">
        <v>18256</v>
      </c>
    </row>
    <row r="253" spans="2:3">
      <c r="B253" t="s">
        <v>6940</v>
      </c>
      <c r="C253">
        <v>18256</v>
      </c>
    </row>
    <row r="254" spans="2:3">
      <c r="B254" t="s">
        <v>6943</v>
      </c>
      <c r="C254">
        <v>18279</v>
      </c>
    </row>
    <row r="255" spans="2:3">
      <c r="B255" t="s">
        <v>11710</v>
      </c>
      <c r="C255">
        <v>18293</v>
      </c>
    </row>
    <row r="256" spans="2:3">
      <c r="B256" t="s">
        <v>6946</v>
      </c>
      <c r="C256">
        <v>18511</v>
      </c>
    </row>
    <row r="257" spans="2:3">
      <c r="B257" t="s">
        <v>6350</v>
      </c>
      <c r="C257">
        <v>18720</v>
      </c>
    </row>
    <row r="258" spans="2:3">
      <c r="B258" t="s">
        <v>2626</v>
      </c>
      <c r="C258">
        <v>18741</v>
      </c>
    </row>
    <row r="259" spans="2:3">
      <c r="B259" t="s">
        <v>6949</v>
      </c>
      <c r="C259">
        <v>18760</v>
      </c>
    </row>
    <row r="260" spans="2:3">
      <c r="B260" t="s">
        <v>6952</v>
      </c>
      <c r="C260">
        <v>18761</v>
      </c>
    </row>
    <row r="261" spans="2:3">
      <c r="B261" t="s">
        <v>984</v>
      </c>
      <c r="C261">
        <v>18809</v>
      </c>
    </row>
    <row r="262" spans="2:3">
      <c r="B262" t="s">
        <v>11728</v>
      </c>
      <c r="C262">
        <v>18956</v>
      </c>
    </row>
    <row r="263" spans="2:3">
      <c r="B263" t="s">
        <v>6957</v>
      </c>
      <c r="C263">
        <v>19059</v>
      </c>
    </row>
    <row r="264" spans="2:3">
      <c r="B264" t="s">
        <v>11737</v>
      </c>
      <c r="C264">
        <v>19073</v>
      </c>
    </row>
    <row r="265" spans="2:3">
      <c r="B265" t="s">
        <v>6960</v>
      </c>
      <c r="C265">
        <v>19116</v>
      </c>
    </row>
    <row r="266" spans="2:3">
      <c r="B266" t="s">
        <v>11753</v>
      </c>
      <c r="C266">
        <v>19454</v>
      </c>
    </row>
    <row r="267" spans="2:3">
      <c r="B267" t="s">
        <v>1572</v>
      </c>
      <c r="C267">
        <v>19499</v>
      </c>
    </row>
    <row r="268" spans="2:3">
      <c r="B268" t="s">
        <v>6963</v>
      </c>
      <c r="C268">
        <v>19530</v>
      </c>
    </row>
    <row r="269" spans="2:3">
      <c r="B269" t="s">
        <v>6969</v>
      </c>
      <c r="C269">
        <v>19575</v>
      </c>
    </row>
    <row r="270" spans="2:3">
      <c r="B270" t="s">
        <v>6969</v>
      </c>
      <c r="C270">
        <v>19575</v>
      </c>
    </row>
    <row r="271" spans="2:3">
      <c r="B271" t="s">
        <v>6972</v>
      </c>
      <c r="C271">
        <v>19660</v>
      </c>
    </row>
    <row r="272" spans="2:3">
      <c r="B272" t="s">
        <v>6972</v>
      </c>
      <c r="C272">
        <v>19660</v>
      </c>
    </row>
    <row r="273" spans="2:3">
      <c r="B273" t="s">
        <v>6975</v>
      </c>
      <c r="C273">
        <v>19753</v>
      </c>
    </row>
    <row r="274" spans="2:3">
      <c r="B274" t="s">
        <v>6978</v>
      </c>
      <c r="C274">
        <v>19796</v>
      </c>
    </row>
    <row r="275" spans="2:3">
      <c r="B275" t="s">
        <v>6981</v>
      </c>
      <c r="C275">
        <v>19829</v>
      </c>
    </row>
    <row r="276" spans="2:3">
      <c r="B276" t="s">
        <v>6984</v>
      </c>
      <c r="C276">
        <v>19901</v>
      </c>
    </row>
    <row r="277" spans="2:3">
      <c r="B277" t="s">
        <v>4950</v>
      </c>
      <c r="C277">
        <v>19916</v>
      </c>
    </row>
    <row r="278" spans="2:3">
      <c r="B278" t="s">
        <v>11765</v>
      </c>
      <c r="C278">
        <v>19941</v>
      </c>
    </row>
    <row r="279" spans="2:3">
      <c r="B279" t="s">
        <v>6989</v>
      </c>
      <c r="C279">
        <v>20055</v>
      </c>
    </row>
    <row r="280" spans="2:3">
      <c r="B280" t="s">
        <v>6992</v>
      </c>
      <c r="C280">
        <v>20056</v>
      </c>
    </row>
    <row r="281" spans="2:3">
      <c r="B281" t="s">
        <v>2230</v>
      </c>
      <c r="C281">
        <v>20072</v>
      </c>
    </row>
    <row r="282" spans="2:3">
      <c r="B282" t="s">
        <v>6995</v>
      </c>
      <c r="C282">
        <v>20088</v>
      </c>
    </row>
    <row r="283" spans="2:3">
      <c r="B283" t="s">
        <v>7001</v>
      </c>
      <c r="C283">
        <v>20169</v>
      </c>
    </row>
    <row r="284" spans="2:3">
      <c r="B284" t="s">
        <v>7004</v>
      </c>
      <c r="C284">
        <v>20235</v>
      </c>
    </row>
    <row r="285" spans="2:3">
      <c r="B285" t="s">
        <v>7007</v>
      </c>
      <c r="C285">
        <v>20250</v>
      </c>
    </row>
    <row r="286" spans="2:3">
      <c r="B286" t="s">
        <v>622</v>
      </c>
      <c r="C286">
        <v>20252</v>
      </c>
    </row>
    <row r="287" spans="2:3">
      <c r="B287" t="s">
        <v>7010</v>
      </c>
      <c r="C287">
        <v>20269</v>
      </c>
    </row>
    <row r="288" spans="2:3">
      <c r="B288" t="s">
        <v>11784</v>
      </c>
      <c r="C288">
        <v>20522</v>
      </c>
    </row>
    <row r="289" spans="2:3">
      <c r="B289" t="s">
        <v>7013</v>
      </c>
      <c r="C289">
        <v>20573</v>
      </c>
    </row>
    <row r="290" spans="2:3">
      <c r="B290" t="s">
        <v>7013</v>
      </c>
      <c r="C290">
        <v>20573</v>
      </c>
    </row>
    <row r="291" spans="2:3">
      <c r="B291" t="s">
        <v>6271</v>
      </c>
      <c r="C291">
        <v>20612</v>
      </c>
    </row>
    <row r="292" spans="2:3">
      <c r="B292" t="s">
        <v>7016</v>
      </c>
      <c r="C292">
        <v>20697</v>
      </c>
    </row>
    <row r="293" spans="2:3">
      <c r="B293" t="s">
        <v>7019</v>
      </c>
      <c r="C293">
        <v>20750</v>
      </c>
    </row>
    <row r="294" spans="2:3">
      <c r="B294" t="s">
        <v>7022</v>
      </c>
      <c r="C294">
        <v>20885</v>
      </c>
    </row>
    <row r="295" spans="2:3">
      <c r="B295" t="s">
        <v>7025</v>
      </c>
      <c r="C295">
        <v>21052</v>
      </c>
    </row>
    <row r="296" spans="2:3">
      <c r="B296" t="s">
        <v>4251</v>
      </c>
      <c r="C296">
        <v>21272</v>
      </c>
    </row>
    <row r="297" spans="2:3">
      <c r="B297" t="s">
        <v>7033</v>
      </c>
      <c r="C297">
        <v>21482</v>
      </c>
    </row>
    <row r="298" spans="2:3">
      <c r="B298" t="s">
        <v>11812</v>
      </c>
      <c r="C298">
        <v>21556</v>
      </c>
    </row>
    <row r="299" spans="2:3">
      <c r="B299" t="s">
        <v>11812</v>
      </c>
      <c r="C299">
        <v>21556</v>
      </c>
    </row>
    <row r="300" spans="2:3">
      <c r="B300" t="s">
        <v>6347</v>
      </c>
      <c r="C300">
        <v>21574</v>
      </c>
    </row>
    <row r="301" spans="2:3">
      <c r="B301" t="s">
        <v>7038</v>
      </c>
      <c r="C301">
        <v>21592</v>
      </c>
    </row>
    <row r="302" spans="2:3">
      <c r="B302" t="s">
        <v>7038</v>
      </c>
      <c r="C302">
        <v>21592</v>
      </c>
    </row>
    <row r="303" spans="2:3">
      <c r="B303" t="s">
        <v>7043</v>
      </c>
      <c r="C303">
        <v>21654</v>
      </c>
    </row>
    <row r="304" spans="2:3">
      <c r="B304" t="s">
        <v>5419</v>
      </c>
      <c r="C304">
        <v>21682</v>
      </c>
    </row>
    <row r="305" spans="2:3">
      <c r="B305" t="s">
        <v>7049</v>
      </c>
      <c r="C305">
        <v>21709</v>
      </c>
    </row>
    <row r="306" spans="2:3">
      <c r="B306" t="s">
        <v>4649</v>
      </c>
      <c r="C306">
        <v>21715</v>
      </c>
    </row>
    <row r="307" spans="2:3">
      <c r="B307" t="s">
        <v>7057</v>
      </c>
      <c r="C307">
        <v>21724</v>
      </c>
    </row>
    <row r="308" spans="2:3">
      <c r="B308" t="s">
        <v>7060</v>
      </c>
      <c r="C308">
        <v>21731</v>
      </c>
    </row>
    <row r="309" spans="2:3">
      <c r="B309" t="s">
        <v>7066</v>
      </c>
      <c r="C309">
        <v>21747</v>
      </c>
    </row>
    <row r="310" spans="2:3">
      <c r="B310" t="s">
        <v>7069</v>
      </c>
      <c r="C310">
        <v>21807</v>
      </c>
    </row>
    <row r="311" spans="2:3">
      <c r="B311" t="s">
        <v>7072</v>
      </c>
      <c r="C311">
        <v>21873</v>
      </c>
    </row>
    <row r="312" spans="2:3">
      <c r="B312" t="s">
        <v>11826</v>
      </c>
      <c r="C312">
        <v>21877</v>
      </c>
    </row>
    <row r="313" spans="2:3">
      <c r="B313" t="s">
        <v>7075</v>
      </c>
      <c r="C313">
        <v>21889</v>
      </c>
    </row>
    <row r="314" spans="2:3">
      <c r="B314" t="s">
        <v>7078</v>
      </c>
      <c r="C314">
        <v>21894</v>
      </c>
    </row>
    <row r="315" spans="2:3">
      <c r="B315" t="s">
        <v>7081</v>
      </c>
      <c r="C315">
        <v>21912</v>
      </c>
    </row>
    <row r="316" spans="2:3">
      <c r="B316" t="s">
        <v>7084</v>
      </c>
      <c r="C316">
        <v>21916</v>
      </c>
    </row>
    <row r="317" spans="2:3">
      <c r="B317" t="s">
        <v>7087</v>
      </c>
      <c r="C317">
        <v>21925</v>
      </c>
    </row>
    <row r="318" spans="2:3">
      <c r="B318" t="s">
        <v>7090</v>
      </c>
      <c r="C318">
        <v>21936</v>
      </c>
    </row>
    <row r="319" spans="2:3">
      <c r="B319" t="s">
        <v>4633</v>
      </c>
      <c r="C319">
        <v>21964</v>
      </c>
    </row>
    <row r="320" spans="2:3">
      <c r="B320" t="s">
        <v>4633</v>
      </c>
      <c r="C320">
        <v>21964</v>
      </c>
    </row>
    <row r="321" spans="2:3">
      <c r="B321" t="s">
        <v>7098</v>
      </c>
      <c r="C321">
        <v>21982</v>
      </c>
    </row>
    <row r="322" spans="2:3">
      <c r="B322" t="s">
        <v>7098</v>
      </c>
      <c r="C322">
        <v>21982</v>
      </c>
    </row>
    <row r="323" spans="2:3">
      <c r="B323" t="s">
        <v>7098</v>
      </c>
      <c r="C323">
        <v>21982</v>
      </c>
    </row>
    <row r="324" spans="2:3">
      <c r="B324" t="s">
        <v>7101</v>
      </c>
      <c r="C324">
        <v>21995</v>
      </c>
    </row>
    <row r="325" spans="2:3">
      <c r="B325" t="s">
        <v>7104</v>
      </c>
      <c r="C325">
        <v>21996</v>
      </c>
    </row>
    <row r="326" spans="2:3">
      <c r="B326" t="s">
        <v>7107</v>
      </c>
      <c r="C326">
        <v>21999</v>
      </c>
    </row>
    <row r="327" spans="2:3">
      <c r="B327" t="s">
        <v>7110</v>
      </c>
      <c r="C327">
        <v>22000</v>
      </c>
    </row>
    <row r="328" spans="2:3">
      <c r="B328" t="s">
        <v>5346</v>
      </c>
      <c r="C328">
        <v>22051</v>
      </c>
    </row>
    <row r="329" spans="2:3">
      <c r="B329" t="s">
        <v>7115</v>
      </c>
      <c r="C329">
        <v>22104</v>
      </c>
    </row>
    <row r="330" spans="2:3">
      <c r="B330" t="s">
        <v>7118</v>
      </c>
      <c r="C330">
        <v>22119</v>
      </c>
    </row>
    <row r="331" spans="2:3">
      <c r="B331" t="s">
        <v>11834</v>
      </c>
      <c r="C331">
        <v>22173</v>
      </c>
    </row>
    <row r="332" spans="2:3">
      <c r="B332" t="s">
        <v>7121</v>
      </c>
      <c r="C332">
        <v>22181</v>
      </c>
    </row>
    <row r="333" spans="2:3">
      <c r="B333" t="s">
        <v>11837</v>
      </c>
      <c r="C333">
        <v>22182</v>
      </c>
    </row>
    <row r="334" spans="2:3">
      <c r="B334" t="s">
        <v>7124</v>
      </c>
      <c r="C334">
        <v>22226</v>
      </c>
    </row>
    <row r="335" spans="2:3">
      <c r="B335" t="s">
        <v>7127</v>
      </c>
      <c r="C335">
        <v>22323</v>
      </c>
    </row>
    <row r="336" spans="2:3">
      <c r="B336" t="s">
        <v>7127</v>
      </c>
      <c r="C336">
        <v>22323</v>
      </c>
    </row>
    <row r="337" spans="2:3">
      <c r="B337" t="s">
        <v>7130</v>
      </c>
      <c r="C337">
        <v>22344</v>
      </c>
    </row>
    <row r="338" spans="2:3">
      <c r="B338" t="s">
        <v>11841</v>
      </c>
      <c r="C338">
        <v>22365</v>
      </c>
    </row>
    <row r="339" spans="2:3">
      <c r="B339" t="s">
        <v>7133</v>
      </c>
      <c r="C339">
        <v>22373</v>
      </c>
    </row>
    <row r="340" spans="2:3">
      <c r="B340" t="s">
        <v>7136</v>
      </c>
      <c r="C340">
        <v>22393</v>
      </c>
    </row>
    <row r="341" spans="2:3">
      <c r="B341" t="s">
        <v>7139</v>
      </c>
      <c r="C341">
        <v>22407</v>
      </c>
    </row>
    <row r="342" spans="2:3">
      <c r="B342" t="s">
        <v>1565</v>
      </c>
      <c r="C342">
        <v>22408</v>
      </c>
    </row>
    <row r="343" spans="2:3">
      <c r="B343" t="s">
        <v>11846</v>
      </c>
      <c r="C343">
        <v>22437</v>
      </c>
    </row>
    <row r="344" spans="2:3">
      <c r="B344" t="s">
        <v>7142</v>
      </c>
      <c r="C344">
        <v>22552</v>
      </c>
    </row>
    <row r="345" spans="2:3">
      <c r="B345" t="s">
        <v>7142</v>
      </c>
      <c r="C345">
        <v>22552</v>
      </c>
    </row>
    <row r="346" spans="2:3">
      <c r="B346" t="s">
        <v>7142</v>
      </c>
      <c r="C346">
        <v>22552</v>
      </c>
    </row>
    <row r="347" spans="2:3">
      <c r="B347" t="s">
        <v>7142</v>
      </c>
      <c r="C347">
        <v>22552</v>
      </c>
    </row>
    <row r="348" spans="2:3">
      <c r="B348" t="s">
        <v>7144</v>
      </c>
      <c r="C348">
        <v>22574</v>
      </c>
    </row>
    <row r="349" spans="2:3">
      <c r="B349" t="s">
        <v>11852</v>
      </c>
      <c r="C349">
        <v>22584</v>
      </c>
    </row>
    <row r="350" spans="2:3">
      <c r="B350" t="s">
        <v>11855</v>
      </c>
      <c r="C350">
        <v>22644</v>
      </c>
    </row>
    <row r="351" spans="2:3">
      <c r="B351" t="s">
        <v>7153</v>
      </c>
      <c r="C351">
        <v>22658</v>
      </c>
    </row>
    <row r="352" spans="2:3">
      <c r="B352" t="s">
        <v>7156</v>
      </c>
      <c r="C352">
        <v>22683</v>
      </c>
    </row>
    <row r="353" spans="2:3">
      <c r="B353" t="s">
        <v>7159</v>
      </c>
      <c r="C353">
        <v>22688</v>
      </c>
    </row>
    <row r="354" spans="2:3">
      <c r="B354" t="s">
        <v>7162</v>
      </c>
      <c r="C354">
        <v>22705</v>
      </c>
    </row>
    <row r="355" spans="2:3">
      <c r="B355" t="s">
        <v>11865</v>
      </c>
      <c r="C355">
        <v>22773</v>
      </c>
    </row>
    <row r="356" spans="2:3">
      <c r="B356" t="s">
        <v>7165</v>
      </c>
      <c r="C356">
        <v>22775</v>
      </c>
    </row>
    <row r="357" spans="2:3">
      <c r="B357" t="s">
        <v>82</v>
      </c>
      <c r="C357">
        <v>22852</v>
      </c>
    </row>
    <row r="358" spans="2:3">
      <c r="B358" t="s">
        <v>11872</v>
      </c>
      <c r="C358">
        <v>22872</v>
      </c>
    </row>
    <row r="359" spans="2:3">
      <c r="B359" t="s">
        <v>7168</v>
      </c>
      <c r="C359">
        <v>22883</v>
      </c>
    </row>
    <row r="360" spans="2:3">
      <c r="B360" t="s">
        <v>7171</v>
      </c>
      <c r="C360">
        <v>22893</v>
      </c>
    </row>
    <row r="361" spans="2:3">
      <c r="B361" t="s">
        <v>7171</v>
      </c>
      <c r="C361">
        <v>22893</v>
      </c>
    </row>
    <row r="362" spans="2:3">
      <c r="B362" t="s">
        <v>5986</v>
      </c>
      <c r="C362">
        <v>22922</v>
      </c>
    </row>
    <row r="363" spans="2:3">
      <c r="B363" t="s">
        <v>4651</v>
      </c>
      <c r="C363">
        <v>22923</v>
      </c>
    </row>
    <row r="364" spans="2:3">
      <c r="B364" t="s">
        <v>7174</v>
      </c>
      <c r="C364">
        <v>23007</v>
      </c>
    </row>
    <row r="365" spans="2:3">
      <c r="B365" t="s">
        <v>7177</v>
      </c>
      <c r="C365">
        <v>23008</v>
      </c>
    </row>
    <row r="366" spans="2:3">
      <c r="B366" t="s">
        <v>11882</v>
      </c>
      <c r="C366">
        <v>23024</v>
      </c>
    </row>
    <row r="367" spans="2:3">
      <c r="B367" t="s">
        <v>7180</v>
      </c>
      <c r="C367">
        <v>23033</v>
      </c>
    </row>
    <row r="368" spans="2:3">
      <c r="B368" t="s">
        <v>7183</v>
      </c>
      <c r="C368">
        <v>23140</v>
      </c>
    </row>
    <row r="369" spans="2:3">
      <c r="B369" t="s">
        <v>11886</v>
      </c>
      <c r="C369">
        <v>23222</v>
      </c>
    </row>
    <row r="370" spans="2:3">
      <c r="B370" t="s">
        <v>7186</v>
      </c>
      <c r="C370">
        <v>23239</v>
      </c>
    </row>
    <row r="371" spans="2:3">
      <c r="B371" t="s">
        <v>7189</v>
      </c>
      <c r="C371">
        <v>23257</v>
      </c>
    </row>
    <row r="372" spans="2:3">
      <c r="B372" t="s">
        <v>7192</v>
      </c>
      <c r="C372">
        <v>23258</v>
      </c>
    </row>
    <row r="373" spans="2:3">
      <c r="B373" t="s">
        <v>7192</v>
      </c>
      <c r="C373">
        <v>23258</v>
      </c>
    </row>
    <row r="374" spans="2:3">
      <c r="B374" t="s">
        <v>6854</v>
      </c>
      <c r="C374">
        <v>23259</v>
      </c>
    </row>
    <row r="375" spans="2:3">
      <c r="B375" t="s">
        <v>469</v>
      </c>
      <c r="C375">
        <v>23262</v>
      </c>
    </row>
    <row r="376" spans="2:3">
      <c r="B376" t="s">
        <v>1367</v>
      </c>
      <c r="C376">
        <v>23270</v>
      </c>
    </row>
    <row r="377" spans="2:3">
      <c r="B377" t="s">
        <v>7201</v>
      </c>
      <c r="C377">
        <v>23279</v>
      </c>
    </row>
    <row r="378" spans="2:3">
      <c r="B378" t="s">
        <v>7204</v>
      </c>
      <c r="C378">
        <v>23297</v>
      </c>
    </row>
    <row r="379" spans="2:3">
      <c r="B379" t="s">
        <v>7207</v>
      </c>
      <c r="C379">
        <v>23307</v>
      </c>
    </row>
    <row r="380" spans="2:3">
      <c r="B380" t="s">
        <v>7207</v>
      </c>
      <c r="C380">
        <v>23307</v>
      </c>
    </row>
    <row r="381" spans="2:3">
      <c r="B381" t="s">
        <v>7210</v>
      </c>
      <c r="C381">
        <v>23313</v>
      </c>
    </row>
    <row r="382" spans="2:3">
      <c r="B382" t="s">
        <v>7210</v>
      </c>
      <c r="C382">
        <v>23313</v>
      </c>
    </row>
    <row r="383" spans="2:3">
      <c r="B383" t="s">
        <v>7210</v>
      </c>
      <c r="C383">
        <v>23313</v>
      </c>
    </row>
    <row r="384" spans="2:3">
      <c r="B384" t="s">
        <v>3124</v>
      </c>
      <c r="C384">
        <v>23314</v>
      </c>
    </row>
    <row r="385" spans="2:3">
      <c r="B385" t="s">
        <v>7212</v>
      </c>
      <c r="C385">
        <v>23355</v>
      </c>
    </row>
    <row r="386" spans="2:3">
      <c r="B386" t="s">
        <v>2827</v>
      </c>
      <c r="C386">
        <v>23380</v>
      </c>
    </row>
    <row r="387" spans="2:3">
      <c r="B387" t="s">
        <v>7215</v>
      </c>
      <c r="C387">
        <v>23392</v>
      </c>
    </row>
    <row r="388" spans="2:3">
      <c r="B388" t="s">
        <v>7215</v>
      </c>
      <c r="C388">
        <v>23392</v>
      </c>
    </row>
    <row r="389" spans="2:3">
      <c r="B389" t="s">
        <v>2991</v>
      </c>
      <c r="C389">
        <v>23438</v>
      </c>
    </row>
    <row r="390" spans="2:3">
      <c r="B390" t="s">
        <v>7220</v>
      </c>
      <c r="C390">
        <v>23476</v>
      </c>
    </row>
    <row r="391" spans="2:3">
      <c r="B391" t="s">
        <v>7223</v>
      </c>
      <c r="C391">
        <v>23487</v>
      </c>
    </row>
    <row r="392" spans="2:3">
      <c r="B392" t="s">
        <v>7226</v>
      </c>
      <c r="C392">
        <v>23557</v>
      </c>
    </row>
    <row r="393" spans="2:3">
      <c r="B393" t="s">
        <v>7229</v>
      </c>
      <c r="C393">
        <v>23619</v>
      </c>
    </row>
    <row r="394" spans="2:3">
      <c r="B394" t="s">
        <v>11902</v>
      </c>
      <c r="C394">
        <v>23621</v>
      </c>
    </row>
    <row r="395" spans="2:3">
      <c r="B395" t="s">
        <v>7232</v>
      </c>
      <c r="C395">
        <v>23642</v>
      </c>
    </row>
    <row r="396" spans="2:3">
      <c r="B396" t="s">
        <v>11905</v>
      </c>
      <c r="C396">
        <v>23656</v>
      </c>
    </row>
    <row r="397" spans="2:3">
      <c r="B397" t="s">
        <v>773</v>
      </c>
      <c r="C397">
        <v>23690</v>
      </c>
    </row>
    <row r="398" spans="2:3">
      <c r="B398" t="s">
        <v>7237</v>
      </c>
      <c r="C398">
        <v>23761</v>
      </c>
    </row>
    <row r="399" spans="2:3">
      <c r="B399" t="s">
        <v>7240</v>
      </c>
      <c r="C399">
        <v>23764</v>
      </c>
    </row>
    <row r="400" spans="2:3">
      <c r="B400" t="s">
        <v>7243</v>
      </c>
      <c r="C400">
        <v>23782</v>
      </c>
    </row>
    <row r="401" spans="2:3">
      <c r="B401" t="s">
        <v>7246</v>
      </c>
      <c r="C401">
        <v>23800</v>
      </c>
    </row>
    <row r="402" spans="2:3">
      <c r="B402" t="s">
        <v>7252</v>
      </c>
      <c r="C402">
        <v>23876</v>
      </c>
    </row>
    <row r="403" spans="2:3">
      <c r="B403" t="s">
        <v>7255</v>
      </c>
      <c r="C403">
        <v>23884</v>
      </c>
    </row>
    <row r="404" spans="2:3">
      <c r="B404" t="s">
        <v>11924</v>
      </c>
      <c r="C404">
        <v>23891</v>
      </c>
    </row>
    <row r="405" spans="2:3">
      <c r="B405" t="s">
        <v>7258</v>
      </c>
      <c r="C405">
        <v>23901</v>
      </c>
    </row>
    <row r="406" spans="2:3">
      <c r="B406" t="s">
        <v>7261</v>
      </c>
      <c r="C406">
        <v>23902</v>
      </c>
    </row>
    <row r="407" spans="2:3">
      <c r="B407" t="s">
        <v>7267</v>
      </c>
      <c r="C407">
        <v>23982</v>
      </c>
    </row>
    <row r="408" spans="2:3">
      <c r="B408" t="s">
        <v>7270</v>
      </c>
      <c r="C408">
        <v>23983</v>
      </c>
    </row>
    <row r="409" spans="2:3">
      <c r="B409" t="s">
        <v>7273</v>
      </c>
      <c r="C409">
        <v>24015</v>
      </c>
    </row>
    <row r="410" spans="2:3">
      <c r="B410" t="s">
        <v>7273</v>
      </c>
      <c r="C410">
        <v>24015</v>
      </c>
    </row>
    <row r="411" spans="2:3">
      <c r="B411" t="s">
        <v>249</v>
      </c>
      <c r="C411">
        <v>24020</v>
      </c>
    </row>
    <row r="412" spans="2:3">
      <c r="B412" t="s">
        <v>7276</v>
      </c>
      <c r="C412">
        <v>24132</v>
      </c>
    </row>
    <row r="413" spans="2:3">
      <c r="B413" t="s">
        <v>4084</v>
      </c>
      <c r="C413">
        <v>24143</v>
      </c>
    </row>
    <row r="414" spans="2:3">
      <c r="B414" t="s">
        <v>11940</v>
      </c>
      <c r="C414">
        <v>24165</v>
      </c>
    </row>
    <row r="415" spans="2:3">
      <c r="B415" t="s">
        <v>3546</v>
      </c>
      <c r="C415">
        <v>24170</v>
      </c>
    </row>
    <row r="416" spans="2:3">
      <c r="B416" t="s">
        <v>7279</v>
      </c>
      <c r="C416">
        <v>24178</v>
      </c>
    </row>
    <row r="417" spans="2:3">
      <c r="B417" t="s">
        <v>11945</v>
      </c>
      <c r="C417">
        <v>24183</v>
      </c>
    </row>
    <row r="418" spans="2:3">
      <c r="B418" t="s">
        <v>11948</v>
      </c>
      <c r="C418">
        <v>24214</v>
      </c>
    </row>
    <row r="419" spans="2:3">
      <c r="B419" t="s">
        <v>705</v>
      </c>
      <c r="C419">
        <v>24218</v>
      </c>
    </row>
    <row r="420" spans="2:3">
      <c r="B420" t="s">
        <v>7285</v>
      </c>
      <c r="C420">
        <v>24249</v>
      </c>
    </row>
    <row r="421" spans="2:3">
      <c r="B421" t="s">
        <v>7287</v>
      </c>
      <c r="C421">
        <v>24259</v>
      </c>
    </row>
    <row r="422" spans="2:3">
      <c r="B422" t="s">
        <v>7290</v>
      </c>
      <c r="C422">
        <v>24263</v>
      </c>
    </row>
    <row r="423" spans="2:3">
      <c r="B423" t="s">
        <v>11956</v>
      </c>
      <c r="C423">
        <v>24280</v>
      </c>
    </row>
    <row r="424" spans="2:3">
      <c r="B424" t="s">
        <v>7293</v>
      </c>
      <c r="C424">
        <v>24293</v>
      </c>
    </row>
    <row r="425" spans="2:3">
      <c r="B425" t="s">
        <v>7293</v>
      </c>
      <c r="C425">
        <v>24293</v>
      </c>
    </row>
    <row r="426" spans="2:3">
      <c r="B426" t="s">
        <v>11962</v>
      </c>
      <c r="C426">
        <v>24305</v>
      </c>
    </row>
    <row r="427" spans="2:3">
      <c r="B427" t="s">
        <v>7296</v>
      </c>
      <c r="C427">
        <v>24343</v>
      </c>
    </row>
    <row r="428" spans="2:3">
      <c r="B428" t="s">
        <v>7299</v>
      </c>
      <c r="C428">
        <v>24349</v>
      </c>
    </row>
    <row r="429" spans="2:3">
      <c r="B429" t="s">
        <v>7302</v>
      </c>
      <c r="C429">
        <v>24370</v>
      </c>
    </row>
    <row r="430" spans="2:3">
      <c r="B430" t="s">
        <v>7305</v>
      </c>
      <c r="C430">
        <v>24382</v>
      </c>
    </row>
    <row r="431" spans="2:3">
      <c r="B431" t="s">
        <v>7308</v>
      </c>
      <c r="C431">
        <v>24434</v>
      </c>
    </row>
    <row r="432" spans="2:3">
      <c r="B432" t="s">
        <v>7311</v>
      </c>
      <c r="C432">
        <v>24454</v>
      </c>
    </row>
    <row r="433" spans="2:3">
      <c r="B433" t="s">
        <v>11971</v>
      </c>
      <c r="C433">
        <v>24477</v>
      </c>
    </row>
    <row r="434" spans="2:3">
      <c r="B434" t="s">
        <v>5412</v>
      </c>
      <c r="C434">
        <v>24522</v>
      </c>
    </row>
    <row r="435" spans="2:3">
      <c r="B435" t="s">
        <v>5412</v>
      </c>
      <c r="C435">
        <v>24522</v>
      </c>
    </row>
    <row r="436" spans="2:3">
      <c r="B436" t="s">
        <v>7317</v>
      </c>
      <c r="C436">
        <v>24535</v>
      </c>
    </row>
    <row r="437" spans="2:3">
      <c r="B437" t="s">
        <v>11981</v>
      </c>
      <c r="C437">
        <v>24627</v>
      </c>
    </row>
    <row r="438" spans="2:3">
      <c r="B438" t="s">
        <v>7320</v>
      </c>
      <c r="C438">
        <v>24638</v>
      </c>
    </row>
    <row r="439" spans="2:3">
      <c r="B439" t="s">
        <v>7326</v>
      </c>
      <c r="C439">
        <v>24673</v>
      </c>
    </row>
    <row r="440" spans="2:3">
      <c r="B440" t="s">
        <v>11987</v>
      </c>
      <c r="C440">
        <v>24681</v>
      </c>
    </row>
    <row r="441" spans="2:3">
      <c r="B441" t="s">
        <v>7329</v>
      </c>
      <c r="C441">
        <v>24685</v>
      </c>
    </row>
    <row r="442" spans="2:3">
      <c r="B442" t="s">
        <v>7332</v>
      </c>
      <c r="C442">
        <v>24687</v>
      </c>
    </row>
    <row r="443" spans="2:3">
      <c r="B443" t="s">
        <v>11990</v>
      </c>
      <c r="C443">
        <v>24692</v>
      </c>
    </row>
    <row r="444" spans="2:3">
      <c r="B444" t="s">
        <v>45</v>
      </c>
      <c r="C444">
        <v>24709</v>
      </c>
    </row>
    <row r="445" spans="2:3">
      <c r="B445" t="s">
        <v>170</v>
      </c>
      <c r="C445">
        <v>24731</v>
      </c>
    </row>
    <row r="446" spans="2:3">
      <c r="B446" t="s">
        <v>7335</v>
      </c>
      <c r="C446">
        <v>24875</v>
      </c>
    </row>
    <row r="447" spans="2:3">
      <c r="B447" t="s">
        <v>7338</v>
      </c>
      <c r="C447">
        <v>24882</v>
      </c>
    </row>
    <row r="448" spans="2:3">
      <c r="B448" t="s">
        <v>260</v>
      </c>
      <c r="C448">
        <v>24889</v>
      </c>
    </row>
    <row r="449" spans="2:3">
      <c r="B449" t="s">
        <v>7341</v>
      </c>
      <c r="C449">
        <v>24897</v>
      </c>
    </row>
    <row r="450" spans="2:3">
      <c r="B450" t="s">
        <v>7341</v>
      </c>
      <c r="C450">
        <v>24897</v>
      </c>
    </row>
    <row r="451" spans="2:3">
      <c r="B451" t="s">
        <v>7343</v>
      </c>
      <c r="C451">
        <v>24922</v>
      </c>
    </row>
    <row r="452" spans="2:3">
      <c r="B452" t="s">
        <v>4725</v>
      </c>
      <c r="C452">
        <v>24934</v>
      </c>
    </row>
    <row r="453" spans="2:3">
      <c r="B453" t="s">
        <v>709</v>
      </c>
      <c r="C453">
        <v>24945</v>
      </c>
    </row>
    <row r="454" spans="2:3">
      <c r="B454" t="s">
        <v>709</v>
      </c>
      <c r="C454">
        <v>24945</v>
      </c>
    </row>
    <row r="455" spans="2:3">
      <c r="B455" t="s">
        <v>7348</v>
      </c>
      <c r="C455">
        <v>24953</v>
      </c>
    </row>
    <row r="456" spans="2:3">
      <c r="B456" t="s">
        <v>35855</v>
      </c>
      <c r="C456">
        <v>24956</v>
      </c>
    </row>
    <row r="457" spans="2:3">
      <c r="B457" t="s">
        <v>5897</v>
      </c>
      <c r="C457">
        <v>24976</v>
      </c>
    </row>
    <row r="458" spans="2:3">
      <c r="B458" t="s">
        <v>7351</v>
      </c>
      <c r="C458">
        <v>24978</v>
      </c>
    </row>
    <row r="459" spans="2:3">
      <c r="B459" t="s">
        <v>7354</v>
      </c>
      <c r="C459">
        <v>24994</v>
      </c>
    </row>
    <row r="460" spans="2:3">
      <c r="B460" t="s">
        <v>7357</v>
      </c>
      <c r="C460">
        <v>25018</v>
      </c>
    </row>
    <row r="461" spans="2:3">
      <c r="B461" t="s">
        <v>7357</v>
      </c>
      <c r="C461">
        <v>25018</v>
      </c>
    </row>
    <row r="462" spans="2:3">
      <c r="B462" t="s">
        <v>12034</v>
      </c>
      <c r="C462">
        <v>25039</v>
      </c>
    </row>
    <row r="463" spans="2:3">
      <c r="B463" t="s">
        <v>7360</v>
      </c>
      <c r="C463">
        <v>25048</v>
      </c>
    </row>
    <row r="464" spans="2:3">
      <c r="B464" t="s">
        <v>7363</v>
      </c>
      <c r="C464">
        <v>25055</v>
      </c>
    </row>
    <row r="465" spans="2:3">
      <c r="B465" t="s">
        <v>7366</v>
      </c>
      <c r="C465">
        <v>25078</v>
      </c>
    </row>
    <row r="466" spans="2:3">
      <c r="B466" t="s">
        <v>7369</v>
      </c>
      <c r="C466">
        <v>25088</v>
      </c>
    </row>
    <row r="467" spans="2:3">
      <c r="B467" t="s">
        <v>7372</v>
      </c>
      <c r="C467">
        <v>25091</v>
      </c>
    </row>
    <row r="468" spans="2:3">
      <c r="B468" t="s">
        <v>7375</v>
      </c>
      <c r="C468">
        <v>25115</v>
      </c>
    </row>
    <row r="469" spans="2:3">
      <c r="B469" t="s">
        <v>7378</v>
      </c>
      <c r="C469">
        <v>25119</v>
      </c>
    </row>
    <row r="470" spans="2:3">
      <c r="B470" t="s">
        <v>7381</v>
      </c>
      <c r="C470">
        <v>25121</v>
      </c>
    </row>
    <row r="471" spans="2:3">
      <c r="B471" t="s">
        <v>7381</v>
      </c>
      <c r="C471">
        <v>25121</v>
      </c>
    </row>
    <row r="472" spans="2:3">
      <c r="B472" t="s">
        <v>7384</v>
      </c>
      <c r="C472">
        <v>25162</v>
      </c>
    </row>
    <row r="473" spans="2:3">
      <c r="B473" t="s">
        <v>7387</v>
      </c>
      <c r="C473">
        <v>25176</v>
      </c>
    </row>
    <row r="474" spans="2:3">
      <c r="B474" t="s">
        <v>7387</v>
      </c>
      <c r="C474">
        <v>25176</v>
      </c>
    </row>
    <row r="475" spans="2:3">
      <c r="B475" t="s">
        <v>7390</v>
      </c>
      <c r="C475">
        <v>25232</v>
      </c>
    </row>
    <row r="476" spans="2:3">
      <c r="B476" t="s">
        <v>7393</v>
      </c>
      <c r="C476">
        <v>25238</v>
      </c>
    </row>
    <row r="477" spans="2:3">
      <c r="B477" t="s">
        <v>12044</v>
      </c>
      <c r="C477">
        <v>25241</v>
      </c>
    </row>
    <row r="478" spans="2:3">
      <c r="B478" t="s">
        <v>7396</v>
      </c>
      <c r="C478">
        <v>25249</v>
      </c>
    </row>
    <row r="479" spans="2:3">
      <c r="B479" t="s">
        <v>7399</v>
      </c>
      <c r="C479">
        <v>25260</v>
      </c>
    </row>
    <row r="480" spans="2:3">
      <c r="B480" t="s">
        <v>725</v>
      </c>
      <c r="C480">
        <v>25300</v>
      </c>
    </row>
    <row r="481" spans="2:3">
      <c r="B481" t="s">
        <v>725</v>
      </c>
      <c r="C481">
        <v>25300</v>
      </c>
    </row>
    <row r="482" spans="2:3">
      <c r="B482" t="s">
        <v>221</v>
      </c>
      <c r="C482">
        <v>25312</v>
      </c>
    </row>
    <row r="483" spans="2:3">
      <c r="B483" t="s">
        <v>7406</v>
      </c>
      <c r="C483">
        <v>25372</v>
      </c>
    </row>
    <row r="484" spans="2:3">
      <c r="B484" t="s">
        <v>12062</v>
      </c>
      <c r="C484">
        <v>25453</v>
      </c>
    </row>
    <row r="485" spans="2:3">
      <c r="B485" t="s">
        <v>7409</v>
      </c>
      <c r="C485">
        <v>25465</v>
      </c>
    </row>
    <row r="486" spans="2:3">
      <c r="B486" t="s">
        <v>7412</v>
      </c>
      <c r="C486">
        <v>25514</v>
      </c>
    </row>
    <row r="487" spans="2:3">
      <c r="B487" t="s">
        <v>7415</v>
      </c>
      <c r="C487">
        <v>25525</v>
      </c>
    </row>
    <row r="488" spans="2:3">
      <c r="B488" t="s">
        <v>2993</v>
      </c>
      <c r="C488">
        <v>25529</v>
      </c>
    </row>
    <row r="489" spans="2:3">
      <c r="B489" t="s">
        <v>2993</v>
      </c>
      <c r="C489">
        <v>25529</v>
      </c>
    </row>
    <row r="490" spans="2:3">
      <c r="B490" t="s">
        <v>7420</v>
      </c>
      <c r="C490">
        <v>25564</v>
      </c>
    </row>
    <row r="491" spans="2:3">
      <c r="B491" t="s">
        <v>7423</v>
      </c>
      <c r="C491">
        <v>25568</v>
      </c>
    </row>
    <row r="492" spans="2:3">
      <c r="B492" t="s">
        <v>662</v>
      </c>
      <c r="C492">
        <v>25593</v>
      </c>
    </row>
    <row r="493" spans="2:3">
      <c r="B493" t="s">
        <v>7428</v>
      </c>
      <c r="C493">
        <v>25693</v>
      </c>
    </row>
    <row r="494" spans="2:3">
      <c r="B494" t="s">
        <v>7431</v>
      </c>
      <c r="C494">
        <v>25706</v>
      </c>
    </row>
    <row r="495" spans="2:3">
      <c r="B495" t="s">
        <v>2138</v>
      </c>
      <c r="C495">
        <v>25735</v>
      </c>
    </row>
    <row r="496" spans="2:3">
      <c r="B496" t="s">
        <v>7436</v>
      </c>
      <c r="C496">
        <v>25815</v>
      </c>
    </row>
    <row r="497" spans="2:3">
      <c r="B497" t="s">
        <v>12078</v>
      </c>
      <c r="C497">
        <v>25816</v>
      </c>
    </row>
    <row r="498" spans="2:3">
      <c r="B498" t="s">
        <v>12087</v>
      </c>
      <c r="C498">
        <v>25923</v>
      </c>
    </row>
    <row r="499" spans="2:3">
      <c r="B499" t="s">
        <v>7442</v>
      </c>
      <c r="C499">
        <v>25959</v>
      </c>
    </row>
    <row r="500" spans="2:3">
      <c r="B500" t="s">
        <v>2559</v>
      </c>
      <c r="C500">
        <v>25961</v>
      </c>
    </row>
    <row r="501" spans="2:3">
      <c r="B501" t="s">
        <v>12094</v>
      </c>
      <c r="C501">
        <v>25982</v>
      </c>
    </row>
    <row r="502" spans="2:3">
      <c r="B502" t="s">
        <v>7444</v>
      </c>
      <c r="C502">
        <v>26052</v>
      </c>
    </row>
    <row r="503" spans="2:3">
      <c r="B503" t="s">
        <v>7447</v>
      </c>
      <c r="C503">
        <v>26053</v>
      </c>
    </row>
    <row r="504" spans="2:3">
      <c r="B504" t="s">
        <v>12103</v>
      </c>
      <c r="C504">
        <v>26054</v>
      </c>
    </row>
    <row r="505" spans="2:3">
      <c r="B505" t="s">
        <v>7450</v>
      </c>
      <c r="C505">
        <v>26117</v>
      </c>
    </row>
    <row r="506" spans="2:3">
      <c r="B506" t="s">
        <v>7456</v>
      </c>
      <c r="C506">
        <v>26159</v>
      </c>
    </row>
    <row r="507" spans="2:3">
      <c r="B507" t="s">
        <v>4533</v>
      </c>
      <c r="C507">
        <v>26190</v>
      </c>
    </row>
    <row r="508" spans="2:3">
      <c r="B508" t="s">
        <v>7459</v>
      </c>
      <c r="C508">
        <v>26194</v>
      </c>
    </row>
    <row r="509" spans="2:3">
      <c r="B509" t="s">
        <v>7459</v>
      </c>
      <c r="C509">
        <v>26194</v>
      </c>
    </row>
    <row r="510" spans="2:3">
      <c r="B510" t="s">
        <v>7462</v>
      </c>
      <c r="C510">
        <v>26195</v>
      </c>
    </row>
    <row r="511" spans="2:3">
      <c r="B511" t="s">
        <v>4365</v>
      </c>
      <c r="C511">
        <v>26221</v>
      </c>
    </row>
    <row r="512" spans="2:3">
      <c r="B512" t="s">
        <v>12133</v>
      </c>
      <c r="C512">
        <v>26259</v>
      </c>
    </row>
    <row r="513" spans="2:3">
      <c r="B513" t="s">
        <v>7467</v>
      </c>
      <c r="C513">
        <v>26264</v>
      </c>
    </row>
    <row r="514" spans="2:3">
      <c r="B514" t="s">
        <v>7470</v>
      </c>
      <c r="C514">
        <v>26265</v>
      </c>
    </row>
    <row r="515" spans="2:3">
      <c r="B515" t="s">
        <v>225</v>
      </c>
      <c r="C515">
        <v>26268</v>
      </c>
    </row>
    <row r="516" spans="2:3">
      <c r="B516" t="s">
        <v>819</v>
      </c>
      <c r="C516">
        <v>26271</v>
      </c>
    </row>
    <row r="517" spans="2:3">
      <c r="B517" t="s">
        <v>819</v>
      </c>
      <c r="C517">
        <v>26271</v>
      </c>
    </row>
    <row r="518" spans="2:3">
      <c r="B518" t="s">
        <v>819</v>
      </c>
      <c r="C518">
        <v>26271</v>
      </c>
    </row>
    <row r="519" spans="2:3">
      <c r="B519" t="s">
        <v>7475</v>
      </c>
      <c r="C519">
        <v>26288</v>
      </c>
    </row>
    <row r="520" spans="2:3">
      <c r="B520" t="s">
        <v>7478</v>
      </c>
      <c r="C520">
        <v>26409</v>
      </c>
    </row>
    <row r="521" spans="2:3">
      <c r="B521" t="s">
        <v>7481</v>
      </c>
      <c r="C521">
        <v>26533</v>
      </c>
    </row>
    <row r="522" spans="2:3">
      <c r="B522" t="s">
        <v>7484</v>
      </c>
      <c r="C522">
        <v>26560</v>
      </c>
    </row>
    <row r="523" spans="2:3">
      <c r="B523" t="s">
        <v>7487</v>
      </c>
      <c r="C523">
        <v>26577</v>
      </c>
    </row>
    <row r="524" spans="2:3">
      <c r="B524" t="s">
        <v>12154</v>
      </c>
      <c r="C524">
        <v>26580</v>
      </c>
    </row>
    <row r="525" spans="2:3">
      <c r="B525" t="s">
        <v>12163</v>
      </c>
      <c r="C525">
        <v>26675</v>
      </c>
    </row>
    <row r="526" spans="2:3">
      <c r="B526" t="s">
        <v>7490</v>
      </c>
      <c r="C526">
        <v>26687</v>
      </c>
    </row>
    <row r="527" spans="2:3">
      <c r="B527" t="s">
        <v>7493</v>
      </c>
      <c r="C527">
        <v>26691</v>
      </c>
    </row>
    <row r="528" spans="2:3">
      <c r="B528" t="s">
        <v>12169</v>
      </c>
      <c r="C528">
        <v>26771</v>
      </c>
    </row>
    <row r="529" spans="2:3">
      <c r="B529" t="s">
        <v>3291</v>
      </c>
      <c r="C529">
        <v>26777</v>
      </c>
    </row>
    <row r="530" spans="2:3">
      <c r="B530" t="s">
        <v>3291</v>
      </c>
      <c r="C530">
        <v>26777</v>
      </c>
    </row>
    <row r="531" spans="2:3">
      <c r="B531" t="s">
        <v>4145</v>
      </c>
      <c r="C531">
        <v>26782</v>
      </c>
    </row>
    <row r="532" spans="2:3">
      <c r="B532" t="s">
        <v>7498</v>
      </c>
      <c r="C532">
        <v>26807</v>
      </c>
    </row>
    <row r="533" spans="2:3">
      <c r="B533" t="s">
        <v>1840</v>
      </c>
      <c r="C533">
        <v>26815</v>
      </c>
    </row>
    <row r="534" spans="2:3">
      <c r="B534" t="s">
        <v>4415</v>
      </c>
      <c r="C534">
        <v>26829</v>
      </c>
    </row>
    <row r="535" spans="2:3">
      <c r="B535" t="s">
        <v>12178</v>
      </c>
      <c r="C535">
        <v>26964</v>
      </c>
    </row>
    <row r="536" spans="2:3">
      <c r="B536" t="s">
        <v>7503</v>
      </c>
      <c r="C536">
        <v>26965</v>
      </c>
    </row>
    <row r="537" spans="2:3">
      <c r="B537" t="s">
        <v>7506</v>
      </c>
      <c r="C537">
        <v>26966</v>
      </c>
    </row>
    <row r="538" spans="2:3">
      <c r="B538" t="s">
        <v>7509</v>
      </c>
      <c r="C538">
        <v>26981</v>
      </c>
    </row>
    <row r="539" spans="2:3">
      <c r="B539" t="s">
        <v>7512</v>
      </c>
      <c r="C539">
        <v>27095</v>
      </c>
    </row>
    <row r="540" spans="2:3">
      <c r="B540" t="s">
        <v>7515</v>
      </c>
      <c r="C540">
        <v>27106</v>
      </c>
    </row>
    <row r="541" spans="2:3">
      <c r="B541" t="s">
        <v>7518</v>
      </c>
      <c r="C541">
        <v>27107</v>
      </c>
    </row>
    <row r="542" spans="2:3">
      <c r="B542" t="s">
        <v>7521</v>
      </c>
      <c r="C542">
        <v>27178</v>
      </c>
    </row>
    <row r="543" spans="2:3">
      <c r="B543" t="s">
        <v>7524</v>
      </c>
      <c r="C543">
        <v>27234</v>
      </c>
    </row>
    <row r="544" spans="2:3">
      <c r="B544" t="s">
        <v>7527</v>
      </c>
      <c r="C544">
        <v>27238</v>
      </c>
    </row>
    <row r="545" spans="2:3">
      <c r="B545" t="s">
        <v>12192</v>
      </c>
      <c r="C545">
        <v>27240</v>
      </c>
    </row>
    <row r="546" spans="2:3">
      <c r="B546" t="s">
        <v>12198</v>
      </c>
      <c r="C546">
        <v>27336</v>
      </c>
    </row>
    <row r="547" spans="2:3">
      <c r="B547" t="s">
        <v>7530</v>
      </c>
      <c r="C547">
        <v>27354</v>
      </c>
    </row>
    <row r="548" spans="2:3">
      <c r="B548" t="s">
        <v>7533</v>
      </c>
      <c r="C548">
        <v>27394</v>
      </c>
    </row>
    <row r="549" spans="2:3">
      <c r="B549" t="s">
        <v>7533</v>
      </c>
      <c r="C549">
        <v>27394</v>
      </c>
    </row>
    <row r="550" spans="2:3">
      <c r="B550" t="s">
        <v>7533</v>
      </c>
      <c r="C550">
        <v>27394</v>
      </c>
    </row>
    <row r="551" spans="2:3">
      <c r="B551" t="s">
        <v>7536</v>
      </c>
      <c r="C551">
        <v>27464</v>
      </c>
    </row>
    <row r="552" spans="2:3">
      <c r="B552" t="s">
        <v>7536</v>
      </c>
      <c r="C552">
        <v>27464</v>
      </c>
    </row>
    <row r="553" spans="2:3">
      <c r="B553" t="s">
        <v>7542</v>
      </c>
      <c r="C553">
        <v>27522</v>
      </c>
    </row>
    <row r="554" spans="2:3">
      <c r="B554" t="s">
        <v>7545</v>
      </c>
      <c r="C554">
        <v>27535</v>
      </c>
    </row>
    <row r="555" spans="2:3">
      <c r="B555" t="s">
        <v>7551</v>
      </c>
      <c r="C555">
        <v>27715</v>
      </c>
    </row>
    <row r="556" spans="2:3">
      <c r="B556" t="s">
        <v>7551</v>
      </c>
      <c r="C556">
        <v>27715</v>
      </c>
    </row>
    <row r="557" spans="2:3">
      <c r="B557" t="s">
        <v>7554</v>
      </c>
      <c r="C557">
        <v>27722</v>
      </c>
    </row>
    <row r="558" spans="2:3">
      <c r="B558" t="s">
        <v>7557</v>
      </c>
      <c r="C558">
        <v>27739</v>
      </c>
    </row>
    <row r="559" spans="2:3">
      <c r="B559" t="s">
        <v>7557</v>
      </c>
      <c r="C559">
        <v>27739</v>
      </c>
    </row>
    <row r="560" spans="2:3">
      <c r="B560" t="s">
        <v>7560</v>
      </c>
      <c r="C560">
        <v>27740</v>
      </c>
    </row>
    <row r="561" spans="2:3">
      <c r="B561" t="s">
        <v>7560</v>
      </c>
      <c r="C561">
        <v>27740</v>
      </c>
    </row>
    <row r="562" spans="2:3">
      <c r="B562" t="s">
        <v>12219</v>
      </c>
      <c r="C562">
        <v>27752</v>
      </c>
    </row>
    <row r="563" spans="2:3">
      <c r="B563" t="s">
        <v>12221</v>
      </c>
      <c r="C563">
        <v>27754</v>
      </c>
    </row>
    <row r="564" spans="2:3">
      <c r="B564" t="s">
        <v>2376</v>
      </c>
      <c r="C564">
        <v>27774</v>
      </c>
    </row>
    <row r="565" spans="2:3">
      <c r="B565" t="s">
        <v>232</v>
      </c>
      <c r="C565">
        <v>27797</v>
      </c>
    </row>
    <row r="566" spans="2:3">
      <c r="B566" t="s">
        <v>12229</v>
      </c>
      <c r="C566">
        <v>27801</v>
      </c>
    </row>
    <row r="567" spans="2:3">
      <c r="B567" t="s">
        <v>7568</v>
      </c>
      <c r="C567">
        <v>27832</v>
      </c>
    </row>
    <row r="568" spans="2:3">
      <c r="B568" t="s">
        <v>7571</v>
      </c>
      <c r="C568">
        <v>27844</v>
      </c>
    </row>
    <row r="569" spans="2:3">
      <c r="B569" t="s">
        <v>7571</v>
      </c>
      <c r="C569">
        <v>27844</v>
      </c>
    </row>
    <row r="570" spans="2:3">
      <c r="B570" t="s">
        <v>7577</v>
      </c>
      <c r="C570">
        <v>27905</v>
      </c>
    </row>
    <row r="571" spans="2:3">
      <c r="B571" t="s">
        <v>7580</v>
      </c>
      <c r="C571">
        <v>27921</v>
      </c>
    </row>
    <row r="572" spans="2:3">
      <c r="B572" t="s">
        <v>4555</v>
      </c>
      <c r="C572">
        <v>27982</v>
      </c>
    </row>
    <row r="573" spans="2:3">
      <c r="B573" t="s">
        <v>12252</v>
      </c>
      <c r="C573">
        <v>28014</v>
      </c>
    </row>
    <row r="574" spans="2:3">
      <c r="B574" t="s">
        <v>7588</v>
      </c>
      <c r="C574">
        <v>28095</v>
      </c>
    </row>
    <row r="575" spans="2:3">
      <c r="B575" t="s">
        <v>7591</v>
      </c>
      <c r="C575">
        <v>28105</v>
      </c>
    </row>
    <row r="576" spans="2:3">
      <c r="B576" t="s">
        <v>12261</v>
      </c>
      <c r="C576">
        <v>28165</v>
      </c>
    </row>
    <row r="577" spans="2:3">
      <c r="B577" t="s">
        <v>7606</v>
      </c>
      <c r="C577">
        <v>28253</v>
      </c>
    </row>
    <row r="578" spans="2:3">
      <c r="B578" t="s">
        <v>12286</v>
      </c>
      <c r="C578">
        <v>28344</v>
      </c>
    </row>
    <row r="579" spans="2:3">
      <c r="B579" t="s">
        <v>7612</v>
      </c>
      <c r="C579">
        <v>28355</v>
      </c>
    </row>
    <row r="580" spans="2:3">
      <c r="B580" t="s">
        <v>7612</v>
      </c>
      <c r="C580">
        <v>28355</v>
      </c>
    </row>
    <row r="581" spans="2:3">
      <c r="B581" t="s">
        <v>12288</v>
      </c>
      <c r="C581">
        <v>28366</v>
      </c>
    </row>
    <row r="582" spans="2:3">
      <c r="B582" t="s">
        <v>12291</v>
      </c>
      <c r="C582">
        <v>28397</v>
      </c>
    </row>
    <row r="583" spans="2:3">
      <c r="B583" t="s">
        <v>12294</v>
      </c>
      <c r="C583">
        <v>28419</v>
      </c>
    </row>
    <row r="584" spans="2:3">
      <c r="B584" t="s">
        <v>7618</v>
      </c>
      <c r="C584">
        <v>28428</v>
      </c>
    </row>
    <row r="585" spans="2:3">
      <c r="B585" t="s">
        <v>7621</v>
      </c>
      <c r="C585">
        <v>28528</v>
      </c>
    </row>
    <row r="586" spans="2:3">
      <c r="B586" t="s">
        <v>7624</v>
      </c>
      <c r="C586">
        <v>28544</v>
      </c>
    </row>
    <row r="587" spans="2:3">
      <c r="B587" t="s">
        <v>235</v>
      </c>
      <c r="C587">
        <v>28583</v>
      </c>
    </row>
    <row r="588" spans="2:3">
      <c r="B588" t="s">
        <v>12300</v>
      </c>
      <c r="C588">
        <v>28585</v>
      </c>
    </row>
    <row r="589" spans="2:3">
      <c r="B589" t="s">
        <v>7629</v>
      </c>
      <c r="C589">
        <v>28590</v>
      </c>
    </row>
    <row r="590" spans="2:3">
      <c r="B590" t="s">
        <v>7632</v>
      </c>
      <c r="C590">
        <v>28597</v>
      </c>
    </row>
    <row r="591" spans="2:3">
      <c r="B591" t="s">
        <v>7635</v>
      </c>
      <c r="C591">
        <v>28609</v>
      </c>
    </row>
    <row r="592" spans="2:3">
      <c r="B592" t="s">
        <v>12305</v>
      </c>
      <c r="C592">
        <v>28771</v>
      </c>
    </row>
    <row r="593" spans="2:3">
      <c r="B593" t="s">
        <v>12315</v>
      </c>
      <c r="C593">
        <v>28808</v>
      </c>
    </row>
    <row r="594" spans="2:3">
      <c r="B594" t="s">
        <v>7644</v>
      </c>
      <c r="C594">
        <v>28847</v>
      </c>
    </row>
    <row r="595" spans="2:3">
      <c r="B595" t="s">
        <v>12324</v>
      </c>
      <c r="C595">
        <v>28848</v>
      </c>
    </row>
    <row r="596" spans="2:3">
      <c r="B596" t="s">
        <v>7647</v>
      </c>
      <c r="C596">
        <v>28849</v>
      </c>
    </row>
    <row r="597" spans="2:3">
      <c r="B597" t="s">
        <v>1654</v>
      </c>
      <c r="C597">
        <v>28873</v>
      </c>
    </row>
    <row r="598" spans="2:3">
      <c r="B598" t="s">
        <v>7656</v>
      </c>
      <c r="C598">
        <v>28884</v>
      </c>
    </row>
    <row r="599" spans="2:3">
      <c r="B599" t="s">
        <v>2389</v>
      </c>
      <c r="C599">
        <v>28906</v>
      </c>
    </row>
    <row r="600" spans="2:3">
      <c r="B600" t="s">
        <v>7659</v>
      </c>
      <c r="C600">
        <v>28923</v>
      </c>
    </row>
    <row r="601" spans="2:3">
      <c r="B601" t="s">
        <v>12340</v>
      </c>
      <c r="C601">
        <v>28932</v>
      </c>
    </row>
    <row r="602" spans="2:3">
      <c r="B602" t="s">
        <v>7662</v>
      </c>
      <c r="C602">
        <v>28946</v>
      </c>
    </row>
    <row r="603" spans="2:3">
      <c r="B603" t="s">
        <v>7665</v>
      </c>
      <c r="C603">
        <v>28958</v>
      </c>
    </row>
    <row r="604" spans="2:3">
      <c r="B604" t="s">
        <v>7665</v>
      </c>
      <c r="C604">
        <v>28958</v>
      </c>
    </row>
    <row r="605" spans="2:3">
      <c r="B605" t="s">
        <v>12347</v>
      </c>
      <c r="C605">
        <v>28999</v>
      </c>
    </row>
    <row r="606" spans="2:3">
      <c r="B606" t="s">
        <v>7674</v>
      </c>
      <c r="C606">
        <v>29016</v>
      </c>
    </row>
    <row r="607" spans="2:3">
      <c r="B607" t="s">
        <v>7680</v>
      </c>
      <c r="C607">
        <v>29022</v>
      </c>
    </row>
    <row r="608" spans="2:3">
      <c r="B608" t="s">
        <v>7683</v>
      </c>
      <c r="C608">
        <v>29028</v>
      </c>
    </row>
    <row r="609" spans="2:3">
      <c r="B609" t="s">
        <v>7686</v>
      </c>
      <c r="C609">
        <v>29034</v>
      </c>
    </row>
    <row r="610" spans="2:3">
      <c r="B610" t="s">
        <v>7689</v>
      </c>
      <c r="C610">
        <v>29049</v>
      </c>
    </row>
    <row r="611" spans="2:3">
      <c r="B611" t="s">
        <v>6039</v>
      </c>
      <c r="C611">
        <v>29077</v>
      </c>
    </row>
    <row r="612" spans="2:3">
      <c r="B612" t="s">
        <v>7692</v>
      </c>
      <c r="C612">
        <v>29094</v>
      </c>
    </row>
    <row r="613" spans="2:3">
      <c r="B613" t="s">
        <v>7695</v>
      </c>
      <c r="C613">
        <v>29095</v>
      </c>
    </row>
    <row r="614" spans="2:3">
      <c r="B614" t="s">
        <v>12362</v>
      </c>
      <c r="C614">
        <v>29131</v>
      </c>
    </row>
    <row r="615" spans="2:3">
      <c r="B615" t="s">
        <v>7698</v>
      </c>
      <c r="C615">
        <v>29147</v>
      </c>
    </row>
    <row r="616" spans="2:3">
      <c r="B616" t="s">
        <v>1552</v>
      </c>
      <c r="C616">
        <v>29174</v>
      </c>
    </row>
    <row r="617" spans="2:3">
      <c r="B617" t="s">
        <v>7706</v>
      </c>
      <c r="C617">
        <v>29184</v>
      </c>
    </row>
    <row r="618" spans="2:3">
      <c r="B618" t="s">
        <v>7709</v>
      </c>
      <c r="C618">
        <v>29186</v>
      </c>
    </row>
    <row r="619" spans="2:3">
      <c r="B619" t="s">
        <v>7712</v>
      </c>
      <c r="C619">
        <v>29190</v>
      </c>
    </row>
    <row r="620" spans="2:3">
      <c r="B620" t="s">
        <v>7712</v>
      </c>
      <c r="C620">
        <v>29190</v>
      </c>
    </row>
    <row r="621" spans="2:3">
      <c r="B621" t="s">
        <v>7712</v>
      </c>
      <c r="C621">
        <v>29190</v>
      </c>
    </row>
    <row r="622" spans="2:3">
      <c r="B622" t="s">
        <v>12366</v>
      </c>
      <c r="C622">
        <v>29201</v>
      </c>
    </row>
    <row r="623" spans="2:3">
      <c r="B623" t="s">
        <v>7715</v>
      </c>
      <c r="C623">
        <v>29207</v>
      </c>
    </row>
    <row r="624" spans="2:3">
      <c r="B624" t="s">
        <v>7718</v>
      </c>
      <c r="C624">
        <v>29218</v>
      </c>
    </row>
    <row r="625" spans="2:3">
      <c r="B625" t="s">
        <v>7718</v>
      </c>
      <c r="C625">
        <v>29218</v>
      </c>
    </row>
    <row r="626" spans="2:3">
      <c r="B626" t="s">
        <v>7721</v>
      </c>
      <c r="C626">
        <v>29278</v>
      </c>
    </row>
    <row r="627" spans="2:3">
      <c r="B627" t="s">
        <v>593</v>
      </c>
      <c r="C627">
        <v>29336</v>
      </c>
    </row>
    <row r="628" spans="2:3">
      <c r="B628" t="s">
        <v>1410</v>
      </c>
      <c r="C628">
        <v>29341</v>
      </c>
    </row>
    <row r="629" spans="2:3">
      <c r="B629" t="s">
        <v>1410</v>
      </c>
      <c r="C629">
        <v>29341</v>
      </c>
    </row>
    <row r="630" spans="2:3">
      <c r="B630" t="s">
        <v>7729</v>
      </c>
      <c r="C630">
        <v>29349</v>
      </c>
    </row>
    <row r="631" spans="2:3">
      <c r="B631" t="s">
        <v>12381</v>
      </c>
      <c r="C631">
        <v>29390</v>
      </c>
    </row>
    <row r="632" spans="2:3">
      <c r="B632" t="s">
        <v>7732</v>
      </c>
      <c r="C632">
        <v>29392</v>
      </c>
    </row>
    <row r="633" spans="2:3">
      <c r="B633" t="s">
        <v>7741</v>
      </c>
      <c r="C633">
        <v>29414</v>
      </c>
    </row>
    <row r="634" spans="2:3">
      <c r="B634" t="s">
        <v>158</v>
      </c>
      <c r="C634">
        <v>29442</v>
      </c>
    </row>
    <row r="635" spans="2:3">
      <c r="B635" t="s">
        <v>3522</v>
      </c>
      <c r="C635">
        <v>29450</v>
      </c>
    </row>
    <row r="636" spans="2:3">
      <c r="B636" t="s">
        <v>12399</v>
      </c>
      <c r="C636">
        <v>29479</v>
      </c>
    </row>
    <row r="637" spans="2:3">
      <c r="B637" t="s">
        <v>7749</v>
      </c>
      <c r="C637">
        <v>29533</v>
      </c>
    </row>
    <row r="638" spans="2:3">
      <c r="B638" t="s">
        <v>12411</v>
      </c>
      <c r="C638">
        <v>29553</v>
      </c>
    </row>
    <row r="639" spans="2:3">
      <c r="B639" t="s">
        <v>7752</v>
      </c>
      <c r="C639">
        <v>29571</v>
      </c>
    </row>
    <row r="640" spans="2:3">
      <c r="B640" t="s">
        <v>7755</v>
      </c>
      <c r="C640">
        <v>29572</v>
      </c>
    </row>
    <row r="641" spans="2:3">
      <c r="B641" t="s">
        <v>7758</v>
      </c>
      <c r="C641">
        <v>29576</v>
      </c>
    </row>
    <row r="642" spans="2:3">
      <c r="B642" t="s">
        <v>5484</v>
      </c>
      <c r="C642">
        <v>29580</v>
      </c>
    </row>
    <row r="643" spans="2:3">
      <c r="B643" t="s">
        <v>5252</v>
      </c>
      <c r="C643">
        <v>29614</v>
      </c>
    </row>
    <row r="644" spans="2:3">
      <c r="B644" t="s">
        <v>7766</v>
      </c>
      <c r="C644">
        <v>29620</v>
      </c>
    </row>
    <row r="645" spans="2:3">
      <c r="B645" t="s">
        <v>7769</v>
      </c>
      <c r="C645">
        <v>29625</v>
      </c>
    </row>
    <row r="646" spans="2:3">
      <c r="B646" t="s">
        <v>7772</v>
      </c>
      <c r="C646">
        <v>29630</v>
      </c>
    </row>
    <row r="647" spans="2:3">
      <c r="B647" t="s">
        <v>7775</v>
      </c>
      <c r="C647">
        <v>29641</v>
      </c>
    </row>
    <row r="648" spans="2:3">
      <c r="B648" t="s">
        <v>12419</v>
      </c>
      <c r="C648">
        <v>29642</v>
      </c>
    </row>
    <row r="649" spans="2:3">
      <c r="B649" t="s">
        <v>12422</v>
      </c>
      <c r="C649">
        <v>29661</v>
      </c>
    </row>
    <row r="650" spans="2:3">
      <c r="B650" t="s">
        <v>7779</v>
      </c>
      <c r="C650">
        <v>29686</v>
      </c>
    </row>
    <row r="651" spans="2:3">
      <c r="B651" t="s">
        <v>7779</v>
      </c>
      <c r="C651">
        <v>29686</v>
      </c>
    </row>
    <row r="652" spans="2:3">
      <c r="B652" t="s">
        <v>7782</v>
      </c>
      <c r="C652">
        <v>29687</v>
      </c>
    </row>
    <row r="653" spans="2:3">
      <c r="B653" t="s">
        <v>7785</v>
      </c>
      <c r="C653">
        <v>29690</v>
      </c>
    </row>
    <row r="654" spans="2:3">
      <c r="B654" t="s">
        <v>6186</v>
      </c>
      <c r="C654">
        <v>29709</v>
      </c>
    </row>
    <row r="655" spans="2:3">
      <c r="B655" t="s">
        <v>7788</v>
      </c>
      <c r="C655">
        <v>29717</v>
      </c>
    </row>
    <row r="656" spans="2:3">
      <c r="B656" t="s">
        <v>7791</v>
      </c>
      <c r="C656">
        <v>29735</v>
      </c>
    </row>
    <row r="657" spans="2:3">
      <c r="B657" t="s">
        <v>7797</v>
      </c>
      <c r="C657">
        <v>29740</v>
      </c>
    </row>
    <row r="658" spans="2:3">
      <c r="B658" t="s">
        <v>12442</v>
      </c>
      <c r="C658">
        <v>29762</v>
      </c>
    </row>
    <row r="659" spans="2:3">
      <c r="B659" t="s">
        <v>12442</v>
      </c>
      <c r="C659">
        <v>29762</v>
      </c>
    </row>
    <row r="660" spans="2:3">
      <c r="B660" t="s">
        <v>7800</v>
      </c>
      <c r="C660">
        <v>29770</v>
      </c>
    </row>
    <row r="661" spans="2:3">
      <c r="B661" t="s">
        <v>7803</v>
      </c>
      <c r="C661">
        <v>29788</v>
      </c>
    </row>
    <row r="662" spans="2:3">
      <c r="B662" t="s">
        <v>7809</v>
      </c>
      <c r="C662">
        <v>29797</v>
      </c>
    </row>
    <row r="663" spans="2:3">
      <c r="B663" t="s">
        <v>1886</v>
      </c>
      <c r="C663">
        <v>29799</v>
      </c>
    </row>
    <row r="664" spans="2:3">
      <c r="B664" t="s">
        <v>1886</v>
      </c>
      <c r="C664">
        <v>29799</v>
      </c>
    </row>
    <row r="665" spans="2:3">
      <c r="B665" t="s">
        <v>7814</v>
      </c>
      <c r="C665">
        <v>29810</v>
      </c>
    </row>
    <row r="666" spans="2:3">
      <c r="B666" t="s">
        <v>7817</v>
      </c>
      <c r="C666">
        <v>29823</v>
      </c>
    </row>
    <row r="667" spans="2:3">
      <c r="B667" t="s">
        <v>6340</v>
      </c>
      <c r="C667">
        <v>29827</v>
      </c>
    </row>
    <row r="668" spans="2:3">
      <c r="B668" t="s">
        <v>6340</v>
      </c>
      <c r="C668">
        <v>29827</v>
      </c>
    </row>
    <row r="669" spans="2:3">
      <c r="B669" t="s">
        <v>7822</v>
      </c>
      <c r="C669">
        <v>29838</v>
      </c>
    </row>
    <row r="670" spans="2:3">
      <c r="B670" t="s">
        <v>7825</v>
      </c>
      <c r="C670">
        <v>29842</v>
      </c>
    </row>
    <row r="671" spans="2:3">
      <c r="B671" t="s">
        <v>12467</v>
      </c>
      <c r="C671">
        <v>29894</v>
      </c>
    </row>
    <row r="672" spans="2:3">
      <c r="B672" t="s">
        <v>12470</v>
      </c>
      <c r="C672">
        <v>29904</v>
      </c>
    </row>
    <row r="673" spans="2:3">
      <c r="B673" t="s">
        <v>7828</v>
      </c>
      <c r="C673">
        <v>29969</v>
      </c>
    </row>
    <row r="674" spans="2:3">
      <c r="B674" t="s">
        <v>7828</v>
      </c>
      <c r="C674">
        <v>29969</v>
      </c>
    </row>
    <row r="675" spans="2:3">
      <c r="B675" t="s">
        <v>7828</v>
      </c>
      <c r="C675">
        <v>29969</v>
      </c>
    </row>
    <row r="676" spans="2:3">
      <c r="B676" t="s">
        <v>7831</v>
      </c>
      <c r="C676">
        <v>29976</v>
      </c>
    </row>
    <row r="677" spans="2:3">
      <c r="B677" t="s">
        <v>7834</v>
      </c>
      <c r="C677">
        <v>29977</v>
      </c>
    </row>
    <row r="678" spans="2:3">
      <c r="B678" t="s">
        <v>7837</v>
      </c>
      <c r="C678">
        <v>29980</v>
      </c>
    </row>
    <row r="679" spans="2:3">
      <c r="B679" t="s">
        <v>12473</v>
      </c>
      <c r="C679">
        <v>30029</v>
      </c>
    </row>
    <row r="680" spans="2:3">
      <c r="B680" t="s">
        <v>7840</v>
      </c>
      <c r="C680">
        <v>30081</v>
      </c>
    </row>
    <row r="681" spans="2:3">
      <c r="B681" t="s">
        <v>7840</v>
      </c>
      <c r="C681">
        <v>30081</v>
      </c>
    </row>
    <row r="682" spans="2:3">
      <c r="B682" t="s">
        <v>7843</v>
      </c>
      <c r="C682">
        <v>30089</v>
      </c>
    </row>
    <row r="683" spans="2:3">
      <c r="B683" t="s">
        <v>7846</v>
      </c>
      <c r="C683">
        <v>30099</v>
      </c>
    </row>
    <row r="684" spans="2:3">
      <c r="B684" t="s">
        <v>7849</v>
      </c>
      <c r="C684">
        <v>30122</v>
      </c>
    </row>
    <row r="685" spans="2:3">
      <c r="B685" t="s">
        <v>7852</v>
      </c>
      <c r="C685">
        <v>30126</v>
      </c>
    </row>
    <row r="686" spans="2:3">
      <c r="B686" t="s">
        <v>7855</v>
      </c>
      <c r="C686">
        <v>30139</v>
      </c>
    </row>
    <row r="687" spans="2:3">
      <c r="B687" t="s">
        <v>7858</v>
      </c>
      <c r="C687">
        <v>30171</v>
      </c>
    </row>
    <row r="688" spans="2:3">
      <c r="B688" t="s">
        <v>12487</v>
      </c>
      <c r="C688">
        <v>30174</v>
      </c>
    </row>
    <row r="689" spans="2:3">
      <c r="B689" t="s">
        <v>7861</v>
      </c>
      <c r="C689">
        <v>30182</v>
      </c>
    </row>
    <row r="690" spans="2:3">
      <c r="B690" t="s">
        <v>7864</v>
      </c>
      <c r="C690">
        <v>30191</v>
      </c>
    </row>
    <row r="691" spans="2:3">
      <c r="B691" t="s">
        <v>7864</v>
      </c>
      <c r="C691">
        <v>30191</v>
      </c>
    </row>
    <row r="692" spans="2:3">
      <c r="B692" t="s">
        <v>7867</v>
      </c>
      <c r="C692">
        <v>30196</v>
      </c>
    </row>
    <row r="693" spans="2:3">
      <c r="B693" t="s">
        <v>12490</v>
      </c>
      <c r="C693">
        <v>30219</v>
      </c>
    </row>
    <row r="694" spans="2:3">
      <c r="B694" t="s">
        <v>1605</v>
      </c>
      <c r="C694">
        <v>30230</v>
      </c>
    </row>
    <row r="695" spans="2:3">
      <c r="B695" t="s">
        <v>7870</v>
      </c>
      <c r="C695">
        <v>30260</v>
      </c>
    </row>
    <row r="696" spans="2:3">
      <c r="B696" t="s">
        <v>7873</v>
      </c>
      <c r="C696">
        <v>30263</v>
      </c>
    </row>
    <row r="697" spans="2:3">
      <c r="B697" t="s">
        <v>7873</v>
      </c>
      <c r="C697">
        <v>30263</v>
      </c>
    </row>
    <row r="698" spans="2:3">
      <c r="B698" t="s">
        <v>7876</v>
      </c>
      <c r="C698">
        <v>30265</v>
      </c>
    </row>
    <row r="699" spans="2:3">
      <c r="B699" t="s">
        <v>5542</v>
      </c>
      <c r="C699">
        <v>30302</v>
      </c>
    </row>
    <row r="700" spans="2:3">
      <c r="B700" t="s">
        <v>7881</v>
      </c>
      <c r="C700">
        <v>30305</v>
      </c>
    </row>
    <row r="701" spans="2:3">
      <c r="B701" t="s">
        <v>12518</v>
      </c>
      <c r="C701">
        <v>30330</v>
      </c>
    </row>
    <row r="702" spans="2:3">
      <c r="B702" t="s">
        <v>7887</v>
      </c>
      <c r="C702">
        <v>30339</v>
      </c>
    </row>
    <row r="703" spans="2:3">
      <c r="B703" t="s">
        <v>7890</v>
      </c>
      <c r="C703">
        <v>30346</v>
      </c>
    </row>
    <row r="704" spans="2:3">
      <c r="B704" t="s">
        <v>7893</v>
      </c>
      <c r="C704">
        <v>30349</v>
      </c>
    </row>
    <row r="705" spans="2:3">
      <c r="B705" t="s">
        <v>7893</v>
      </c>
      <c r="C705">
        <v>30349</v>
      </c>
    </row>
    <row r="706" spans="2:3">
      <c r="B706" t="s">
        <v>7893</v>
      </c>
      <c r="C706">
        <v>30349</v>
      </c>
    </row>
    <row r="707" spans="2:3">
      <c r="B707" t="s">
        <v>7896</v>
      </c>
      <c r="C707">
        <v>30366</v>
      </c>
    </row>
    <row r="708" spans="2:3">
      <c r="B708" t="s">
        <v>12533</v>
      </c>
      <c r="C708">
        <v>30372</v>
      </c>
    </row>
    <row r="709" spans="2:3">
      <c r="B709" t="s">
        <v>4871</v>
      </c>
      <c r="C709">
        <v>30388</v>
      </c>
    </row>
    <row r="710" spans="2:3">
      <c r="B710" t="s">
        <v>4871</v>
      </c>
      <c r="C710">
        <v>30388</v>
      </c>
    </row>
    <row r="711" spans="2:3">
      <c r="B711" t="s">
        <v>7901</v>
      </c>
      <c r="C711">
        <v>30423</v>
      </c>
    </row>
    <row r="712" spans="2:3">
      <c r="B712" t="s">
        <v>12547</v>
      </c>
      <c r="C712">
        <v>30433</v>
      </c>
    </row>
    <row r="713" spans="2:3">
      <c r="B713" t="s">
        <v>7907</v>
      </c>
      <c r="C713">
        <v>30461</v>
      </c>
    </row>
    <row r="714" spans="2:3">
      <c r="B714" t="s">
        <v>7910</v>
      </c>
      <c r="C714">
        <v>30465</v>
      </c>
    </row>
    <row r="715" spans="2:3">
      <c r="B715" t="s">
        <v>7913</v>
      </c>
      <c r="C715">
        <v>30471</v>
      </c>
    </row>
    <row r="716" spans="2:3">
      <c r="B716" t="s">
        <v>5600</v>
      </c>
      <c r="C716">
        <v>30473</v>
      </c>
    </row>
    <row r="717" spans="2:3">
      <c r="B717" t="s">
        <v>7916</v>
      </c>
      <c r="C717">
        <v>30479</v>
      </c>
    </row>
    <row r="718" spans="2:3">
      <c r="B718" t="s">
        <v>12555</v>
      </c>
      <c r="C718">
        <v>30481</v>
      </c>
    </row>
    <row r="719" spans="2:3">
      <c r="B719" t="s">
        <v>12558</v>
      </c>
      <c r="C719">
        <v>30489</v>
      </c>
    </row>
    <row r="720" spans="2:3">
      <c r="B720" t="s">
        <v>7919</v>
      </c>
      <c r="C720">
        <v>30491</v>
      </c>
    </row>
    <row r="721" spans="2:3">
      <c r="B721" t="s">
        <v>4687</v>
      </c>
      <c r="C721">
        <v>30496</v>
      </c>
    </row>
    <row r="722" spans="2:3">
      <c r="B722" t="s">
        <v>3433</v>
      </c>
      <c r="C722">
        <v>30505</v>
      </c>
    </row>
    <row r="723" spans="2:3">
      <c r="B723" t="s">
        <v>3433</v>
      </c>
      <c r="C723">
        <v>30505</v>
      </c>
    </row>
    <row r="724" spans="2:3">
      <c r="B724" t="s">
        <v>5370</v>
      </c>
      <c r="C724">
        <v>30515</v>
      </c>
    </row>
    <row r="725" spans="2:3">
      <c r="B725" t="s">
        <v>5370</v>
      </c>
      <c r="C725">
        <v>30515</v>
      </c>
    </row>
    <row r="726" spans="2:3">
      <c r="B726" t="s">
        <v>1150</v>
      </c>
      <c r="C726">
        <v>30516</v>
      </c>
    </row>
    <row r="727" spans="2:3">
      <c r="B727" t="s">
        <v>7925</v>
      </c>
      <c r="C727">
        <v>30548</v>
      </c>
    </row>
    <row r="728" spans="2:3">
      <c r="B728" t="s">
        <v>7931</v>
      </c>
      <c r="C728">
        <v>30597</v>
      </c>
    </row>
    <row r="729" spans="2:3">
      <c r="B729" t="s">
        <v>12576</v>
      </c>
      <c r="C729">
        <v>30605</v>
      </c>
    </row>
    <row r="730" spans="2:3">
      <c r="B730" t="s">
        <v>7934</v>
      </c>
      <c r="C730">
        <v>30617</v>
      </c>
    </row>
    <row r="731" spans="2:3">
      <c r="B731" t="s">
        <v>7937</v>
      </c>
      <c r="C731">
        <v>30644</v>
      </c>
    </row>
    <row r="732" spans="2:3">
      <c r="B732" t="s">
        <v>7940</v>
      </c>
      <c r="C732">
        <v>30645</v>
      </c>
    </row>
    <row r="733" spans="2:3">
      <c r="B733" t="s">
        <v>7943</v>
      </c>
      <c r="C733">
        <v>30651</v>
      </c>
    </row>
    <row r="734" spans="2:3">
      <c r="B734" t="s">
        <v>7946</v>
      </c>
      <c r="C734">
        <v>30664</v>
      </c>
    </row>
    <row r="735" spans="2:3">
      <c r="B735" t="s">
        <v>7949</v>
      </c>
      <c r="C735">
        <v>30680</v>
      </c>
    </row>
    <row r="736" spans="2:3">
      <c r="B736" t="s">
        <v>12593</v>
      </c>
      <c r="C736">
        <v>30684</v>
      </c>
    </row>
    <row r="737" spans="2:3">
      <c r="B737" t="s">
        <v>7952</v>
      </c>
      <c r="C737">
        <v>30688</v>
      </c>
    </row>
    <row r="738" spans="2:3">
      <c r="B738" t="s">
        <v>7955</v>
      </c>
      <c r="C738">
        <v>30701</v>
      </c>
    </row>
    <row r="739" spans="2:3">
      <c r="B739" t="s">
        <v>12599</v>
      </c>
      <c r="C739">
        <v>30725</v>
      </c>
    </row>
    <row r="740" spans="2:3">
      <c r="B740" t="s">
        <v>7958</v>
      </c>
      <c r="C740">
        <v>30740</v>
      </c>
    </row>
    <row r="741" spans="2:3">
      <c r="B741" t="s">
        <v>12602</v>
      </c>
      <c r="C741">
        <v>30741</v>
      </c>
    </row>
    <row r="742" spans="2:3">
      <c r="B742" t="s">
        <v>7961</v>
      </c>
      <c r="C742">
        <v>30757</v>
      </c>
    </row>
    <row r="743" spans="2:3">
      <c r="B743" t="s">
        <v>5293</v>
      </c>
      <c r="C743">
        <v>30769</v>
      </c>
    </row>
    <row r="744" spans="2:3">
      <c r="B744" t="s">
        <v>12615</v>
      </c>
      <c r="C744">
        <v>30772</v>
      </c>
    </row>
    <row r="745" spans="2:3">
      <c r="B745" t="s">
        <v>7963</v>
      </c>
      <c r="C745">
        <v>30790</v>
      </c>
    </row>
    <row r="746" spans="2:3">
      <c r="B746" t="s">
        <v>7966</v>
      </c>
      <c r="C746">
        <v>30799</v>
      </c>
    </row>
    <row r="747" spans="2:3">
      <c r="B747" t="s">
        <v>7969</v>
      </c>
      <c r="C747">
        <v>30806</v>
      </c>
    </row>
    <row r="748" spans="2:3">
      <c r="B748" t="s">
        <v>7971</v>
      </c>
      <c r="C748">
        <v>30816</v>
      </c>
    </row>
    <row r="749" spans="2:3">
      <c r="B749" t="s">
        <v>12618</v>
      </c>
      <c r="C749">
        <v>30822</v>
      </c>
    </row>
    <row r="750" spans="2:3">
      <c r="B750" t="s">
        <v>4192</v>
      </c>
      <c r="C750">
        <v>30823</v>
      </c>
    </row>
    <row r="751" spans="2:3">
      <c r="B751" t="s">
        <v>4192</v>
      </c>
      <c r="C751">
        <v>30823</v>
      </c>
    </row>
    <row r="752" spans="2:3">
      <c r="B752" t="s">
        <v>12621</v>
      </c>
      <c r="C752">
        <v>30824</v>
      </c>
    </row>
    <row r="753" spans="2:3">
      <c r="B753" t="s">
        <v>12624</v>
      </c>
      <c r="C753">
        <v>30825</v>
      </c>
    </row>
    <row r="754" spans="2:3">
      <c r="B754" t="s">
        <v>7976</v>
      </c>
      <c r="C754">
        <v>30826</v>
      </c>
    </row>
    <row r="755" spans="2:3">
      <c r="B755" t="s">
        <v>7979</v>
      </c>
      <c r="C755">
        <v>30841</v>
      </c>
    </row>
    <row r="756" spans="2:3">
      <c r="B756" t="s">
        <v>7982</v>
      </c>
      <c r="C756">
        <v>30852</v>
      </c>
    </row>
    <row r="757" spans="2:3">
      <c r="B757" t="s">
        <v>7985</v>
      </c>
      <c r="C757">
        <v>30858</v>
      </c>
    </row>
    <row r="758" spans="2:3">
      <c r="B758" t="s">
        <v>7988</v>
      </c>
      <c r="C758">
        <v>30870</v>
      </c>
    </row>
    <row r="759" spans="2:3">
      <c r="B759" t="s">
        <v>7991</v>
      </c>
      <c r="C759">
        <v>30871</v>
      </c>
    </row>
    <row r="760" spans="2:3">
      <c r="B760" t="s">
        <v>7994</v>
      </c>
      <c r="C760">
        <v>30876</v>
      </c>
    </row>
    <row r="761" spans="2:3">
      <c r="B761" t="s">
        <v>7997</v>
      </c>
      <c r="C761">
        <v>30882</v>
      </c>
    </row>
    <row r="762" spans="2:3">
      <c r="B762" t="s">
        <v>12633</v>
      </c>
      <c r="C762">
        <v>30905</v>
      </c>
    </row>
    <row r="763" spans="2:3">
      <c r="B763" t="s">
        <v>12636</v>
      </c>
      <c r="C763">
        <v>30915</v>
      </c>
    </row>
    <row r="764" spans="2:3">
      <c r="B764" t="s">
        <v>1504</v>
      </c>
      <c r="C764">
        <v>30921</v>
      </c>
    </row>
    <row r="765" spans="2:3">
      <c r="B765" t="s">
        <v>3528</v>
      </c>
      <c r="C765">
        <v>30932</v>
      </c>
    </row>
    <row r="766" spans="2:3">
      <c r="B766" t="s">
        <v>12641</v>
      </c>
      <c r="C766">
        <v>30939</v>
      </c>
    </row>
    <row r="767" spans="2:3">
      <c r="B767" t="s">
        <v>3715</v>
      </c>
      <c r="C767">
        <v>30949</v>
      </c>
    </row>
    <row r="768" spans="2:3">
      <c r="B768" t="s">
        <v>8008</v>
      </c>
      <c r="C768">
        <v>30952</v>
      </c>
    </row>
    <row r="769" spans="2:3">
      <c r="B769" t="s">
        <v>1240</v>
      </c>
      <c r="C769">
        <v>30975</v>
      </c>
    </row>
    <row r="770" spans="2:3">
      <c r="B770" t="s">
        <v>8014</v>
      </c>
      <c r="C770">
        <v>30992</v>
      </c>
    </row>
    <row r="771" spans="2:3">
      <c r="B771" t="s">
        <v>8017</v>
      </c>
      <c r="C771">
        <v>30995</v>
      </c>
    </row>
    <row r="772" spans="2:3">
      <c r="B772" t="s">
        <v>2721</v>
      </c>
      <c r="C772">
        <v>30996</v>
      </c>
    </row>
    <row r="773" spans="2:3">
      <c r="B773" t="s">
        <v>8020</v>
      </c>
      <c r="C773">
        <v>31018</v>
      </c>
    </row>
    <row r="774" spans="2:3">
      <c r="B774" t="s">
        <v>8023</v>
      </c>
      <c r="C774">
        <v>31030</v>
      </c>
    </row>
    <row r="775" spans="2:3">
      <c r="B775" t="s">
        <v>8029</v>
      </c>
      <c r="C775">
        <v>31046</v>
      </c>
    </row>
    <row r="776" spans="2:3">
      <c r="B776" t="s">
        <v>8032</v>
      </c>
      <c r="C776">
        <v>31063</v>
      </c>
    </row>
    <row r="777" spans="2:3">
      <c r="B777" t="s">
        <v>8035</v>
      </c>
      <c r="C777">
        <v>31065</v>
      </c>
    </row>
    <row r="778" spans="2:3">
      <c r="B778" t="s">
        <v>8038</v>
      </c>
      <c r="C778">
        <v>31073</v>
      </c>
    </row>
    <row r="779" spans="2:3">
      <c r="B779" t="s">
        <v>8038</v>
      </c>
      <c r="C779">
        <v>31073</v>
      </c>
    </row>
    <row r="780" spans="2:3">
      <c r="B780" t="s">
        <v>12669</v>
      </c>
      <c r="C780">
        <v>31084</v>
      </c>
    </row>
    <row r="781" spans="2:3">
      <c r="B781" t="s">
        <v>3468</v>
      </c>
      <c r="C781">
        <v>31110</v>
      </c>
    </row>
    <row r="782" spans="2:3">
      <c r="B782" t="s">
        <v>8049</v>
      </c>
      <c r="C782">
        <v>31119</v>
      </c>
    </row>
    <row r="783" spans="2:3">
      <c r="B783" t="s">
        <v>8052</v>
      </c>
      <c r="C783">
        <v>31147</v>
      </c>
    </row>
    <row r="784" spans="2:3">
      <c r="B784" t="s">
        <v>8052</v>
      </c>
      <c r="C784">
        <v>31147</v>
      </c>
    </row>
    <row r="785" spans="2:3">
      <c r="B785" t="s">
        <v>12684</v>
      </c>
      <c r="C785">
        <v>31149</v>
      </c>
    </row>
    <row r="786" spans="2:3">
      <c r="B786" t="s">
        <v>8055</v>
      </c>
      <c r="C786">
        <v>31150</v>
      </c>
    </row>
    <row r="787" spans="2:3">
      <c r="B787" t="s">
        <v>8058</v>
      </c>
      <c r="C787">
        <v>31160</v>
      </c>
    </row>
    <row r="788" spans="2:3">
      <c r="B788" t="s">
        <v>2031</v>
      </c>
      <c r="C788">
        <v>31168</v>
      </c>
    </row>
    <row r="789" spans="2:3">
      <c r="B789" t="s">
        <v>8062</v>
      </c>
      <c r="C789">
        <v>31184</v>
      </c>
    </row>
    <row r="790" spans="2:3">
      <c r="B790" t="s">
        <v>12687</v>
      </c>
      <c r="C790">
        <v>31205</v>
      </c>
    </row>
    <row r="791" spans="2:3">
      <c r="B791" t="s">
        <v>8065</v>
      </c>
      <c r="C791">
        <v>31234</v>
      </c>
    </row>
    <row r="792" spans="2:3">
      <c r="B792" t="s">
        <v>8068</v>
      </c>
      <c r="C792">
        <v>31241</v>
      </c>
    </row>
    <row r="793" spans="2:3">
      <c r="B793" t="s">
        <v>4894</v>
      </c>
      <c r="C793">
        <v>31277</v>
      </c>
    </row>
    <row r="794" spans="2:3">
      <c r="B794" t="s">
        <v>8071</v>
      </c>
      <c r="C794">
        <v>31287</v>
      </c>
    </row>
    <row r="795" spans="2:3">
      <c r="B795" t="s">
        <v>3321</v>
      </c>
      <c r="C795">
        <v>31315</v>
      </c>
    </row>
    <row r="796" spans="2:3">
      <c r="B796" t="s">
        <v>12702</v>
      </c>
      <c r="C796">
        <v>31338</v>
      </c>
    </row>
    <row r="797" spans="2:3">
      <c r="B797" t="s">
        <v>8082</v>
      </c>
      <c r="C797">
        <v>31344</v>
      </c>
    </row>
    <row r="798" spans="2:3">
      <c r="B798" t="s">
        <v>8085</v>
      </c>
      <c r="C798">
        <v>31349</v>
      </c>
    </row>
    <row r="799" spans="2:3">
      <c r="B799" t="s">
        <v>12711</v>
      </c>
      <c r="C799">
        <v>31375</v>
      </c>
    </row>
    <row r="800" spans="2:3">
      <c r="B800" t="s">
        <v>12714</v>
      </c>
      <c r="C800">
        <v>31376</v>
      </c>
    </row>
    <row r="801" spans="2:3">
      <c r="B801" t="s">
        <v>12717</v>
      </c>
      <c r="C801">
        <v>31395</v>
      </c>
    </row>
    <row r="802" spans="2:3">
      <c r="B802" t="s">
        <v>8088</v>
      </c>
      <c r="C802">
        <v>31401</v>
      </c>
    </row>
    <row r="803" spans="2:3">
      <c r="B803" t="s">
        <v>1781</v>
      </c>
      <c r="C803">
        <v>31411</v>
      </c>
    </row>
    <row r="804" spans="2:3">
      <c r="B804" t="s">
        <v>8094</v>
      </c>
      <c r="C804">
        <v>31428</v>
      </c>
    </row>
    <row r="805" spans="2:3">
      <c r="B805" t="s">
        <v>4641</v>
      </c>
      <c r="C805">
        <v>31451</v>
      </c>
    </row>
    <row r="806" spans="2:3">
      <c r="B806" t="s">
        <v>8100</v>
      </c>
      <c r="C806">
        <v>31476</v>
      </c>
    </row>
    <row r="807" spans="2:3">
      <c r="B807" t="s">
        <v>8103</v>
      </c>
      <c r="C807">
        <v>31477</v>
      </c>
    </row>
    <row r="808" spans="2:3">
      <c r="B808" t="s">
        <v>8106</v>
      </c>
      <c r="C808">
        <v>31489</v>
      </c>
    </row>
    <row r="809" spans="2:3">
      <c r="B809" t="s">
        <v>8109</v>
      </c>
      <c r="C809">
        <v>31493</v>
      </c>
    </row>
    <row r="810" spans="2:3">
      <c r="B810" t="s">
        <v>12737</v>
      </c>
      <c r="C810">
        <v>31501</v>
      </c>
    </row>
    <row r="811" spans="2:3">
      <c r="B811" t="s">
        <v>8112</v>
      </c>
      <c r="C811">
        <v>31535</v>
      </c>
    </row>
    <row r="812" spans="2:3">
      <c r="B812" t="s">
        <v>8115</v>
      </c>
      <c r="C812">
        <v>31536</v>
      </c>
    </row>
    <row r="813" spans="2:3">
      <c r="B813" t="s">
        <v>8118</v>
      </c>
      <c r="C813">
        <v>31543</v>
      </c>
    </row>
    <row r="814" spans="2:3">
      <c r="B814" t="s">
        <v>12752</v>
      </c>
      <c r="C814">
        <v>31555</v>
      </c>
    </row>
    <row r="815" spans="2:3">
      <c r="B815" t="s">
        <v>8121</v>
      </c>
      <c r="C815">
        <v>31563</v>
      </c>
    </row>
    <row r="816" spans="2:3">
      <c r="B816" t="s">
        <v>8124</v>
      </c>
      <c r="C816">
        <v>31571</v>
      </c>
    </row>
    <row r="817" spans="2:3">
      <c r="B817" t="s">
        <v>8127</v>
      </c>
      <c r="C817">
        <v>31583</v>
      </c>
    </row>
    <row r="818" spans="2:3">
      <c r="B818" t="s">
        <v>8130</v>
      </c>
      <c r="C818">
        <v>31588</v>
      </c>
    </row>
    <row r="819" spans="2:3">
      <c r="B819" t="s">
        <v>8133</v>
      </c>
      <c r="C819">
        <v>31596</v>
      </c>
    </row>
    <row r="820" spans="2:3">
      <c r="B820" t="s">
        <v>8139</v>
      </c>
      <c r="C820">
        <v>31617</v>
      </c>
    </row>
    <row r="821" spans="2:3">
      <c r="B821" t="s">
        <v>12770</v>
      </c>
      <c r="C821">
        <v>31619</v>
      </c>
    </row>
    <row r="822" spans="2:3">
      <c r="B822" t="s">
        <v>8142</v>
      </c>
      <c r="C822">
        <v>31620</v>
      </c>
    </row>
    <row r="823" spans="2:3">
      <c r="B823" t="s">
        <v>8145</v>
      </c>
      <c r="C823">
        <v>31640</v>
      </c>
    </row>
    <row r="824" spans="2:3">
      <c r="B824" t="s">
        <v>781</v>
      </c>
      <c r="C824">
        <v>31644</v>
      </c>
    </row>
    <row r="825" spans="2:3">
      <c r="B825" t="s">
        <v>8148</v>
      </c>
      <c r="C825">
        <v>31651</v>
      </c>
    </row>
    <row r="826" spans="2:3">
      <c r="B826" t="s">
        <v>8151</v>
      </c>
      <c r="C826">
        <v>31653</v>
      </c>
    </row>
    <row r="827" spans="2:3">
      <c r="B827" t="s">
        <v>8154</v>
      </c>
      <c r="C827">
        <v>31658</v>
      </c>
    </row>
    <row r="828" spans="2:3">
      <c r="B828" t="s">
        <v>12783</v>
      </c>
      <c r="C828">
        <v>31676</v>
      </c>
    </row>
    <row r="829" spans="2:3">
      <c r="B829" t="s">
        <v>12788</v>
      </c>
      <c r="C829">
        <v>31692</v>
      </c>
    </row>
    <row r="830" spans="2:3">
      <c r="B830" t="s">
        <v>8157</v>
      </c>
      <c r="C830">
        <v>31730</v>
      </c>
    </row>
    <row r="831" spans="2:3">
      <c r="B831" t="s">
        <v>8157</v>
      </c>
      <c r="C831">
        <v>31730</v>
      </c>
    </row>
    <row r="832" spans="2:3">
      <c r="B832" t="s">
        <v>8160</v>
      </c>
      <c r="C832">
        <v>31732</v>
      </c>
    </row>
    <row r="833" spans="2:3">
      <c r="B833" t="s">
        <v>8163</v>
      </c>
      <c r="C833">
        <v>31736</v>
      </c>
    </row>
    <row r="834" spans="2:3">
      <c r="B834" t="s">
        <v>8163</v>
      </c>
      <c r="C834">
        <v>31736</v>
      </c>
    </row>
    <row r="835" spans="2:3">
      <c r="B835" t="s">
        <v>8166</v>
      </c>
      <c r="C835">
        <v>31769</v>
      </c>
    </row>
    <row r="836" spans="2:3">
      <c r="B836" t="s">
        <v>8169</v>
      </c>
      <c r="C836">
        <v>31774</v>
      </c>
    </row>
    <row r="837" spans="2:3">
      <c r="B837" t="s">
        <v>12808</v>
      </c>
      <c r="C837">
        <v>31777</v>
      </c>
    </row>
    <row r="838" spans="2:3">
      <c r="B838" t="s">
        <v>12808</v>
      </c>
      <c r="C838">
        <v>31777</v>
      </c>
    </row>
    <row r="839" spans="2:3">
      <c r="B839" t="s">
        <v>8175</v>
      </c>
      <c r="C839">
        <v>31780</v>
      </c>
    </row>
    <row r="840" spans="2:3">
      <c r="B840" t="s">
        <v>8181</v>
      </c>
      <c r="C840">
        <v>31834</v>
      </c>
    </row>
    <row r="841" spans="2:3">
      <c r="B841" t="s">
        <v>8184</v>
      </c>
      <c r="C841">
        <v>31837</v>
      </c>
    </row>
    <row r="842" spans="2:3">
      <c r="B842" t="s">
        <v>8190</v>
      </c>
      <c r="C842">
        <v>31878</v>
      </c>
    </row>
    <row r="843" spans="2:3">
      <c r="B843" t="s">
        <v>12822</v>
      </c>
      <c r="C843">
        <v>31882</v>
      </c>
    </row>
    <row r="844" spans="2:3">
      <c r="B844" t="s">
        <v>12825</v>
      </c>
      <c r="C844">
        <v>31886</v>
      </c>
    </row>
    <row r="845" spans="2:3">
      <c r="B845" t="s">
        <v>12828</v>
      </c>
      <c r="C845">
        <v>31889</v>
      </c>
    </row>
    <row r="846" spans="2:3">
      <c r="B846" t="s">
        <v>8193</v>
      </c>
      <c r="C846">
        <v>31930</v>
      </c>
    </row>
    <row r="847" spans="2:3">
      <c r="B847" t="s">
        <v>12834</v>
      </c>
      <c r="C847">
        <v>31980</v>
      </c>
    </row>
    <row r="848" spans="2:3">
      <c r="B848" t="s">
        <v>8196</v>
      </c>
      <c r="C848">
        <v>32046</v>
      </c>
    </row>
    <row r="849" spans="2:3">
      <c r="B849" t="s">
        <v>5751</v>
      </c>
      <c r="C849">
        <v>32051</v>
      </c>
    </row>
    <row r="850" spans="2:3">
      <c r="B850" t="s">
        <v>1331</v>
      </c>
      <c r="C850">
        <v>32053</v>
      </c>
    </row>
    <row r="851" spans="2:3">
      <c r="B851" t="s">
        <v>8201</v>
      </c>
      <c r="C851">
        <v>32055</v>
      </c>
    </row>
    <row r="852" spans="2:3">
      <c r="B852" t="s">
        <v>8204</v>
      </c>
      <c r="C852">
        <v>32063</v>
      </c>
    </row>
    <row r="853" spans="2:3">
      <c r="B853" t="s">
        <v>4058</v>
      </c>
      <c r="C853">
        <v>32080</v>
      </c>
    </row>
    <row r="854" spans="2:3">
      <c r="B854" t="s">
        <v>8207</v>
      </c>
      <c r="C854">
        <v>32081</v>
      </c>
    </row>
    <row r="855" spans="2:3">
      <c r="B855" t="s">
        <v>4449</v>
      </c>
      <c r="C855">
        <v>32082</v>
      </c>
    </row>
    <row r="856" spans="2:3">
      <c r="B856" t="s">
        <v>4449</v>
      </c>
      <c r="C856">
        <v>32082</v>
      </c>
    </row>
    <row r="857" spans="2:3">
      <c r="B857" t="s">
        <v>6111</v>
      </c>
      <c r="C857">
        <v>32084</v>
      </c>
    </row>
    <row r="858" spans="2:3">
      <c r="B858" t="s">
        <v>8214</v>
      </c>
      <c r="C858">
        <v>32085</v>
      </c>
    </row>
    <row r="859" spans="2:3">
      <c r="B859" t="s">
        <v>8216</v>
      </c>
      <c r="C859">
        <v>32086</v>
      </c>
    </row>
    <row r="860" spans="2:3">
      <c r="B860" t="s">
        <v>8216</v>
      </c>
      <c r="C860">
        <v>32086</v>
      </c>
    </row>
    <row r="861" spans="2:3">
      <c r="B861" t="s">
        <v>2700</v>
      </c>
      <c r="C861">
        <v>32094</v>
      </c>
    </row>
    <row r="862" spans="2:3">
      <c r="B862" t="s">
        <v>12858</v>
      </c>
      <c r="C862">
        <v>32096</v>
      </c>
    </row>
    <row r="863" spans="2:3">
      <c r="B863" t="s">
        <v>8221</v>
      </c>
      <c r="C863">
        <v>32097</v>
      </c>
    </row>
    <row r="864" spans="2:3">
      <c r="B864" t="s">
        <v>8224</v>
      </c>
      <c r="C864">
        <v>32098</v>
      </c>
    </row>
    <row r="865" spans="2:3">
      <c r="B865" t="s">
        <v>8224</v>
      </c>
      <c r="C865">
        <v>32098</v>
      </c>
    </row>
    <row r="866" spans="2:3">
      <c r="B866" t="s">
        <v>8224</v>
      </c>
      <c r="C866">
        <v>32098</v>
      </c>
    </row>
    <row r="867" spans="2:3">
      <c r="B867" t="s">
        <v>12861</v>
      </c>
      <c r="C867">
        <v>32103</v>
      </c>
    </row>
    <row r="868" spans="2:3">
      <c r="B868" t="s">
        <v>8230</v>
      </c>
      <c r="C868">
        <v>32136</v>
      </c>
    </row>
    <row r="869" spans="2:3">
      <c r="B869" t="s">
        <v>8233</v>
      </c>
      <c r="C869">
        <v>32176</v>
      </c>
    </row>
    <row r="870" spans="2:3">
      <c r="B870" t="s">
        <v>8236</v>
      </c>
      <c r="C870">
        <v>32187</v>
      </c>
    </row>
    <row r="871" spans="2:3">
      <c r="B871" t="s">
        <v>8239</v>
      </c>
      <c r="C871">
        <v>32190</v>
      </c>
    </row>
    <row r="872" spans="2:3">
      <c r="B872" t="s">
        <v>8242</v>
      </c>
      <c r="C872">
        <v>32191</v>
      </c>
    </row>
    <row r="873" spans="2:3">
      <c r="B873" t="s">
        <v>8248</v>
      </c>
      <c r="C873">
        <v>32205</v>
      </c>
    </row>
    <row r="874" spans="2:3">
      <c r="B874" t="s">
        <v>12884</v>
      </c>
      <c r="C874">
        <v>32219</v>
      </c>
    </row>
    <row r="875" spans="2:3">
      <c r="B875" t="s">
        <v>12887</v>
      </c>
      <c r="C875">
        <v>32241</v>
      </c>
    </row>
    <row r="876" spans="2:3">
      <c r="B876" t="s">
        <v>8254</v>
      </c>
      <c r="C876">
        <v>32244</v>
      </c>
    </row>
    <row r="877" spans="2:3">
      <c r="B877" t="s">
        <v>12890</v>
      </c>
      <c r="C877">
        <v>32254</v>
      </c>
    </row>
    <row r="878" spans="2:3">
      <c r="B878" t="s">
        <v>12893</v>
      </c>
      <c r="C878">
        <v>32259</v>
      </c>
    </row>
    <row r="879" spans="2:3">
      <c r="B879" t="s">
        <v>8260</v>
      </c>
      <c r="C879">
        <v>32261</v>
      </c>
    </row>
    <row r="880" spans="2:3">
      <c r="B880" t="s">
        <v>8260</v>
      </c>
      <c r="C880">
        <v>32261</v>
      </c>
    </row>
    <row r="881" spans="2:3">
      <c r="B881" t="s">
        <v>12899</v>
      </c>
      <c r="C881">
        <v>32264</v>
      </c>
    </row>
    <row r="882" spans="2:3">
      <c r="B882" t="s">
        <v>12103</v>
      </c>
      <c r="C882">
        <v>32268</v>
      </c>
    </row>
    <row r="883" spans="2:3">
      <c r="B883" t="s">
        <v>8263</v>
      </c>
      <c r="C883">
        <v>32270</v>
      </c>
    </row>
    <row r="884" spans="2:3">
      <c r="B884" t="s">
        <v>8266</v>
      </c>
      <c r="C884">
        <v>32275</v>
      </c>
    </row>
    <row r="885" spans="2:3">
      <c r="B885" t="s">
        <v>8269</v>
      </c>
      <c r="C885">
        <v>32287</v>
      </c>
    </row>
    <row r="886" spans="2:3">
      <c r="B886" t="s">
        <v>8272</v>
      </c>
      <c r="C886">
        <v>32294</v>
      </c>
    </row>
    <row r="887" spans="2:3">
      <c r="B887" t="s">
        <v>8275</v>
      </c>
      <c r="C887">
        <v>32316</v>
      </c>
    </row>
    <row r="888" spans="2:3">
      <c r="B888" t="s">
        <v>8278</v>
      </c>
      <c r="C888">
        <v>32329</v>
      </c>
    </row>
    <row r="889" spans="2:3">
      <c r="B889" t="s">
        <v>8281</v>
      </c>
      <c r="C889">
        <v>32337</v>
      </c>
    </row>
    <row r="890" spans="2:3">
      <c r="B890" t="s">
        <v>5142</v>
      </c>
      <c r="C890">
        <v>32347</v>
      </c>
    </row>
    <row r="891" spans="2:3">
      <c r="B891" t="s">
        <v>5331</v>
      </c>
      <c r="C891">
        <v>32350</v>
      </c>
    </row>
    <row r="892" spans="2:3">
      <c r="B892" t="s">
        <v>12926</v>
      </c>
      <c r="C892">
        <v>32353</v>
      </c>
    </row>
    <row r="893" spans="2:3">
      <c r="B893" t="s">
        <v>8286</v>
      </c>
      <c r="C893">
        <v>32355</v>
      </c>
    </row>
    <row r="894" spans="2:3">
      <c r="B894" t="s">
        <v>8292</v>
      </c>
      <c r="C894">
        <v>32360</v>
      </c>
    </row>
    <row r="895" spans="2:3">
      <c r="B895" t="s">
        <v>8292</v>
      </c>
      <c r="C895">
        <v>32360</v>
      </c>
    </row>
    <row r="896" spans="2:3">
      <c r="B896" t="s">
        <v>12929</v>
      </c>
      <c r="C896">
        <v>32362</v>
      </c>
    </row>
    <row r="897" spans="2:3">
      <c r="B897" t="s">
        <v>8295</v>
      </c>
      <c r="C897">
        <v>32373</v>
      </c>
    </row>
    <row r="898" spans="2:3">
      <c r="B898" t="s">
        <v>8298</v>
      </c>
      <c r="C898">
        <v>32393</v>
      </c>
    </row>
    <row r="899" spans="2:3">
      <c r="B899" t="s">
        <v>2801</v>
      </c>
      <c r="C899">
        <v>32403</v>
      </c>
    </row>
    <row r="900" spans="2:3">
      <c r="B900" t="s">
        <v>968</v>
      </c>
      <c r="C900">
        <v>32404</v>
      </c>
    </row>
    <row r="901" spans="2:3">
      <c r="B901" t="s">
        <v>2040</v>
      </c>
      <c r="C901">
        <v>32426</v>
      </c>
    </row>
    <row r="902" spans="2:3">
      <c r="B902" t="s">
        <v>12954</v>
      </c>
      <c r="C902">
        <v>32463</v>
      </c>
    </row>
    <row r="903" spans="2:3">
      <c r="B903" t="s">
        <v>8301</v>
      </c>
      <c r="C903">
        <v>32470</v>
      </c>
    </row>
    <row r="904" spans="2:3">
      <c r="B904" t="s">
        <v>8304</v>
      </c>
      <c r="C904">
        <v>32475</v>
      </c>
    </row>
    <row r="905" spans="2:3">
      <c r="B905" t="s">
        <v>12961</v>
      </c>
      <c r="C905">
        <v>32480</v>
      </c>
    </row>
    <row r="906" spans="2:3">
      <c r="B906" t="s">
        <v>12970</v>
      </c>
      <c r="C906">
        <v>32499</v>
      </c>
    </row>
    <row r="907" spans="2:3">
      <c r="B907" t="s">
        <v>8310</v>
      </c>
      <c r="C907">
        <v>32501</v>
      </c>
    </row>
    <row r="908" spans="2:3">
      <c r="B908" t="s">
        <v>8316</v>
      </c>
      <c r="C908">
        <v>32508</v>
      </c>
    </row>
    <row r="909" spans="2:3">
      <c r="B909" t="s">
        <v>8322</v>
      </c>
      <c r="C909">
        <v>32520</v>
      </c>
    </row>
    <row r="910" spans="2:3">
      <c r="B910" t="s">
        <v>12979</v>
      </c>
      <c r="C910">
        <v>32525</v>
      </c>
    </row>
    <row r="911" spans="2:3">
      <c r="B911" t="s">
        <v>8325</v>
      </c>
      <c r="C911">
        <v>32528</v>
      </c>
    </row>
    <row r="912" spans="2:3">
      <c r="B912" t="s">
        <v>2264</v>
      </c>
      <c r="C912">
        <v>32608</v>
      </c>
    </row>
    <row r="913" spans="2:3">
      <c r="B913" t="s">
        <v>8331</v>
      </c>
      <c r="C913">
        <v>32627</v>
      </c>
    </row>
    <row r="914" spans="2:3">
      <c r="B914" t="s">
        <v>8334</v>
      </c>
      <c r="C914">
        <v>32632</v>
      </c>
    </row>
    <row r="915" spans="2:3">
      <c r="B915" t="s">
        <v>3862</v>
      </c>
      <c r="C915">
        <v>32647</v>
      </c>
    </row>
    <row r="916" spans="2:3">
      <c r="B916" t="s">
        <v>2141</v>
      </c>
      <c r="C916">
        <v>32653</v>
      </c>
    </row>
    <row r="917" spans="2:3">
      <c r="B917" t="s">
        <v>2141</v>
      </c>
      <c r="C917">
        <v>32653</v>
      </c>
    </row>
    <row r="918" spans="2:3">
      <c r="B918" t="s">
        <v>13020</v>
      </c>
      <c r="C918">
        <v>32655</v>
      </c>
    </row>
    <row r="919" spans="2:3">
      <c r="B919" t="s">
        <v>13020</v>
      </c>
      <c r="C919">
        <v>32655</v>
      </c>
    </row>
    <row r="920" spans="2:3">
      <c r="B920" t="s">
        <v>8342</v>
      </c>
      <c r="C920">
        <v>32666</v>
      </c>
    </row>
    <row r="921" spans="2:3">
      <c r="B921" t="s">
        <v>8342</v>
      </c>
      <c r="C921">
        <v>32666</v>
      </c>
    </row>
    <row r="922" spans="2:3">
      <c r="B922" t="s">
        <v>8345</v>
      </c>
      <c r="C922">
        <v>32688</v>
      </c>
    </row>
    <row r="923" spans="2:3">
      <c r="B923" t="s">
        <v>8348</v>
      </c>
      <c r="C923">
        <v>32699</v>
      </c>
    </row>
    <row r="924" spans="2:3">
      <c r="B924" t="s">
        <v>13036</v>
      </c>
      <c r="C924">
        <v>32701</v>
      </c>
    </row>
    <row r="925" spans="2:3">
      <c r="B925" t="s">
        <v>8351</v>
      </c>
      <c r="C925">
        <v>32727</v>
      </c>
    </row>
    <row r="926" spans="2:3">
      <c r="B926" t="s">
        <v>13042</v>
      </c>
      <c r="C926">
        <v>32750</v>
      </c>
    </row>
    <row r="927" spans="2:3">
      <c r="B927" t="s">
        <v>13045</v>
      </c>
      <c r="C927">
        <v>32751</v>
      </c>
    </row>
    <row r="928" spans="2:3">
      <c r="B928" t="s">
        <v>13054</v>
      </c>
      <c r="C928">
        <v>32760</v>
      </c>
    </row>
    <row r="929" spans="2:3">
      <c r="B929" t="s">
        <v>4239</v>
      </c>
      <c r="C929">
        <v>32782</v>
      </c>
    </row>
    <row r="930" spans="2:3">
      <c r="B930" t="s">
        <v>8359</v>
      </c>
      <c r="C930">
        <v>32789</v>
      </c>
    </row>
    <row r="931" spans="2:3">
      <c r="B931" t="s">
        <v>8359</v>
      </c>
      <c r="C931">
        <v>32789</v>
      </c>
    </row>
    <row r="932" spans="2:3">
      <c r="B932" t="s">
        <v>8362</v>
      </c>
      <c r="C932">
        <v>32794</v>
      </c>
    </row>
    <row r="933" spans="2:3">
      <c r="B933" t="s">
        <v>8365</v>
      </c>
      <c r="C933">
        <v>32833</v>
      </c>
    </row>
    <row r="934" spans="2:3">
      <c r="B934" t="s">
        <v>8368</v>
      </c>
      <c r="C934">
        <v>32846</v>
      </c>
    </row>
    <row r="935" spans="2:3">
      <c r="B935" t="s">
        <v>8371</v>
      </c>
      <c r="C935">
        <v>32850</v>
      </c>
    </row>
    <row r="936" spans="2:3">
      <c r="B936" t="s">
        <v>8371</v>
      </c>
      <c r="C936">
        <v>32850</v>
      </c>
    </row>
    <row r="937" spans="2:3">
      <c r="B937" t="s">
        <v>13073</v>
      </c>
      <c r="C937">
        <v>32854</v>
      </c>
    </row>
    <row r="938" spans="2:3">
      <c r="B938" t="s">
        <v>8373</v>
      </c>
      <c r="C938">
        <v>32857</v>
      </c>
    </row>
    <row r="939" spans="2:3">
      <c r="B939" t="s">
        <v>8376</v>
      </c>
      <c r="C939">
        <v>32859</v>
      </c>
    </row>
    <row r="940" spans="2:3">
      <c r="B940" t="s">
        <v>8382</v>
      </c>
      <c r="C940">
        <v>32892</v>
      </c>
    </row>
    <row r="941" spans="2:3">
      <c r="B941" t="s">
        <v>13086</v>
      </c>
      <c r="C941">
        <v>32910</v>
      </c>
    </row>
    <row r="942" spans="2:3">
      <c r="B942" t="s">
        <v>8385</v>
      </c>
      <c r="C942">
        <v>32917</v>
      </c>
    </row>
    <row r="943" spans="2:3">
      <c r="B943" t="s">
        <v>8388</v>
      </c>
      <c r="C943">
        <v>32921</v>
      </c>
    </row>
    <row r="944" spans="2:3">
      <c r="B944" t="s">
        <v>13089</v>
      </c>
      <c r="C944">
        <v>32927</v>
      </c>
    </row>
    <row r="945" spans="2:3">
      <c r="B945" t="s">
        <v>13092</v>
      </c>
      <c r="C945">
        <v>32928</v>
      </c>
    </row>
    <row r="946" spans="2:3">
      <c r="B946" t="s">
        <v>13095</v>
      </c>
      <c r="C946">
        <v>32935</v>
      </c>
    </row>
    <row r="947" spans="2:3">
      <c r="B947" t="s">
        <v>13101</v>
      </c>
      <c r="C947">
        <v>32981</v>
      </c>
    </row>
    <row r="948" spans="2:3">
      <c r="B948" t="s">
        <v>13104</v>
      </c>
      <c r="C948">
        <v>33008</v>
      </c>
    </row>
    <row r="949" spans="2:3">
      <c r="B949" t="s">
        <v>8397</v>
      </c>
      <c r="C949">
        <v>33016</v>
      </c>
    </row>
    <row r="950" spans="2:3">
      <c r="B950" t="s">
        <v>8403</v>
      </c>
      <c r="C950">
        <v>33024</v>
      </c>
    </row>
    <row r="951" spans="2:3">
      <c r="B951" t="s">
        <v>13115</v>
      </c>
      <c r="C951">
        <v>33032</v>
      </c>
    </row>
    <row r="952" spans="2:3">
      <c r="B952" t="s">
        <v>8406</v>
      </c>
      <c r="C952">
        <v>33048</v>
      </c>
    </row>
    <row r="953" spans="2:3">
      <c r="B953" t="s">
        <v>13127</v>
      </c>
      <c r="C953">
        <v>33053</v>
      </c>
    </row>
    <row r="954" spans="2:3">
      <c r="B954" t="s">
        <v>8409</v>
      </c>
      <c r="C954">
        <v>33057</v>
      </c>
    </row>
    <row r="955" spans="2:3">
      <c r="B955" t="s">
        <v>8412</v>
      </c>
      <c r="C955">
        <v>33074</v>
      </c>
    </row>
    <row r="956" spans="2:3">
      <c r="B956" t="s">
        <v>13138</v>
      </c>
      <c r="C956">
        <v>33089</v>
      </c>
    </row>
    <row r="957" spans="2:3">
      <c r="B957" t="s">
        <v>8415</v>
      </c>
      <c r="C957">
        <v>33091</v>
      </c>
    </row>
    <row r="958" spans="2:3">
      <c r="B958" t="s">
        <v>415</v>
      </c>
      <c r="C958">
        <v>33092</v>
      </c>
    </row>
    <row r="959" spans="2:3">
      <c r="B959" t="s">
        <v>8420</v>
      </c>
      <c r="C959">
        <v>33103</v>
      </c>
    </row>
    <row r="960" spans="2:3">
      <c r="B960" t="s">
        <v>8426</v>
      </c>
      <c r="C960">
        <v>33127</v>
      </c>
    </row>
    <row r="961" spans="2:3">
      <c r="B961" t="s">
        <v>1741</v>
      </c>
      <c r="C961">
        <v>33138</v>
      </c>
    </row>
    <row r="962" spans="2:3">
      <c r="B962" t="s">
        <v>997</v>
      </c>
      <c r="C962">
        <v>33139</v>
      </c>
    </row>
    <row r="963" spans="2:3">
      <c r="B963" t="s">
        <v>997</v>
      </c>
      <c r="C963">
        <v>33139</v>
      </c>
    </row>
    <row r="964" spans="2:3">
      <c r="B964" t="s">
        <v>8434</v>
      </c>
      <c r="C964">
        <v>33143</v>
      </c>
    </row>
    <row r="965" spans="2:3">
      <c r="B965" t="s">
        <v>8443</v>
      </c>
      <c r="C965">
        <v>33177</v>
      </c>
    </row>
    <row r="966" spans="2:3">
      <c r="B966" t="s">
        <v>13160</v>
      </c>
      <c r="C966">
        <v>33180</v>
      </c>
    </row>
    <row r="967" spans="2:3">
      <c r="B967" t="s">
        <v>5804</v>
      </c>
      <c r="C967">
        <v>33181</v>
      </c>
    </row>
    <row r="968" spans="2:3">
      <c r="B968" t="s">
        <v>6012</v>
      </c>
      <c r="C968">
        <v>33185</v>
      </c>
    </row>
    <row r="969" spans="2:3">
      <c r="B969" t="s">
        <v>13165</v>
      </c>
      <c r="C969">
        <v>33188</v>
      </c>
    </row>
    <row r="970" spans="2:3">
      <c r="B970" t="s">
        <v>8451</v>
      </c>
      <c r="C970">
        <v>33206</v>
      </c>
    </row>
    <row r="971" spans="2:3">
      <c r="B971" t="s">
        <v>4557</v>
      </c>
      <c r="C971">
        <v>33208</v>
      </c>
    </row>
    <row r="972" spans="2:3">
      <c r="B972" t="s">
        <v>8457</v>
      </c>
      <c r="C972">
        <v>33222</v>
      </c>
    </row>
    <row r="973" spans="2:3">
      <c r="B973" t="s">
        <v>13177</v>
      </c>
      <c r="C973">
        <v>33226</v>
      </c>
    </row>
    <row r="974" spans="2:3">
      <c r="B974" t="s">
        <v>13186</v>
      </c>
      <c r="C974">
        <v>33257</v>
      </c>
    </row>
    <row r="975" spans="2:3">
      <c r="B975" t="s">
        <v>13195</v>
      </c>
      <c r="C975">
        <v>33274</v>
      </c>
    </row>
    <row r="976" spans="2:3">
      <c r="B976" t="s">
        <v>8460</v>
      </c>
      <c r="C976">
        <v>33291</v>
      </c>
    </row>
    <row r="977" spans="2:3">
      <c r="B977" t="s">
        <v>8463</v>
      </c>
      <c r="C977">
        <v>33309</v>
      </c>
    </row>
    <row r="978" spans="2:3">
      <c r="B978" t="s">
        <v>13210</v>
      </c>
      <c r="C978">
        <v>33313</v>
      </c>
    </row>
    <row r="979" spans="2:3">
      <c r="B979" t="s">
        <v>8466</v>
      </c>
      <c r="C979">
        <v>33323</v>
      </c>
    </row>
    <row r="980" spans="2:3">
      <c r="B980" t="s">
        <v>8469</v>
      </c>
      <c r="C980">
        <v>33325</v>
      </c>
    </row>
    <row r="981" spans="2:3">
      <c r="B981" t="s">
        <v>8472</v>
      </c>
      <c r="C981">
        <v>33346</v>
      </c>
    </row>
    <row r="982" spans="2:3">
      <c r="B982" t="s">
        <v>8478</v>
      </c>
      <c r="C982">
        <v>33377</v>
      </c>
    </row>
    <row r="983" spans="2:3">
      <c r="B983" t="s">
        <v>13222</v>
      </c>
      <c r="C983">
        <v>33394</v>
      </c>
    </row>
    <row r="984" spans="2:3">
      <c r="B984" t="s">
        <v>8484</v>
      </c>
      <c r="C984">
        <v>33397</v>
      </c>
    </row>
    <row r="985" spans="2:3">
      <c r="B985" t="s">
        <v>13228</v>
      </c>
      <c r="C985">
        <v>33414</v>
      </c>
    </row>
    <row r="986" spans="2:3">
      <c r="B986" t="s">
        <v>13235</v>
      </c>
      <c r="C986">
        <v>33432</v>
      </c>
    </row>
    <row r="987" spans="2:3">
      <c r="B987" t="s">
        <v>13238</v>
      </c>
      <c r="C987">
        <v>33437</v>
      </c>
    </row>
    <row r="988" spans="2:3">
      <c r="B988" t="s">
        <v>8490</v>
      </c>
      <c r="C988">
        <v>33458</v>
      </c>
    </row>
    <row r="989" spans="2:3">
      <c r="B989" t="s">
        <v>5830</v>
      </c>
      <c r="C989">
        <v>33462</v>
      </c>
    </row>
    <row r="990" spans="2:3">
      <c r="B990" t="s">
        <v>13251</v>
      </c>
      <c r="C990">
        <v>33466</v>
      </c>
    </row>
    <row r="991" spans="2:3">
      <c r="B991" t="s">
        <v>8496</v>
      </c>
      <c r="C991">
        <v>33468</v>
      </c>
    </row>
    <row r="992" spans="2:3">
      <c r="B992" t="s">
        <v>6041</v>
      </c>
      <c r="C992">
        <v>33479</v>
      </c>
    </row>
    <row r="993" spans="2:3">
      <c r="B993" t="s">
        <v>6041</v>
      </c>
      <c r="C993">
        <v>33479</v>
      </c>
    </row>
    <row r="994" spans="2:3">
      <c r="B994" t="s">
        <v>6041</v>
      </c>
      <c r="C994">
        <v>33479</v>
      </c>
    </row>
    <row r="995" spans="2:3">
      <c r="B995" t="s">
        <v>13266</v>
      </c>
      <c r="C995">
        <v>33482</v>
      </c>
    </row>
    <row r="996" spans="2:3">
      <c r="B996" t="s">
        <v>8501</v>
      </c>
      <c r="C996">
        <v>33483</v>
      </c>
    </row>
    <row r="997" spans="2:3">
      <c r="B997" t="s">
        <v>1911</v>
      </c>
      <c r="C997">
        <v>33499</v>
      </c>
    </row>
    <row r="998" spans="2:3">
      <c r="B998" t="s">
        <v>8510</v>
      </c>
      <c r="C998">
        <v>33545</v>
      </c>
    </row>
    <row r="999" spans="2:3">
      <c r="B999" t="s">
        <v>8510</v>
      </c>
      <c r="C999">
        <v>33545</v>
      </c>
    </row>
    <row r="1000" spans="2:3">
      <c r="B1000" t="s">
        <v>8513</v>
      </c>
      <c r="C1000">
        <v>33548</v>
      </c>
    </row>
    <row r="1001" spans="2:3">
      <c r="B1001" t="s">
        <v>8513</v>
      </c>
      <c r="C1001">
        <v>33548</v>
      </c>
    </row>
    <row r="1002" spans="2:3">
      <c r="B1002" t="s">
        <v>8516</v>
      </c>
      <c r="C1002">
        <v>33556</v>
      </c>
    </row>
    <row r="1003" spans="2:3">
      <c r="B1003" t="s">
        <v>13290</v>
      </c>
      <c r="C1003">
        <v>33569</v>
      </c>
    </row>
    <row r="1004" spans="2:3">
      <c r="B1004" t="s">
        <v>4202</v>
      </c>
      <c r="C1004">
        <v>33611</v>
      </c>
    </row>
    <row r="1005" spans="2:3">
      <c r="B1005" t="s">
        <v>4202</v>
      </c>
      <c r="C1005">
        <v>33611</v>
      </c>
    </row>
    <row r="1006" spans="2:3">
      <c r="B1006" t="s">
        <v>8524</v>
      </c>
      <c r="C1006">
        <v>33614</v>
      </c>
    </row>
    <row r="1007" spans="2:3">
      <c r="B1007" t="s">
        <v>8527</v>
      </c>
      <c r="C1007">
        <v>33617</v>
      </c>
    </row>
    <row r="1008" spans="2:3">
      <c r="B1008" t="s">
        <v>13320</v>
      </c>
      <c r="C1008">
        <v>33681</v>
      </c>
    </row>
    <row r="1009" spans="2:3">
      <c r="B1009" t="s">
        <v>8530</v>
      </c>
      <c r="C1009">
        <v>33683</v>
      </c>
    </row>
    <row r="1010" spans="2:3">
      <c r="B1010" t="s">
        <v>13323</v>
      </c>
      <c r="C1010">
        <v>33713</v>
      </c>
    </row>
    <row r="1011" spans="2:3">
      <c r="B1011" t="s">
        <v>8533</v>
      </c>
      <c r="C1011">
        <v>33721</v>
      </c>
    </row>
    <row r="1012" spans="2:3">
      <c r="B1012" t="s">
        <v>8536</v>
      </c>
      <c r="C1012">
        <v>33734</v>
      </c>
    </row>
    <row r="1013" spans="2:3">
      <c r="B1013" t="s">
        <v>8539</v>
      </c>
      <c r="C1013">
        <v>33736</v>
      </c>
    </row>
    <row r="1014" spans="2:3">
      <c r="B1014" t="s">
        <v>13339</v>
      </c>
      <c r="C1014">
        <v>33808</v>
      </c>
    </row>
    <row r="1015" spans="2:3">
      <c r="B1015" t="s">
        <v>8545</v>
      </c>
      <c r="C1015">
        <v>33849</v>
      </c>
    </row>
    <row r="1016" spans="2:3">
      <c r="B1016" t="s">
        <v>13345</v>
      </c>
      <c r="C1016">
        <v>33854</v>
      </c>
    </row>
    <row r="1017" spans="2:3">
      <c r="B1017" t="s">
        <v>13348</v>
      </c>
      <c r="C1017">
        <v>33856</v>
      </c>
    </row>
    <row r="1018" spans="2:3">
      <c r="B1018" t="s">
        <v>8548</v>
      </c>
      <c r="C1018">
        <v>33859</v>
      </c>
    </row>
    <row r="1019" spans="2:3">
      <c r="B1019" t="s">
        <v>13357</v>
      </c>
      <c r="C1019">
        <v>33904</v>
      </c>
    </row>
    <row r="1020" spans="2:3">
      <c r="B1020" t="s">
        <v>13363</v>
      </c>
      <c r="C1020">
        <v>33920</v>
      </c>
    </row>
    <row r="1021" spans="2:3">
      <c r="B1021" t="s">
        <v>13374</v>
      </c>
      <c r="C1021">
        <v>33939</v>
      </c>
    </row>
    <row r="1022" spans="2:3">
      <c r="B1022" t="s">
        <v>8554</v>
      </c>
      <c r="C1022">
        <v>33952</v>
      </c>
    </row>
    <row r="1023" spans="2:3">
      <c r="B1023" t="s">
        <v>8557</v>
      </c>
      <c r="C1023">
        <v>33954</v>
      </c>
    </row>
    <row r="1024" spans="2:3">
      <c r="B1024" t="s">
        <v>13379</v>
      </c>
      <c r="C1024">
        <v>33957</v>
      </c>
    </row>
    <row r="1025" spans="2:3">
      <c r="B1025" t="s">
        <v>8563</v>
      </c>
      <c r="C1025">
        <v>33958</v>
      </c>
    </row>
    <row r="1026" spans="2:3">
      <c r="B1026" t="s">
        <v>8566</v>
      </c>
      <c r="C1026">
        <v>33959</v>
      </c>
    </row>
    <row r="1027" spans="2:3">
      <c r="B1027" t="s">
        <v>13382</v>
      </c>
      <c r="C1027">
        <v>33980</v>
      </c>
    </row>
    <row r="1028" spans="2:3">
      <c r="B1028" t="s">
        <v>8575</v>
      </c>
      <c r="C1028">
        <v>34005</v>
      </c>
    </row>
    <row r="1029" spans="2:3">
      <c r="B1029" t="s">
        <v>8578</v>
      </c>
      <c r="C1029">
        <v>34019</v>
      </c>
    </row>
    <row r="1030" spans="2:3">
      <c r="B1030" t="s">
        <v>8581</v>
      </c>
      <c r="C1030">
        <v>34034</v>
      </c>
    </row>
    <row r="1031" spans="2:3">
      <c r="B1031" t="s">
        <v>8584</v>
      </c>
      <c r="C1031">
        <v>34047</v>
      </c>
    </row>
    <row r="1032" spans="2:3">
      <c r="B1032" t="s">
        <v>13391</v>
      </c>
      <c r="C1032">
        <v>34049</v>
      </c>
    </row>
    <row r="1033" spans="2:3">
      <c r="B1033" t="s">
        <v>5681</v>
      </c>
      <c r="C1033">
        <v>34052</v>
      </c>
    </row>
    <row r="1034" spans="2:3">
      <c r="B1034" t="s">
        <v>5887</v>
      </c>
      <c r="C1034">
        <v>34070</v>
      </c>
    </row>
    <row r="1035" spans="2:3">
      <c r="B1035" t="s">
        <v>8589</v>
      </c>
      <c r="C1035">
        <v>34071</v>
      </c>
    </row>
    <row r="1036" spans="2:3">
      <c r="B1036" t="s">
        <v>8595</v>
      </c>
      <c r="C1036">
        <v>34089</v>
      </c>
    </row>
    <row r="1037" spans="2:3">
      <c r="B1037" t="s">
        <v>8598</v>
      </c>
      <c r="C1037">
        <v>34145</v>
      </c>
    </row>
    <row r="1038" spans="2:3">
      <c r="B1038" t="s">
        <v>8601</v>
      </c>
      <c r="C1038">
        <v>34167</v>
      </c>
    </row>
    <row r="1039" spans="2:3">
      <c r="B1039" t="s">
        <v>13415</v>
      </c>
      <c r="C1039">
        <v>34185</v>
      </c>
    </row>
    <row r="1040" spans="2:3">
      <c r="B1040" t="s">
        <v>13418</v>
      </c>
      <c r="C1040">
        <v>34191</v>
      </c>
    </row>
    <row r="1041" spans="2:3">
      <c r="B1041" t="s">
        <v>13432</v>
      </c>
      <c r="C1041">
        <v>34207</v>
      </c>
    </row>
    <row r="1042" spans="2:3">
      <c r="B1042" t="s">
        <v>13435</v>
      </c>
      <c r="C1042">
        <v>34228</v>
      </c>
    </row>
    <row r="1043" spans="2:3">
      <c r="B1043" t="s">
        <v>8604</v>
      </c>
      <c r="C1043">
        <v>34231</v>
      </c>
    </row>
    <row r="1044" spans="2:3">
      <c r="B1044" t="s">
        <v>13442</v>
      </c>
      <c r="C1044">
        <v>34277</v>
      </c>
    </row>
    <row r="1045" spans="2:3">
      <c r="B1045" t="s">
        <v>5209</v>
      </c>
      <c r="C1045">
        <v>34300</v>
      </c>
    </row>
    <row r="1046" spans="2:3">
      <c r="B1046" t="s">
        <v>8607</v>
      </c>
      <c r="C1046">
        <v>34304</v>
      </c>
    </row>
    <row r="1047" spans="2:3">
      <c r="B1047" t="s">
        <v>8610</v>
      </c>
      <c r="C1047">
        <v>34320</v>
      </c>
    </row>
    <row r="1048" spans="2:3">
      <c r="B1048" t="s">
        <v>8613</v>
      </c>
      <c r="C1048">
        <v>34323</v>
      </c>
    </row>
    <row r="1049" spans="2:3">
      <c r="B1049" t="s">
        <v>8619</v>
      </c>
      <c r="C1049">
        <v>34355</v>
      </c>
    </row>
    <row r="1050" spans="2:3">
      <c r="B1050" t="s">
        <v>13459</v>
      </c>
      <c r="C1050">
        <v>34356</v>
      </c>
    </row>
    <row r="1051" spans="2:3">
      <c r="B1051" t="s">
        <v>13459</v>
      </c>
      <c r="C1051">
        <v>34356</v>
      </c>
    </row>
    <row r="1052" spans="2:3">
      <c r="B1052" t="s">
        <v>8622</v>
      </c>
      <c r="C1052">
        <v>34369</v>
      </c>
    </row>
    <row r="1053" spans="2:3">
      <c r="B1053" t="s">
        <v>8625</v>
      </c>
      <c r="C1053">
        <v>34377</v>
      </c>
    </row>
    <row r="1054" spans="2:3">
      <c r="B1054" t="s">
        <v>4643</v>
      </c>
      <c r="C1054">
        <v>34391</v>
      </c>
    </row>
    <row r="1055" spans="2:3">
      <c r="B1055" t="s">
        <v>6239</v>
      </c>
      <c r="C1055">
        <v>34421</v>
      </c>
    </row>
    <row r="1056" spans="2:3">
      <c r="B1056" t="s">
        <v>4609</v>
      </c>
      <c r="C1056">
        <v>34430</v>
      </c>
    </row>
    <row r="1057" spans="2:3">
      <c r="B1057" t="s">
        <v>13468</v>
      </c>
      <c r="C1057">
        <v>34433</v>
      </c>
    </row>
    <row r="1058" spans="2:3">
      <c r="B1058" t="s">
        <v>8634</v>
      </c>
      <c r="C1058">
        <v>34454</v>
      </c>
    </row>
    <row r="1059" spans="2:3">
      <c r="B1059" t="s">
        <v>8637</v>
      </c>
      <c r="C1059">
        <v>34456</v>
      </c>
    </row>
    <row r="1060" spans="2:3">
      <c r="B1060" t="s">
        <v>8640</v>
      </c>
      <c r="C1060">
        <v>34470</v>
      </c>
    </row>
    <row r="1061" spans="2:3">
      <c r="B1061" t="s">
        <v>8643</v>
      </c>
      <c r="C1061">
        <v>34471</v>
      </c>
    </row>
    <row r="1062" spans="2:3">
      <c r="B1062" t="s">
        <v>8646</v>
      </c>
      <c r="C1062">
        <v>34473</v>
      </c>
    </row>
    <row r="1063" spans="2:3">
      <c r="B1063" t="s">
        <v>8649</v>
      </c>
      <c r="C1063">
        <v>34474</v>
      </c>
    </row>
    <row r="1064" spans="2:3">
      <c r="B1064" t="s">
        <v>4224</v>
      </c>
      <c r="C1064">
        <v>34499</v>
      </c>
    </row>
    <row r="1065" spans="2:3">
      <c r="B1065" t="s">
        <v>4224</v>
      </c>
      <c r="C1065">
        <v>34499</v>
      </c>
    </row>
    <row r="1066" spans="2:3">
      <c r="B1066" t="s">
        <v>8656</v>
      </c>
      <c r="C1066">
        <v>34513</v>
      </c>
    </row>
    <row r="1067" spans="2:3">
      <c r="B1067" t="s">
        <v>8656</v>
      </c>
      <c r="C1067">
        <v>34513</v>
      </c>
    </row>
    <row r="1068" spans="2:3">
      <c r="B1068" t="s">
        <v>13480</v>
      </c>
      <c r="C1068">
        <v>34514</v>
      </c>
    </row>
    <row r="1069" spans="2:3">
      <c r="B1069" t="s">
        <v>13486</v>
      </c>
      <c r="C1069">
        <v>34520</v>
      </c>
    </row>
    <row r="1070" spans="2:3">
      <c r="B1070" t="s">
        <v>13489</v>
      </c>
      <c r="C1070">
        <v>34531</v>
      </c>
    </row>
    <row r="1071" spans="2:3">
      <c r="B1071" t="s">
        <v>4566</v>
      </c>
      <c r="C1071">
        <v>34581</v>
      </c>
    </row>
    <row r="1072" spans="2:3">
      <c r="B1072" t="s">
        <v>13511</v>
      </c>
      <c r="C1072">
        <v>34582</v>
      </c>
    </row>
    <row r="1073" spans="2:3">
      <c r="B1073" t="s">
        <v>13514</v>
      </c>
      <c r="C1073">
        <v>34589</v>
      </c>
    </row>
    <row r="1074" spans="2:3">
      <c r="B1074" t="s">
        <v>8658</v>
      </c>
      <c r="C1074">
        <v>34605</v>
      </c>
    </row>
    <row r="1075" spans="2:3">
      <c r="B1075" t="s">
        <v>8662</v>
      </c>
      <c r="C1075">
        <v>34626</v>
      </c>
    </row>
    <row r="1076" spans="2:3">
      <c r="B1076" t="s">
        <v>2837</v>
      </c>
      <c r="C1076">
        <v>34634</v>
      </c>
    </row>
    <row r="1077" spans="2:3">
      <c r="B1077" t="s">
        <v>13535</v>
      </c>
      <c r="C1077">
        <v>34652</v>
      </c>
    </row>
    <row r="1078" spans="2:3">
      <c r="B1078" t="s">
        <v>13545</v>
      </c>
      <c r="C1078">
        <v>34663</v>
      </c>
    </row>
    <row r="1079" spans="2:3">
      <c r="B1079" t="s">
        <v>13548</v>
      </c>
      <c r="C1079">
        <v>34677</v>
      </c>
    </row>
    <row r="1080" spans="2:3">
      <c r="B1080" t="s">
        <v>13555</v>
      </c>
      <c r="C1080">
        <v>34684</v>
      </c>
    </row>
    <row r="1081" spans="2:3">
      <c r="B1081" t="s">
        <v>8671</v>
      </c>
      <c r="C1081">
        <v>34708</v>
      </c>
    </row>
    <row r="1082" spans="2:3">
      <c r="B1082" t="s">
        <v>8674</v>
      </c>
      <c r="C1082">
        <v>34712</v>
      </c>
    </row>
    <row r="1083" spans="2:3">
      <c r="B1083" t="s">
        <v>8677</v>
      </c>
      <c r="C1083">
        <v>34717</v>
      </c>
    </row>
    <row r="1084" spans="2:3">
      <c r="B1084" t="s">
        <v>8680</v>
      </c>
      <c r="C1084">
        <v>34718</v>
      </c>
    </row>
    <row r="1085" spans="2:3">
      <c r="B1085" t="s">
        <v>8683</v>
      </c>
      <c r="C1085">
        <v>34728</v>
      </c>
    </row>
    <row r="1086" spans="2:3">
      <c r="B1086" t="s">
        <v>245</v>
      </c>
      <c r="C1086">
        <v>34731</v>
      </c>
    </row>
    <row r="1087" spans="2:3">
      <c r="B1087" t="s">
        <v>8686</v>
      </c>
      <c r="C1087">
        <v>34732</v>
      </c>
    </row>
    <row r="1088" spans="2:3">
      <c r="B1088" t="s">
        <v>8689</v>
      </c>
      <c r="C1088">
        <v>34735</v>
      </c>
    </row>
    <row r="1089" spans="2:3">
      <c r="B1089" t="s">
        <v>8695</v>
      </c>
      <c r="C1089">
        <v>34738</v>
      </c>
    </row>
    <row r="1090" spans="2:3">
      <c r="B1090" t="s">
        <v>13576</v>
      </c>
      <c r="C1090">
        <v>34744</v>
      </c>
    </row>
    <row r="1091" spans="2:3">
      <c r="B1091" t="s">
        <v>13576</v>
      </c>
      <c r="C1091">
        <v>34744</v>
      </c>
    </row>
    <row r="1092" spans="2:3">
      <c r="B1092" t="s">
        <v>13579</v>
      </c>
      <c r="C1092">
        <v>34745</v>
      </c>
    </row>
    <row r="1093" spans="2:3">
      <c r="B1093" t="s">
        <v>13590</v>
      </c>
      <c r="C1093">
        <v>34758</v>
      </c>
    </row>
    <row r="1094" spans="2:3">
      <c r="B1094" t="s">
        <v>8701</v>
      </c>
      <c r="C1094">
        <v>34759</v>
      </c>
    </row>
    <row r="1095" spans="2:3">
      <c r="B1095" t="s">
        <v>13593</v>
      </c>
      <c r="C1095">
        <v>34763</v>
      </c>
    </row>
    <row r="1096" spans="2:3">
      <c r="B1096" t="s">
        <v>2809</v>
      </c>
      <c r="C1096">
        <v>34766</v>
      </c>
    </row>
    <row r="1097" spans="2:3">
      <c r="B1097" t="s">
        <v>8704</v>
      </c>
      <c r="C1097">
        <v>34776</v>
      </c>
    </row>
    <row r="1098" spans="2:3">
      <c r="B1098" t="s">
        <v>5206</v>
      </c>
      <c r="C1098">
        <v>34782</v>
      </c>
    </row>
    <row r="1099" spans="2:3">
      <c r="B1099" t="s">
        <v>5206</v>
      </c>
      <c r="C1099">
        <v>34782</v>
      </c>
    </row>
    <row r="1100" spans="2:3">
      <c r="B1100" t="s">
        <v>13601</v>
      </c>
      <c r="C1100">
        <v>34784</v>
      </c>
    </row>
    <row r="1101" spans="2:3">
      <c r="B1101" t="s">
        <v>8709</v>
      </c>
      <c r="C1101">
        <v>34785</v>
      </c>
    </row>
    <row r="1102" spans="2:3">
      <c r="B1102" t="s">
        <v>8712</v>
      </c>
      <c r="C1102">
        <v>34802</v>
      </c>
    </row>
    <row r="1103" spans="2:3">
      <c r="B1103" t="s">
        <v>8715</v>
      </c>
      <c r="C1103">
        <v>34833</v>
      </c>
    </row>
    <row r="1104" spans="2:3">
      <c r="B1104" t="s">
        <v>8718</v>
      </c>
      <c r="C1104">
        <v>34837</v>
      </c>
    </row>
    <row r="1105" spans="2:3">
      <c r="B1105" t="s">
        <v>3764</v>
      </c>
      <c r="C1105">
        <v>34852</v>
      </c>
    </row>
    <row r="1106" spans="2:3">
      <c r="B1106" t="s">
        <v>8721</v>
      </c>
      <c r="C1106">
        <v>34862</v>
      </c>
    </row>
    <row r="1107" spans="2:3">
      <c r="B1107" t="s">
        <v>8724</v>
      </c>
      <c r="C1107">
        <v>34875</v>
      </c>
    </row>
    <row r="1108" spans="2:3">
      <c r="B1108" t="s">
        <v>2270</v>
      </c>
      <c r="C1108">
        <v>34889</v>
      </c>
    </row>
    <row r="1109" spans="2:3">
      <c r="B1109" t="s">
        <v>8727</v>
      </c>
      <c r="C1109">
        <v>34894</v>
      </c>
    </row>
    <row r="1110" spans="2:3">
      <c r="B1110" t="s">
        <v>13636</v>
      </c>
      <c r="C1110">
        <v>34902</v>
      </c>
    </row>
    <row r="1111" spans="2:3">
      <c r="B1111" t="s">
        <v>8730</v>
      </c>
      <c r="C1111">
        <v>34907</v>
      </c>
    </row>
    <row r="1112" spans="2:3">
      <c r="B1112" t="s">
        <v>13639</v>
      </c>
      <c r="C1112">
        <v>34922</v>
      </c>
    </row>
    <row r="1113" spans="2:3">
      <c r="B1113" t="s">
        <v>13642</v>
      </c>
      <c r="C1113">
        <v>34925</v>
      </c>
    </row>
    <row r="1114" spans="2:3">
      <c r="B1114" t="s">
        <v>13645</v>
      </c>
      <c r="C1114">
        <v>34927</v>
      </c>
    </row>
    <row r="1115" spans="2:3">
      <c r="B1115" t="s">
        <v>1721</v>
      </c>
      <c r="C1115">
        <v>34934</v>
      </c>
    </row>
    <row r="1116" spans="2:3">
      <c r="B1116" t="s">
        <v>13654</v>
      </c>
      <c r="C1116">
        <v>34941</v>
      </c>
    </row>
    <row r="1117" spans="2:3">
      <c r="B1117" t="s">
        <v>8733</v>
      </c>
      <c r="C1117">
        <v>34951</v>
      </c>
    </row>
    <row r="1118" spans="2:3">
      <c r="B1118" t="s">
        <v>8737</v>
      </c>
      <c r="C1118">
        <v>34962</v>
      </c>
    </row>
    <row r="1119" spans="2:3">
      <c r="B1119" t="s">
        <v>8740</v>
      </c>
      <c r="C1119">
        <v>34968</v>
      </c>
    </row>
    <row r="1120" spans="2:3">
      <c r="B1120" t="s">
        <v>8743</v>
      </c>
      <c r="C1120">
        <v>34971</v>
      </c>
    </row>
    <row r="1121" spans="2:3">
      <c r="B1121" t="s">
        <v>8746</v>
      </c>
      <c r="C1121">
        <v>34977</v>
      </c>
    </row>
    <row r="1122" spans="2:3">
      <c r="B1122" t="s">
        <v>8749</v>
      </c>
      <c r="C1122">
        <v>34980</v>
      </c>
    </row>
    <row r="1123" spans="2:3">
      <c r="B1123" t="s">
        <v>1978</v>
      </c>
      <c r="C1123">
        <v>35042</v>
      </c>
    </row>
    <row r="1124" spans="2:3">
      <c r="B1124" t="s">
        <v>1978</v>
      </c>
      <c r="C1124">
        <v>35042</v>
      </c>
    </row>
    <row r="1125" spans="2:3">
      <c r="B1125" t="s">
        <v>1978</v>
      </c>
      <c r="C1125">
        <v>35042</v>
      </c>
    </row>
    <row r="1126" spans="2:3">
      <c r="B1126" t="s">
        <v>13692</v>
      </c>
      <c r="C1126">
        <v>35043</v>
      </c>
    </row>
    <row r="1127" spans="2:3">
      <c r="B1127" t="s">
        <v>952</v>
      </c>
      <c r="C1127">
        <v>35044</v>
      </c>
    </row>
    <row r="1128" spans="2:3">
      <c r="B1128" t="s">
        <v>952</v>
      </c>
      <c r="C1128">
        <v>35044</v>
      </c>
    </row>
    <row r="1129" spans="2:3">
      <c r="B1129" t="s">
        <v>13699</v>
      </c>
      <c r="C1129">
        <v>35057</v>
      </c>
    </row>
    <row r="1130" spans="2:3">
      <c r="B1130" t="s">
        <v>8754</v>
      </c>
      <c r="C1130">
        <v>35058</v>
      </c>
    </row>
    <row r="1131" spans="2:3">
      <c r="B1131" t="s">
        <v>8760</v>
      </c>
      <c r="C1131">
        <v>35060</v>
      </c>
    </row>
    <row r="1132" spans="2:3">
      <c r="B1132" t="s">
        <v>8763</v>
      </c>
      <c r="C1132">
        <v>35061</v>
      </c>
    </row>
    <row r="1133" spans="2:3">
      <c r="B1133" t="s">
        <v>8766</v>
      </c>
      <c r="C1133">
        <v>35063</v>
      </c>
    </row>
    <row r="1134" spans="2:3">
      <c r="B1134" t="s">
        <v>8766</v>
      </c>
      <c r="C1134">
        <v>35063</v>
      </c>
    </row>
    <row r="1135" spans="2:3">
      <c r="B1135" t="s">
        <v>8769</v>
      </c>
      <c r="C1135">
        <v>35066</v>
      </c>
    </row>
    <row r="1136" spans="2:3">
      <c r="B1136" t="s">
        <v>13708</v>
      </c>
      <c r="C1136">
        <v>35102</v>
      </c>
    </row>
    <row r="1137" spans="2:3">
      <c r="B1137" t="s">
        <v>8772</v>
      </c>
      <c r="C1137">
        <v>35106</v>
      </c>
    </row>
    <row r="1138" spans="2:3">
      <c r="B1138" t="s">
        <v>13711</v>
      </c>
      <c r="C1138">
        <v>35119</v>
      </c>
    </row>
    <row r="1139" spans="2:3">
      <c r="B1139" t="s">
        <v>8775</v>
      </c>
      <c r="C1139">
        <v>35124</v>
      </c>
    </row>
    <row r="1140" spans="2:3">
      <c r="B1140" t="s">
        <v>8775</v>
      </c>
      <c r="C1140">
        <v>35124</v>
      </c>
    </row>
    <row r="1141" spans="2:3">
      <c r="B1141" t="s">
        <v>8778</v>
      </c>
      <c r="C1141">
        <v>35133</v>
      </c>
    </row>
    <row r="1142" spans="2:3">
      <c r="B1142" t="s">
        <v>8781</v>
      </c>
      <c r="C1142">
        <v>35144</v>
      </c>
    </row>
    <row r="1143" spans="2:3">
      <c r="B1143" t="s">
        <v>4833</v>
      </c>
      <c r="C1143">
        <v>35150</v>
      </c>
    </row>
    <row r="1144" spans="2:3">
      <c r="B1144" t="s">
        <v>4833</v>
      </c>
      <c r="C1144">
        <v>35150</v>
      </c>
    </row>
    <row r="1145" spans="2:3">
      <c r="B1145" t="s">
        <v>13725</v>
      </c>
      <c r="C1145">
        <v>35157</v>
      </c>
    </row>
    <row r="1146" spans="2:3">
      <c r="B1146" t="s">
        <v>13728</v>
      </c>
      <c r="C1146">
        <v>35159</v>
      </c>
    </row>
    <row r="1147" spans="2:3">
      <c r="B1147" t="s">
        <v>86</v>
      </c>
      <c r="C1147">
        <v>35173</v>
      </c>
    </row>
    <row r="1148" spans="2:3">
      <c r="B1148" t="s">
        <v>13737</v>
      </c>
      <c r="C1148">
        <v>35178</v>
      </c>
    </row>
    <row r="1149" spans="2:3">
      <c r="B1149" t="s">
        <v>906</v>
      </c>
      <c r="C1149">
        <v>35185</v>
      </c>
    </row>
    <row r="1150" spans="2:3">
      <c r="B1150" t="s">
        <v>2728</v>
      </c>
      <c r="C1150">
        <v>35193</v>
      </c>
    </row>
    <row r="1151" spans="2:3">
      <c r="B1151" t="s">
        <v>8792</v>
      </c>
      <c r="C1151">
        <v>35196</v>
      </c>
    </row>
    <row r="1152" spans="2:3">
      <c r="B1152" t="s">
        <v>8792</v>
      </c>
      <c r="C1152">
        <v>35196</v>
      </c>
    </row>
    <row r="1153" spans="2:3">
      <c r="B1153" t="s">
        <v>8798</v>
      </c>
      <c r="C1153">
        <v>35201</v>
      </c>
    </row>
    <row r="1154" spans="2:3">
      <c r="B1154" t="s">
        <v>13751</v>
      </c>
      <c r="C1154">
        <v>35208</v>
      </c>
    </row>
    <row r="1155" spans="2:3">
      <c r="B1155" t="s">
        <v>13757</v>
      </c>
      <c r="C1155">
        <v>35212</v>
      </c>
    </row>
    <row r="1156" spans="2:3">
      <c r="B1156" t="s">
        <v>8804</v>
      </c>
      <c r="C1156">
        <v>35238</v>
      </c>
    </row>
    <row r="1157" spans="2:3">
      <c r="B1157" t="s">
        <v>8807</v>
      </c>
      <c r="C1157">
        <v>35239</v>
      </c>
    </row>
    <row r="1158" spans="2:3">
      <c r="B1158" t="s">
        <v>8810</v>
      </c>
      <c r="C1158">
        <v>35241</v>
      </c>
    </row>
    <row r="1159" spans="2:3">
      <c r="B1159" t="s">
        <v>8813</v>
      </c>
      <c r="C1159">
        <v>35247</v>
      </c>
    </row>
    <row r="1160" spans="2:3">
      <c r="B1160" t="s">
        <v>8816</v>
      </c>
      <c r="C1160">
        <v>35257</v>
      </c>
    </row>
    <row r="1161" spans="2:3">
      <c r="B1161" t="s">
        <v>4074</v>
      </c>
      <c r="C1161">
        <v>35261</v>
      </c>
    </row>
    <row r="1162" spans="2:3">
      <c r="B1162" t="s">
        <v>3250</v>
      </c>
      <c r="C1162">
        <v>35268</v>
      </c>
    </row>
    <row r="1163" spans="2:3">
      <c r="B1163" t="s">
        <v>678</v>
      </c>
      <c r="C1163">
        <v>35320</v>
      </c>
    </row>
    <row r="1164" spans="2:3">
      <c r="B1164" t="s">
        <v>8824</v>
      </c>
      <c r="C1164">
        <v>35322</v>
      </c>
    </row>
    <row r="1165" spans="2:3">
      <c r="B1165" t="s">
        <v>8824</v>
      </c>
      <c r="C1165">
        <v>35322</v>
      </c>
    </row>
    <row r="1166" spans="2:3">
      <c r="B1166" t="s">
        <v>497</v>
      </c>
      <c r="C1166">
        <v>35324</v>
      </c>
    </row>
    <row r="1167" spans="2:3">
      <c r="B1167" t="s">
        <v>8827</v>
      </c>
      <c r="C1167">
        <v>35325</v>
      </c>
    </row>
    <row r="1168" spans="2:3">
      <c r="B1168" t="s">
        <v>8833</v>
      </c>
      <c r="C1168">
        <v>35336</v>
      </c>
    </row>
    <row r="1169" spans="2:3">
      <c r="B1169" t="s">
        <v>8836</v>
      </c>
      <c r="C1169">
        <v>35350</v>
      </c>
    </row>
    <row r="1170" spans="2:3">
      <c r="B1170" t="s">
        <v>5499</v>
      </c>
      <c r="C1170">
        <v>35354</v>
      </c>
    </row>
    <row r="1171" spans="2:3">
      <c r="B1171" t="s">
        <v>8841</v>
      </c>
      <c r="C1171">
        <v>35364</v>
      </c>
    </row>
    <row r="1172" spans="2:3">
      <c r="B1172" t="s">
        <v>166</v>
      </c>
      <c r="C1172">
        <v>35370</v>
      </c>
    </row>
    <row r="1173" spans="2:3">
      <c r="B1173" t="s">
        <v>166</v>
      </c>
      <c r="C1173">
        <v>35370</v>
      </c>
    </row>
    <row r="1174" spans="2:3">
      <c r="B1174" t="s">
        <v>4349</v>
      </c>
      <c r="C1174">
        <v>35384</v>
      </c>
    </row>
    <row r="1175" spans="2:3">
      <c r="B1175" t="s">
        <v>6298</v>
      </c>
      <c r="C1175">
        <v>35390</v>
      </c>
    </row>
    <row r="1176" spans="2:3">
      <c r="B1176" t="s">
        <v>8848</v>
      </c>
      <c r="C1176">
        <v>35392</v>
      </c>
    </row>
    <row r="1177" spans="2:3">
      <c r="B1177" t="s">
        <v>8851</v>
      </c>
      <c r="C1177">
        <v>35408</v>
      </c>
    </row>
    <row r="1178" spans="2:3">
      <c r="B1178" t="s">
        <v>8857</v>
      </c>
      <c r="C1178">
        <v>35414</v>
      </c>
    </row>
    <row r="1179" spans="2:3">
      <c r="B1179" t="s">
        <v>8860</v>
      </c>
      <c r="C1179">
        <v>35424</v>
      </c>
    </row>
    <row r="1180" spans="2:3">
      <c r="B1180" t="s">
        <v>13841</v>
      </c>
      <c r="C1180">
        <v>35442</v>
      </c>
    </row>
    <row r="1181" spans="2:3">
      <c r="B1181" t="s">
        <v>13847</v>
      </c>
      <c r="C1181">
        <v>35486</v>
      </c>
    </row>
    <row r="1182" spans="2:3">
      <c r="B1182" t="s">
        <v>13850</v>
      </c>
      <c r="C1182">
        <v>35487</v>
      </c>
    </row>
    <row r="1183" spans="2:3">
      <c r="B1183" t="s">
        <v>13853</v>
      </c>
      <c r="C1183">
        <v>35488</v>
      </c>
    </row>
    <row r="1184" spans="2:3">
      <c r="B1184" t="s">
        <v>13856</v>
      </c>
      <c r="C1184">
        <v>35489</v>
      </c>
    </row>
    <row r="1185" spans="2:3">
      <c r="B1185" t="s">
        <v>8866</v>
      </c>
      <c r="C1185">
        <v>35492</v>
      </c>
    </row>
    <row r="1186" spans="2:3">
      <c r="B1186" t="s">
        <v>13862</v>
      </c>
      <c r="C1186">
        <v>35497</v>
      </c>
    </row>
    <row r="1187" spans="2:3">
      <c r="B1187" t="s">
        <v>13862</v>
      </c>
      <c r="C1187">
        <v>35497</v>
      </c>
    </row>
    <row r="1188" spans="2:3">
      <c r="B1188" t="s">
        <v>13865</v>
      </c>
      <c r="C1188">
        <v>35500</v>
      </c>
    </row>
    <row r="1189" spans="2:3">
      <c r="B1189" t="s">
        <v>13871</v>
      </c>
      <c r="C1189">
        <v>35518</v>
      </c>
    </row>
    <row r="1190" spans="2:3">
      <c r="B1190" t="s">
        <v>5075</v>
      </c>
      <c r="C1190">
        <v>35532</v>
      </c>
    </row>
    <row r="1191" spans="2:3">
      <c r="B1191" t="s">
        <v>8869</v>
      </c>
      <c r="C1191">
        <v>35576</v>
      </c>
    </row>
    <row r="1192" spans="2:3">
      <c r="B1192" t="s">
        <v>8872</v>
      </c>
      <c r="C1192">
        <v>35586</v>
      </c>
    </row>
    <row r="1193" spans="2:3">
      <c r="B1193" t="s">
        <v>1512</v>
      </c>
      <c r="C1193">
        <v>35587</v>
      </c>
    </row>
    <row r="1194" spans="2:3">
      <c r="B1194" t="s">
        <v>8875</v>
      </c>
      <c r="C1194">
        <v>35589</v>
      </c>
    </row>
    <row r="1195" spans="2:3">
      <c r="B1195" t="s">
        <v>8878</v>
      </c>
      <c r="C1195">
        <v>35617</v>
      </c>
    </row>
    <row r="1196" spans="2:3">
      <c r="B1196" t="s">
        <v>8878</v>
      </c>
      <c r="C1196">
        <v>35617</v>
      </c>
    </row>
    <row r="1197" spans="2:3">
      <c r="B1197" t="s">
        <v>8881</v>
      </c>
      <c r="C1197">
        <v>35630</v>
      </c>
    </row>
    <row r="1198" spans="2:3">
      <c r="B1198" t="s">
        <v>8884</v>
      </c>
      <c r="C1198">
        <v>35633</v>
      </c>
    </row>
    <row r="1199" spans="2:3">
      <c r="B1199" t="s">
        <v>8887</v>
      </c>
      <c r="C1199">
        <v>35637</v>
      </c>
    </row>
    <row r="1200" spans="2:3">
      <c r="B1200" t="s">
        <v>941</v>
      </c>
      <c r="C1200">
        <v>35639</v>
      </c>
    </row>
    <row r="1201" spans="2:3">
      <c r="B1201" t="s">
        <v>941</v>
      </c>
      <c r="C1201">
        <v>35639</v>
      </c>
    </row>
    <row r="1202" spans="2:3">
      <c r="B1202" t="s">
        <v>4007</v>
      </c>
      <c r="C1202">
        <v>35640</v>
      </c>
    </row>
    <row r="1203" spans="2:3">
      <c r="B1203" t="s">
        <v>8892</v>
      </c>
      <c r="C1203">
        <v>35641</v>
      </c>
    </row>
    <row r="1204" spans="2:3">
      <c r="B1204" t="s">
        <v>8894</v>
      </c>
      <c r="C1204">
        <v>35643</v>
      </c>
    </row>
    <row r="1205" spans="2:3">
      <c r="B1205" t="s">
        <v>13913</v>
      </c>
      <c r="C1205">
        <v>35686</v>
      </c>
    </row>
    <row r="1206" spans="2:3">
      <c r="B1206" t="s">
        <v>8903</v>
      </c>
      <c r="C1206">
        <v>35689</v>
      </c>
    </row>
    <row r="1207" spans="2:3">
      <c r="B1207" t="s">
        <v>3624</v>
      </c>
      <c r="C1207">
        <v>35690</v>
      </c>
    </row>
    <row r="1208" spans="2:3">
      <c r="B1208" t="s">
        <v>8906</v>
      </c>
      <c r="C1208">
        <v>35714</v>
      </c>
    </row>
    <row r="1209" spans="2:3">
      <c r="B1209" t="s">
        <v>4473</v>
      </c>
      <c r="C1209">
        <v>35716</v>
      </c>
    </row>
    <row r="1210" spans="2:3">
      <c r="B1210" t="s">
        <v>8911</v>
      </c>
      <c r="C1210">
        <v>35721</v>
      </c>
    </row>
    <row r="1211" spans="2:3">
      <c r="B1211" t="s">
        <v>8914</v>
      </c>
      <c r="C1211">
        <v>35725</v>
      </c>
    </row>
    <row r="1212" spans="2:3">
      <c r="B1212" t="s">
        <v>8914</v>
      </c>
      <c r="C1212">
        <v>35725</v>
      </c>
    </row>
    <row r="1213" spans="2:3">
      <c r="B1213" t="s">
        <v>8917</v>
      </c>
      <c r="C1213">
        <v>35736</v>
      </c>
    </row>
    <row r="1214" spans="2:3">
      <c r="B1214" t="s">
        <v>8920</v>
      </c>
      <c r="C1214">
        <v>35743</v>
      </c>
    </row>
    <row r="1215" spans="2:3">
      <c r="B1215" t="s">
        <v>8923</v>
      </c>
      <c r="C1215">
        <v>35753</v>
      </c>
    </row>
    <row r="1216" spans="2:3">
      <c r="B1216" t="s">
        <v>13931</v>
      </c>
      <c r="C1216">
        <v>35763</v>
      </c>
    </row>
    <row r="1217" spans="2:3">
      <c r="B1217" t="s">
        <v>8926</v>
      </c>
      <c r="C1217">
        <v>35765</v>
      </c>
    </row>
    <row r="1218" spans="2:3">
      <c r="B1218" t="s">
        <v>6279</v>
      </c>
      <c r="C1218">
        <v>35775</v>
      </c>
    </row>
    <row r="1219" spans="2:3">
      <c r="B1219" t="s">
        <v>13943</v>
      </c>
      <c r="C1219">
        <v>35795</v>
      </c>
    </row>
    <row r="1220" spans="2:3">
      <c r="B1220" t="s">
        <v>8931</v>
      </c>
      <c r="C1220">
        <v>35822</v>
      </c>
    </row>
    <row r="1221" spans="2:3">
      <c r="B1221" t="s">
        <v>8934</v>
      </c>
      <c r="C1221">
        <v>35871</v>
      </c>
    </row>
    <row r="1222" spans="2:3">
      <c r="B1222" t="s">
        <v>8937</v>
      </c>
      <c r="C1222">
        <v>35872</v>
      </c>
    </row>
    <row r="1223" spans="2:3">
      <c r="B1223" t="s">
        <v>8940</v>
      </c>
      <c r="C1223">
        <v>35874</v>
      </c>
    </row>
    <row r="1224" spans="2:3">
      <c r="B1224" t="s">
        <v>5090</v>
      </c>
      <c r="C1224">
        <v>35895</v>
      </c>
    </row>
    <row r="1225" spans="2:3">
      <c r="B1225" t="s">
        <v>8943</v>
      </c>
      <c r="C1225">
        <v>35909</v>
      </c>
    </row>
    <row r="1226" spans="2:3">
      <c r="B1226" t="s">
        <v>8946</v>
      </c>
      <c r="C1226">
        <v>35916</v>
      </c>
    </row>
    <row r="1227" spans="2:3">
      <c r="B1227" t="s">
        <v>8949</v>
      </c>
      <c r="C1227">
        <v>35917</v>
      </c>
    </row>
    <row r="1228" spans="2:3">
      <c r="B1228" t="s">
        <v>13953</v>
      </c>
      <c r="C1228">
        <v>35939</v>
      </c>
    </row>
    <row r="1229" spans="2:3">
      <c r="B1229" t="s">
        <v>13584</v>
      </c>
      <c r="C1229">
        <v>35941</v>
      </c>
    </row>
    <row r="1230" spans="2:3">
      <c r="B1230" t="s">
        <v>13966</v>
      </c>
      <c r="C1230">
        <v>35951</v>
      </c>
    </row>
    <row r="1231" spans="2:3">
      <c r="B1231" t="s">
        <v>8952</v>
      </c>
      <c r="C1231">
        <v>35952</v>
      </c>
    </row>
    <row r="1232" spans="2:3">
      <c r="B1232" t="s">
        <v>13968</v>
      </c>
      <c r="C1232">
        <v>35958</v>
      </c>
    </row>
    <row r="1233" spans="2:3">
      <c r="B1233" t="s">
        <v>5526</v>
      </c>
      <c r="C1233">
        <v>35964</v>
      </c>
    </row>
    <row r="1234" spans="2:3">
      <c r="B1234" t="s">
        <v>8957</v>
      </c>
      <c r="C1234">
        <v>35976</v>
      </c>
    </row>
    <row r="1235" spans="2:3">
      <c r="B1235" t="s">
        <v>8963</v>
      </c>
      <c r="C1235">
        <v>35994</v>
      </c>
    </row>
    <row r="1236" spans="2:3">
      <c r="B1236" t="s">
        <v>8969</v>
      </c>
      <c r="C1236">
        <v>36001</v>
      </c>
    </row>
    <row r="1237" spans="2:3">
      <c r="B1237" t="s">
        <v>8972</v>
      </c>
      <c r="C1237">
        <v>36004</v>
      </c>
    </row>
    <row r="1238" spans="2:3">
      <c r="B1238" t="s">
        <v>13977</v>
      </c>
      <c r="C1238">
        <v>36005</v>
      </c>
    </row>
    <row r="1239" spans="2:3">
      <c r="B1239" t="s">
        <v>13980</v>
      </c>
      <c r="C1239">
        <v>36009</v>
      </c>
    </row>
    <row r="1240" spans="2:3">
      <c r="B1240" t="s">
        <v>13986</v>
      </c>
      <c r="C1240">
        <v>36014</v>
      </c>
    </row>
    <row r="1241" spans="2:3">
      <c r="B1241" t="s">
        <v>13995</v>
      </c>
      <c r="C1241">
        <v>36034</v>
      </c>
    </row>
    <row r="1242" spans="2:3">
      <c r="B1242" t="s">
        <v>8975</v>
      </c>
      <c r="C1242">
        <v>36047</v>
      </c>
    </row>
    <row r="1243" spans="2:3">
      <c r="B1243" t="s">
        <v>8978</v>
      </c>
      <c r="C1243">
        <v>36049</v>
      </c>
    </row>
    <row r="1244" spans="2:3">
      <c r="B1244" t="s">
        <v>13998</v>
      </c>
      <c r="C1244">
        <v>36050</v>
      </c>
    </row>
    <row r="1245" spans="2:3">
      <c r="B1245" t="s">
        <v>8984</v>
      </c>
      <c r="C1245">
        <v>36072</v>
      </c>
    </row>
    <row r="1246" spans="2:3">
      <c r="B1246" t="s">
        <v>14017</v>
      </c>
      <c r="C1246">
        <v>36102</v>
      </c>
    </row>
    <row r="1247" spans="2:3">
      <c r="B1247" t="s">
        <v>14020</v>
      </c>
      <c r="C1247">
        <v>36103</v>
      </c>
    </row>
    <row r="1248" spans="2:3">
      <c r="B1248" t="s">
        <v>14032</v>
      </c>
      <c r="C1248">
        <v>36118</v>
      </c>
    </row>
    <row r="1249" spans="2:3">
      <c r="B1249" t="s">
        <v>3137</v>
      </c>
      <c r="C1249">
        <v>36119</v>
      </c>
    </row>
    <row r="1250" spans="2:3">
      <c r="B1250" t="s">
        <v>14038</v>
      </c>
      <c r="C1250">
        <v>36142</v>
      </c>
    </row>
    <row r="1251" spans="2:3">
      <c r="B1251" t="s">
        <v>14055</v>
      </c>
      <c r="C1251">
        <v>36206</v>
      </c>
    </row>
    <row r="1252" spans="2:3">
      <c r="B1252" t="s">
        <v>8993</v>
      </c>
      <c r="C1252">
        <v>36225</v>
      </c>
    </row>
    <row r="1253" spans="2:3">
      <c r="B1253" t="s">
        <v>509</v>
      </c>
      <c r="C1253">
        <v>36239</v>
      </c>
    </row>
    <row r="1254" spans="2:3">
      <c r="B1254" t="s">
        <v>14072</v>
      </c>
      <c r="C1254">
        <v>36266</v>
      </c>
    </row>
    <row r="1255" spans="2:3">
      <c r="B1255" t="s">
        <v>9002</v>
      </c>
      <c r="C1255">
        <v>36267</v>
      </c>
    </row>
    <row r="1256" spans="2:3">
      <c r="B1256" t="s">
        <v>9005</v>
      </c>
      <c r="C1256">
        <v>36276</v>
      </c>
    </row>
    <row r="1257" spans="2:3">
      <c r="B1257" t="s">
        <v>9008</v>
      </c>
      <c r="C1257">
        <v>36278</v>
      </c>
    </row>
    <row r="1258" spans="2:3">
      <c r="B1258" t="s">
        <v>14082</v>
      </c>
      <c r="C1258">
        <v>36284</v>
      </c>
    </row>
    <row r="1259" spans="2:3">
      <c r="B1259" t="s">
        <v>9011</v>
      </c>
      <c r="C1259">
        <v>36285</v>
      </c>
    </row>
    <row r="1260" spans="2:3">
      <c r="B1260" t="s">
        <v>9014</v>
      </c>
      <c r="C1260">
        <v>36294</v>
      </c>
    </row>
    <row r="1261" spans="2:3">
      <c r="B1261" t="s">
        <v>9017</v>
      </c>
      <c r="C1261">
        <v>36296</v>
      </c>
    </row>
    <row r="1262" spans="2:3">
      <c r="B1262" t="s">
        <v>9020</v>
      </c>
      <c r="C1262">
        <v>36315</v>
      </c>
    </row>
    <row r="1263" spans="2:3">
      <c r="B1263" t="s">
        <v>9023</v>
      </c>
      <c r="C1263">
        <v>36316</v>
      </c>
    </row>
    <row r="1264" spans="2:3">
      <c r="B1264" t="s">
        <v>9026</v>
      </c>
      <c r="C1264">
        <v>36343</v>
      </c>
    </row>
    <row r="1265" spans="2:3">
      <c r="B1265" t="s">
        <v>14092</v>
      </c>
      <c r="C1265">
        <v>36347</v>
      </c>
    </row>
    <row r="1266" spans="2:3">
      <c r="B1266" t="s">
        <v>5129</v>
      </c>
      <c r="C1266">
        <v>36350</v>
      </c>
    </row>
    <row r="1267" spans="2:3">
      <c r="B1267" t="s">
        <v>14099</v>
      </c>
      <c r="C1267">
        <v>36357</v>
      </c>
    </row>
    <row r="1268" spans="2:3">
      <c r="B1268" t="s">
        <v>9029</v>
      </c>
      <c r="C1268">
        <v>36373</v>
      </c>
    </row>
    <row r="1269" spans="2:3">
      <c r="B1269" t="s">
        <v>9029</v>
      </c>
      <c r="C1269">
        <v>36373</v>
      </c>
    </row>
    <row r="1270" spans="2:3">
      <c r="B1270" t="s">
        <v>9035</v>
      </c>
      <c r="C1270">
        <v>36422</v>
      </c>
    </row>
    <row r="1271" spans="2:3">
      <c r="B1271" t="s">
        <v>9035</v>
      </c>
      <c r="C1271">
        <v>36422</v>
      </c>
    </row>
    <row r="1272" spans="2:3">
      <c r="B1272" t="s">
        <v>9038</v>
      </c>
      <c r="C1272">
        <v>36423</v>
      </c>
    </row>
    <row r="1273" spans="2:3">
      <c r="B1273" t="s">
        <v>14135</v>
      </c>
      <c r="C1273">
        <v>36424</v>
      </c>
    </row>
    <row r="1274" spans="2:3">
      <c r="B1274" t="s">
        <v>4159</v>
      </c>
      <c r="C1274">
        <v>36430</v>
      </c>
    </row>
    <row r="1275" spans="2:3">
      <c r="B1275" t="s">
        <v>1457</v>
      </c>
      <c r="C1275">
        <v>36431</v>
      </c>
    </row>
    <row r="1276" spans="2:3">
      <c r="B1276" t="s">
        <v>5684</v>
      </c>
      <c r="C1276">
        <v>36471</v>
      </c>
    </row>
    <row r="1277" spans="2:3">
      <c r="B1277" t="s">
        <v>9043</v>
      </c>
      <c r="C1277">
        <v>36473</v>
      </c>
    </row>
    <row r="1278" spans="2:3">
      <c r="B1278" t="s">
        <v>14147</v>
      </c>
      <c r="C1278">
        <v>36490</v>
      </c>
    </row>
    <row r="1279" spans="2:3">
      <c r="B1279" t="s">
        <v>14153</v>
      </c>
      <c r="C1279">
        <v>36499</v>
      </c>
    </row>
    <row r="1280" spans="2:3">
      <c r="B1280" t="s">
        <v>3018</v>
      </c>
      <c r="C1280">
        <v>36501</v>
      </c>
    </row>
    <row r="1281" spans="2:3">
      <c r="B1281" t="s">
        <v>14163</v>
      </c>
      <c r="C1281">
        <v>36528</v>
      </c>
    </row>
    <row r="1282" spans="2:3">
      <c r="B1282" t="s">
        <v>14167</v>
      </c>
      <c r="C1282">
        <v>36536</v>
      </c>
    </row>
    <row r="1283" spans="2:3">
      <c r="B1283" t="s">
        <v>9049</v>
      </c>
      <c r="C1283">
        <v>36539</v>
      </c>
    </row>
    <row r="1284" spans="2:3">
      <c r="B1284" t="s">
        <v>9052</v>
      </c>
      <c r="C1284">
        <v>36543</v>
      </c>
    </row>
    <row r="1285" spans="2:3">
      <c r="B1285" t="s">
        <v>2854</v>
      </c>
      <c r="C1285">
        <v>36554</v>
      </c>
    </row>
    <row r="1286" spans="2:3">
      <c r="B1286" t="s">
        <v>14180</v>
      </c>
      <c r="C1286">
        <v>36569</v>
      </c>
    </row>
    <row r="1287" spans="2:3">
      <c r="B1287" t="s">
        <v>9055</v>
      </c>
      <c r="C1287">
        <v>36573</v>
      </c>
    </row>
    <row r="1288" spans="2:3">
      <c r="B1288" t="s">
        <v>9058</v>
      </c>
      <c r="C1288">
        <v>36575</v>
      </c>
    </row>
    <row r="1289" spans="2:3">
      <c r="B1289" t="s">
        <v>9061</v>
      </c>
      <c r="C1289">
        <v>36602</v>
      </c>
    </row>
    <row r="1290" spans="2:3">
      <c r="B1290" t="s">
        <v>9061</v>
      </c>
      <c r="C1290">
        <v>36602</v>
      </c>
    </row>
    <row r="1291" spans="2:3">
      <c r="B1291" t="s">
        <v>14199</v>
      </c>
      <c r="C1291">
        <v>36623</v>
      </c>
    </row>
    <row r="1292" spans="2:3">
      <c r="B1292" t="s">
        <v>14203</v>
      </c>
      <c r="C1292">
        <v>36643</v>
      </c>
    </row>
    <row r="1293" spans="2:3">
      <c r="B1293" t="s">
        <v>14206</v>
      </c>
      <c r="C1293">
        <v>36644</v>
      </c>
    </row>
    <row r="1294" spans="2:3">
      <c r="B1294" t="s">
        <v>9067</v>
      </c>
      <c r="C1294">
        <v>36662</v>
      </c>
    </row>
    <row r="1295" spans="2:3">
      <c r="B1295" t="s">
        <v>14211</v>
      </c>
      <c r="C1295">
        <v>36666</v>
      </c>
    </row>
    <row r="1296" spans="2:3">
      <c r="B1296" t="s">
        <v>2691</v>
      </c>
      <c r="C1296">
        <v>36673</v>
      </c>
    </row>
    <row r="1297" spans="2:3">
      <c r="B1297" t="s">
        <v>14219</v>
      </c>
      <c r="C1297">
        <v>36675</v>
      </c>
    </row>
    <row r="1298" spans="2:3">
      <c r="B1298" t="s">
        <v>14225</v>
      </c>
      <c r="C1298">
        <v>36680</v>
      </c>
    </row>
    <row r="1299" spans="2:3">
      <c r="B1299" t="s">
        <v>14229</v>
      </c>
      <c r="C1299">
        <v>36701</v>
      </c>
    </row>
    <row r="1300" spans="2:3">
      <c r="B1300" t="s">
        <v>9076</v>
      </c>
      <c r="C1300">
        <v>36713</v>
      </c>
    </row>
    <row r="1301" spans="2:3">
      <c r="B1301" t="s">
        <v>14245</v>
      </c>
      <c r="C1301">
        <v>36735</v>
      </c>
    </row>
    <row r="1302" spans="2:3">
      <c r="B1302" t="s">
        <v>4482</v>
      </c>
      <c r="C1302">
        <v>36771</v>
      </c>
    </row>
    <row r="1303" spans="2:3">
      <c r="B1303" t="s">
        <v>162</v>
      </c>
      <c r="C1303">
        <v>36773</v>
      </c>
    </row>
    <row r="1304" spans="2:3">
      <c r="B1304" t="s">
        <v>2151</v>
      </c>
      <c r="C1304">
        <v>36785</v>
      </c>
    </row>
    <row r="1305" spans="2:3">
      <c r="B1305" t="s">
        <v>14273</v>
      </c>
      <c r="C1305">
        <v>36796</v>
      </c>
    </row>
    <row r="1306" spans="2:3">
      <c r="B1306" t="s">
        <v>9083</v>
      </c>
      <c r="C1306">
        <v>36800</v>
      </c>
    </row>
    <row r="1307" spans="2:3">
      <c r="B1307" t="s">
        <v>9086</v>
      </c>
      <c r="C1307">
        <v>36802</v>
      </c>
    </row>
    <row r="1308" spans="2:3">
      <c r="B1308" t="s">
        <v>14279</v>
      </c>
      <c r="C1308">
        <v>36805</v>
      </c>
    </row>
    <row r="1309" spans="2:3">
      <c r="B1309" t="s">
        <v>9089</v>
      </c>
      <c r="C1309">
        <v>36808</v>
      </c>
    </row>
    <row r="1310" spans="2:3">
      <c r="B1310" t="s">
        <v>14288</v>
      </c>
      <c r="C1310">
        <v>36810</v>
      </c>
    </row>
    <row r="1311" spans="2:3">
      <c r="B1311" t="s">
        <v>5031</v>
      </c>
      <c r="C1311">
        <v>36818</v>
      </c>
    </row>
    <row r="1312" spans="2:3">
      <c r="B1312" t="s">
        <v>5256</v>
      </c>
      <c r="C1312">
        <v>36835</v>
      </c>
    </row>
    <row r="1313" spans="2:3">
      <c r="B1313" t="s">
        <v>5256</v>
      </c>
      <c r="C1313">
        <v>36835</v>
      </c>
    </row>
    <row r="1314" spans="2:3">
      <c r="B1314" t="s">
        <v>14296</v>
      </c>
      <c r="C1314">
        <v>36850</v>
      </c>
    </row>
    <row r="1315" spans="2:3">
      <c r="B1315" t="s">
        <v>14299</v>
      </c>
      <c r="C1315">
        <v>36863</v>
      </c>
    </row>
    <row r="1316" spans="2:3">
      <c r="B1316" t="s">
        <v>14302</v>
      </c>
      <c r="C1316">
        <v>36864</v>
      </c>
    </row>
    <row r="1317" spans="2:3">
      <c r="B1317" t="s">
        <v>9100</v>
      </c>
      <c r="C1317">
        <v>36880</v>
      </c>
    </row>
    <row r="1318" spans="2:3">
      <c r="B1318" t="s">
        <v>9103</v>
      </c>
      <c r="C1318">
        <v>36891</v>
      </c>
    </row>
    <row r="1319" spans="2:3">
      <c r="B1319" t="s">
        <v>5813</v>
      </c>
      <c r="C1319">
        <v>36936</v>
      </c>
    </row>
    <row r="1320" spans="2:3">
      <c r="B1320" t="s">
        <v>9114</v>
      </c>
      <c r="C1320">
        <v>36942</v>
      </c>
    </row>
    <row r="1321" spans="2:3">
      <c r="B1321" t="s">
        <v>9114</v>
      </c>
      <c r="C1321">
        <v>36942</v>
      </c>
    </row>
    <row r="1322" spans="2:3">
      <c r="B1322" t="s">
        <v>6286</v>
      </c>
      <c r="C1322">
        <v>36944</v>
      </c>
    </row>
    <row r="1323" spans="2:3">
      <c r="B1323" t="s">
        <v>14320</v>
      </c>
      <c r="C1323">
        <v>36945</v>
      </c>
    </row>
    <row r="1324" spans="2:3">
      <c r="B1324" t="s">
        <v>9117</v>
      </c>
      <c r="C1324">
        <v>36947</v>
      </c>
    </row>
    <row r="1325" spans="2:3">
      <c r="B1325" t="s">
        <v>14329</v>
      </c>
      <c r="C1325">
        <v>36967</v>
      </c>
    </row>
    <row r="1326" spans="2:3">
      <c r="B1326" t="s">
        <v>4569</v>
      </c>
      <c r="C1326">
        <v>36990</v>
      </c>
    </row>
    <row r="1327" spans="2:3">
      <c r="B1327" t="s">
        <v>5695</v>
      </c>
      <c r="C1327">
        <v>36992</v>
      </c>
    </row>
    <row r="1328" spans="2:3">
      <c r="B1328" t="s">
        <v>5695</v>
      </c>
      <c r="C1328">
        <v>36992</v>
      </c>
    </row>
    <row r="1329" spans="2:3">
      <c r="B1329" t="s">
        <v>5487</v>
      </c>
      <c r="C1329">
        <v>36994</v>
      </c>
    </row>
    <row r="1330" spans="2:3">
      <c r="B1330" t="s">
        <v>9122</v>
      </c>
      <c r="C1330">
        <v>37007</v>
      </c>
    </row>
    <row r="1331" spans="2:3">
      <c r="B1331" t="s">
        <v>14341</v>
      </c>
      <c r="C1331">
        <v>37026</v>
      </c>
    </row>
    <row r="1332" spans="2:3">
      <c r="B1332" t="s">
        <v>9128</v>
      </c>
      <c r="C1332">
        <v>37030</v>
      </c>
    </row>
    <row r="1333" spans="2:3">
      <c r="B1333" t="s">
        <v>14347</v>
      </c>
      <c r="C1333">
        <v>37037</v>
      </c>
    </row>
    <row r="1334" spans="2:3">
      <c r="B1334" t="s">
        <v>9131</v>
      </c>
      <c r="C1334">
        <v>37041</v>
      </c>
    </row>
    <row r="1335" spans="2:3">
      <c r="B1335" t="s">
        <v>9131</v>
      </c>
      <c r="C1335">
        <v>37041</v>
      </c>
    </row>
    <row r="1336" spans="2:3">
      <c r="B1336" t="s">
        <v>9134</v>
      </c>
      <c r="C1336">
        <v>37053</v>
      </c>
    </row>
    <row r="1337" spans="2:3">
      <c r="B1337" t="s">
        <v>9137</v>
      </c>
      <c r="C1337">
        <v>37055</v>
      </c>
    </row>
    <row r="1338" spans="2:3">
      <c r="B1338" t="s">
        <v>14351</v>
      </c>
      <c r="C1338">
        <v>37057</v>
      </c>
    </row>
    <row r="1339" spans="2:3">
      <c r="B1339" t="s">
        <v>4868</v>
      </c>
      <c r="C1339">
        <v>37062</v>
      </c>
    </row>
    <row r="1340" spans="2:3">
      <c r="B1340" t="s">
        <v>9142</v>
      </c>
      <c r="C1340">
        <v>37063</v>
      </c>
    </row>
    <row r="1341" spans="2:3">
      <c r="B1341" t="s">
        <v>9145</v>
      </c>
      <c r="C1341">
        <v>37065</v>
      </c>
    </row>
    <row r="1342" spans="2:3">
      <c r="B1342" t="s">
        <v>9145</v>
      </c>
      <c r="C1342">
        <v>37065</v>
      </c>
    </row>
    <row r="1343" spans="2:3">
      <c r="B1343" t="s">
        <v>9148</v>
      </c>
      <c r="C1343">
        <v>37073</v>
      </c>
    </row>
    <row r="1344" spans="2:3">
      <c r="B1344" t="s">
        <v>14357</v>
      </c>
      <c r="C1344">
        <v>37075</v>
      </c>
    </row>
    <row r="1345" spans="2:3">
      <c r="B1345" t="s">
        <v>14363</v>
      </c>
      <c r="C1345">
        <v>37100</v>
      </c>
    </row>
    <row r="1346" spans="2:3">
      <c r="B1346" t="s">
        <v>9151</v>
      </c>
      <c r="C1346">
        <v>37121</v>
      </c>
    </row>
    <row r="1347" spans="2:3">
      <c r="B1347" t="s">
        <v>9154</v>
      </c>
      <c r="C1347">
        <v>37127</v>
      </c>
    </row>
    <row r="1348" spans="2:3">
      <c r="B1348" t="s">
        <v>14366</v>
      </c>
      <c r="C1348">
        <v>37138</v>
      </c>
    </row>
    <row r="1349" spans="2:3">
      <c r="B1349" t="s">
        <v>331</v>
      </c>
      <c r="C1349">
        <v>37145</v>
      </c>
    </row>
    <row r="1350" spans="2:3">
      <c r="B1350" t="s">
        <v>14380</v>
      </c>
      <c r="C1350">
        <v>37149</v>
      </c>
    </row>
    <row r="1351" spans="2:3">
      <c r="B1351" t="s">
        <v>14385</v>
      </c>
      <c r="C1351">
        <v>37164</v>
      </c>
    </row>
    <row r="1352" spans="2:3">
      <c r="B1352" t="s">
        <v>9157</v>
      </c>
      <c r="C1352">
        <v>37180</v>
      </c>
    </row>
    <row r="1353" spans="2:3">
      <c r="B1353" t="s">
        <v>6086</v>
      </c>
      <c r="C1353">
        <v>37218</v>
      </c>
    </row>
    <row r="1354" spans="2:3">
      <c r="B1354" t="s">
        <v>14401</v>
      </c>
      <c r="C1354">
        <v>37224</v>
      </c>
    </row>
    <row r="1355" spans="2:3">
      <c r="B1355" t="s">
        <v>14404</v>
      </c>
      <c r="C1355">
        <v>37229</v>
      </c>
    </row>
    <row r="1356" spans="2:3">
      <c r="B1356" t="s">
        <v>9160</v>
      </c>
      <c r="C1356">
        <v>37239</v>
      </c>
    </row>
    <row r="1357" spans="2:3">
      <c r="B1357" t="s">
        <v>4720</v>
      </c>
      <c r="C1357">
        <v>37268</v>
      </c>
    </row>
    <row r="1358" spans="2:3">
      <c r="B1358" t="s">
        <v>5943</v>
      </c>
      <c r="C1358">
        <v>37269</v>
      </c>
    </row>
    <row r="1359" spans="2:3">
      <c r="B1359" t="s">
        <v>9169</v>
      </c>
      <c r="C1359">
        <v>37285</v>
      </c>
    </row>
    <row r="1360" spans="2:3">
      <c r="B1360" t="s">
        <v>9172</v>
      </c>
      <c r="C1360">
        <v>37291</v>
      </c>
    </row>
    <row r="1361" spans="2:3">
      <c r="B1361" t="s">
        <v>9175</v>
      </c>
      <c r="C1361">
        <v>37300</v>
      </c>
    </row>
    <row r="1362" spans="2:3">
      <c r="B1362" t="s">
        <v>9181</v>
      </c>
      <c r="C1362">
        <v>37309</v>
      </c>
    </row>
    <row r="1363" spans="2:3">
      <c r="B1363" t="s">
        <v>9181</v>
      </c>
      <c r="C1363">
        <v>37309</v>
      </c>
    </row>
    <row r="1364" spans="2:3">
      <c r="B1364" t="s">
        <v>14432</v>
      </c>
      <c r="C1364">
        <v>37312</v>
      </c>
    </row>
    <row r="1365" spans="2:3">
      <c r="B1365" t="s">
        <v>9184</v>
      </c>
      <c r="C1365">
        <v>37339</v>
      </c>
    </row>
    <row r="1366" spans="2:3">
      <c r="B1366" t="s">
        <v>9187</v>
      </c>
      <c r="C1366">
        <v>37342</v>
      </c>
    </row>
    <row r="1367" spans="2:3">
      <c r="B1367" t="s">
        <v>9190</v>
      </c>
      <c r="C1367">
        <v>37380</v>
      </c>
    </row>
    <row r="1368" spans="2:3">
      <c r="B1368" t="s">
        <v>14470</v>
      </c>
      <c r="C1368">
        <v>37416</v>
      </c>
    </row>
    <row r="1369" spans="2:3">
      <c r="B1369" t="s">
        <v>9200</v>
      </c>
      <c r="C1369">
        <v>37419</v>
      </c>
    </row>
    <row r="1370" spans="2:3">
      <c r="B1370" t="s">
        <v>9206</v>
      </c>
      <c r="C1370">
        <v>37430</v>
      </c>
    </row>
    <row r="1371" spans="2:3">
      <c r="B1371" t="s">
        <v>5017</v>
      </c>
      <c r="C1371">
        <v>37439</v>
      </c>
    </row>
    <row r="1372" spans="2:3">
      <c r="B1372" t="s">
        <v>5017</v>
      </c>
      <c r="C1372">
        <v>37439</v>
      </c>
    </row>
    <row r="1373" spans="2:3">
      <c r="B1373" t="s">
        <v>9211</v>
      </c>
      <c r="C1373">
        <v>37443</v>
      </c>
    </row>
    <row r="1374" spans="2:3">
      <c r="B1374" t="s">
        <v>14480</v>
      </c>
      <c r="C1374">
        <v>37464</v>
      </c>
    </row>
    <row r="1375" spans="2:3">
      <c r="B1375" t="s">
        <v>5736</v>
      </c>
      <c r="C1375">
        <v>37493</v>
      </c>
    </row>
    <row r="1376" spans="2:3">
      <c r="B1376" t="s">
        <v>9220</v>
      </c>
      <c r="C1376">
        <v>37525</v>
      </c>
    </row>
    <row r="1377" spans="2:3">
      <c r="B1377" t="s">
        <v>5630</v>
      </c>
      <c r="C1377">
        <v>37532</v>
      </c>
    </row>
    <row r="1378" spans="2:3">
      <c r="B1378" t="s">
        <v>9228</v>
      </c>
      <c r="C1378">
        <v>37535</v>
      </c>
    </row>
    <row r="1379" spans="2:3">
      <c r="B1379" t="s">
        <v>2831</v>
      </c>
      <c r="C1379">
        <v>37544</v>
      </c>
    </row>
    <row r="1380" spans="2:3">
      <c r="B1380" t="s">
        <v>9231</v>
      </c>
      <c r="C1380">
        <v>37548</v>
      </c>
    </row>
    <row r="1381" spans="2:3">
      <c r="B1381" t="s">
        <v>9237</v>
      </c>
      <c r="C1381">
        <v>37557</v>
      </c>
    </row>
    <row r="1382" spans="2:3">
      <c r="B1382" t="s">
        <v>9240</v>
      </c>
      <c r="C1382">
        <v>37570</v>
      </c>
    </row>
    <row r="1383" spans="2:3">
      <c r="B1383" t="s">
        <v>14513</v>
      </c>
      <c r="C1383">
        <v>37573</v>
      </c>
    </row>
    <row r="1384" spans="2:3">
      <c r="B1384" t="s">
        <v>9243</v>
      </c>
      <c r="C1384">
        <v>37576</v>
      </c>
    </row>
    <row r="1385" spans="2:3">
      <c r="B1385" t="s">
        <v>9246</v>
      </c>
      <c r="C1385">
        <v>37593</v>
      </c>
    </row>
    <row r="1386" spans="2:3">
      <c r="B1386" t="s">
        <v>14520</v>
      </c>
      <c r="C1386">
        <v>37599</v>
      </c>
    </row>
    <row r="1387" spans="2:3">
      <c r="B1387" t="s">
        <v>14524</v>
      </c>
      <c r="C1387">
        <v>37602</v>
      </c>
    </row>
    <row r="1388" spans="2:3">
      <c r="B1388" t="s">
        <v>2896</v>
      </c>
      <c r="C1388">
        <v>37603</v>
      </c>
    </row>
    <row r="1389" spans="2:3">
      <c r="B1389" t="s">
        <v>14526</v>
      </c>
      <c r="C1389">
        <v>37604</v>
      </c>
    </row>
    <row r="1390" spans="2:3">
      <c r="B1390" t="s">
        <v>5627</v>
      </c>
      <c r="C1390">
        <v>37606</v>
      </c>
    </row>
    <row r="1391" spans="2:3">
      <c r="B1391" t="s">
        <v>14539</v>
      </c>
      <c r="C1391">
        <v>37614</v>
      </c>
    </row>
    <row r="1392" spans="2:3">
      <c r="B1392" t="s">
        <v>9256</v>
      </c>
      <c r="C1392">
        <v>37624</v>
      </c>
    </row>
    <row r="1393" spans="2:3">
      <c r="B1393" t="s">
        <v>9256</v>
      </c>
      <c r="C1393">
        <v>37624</v>
      </c>
    </row>
    <row r="1394" spans="2:3">
      <c r="B1394" t="s">
        <v>2693</v>
      </c>
      <c r="C1394">
        <v>37625</v>
      </c>
    </row>
    <row r="1395" spans="2:3">
      <c r="B1395" t="s">
        <v>2693</v>
      </c>
      <c r="C1395">
        <v>37625</v>
      </c>
    </row>
    <row r="1396" spans="2:3">
      <c r="B1396" t="s">
        <v>2693</v>
      </c>
      <c r="C1396">
        <v>37625</v>
      </c>
    </row>
    <row r="1397" spans="2:3">
      <c r="B1397" t="s">
        <v>9260</v>
      </c>
      <c r="C1397">
        <v>37628</v>
      </c>
    </row>
    <row r="1398" spans="2:3">
      <c r="B1398" t="s">
        <v>9263</v>
      </c>
      <c r="C1398">
        <v>37629</v>
      </c>
    </row>
    <row r="1399" spans="2:3">
      <c r="B1399" t="s">
        <v>9263</v>
      </c>
      <c r="C1399">
        <v>37629</v>
      </c>
    </row>
    <row r="1400" spans="2:3">
      <c r="B1400" t="s">
        <v>14555</v>
      </c>
      <c r="C1400">
        <v>37646</v>
      </c>
    </row>
    <row r="1401" spans="2:3">
      <c r="B1401" t="s">
        <v>9266</v>
      </c>
      <c r="C1401">
        <v>37647</v>
      </c>
    </row>
    <row r="1402" spans="2:3">
      <c r="B1402" t="s">
        <v>14558</v>
      </c>
      <c r="C1402">
        <v>37648</v>
      </c>
    </row>
    <row r="1403" spans="2:3">
      <c r="B1403" t="s">
        <v>1220</v>
      </c>
      <c r="C1403">
        <v>37652</v>
      </c>
    </row>
    <row r="1404" spans="2:3">
      <c r="B1404" t="s">
        <v>9271</v>
      </c>
      <c r="C1404">
        <v>37677</v>
      </c>
    </row>
    <row r="1405" spans="2:3">
      <c r="B1405" t="s">
        <v>2663</v>
      </c>
      <c r="C1405">
        <v>37691</v>
      </c>
    </row>
    <row r="1406" spans="2:3">
      <c r="B1406" t="s">
        <v>9279</v>
      </c>
      <c r="C1406">
        <v>37692</v>
      </c>
    </row>
    <row r="1407" spans="2:3">
      <c r="B1407" t="s">
        <v>9285</v>
      </c>
      <c r="C1407">
        <v>37695</v>
      </c>
    </row>
    <row r="1408" spans="2:3">
      <c r="B1408" t="s">
        <v>9285</v>
      </c>
      <c r="C1408">
        <v>37695</v>
      </c>
    </row>
    <row r="1409" spans="2:3">
      <c r="B1409" t="s">
        <v>14581</v>
      </c>
      <c r="C1409">
        <v>37711</v>
      </c>
    </row>
    <row r="1410" spans="2:3">
      <c r="B1410" t="s">
        <v>9288</v>
      </c>
      <c r="C1410">
        <v>37713</v>
      </c>
    </row>
    <row r="1411" spans="2:3">
      <c r="B1411" t="s">
        <v>9291</v>
      </c>
      <c r="C1411">
        <v>37714</v>
      </c>
    </row>
    <row r="1412" spans="2:3">
      <c r="B1412" t="s">
        <v>14584</v>
      </c>
      <c r="C1412">
        <v>37715</v>
      </c>
    </row>
    <row r="1413" spans="2:3">
      <c r="B1413" t="s">
        <v>9295</v>
      </c>
      <c r="C1413">
        <v>37744</v>
      </c>
    </row>
    <row r="1414" spans="2:3">
      <c r="B1414" t="s">
        <v>9295</v>
      </c>
      <c r="C1414">
        <v>37744</v>
      </c>
    </row>
    <row r="1415" spans="2:3">
      <c r="B1415" t="s">
        <v>9298</v>
      </c>
      <c r="C1415">
        <v>37746</v>
      </c>
    </row>
    <row r="1416" spans="2:3">
      <c r="B1416" t="s">
        <v>9301</v>
      </c>
      <c r="C1416">
        <v>37747</v>
      </c>
    </row>
    <row r="1417" spans="2:3">
      <c r="B1417" t="s">
        <v>9304</v>
      </c>
      <c r="C1417">
        <v>37750</v>
      </c>
    </row>
    <row r="1418" spans="2:3">
      <c r="B1418" t="s">
        <v>9307</v>
      </c>
      <c r="C1418">
        <v>37754</v>
      </c>
    </row>
    <row r="1419" spans="2:3">
      <c r="B1419" t="s">
        <v>14595</v>
      </c>
      <c r="C1419">
        <v>37755</v>
      </c>
    </row>
    <row r="1420" spans="2:3">
      <c r="B1420" t="s">
        <v>9310</v>
      </c>
      <c r="C1420">
        <v>37769</v>
      </c>
    </row>
    <row r="1421" spans="2:3">
      <c r="B1421" t="s">
        <v>9313</v>
      </c>
      <c r="C1421">
        <v>37770</v>
      </c>
    </row>
    <row r="1422" spans="2:3">
      <c r="B1422" t="s">
        <v>9316</v>
      </c>
      <c r="C1422">
        <v>37772</v>
      </c>
    </row>
    <row r="1423" spans="2:3">
      <c r="B1423" t="s">
        <v>9322</v>
      </c>
      <c r="C1423">
        <v>37817</v>
      </c>
    </row>
    <row r="1424" spans="2:3">
      <c r="B1424" t="s">
        <v>9325</v>
      </c>
      <c r="C1424">
        <v>37818</v>
      </c>
    </row>
    <row r="1425" spans="2:3">
      <c r="B1425" t="s">
        <v>9328</v>
      </c>
      <c r="C1425">
        <v>37821</v>
      </c>
    </row>
    <row r="1426" spans="2:3">
      <c r="B1426" t="s">
        <v>14617</v>
      </c>
      <c r="C1426">
        <v>37825</v>
      </c>
    </row>
    <row r="1427" spans="2:3">
      <c r="B1427" t="s">
        <v>9331</v>
      </c>
      <c r="C1427">
        <v>37826</v>
      </c>
    </row>
    <row r="1428" spans="2:3">
      <c r="B1428" t="s">
        <v>14620</v>
      </c>
      <c r="C1428">
        <v>37829</v>
      </c>
    </row>
    <row r="1429" spans="2:3">
      <c r="B1429" t="s">
        <v>9334</v>
      </c>
      <c r="C1429">
        <v>37831</v>
      </c>
    </row>
    <row r="1430" spans="2:3">
      <c r="B1430" t="s">
        <v>9337</v>
      </c>
      <c r="C1430">
        <v>37832</v>
      </c>
    </row>
    <row r="1431" spans="2:3">
      <c r="B1431" t="s">
        <v>9340</v>
      </c>
      <c r="C1431">
        <v>37836</v>
      </c>
    </row>
    <row r="1432" spans="2:3">
      <c r="B1432" t="s">
        <v>9346</v>
      </c>
      <c r="C1432">
        <v>37845</v>
      </c>
    </row>
    <row r="1433" spans="2:3">
      <c r="B1433" t="s">
        <v>9346</v>
      </c>
      <c r="C1433">
        <v>37845</v>
      </c>
    </row>
    <row r="1434" spans="2:3">
      <c r="B1434" t="s">
        <v>4153</v>
      </c>
      <c r="C1434">
        <v>37855</v>
      </c>
    </row>
    <row r="1435" spans="2:3">
      <c r="B1435" t="s">
        <v>9349</v>
      </c>
      <c r="C1435">
        <v>37867</v>
      </c>
    </row>
    <row r="1436" spans="2:3">
      <c r="B1436" t="s">
        <v>9352</v>
      </c>
      <c r="C1436">
        <v>37869</v>
      </c>
    </row>
    <row r="1437" spans="2:3">
      <c r="B1437" t="s">
        <v>9352</v>
      </c>
      <c r="C1437">
        <v>37869</v>
      </c>
    </row>
    <row r="1438" spans="2:3">
      <c r="B1438" t="s">
        <v>6019</v>
      </c>
      <c r="C1438">
        <v>37881</v>
      </c>
    </row>
    <row r="1439" spans="2:3">
      <c r="B1439" t="s">
        <v>6019</v>
      </c>
      <c r="C1439">
        <v>37881</v>
      </c>
    </row>
    <row r="1440" spans="2:3">
      <c r="B1440" t="s">
        <v>14632</v>
      </c>
      <c r="C1440">
        <v>37885</v>
      </c>
    </row>
    <row r="1441" spans="2:3">
      <c r="B1441" t="s">
        <v>9357</v>
      </c>
      <c r="C1441">
        <v>37894</v>
      </c>
    </row>
    <row r="1442" spans="2:3">
      <c r="B1442" t="s">
        <v>6236</v>
      </c>
      <c r="C1442">
        <v>37919</v>
      </c>
    </row>
    <row r="1443" spans="2:3">
      <c r="B1443" t="s">
        <v>9362</v>
      </c>
      <c r="C1443">
        <v>37933</v>
      </c>
    </row>
    <row r="1444" spans="2:3">
      <c r="B1444" t="s">
        <v>9362</v>
      </c>
      <c r="C1444">
        <v>37933</v>
      </c>
    </row>
    <row r="1445" spans="2:3">
      <c r="B1445" t="s">
        <v>9365</v>
      </c>
      <c r="C1445">
        <v>37935</v>
      </c>
    </row>
    <row r="1446" spans="2:3">
      <c r="B1446" t="s">
        <v>9368</v>
      </c>
      <c r="C1446">
        <v>37937</v>
      </c>
    </row>
    <row r="1447" spans="2:3">
      <c r="B1447" t="s">
        <v>9368</v>
      </c>
      <c r="C1447">
        <v>37937</v>
      </c>
    </row>
    <row r="1448" spans="2:3">
      <c r="B1448" t="s">
        <v>9371</v>
      </c>
      <c r="C1448">
        <v>37938</v>
      </c>
    </row>
    <row r="1449" spans="2:3">
      <c r="B1449" t="s">
        <v>9377</v>
      </c>
      <c r="C1449">
        <v>37942</v>
      </c>
    </row>
    <row r="1450" spans="2:3">
      <c r="B1450" t="s">
        <v>9383</v>
      </c>
      <c r="C1450">
        <v>37946</v>
      </c>
    </row>
    <row r="1451" spans="2:3">
      <c r="B1451" t="s">
        <v>14659</v>
      </c>
      <c r="C1451">
        <v>37950</v>
      </c>
    </row>
    <row r="1452" spans="2:3">
      <c r="B1452" t="s">
        <v>14662</v>
      </c>
      <c r="C1452">
        <v>37957</v>
      </c>
    </row>
    <row r="1453" spans="2:3">
      <c r="B1453" t="s">
        <v>14666</v>
      </c>
      <c r="C1453">
        <v>37962</v>
      </c>
    </row>
    <row r="1454" spans="2:3">
      <c r="B1454" t="s">
        <v>9386</v>
      </c>
      <c r="C1454">
        <v>37969</v>
      </c>
    </row>
    <row r="1455" spans="2:3">
      <c r="B1455" t="s">
        <v>14669</v>
      </c>
      <c r="C1455">
        <v>37970</v>
      </c>
    </row>
    <row r="1456" spans="2:3">
      <c r="B1456" t="s">
        <v>14672</v>
      </c>
      <c r="C1456">
        <v>37973</v>
      </c>
    </row>
    <row r="1457" spans="2:3">
      <c r="B1457" t="s">
        <v>14675</v>
      </c>
      <c r="C1457">
        <v>37979</v>
      </c>
    </row>
    <row r="1458" spans="2:3">
      <c r="B1458" t="s">
        <v>9389</v>
      </c>
      <c r="C1458">
        <v>37981</v>
      </c>
    </row>
    <row r="1459" spans="2:3">
      <c r="B1459" t="s">
        <v>9392</v>
      </c>
      <c r="C1459">
        <v>37985</v>
      </c>
    </row>
    <row r="1460" spans="2:3">
      <c r="B1460" t="s">
        <v>6323</v>
      </c>
      <c r="C1460">
        <v>37989</v>
      </c>
    </row>
    <row r="1461" spans="2:3">
      <c r="B1461" t="s">
        <v>14687</v>
      </c>
      <c r="C1461">
        <v>38003</v>
      </c>
    </row>
    <row r="1462" spans="2:3">
      <c r="B1462" t="s">
        <v>14690</v>
      </c>
      <c r="C1462">
        <v>38025</v>
      </c>
    </row>
    <row r="1463" spans="2:3">
      <c r="B1463" t="s">
        <v>14696</v>
      </c>
      <c r="C1463">
        <v>38031</v>
      </c>
    </row>
    <row r="1464" spans="2:3">
      <c r="B1464" t="s">
        <v>9398</v>
      </c>
      <c r="C1464">
        <v>38033</v>
      </c>
    </row>
    <row r="1465" spans="2:3">
      <c r="B1465" t="s">
        <v>14705</v>
      </c>
      <c r="C1465">
        <v>38042</v>
      </c>
    </row>
    <row r="1466" spans="2:3">
      <c r="B1466" t="s">
        <v>9401</v>
      </c>
      <c r="C1466">
        <v>38051</v>
      </c>
    </row>
    <row r="1467" spans="2:3">
      <c r="B1467" t="s">
        <v>9404</v>
      </c>
      <c r="C1467">
        <v>38062</v>
      </c>
    </row>
    <row r="1468" spans="2:3">
      <c r="B1468" t="s">
        <v>6183</v>
      </c>
      <c r="C1468">
        <v>38069</v>
      </c>
    </row>
    <row r="1469" spans="2:3">
      <c r="B1469" t="s">
        <v>9410</v>
      </c>
      <c r="C1469">
        <v>38093</v>
      </c>
    </row>
    <row r="1470" spans="2:3">
      <c r="B1470" t="s">
        <v>14721</v>
      </c>
      <c r="C1470">
        <v>38096</v>
      </c>
    </row>
    <row r="1471" spans="2:3">
      <c r="B1471" t="s">
        <v>14735</v>
      </c>
      <c r="C1471">
        <v>38118</v>
      </c>
    </row>
    <row r="1472" spans="2:3">
      <c r="B1472" t="s">
        <v>14738</v>
      </c>
      <c r="C1472">
        <v>38119</v>
      </c>
    </row>
    <row r="1473" spans="2:3">
      <c r="B1473" t="s">
        <v>9413</v>
      </c>
      <c r="C1473">
        <v>38120</v>
      </c>
    </row>
    <row r="1474" spans="2:3">
      <c r="B1474" t="s">
        <v>9416</v>
      </c>
      <c r="C1474">
        <v>38125</v>
      </c>
    </row>
    <row r="1475" spans="2:3">
      <c r="B1475" t="s">
        <v>9419</v>
      </c>
      <c r="C1475">
        <v>38127</v>
      </c>
    </row>
    <row r="1476" spans="2:3">
      <c r="B1476" t="s">
        <v>9422</v>
      </c>
      <c r="C1476">
        <v>38134</v>
      </c>
    </row>
    <row r="1477" spans="2:3">
      <c r="B1477" t="s">
        <v>9425</v>
      </c>
      <c r="C1477">
        <v>38146</v>
      </c>
    </row>
    <row r="1478" spans="2:3">
      <c r="B1478" t="s">
        <v>9428</v>
      </c>
      <c r="C1478">
        <v>38147</v>
      </c>
    </row>
    <row r="1479" spans="2:3">
      <c r="B1479" t="s">
        <v>14751</v>
      </c>
      <c r="C1479">
        <v>38149</v>
      </c>
    </row>
    <row r="1480" spans="2:3">
      <c r="B1480" t="s">
        <v>14756</v>
      </c>
      <c r="C1480">
        <v>38160</v>
      </c>
    </row>
    <row r="1481" spans="2:3">
      <c r="B1481" t="s">
        <v>9431</v>
      </c>
      <c r="C1481">
        <v>38181</v>
      </c>
    </row>
    <row r="1482" spans="2:3">
      <c r="B1482" t="s">
        <v>2760</v>
      </c>
      <c r="C1482">
        <v>38188</v>
      </c>
    </row>
    <row r="1483" spans="2:3">
      <c r="B1483" t="s">
        <v>9434</v>
      </c>
      <c r="C1483">
        <v>38217</v>
      </c>
    </row>
    <row r="1484" spans="2:3">
      <c r="B1484" t="s">
        <v>2910</v>
      </c>
      <c r="C1484">
        <v>38245</v>
      </c>
    </row>
    <row r="1485" spans="2:3">
      <c r="B1485" t="s">
        <v>14783</v>
      </c>
      <c r="C1485">
        <v>38246</v>
      </c>
    </row>
    <row r="1486" spans="2:3">
      <c r="B1486" t="s">
        <v>9439</v>
      </c>
      <c r="C1486">
        <v>38248</v>
      </c>
    </row>
    <row r="1487" spans="2:3">
      <c r="B1487" t="s">
        <v>2466</v>
      </c>
      <c r="C1487">
        <v>38269</v>
      </c>
    </row>
    <row r="1488" spans="2:3">
      <c r="B1488" t="s">
        <v>5699</v>
      </c>
      <c r="C1488">
        <v>38270</v>
      </c>
    </row>
    <row r="1489" spans="2:3">
      <c r="B1489" t="s">
        <v>14792</v>
      </c>
      <c r="C1489">
        <v>38284</v>
      </c>
    </row>
    <row r="1490" spans="2:3">
      <c r="B1490" t="s">
        <v>9451</v>
      </c>
      <c r="C1490">
        <v>38288</v>
      </c>
    </row>
    <row r="1491" spans="2:3">
      <c r="B1491" t="s">
        <v>1528</v>
      </c>
      <c r="C1491">
        <v>38289</v>
      </c>
    </row>
    <row r="1492" spans="2:3">
      <c r="B1492" t="s">
        <v>14795</v>
      </c>
      <c r="C1492">
        <v>38290</v>
      </c>
    </row>
    <row r="1493" spans="2:3">
      <c r="B1493" t="s">
        <v>14801</v>
      </c>
      <c r="C1493">
        <v>38301</v>
      </c>
    </row>
    <row r="1494" spans="2:3">
      <c r="B1494" t="s">
        <v>9456</v>
      </c>
      <c r="C1494">
        <v>38304</v>
      </c>
    </row>
    <row r="1495" spans="2:3">
      <c r="B1495" t="s">
        <v>14810</v>
      </c>
      <c r="C1495">
        <v>38306</v>
      </c>
    </row>
    <row r="1496" spans="2:3">
      <c r="B1496" t="s">
        <v>3247</v>
      </c>
      <c r="C1496">
        <v>38330</v>
      </c>
    </row>
    <row r="1497" spans="2:3">
      <c r="B1497" t="s">
        <v>9459</v>
      </c>
      <c r="C1497">
        <v>38341</v>
      </c>
    </row>
    <row r="1498" spans="2:3">
      <c r="B1498" t="s">
        <v>14817</v>
      </c>
      <c r="C1498">
        <v>38361</v>
      </c>
    </row>
    <row r="1499" spans="2:3">
      <c r="B1499" t="s">
        <v>1196</v>
      </c>
      <c r="C1499">
        <v>38378</v>
      </c>
    </row>
    <row r="1500" spans="2:3">
      <c r="B1500" t="s">
        <v>14826</v>
      </c>
      <c r="C1500">
        <v>38400</v>
      </c>
    </row>
    <row r="1501" spans="2:3">
      <c r="B1501" t="s">
        <v>9473</v>
      </c>
      <c r="C1501">
        <v>38408</v>
      </c>
    </row>
    <row r="1502" spans="2:3">
      <c r="B1502" t="s">
        <v>14835</v>
      </c>
      <c r="C1502">
        <v>38413</v>
      </c>
    </row>
    <row r="1503" spans="2:3">
      <c r="B1503" t="s">
        <v>14838</v>
      </c>
      <c r="C1503">
        <v>38416</v>
      </c>
    </row>
    <row r="1504" spans="2:3">
      <c r="B1504" t="s">
        <v>9475</v>
      </c>
      <c r="C1504">
        <v>38418</v>
      </c>
    </row>
    <row r="1505" spans="2:3">
      <c r="B1505" t="s">
        <v>14840</v>
      </c>
      <c r="C1505">
        <v>38421</v>
      </c>
    </row>
    <row r="1506" spans="2:3">
      <c r="B1506" t="s">
        <v>9478</v>
      </c>
      <c r="C1506">
        <v>38427</v>
      </c>
    </row>
    <row r="1507" spans="2:3">
      <c r="B1507" t="s">
        <v>5852</v>
      </c>
      <c r="C1507">
        <v>38449</v>
      </c>
    </row>
    <row r="1508" spans="2:3">
      <c r="B1508" t="s">
        <v>5852</v>
      </c>
      <c r="C1508">
        <v>38449</v>
      </c>
    </row>
    <row r="1509" spans="2:3">
      <c r="B1509" t="s">
        <v>14855</v>
      </c>
      <c r="C1509">
        <v>38450</v>
      </c>
    </row>
    <row r="1510" spans="2:3">
      <c r="B1510" t="s">
        <v>1063</v>
      </c>
      <c r="C1510">
        <v>38459</v>
      </c>
    </row>
    <row r="1511" spans="2:3">
      <c r="B1511" t="s">
        <v>9483</v>
      </c>
      <c r="C1511">
        <v>38462</v>
      </c>
    </row>
    <row r="1512" spans="2:3">
      <c r="B1512" t="s">
        <v>14866</v>
      </c>
      <c r="C1512">
        <v>38464</v>
      </c>
    </row>
    <row r="1513" spans="2:3">
      <c r="B1513" t="s">
        <v>9486</v>
      </c>
      <c r="C1513">
        <v>38465</v>
      </c>
    </row>
    <row r="1514" spans="2:3">
      <c r="B1514" t="s">
        <v>14869</v>
      </c>
      <c r="C1514">
        <v>38467</v>
      </c>
    </row>
    <row r="1515" spans="2:3">
      <c r="B1515" t="s">
        <v>9489</v>
      </c>
      <c r="C1515">
        <v>38469</v>
      </c>
    </row>
    <row r="1516" spans="2:3">
      <c r="B1516" t="s">
        <v>9492</v>
      </c>
      <c r="C1516">
        <v>38484</v>
      </c>
    </row>
    <row r="1517" spans="2:3">
      <c r="B1517" t="s">
        <v>1541</v>
      </c>
      <c r="C1517">
        <v>38499</v>
      </c>
    </row>
    <row r="1518" spans="2:3">
      <c r="B1518" t="s">
        <v>9497</v>
      </c>
      <c r="C1518">
        <v>38504</v>
      </c>
    </row>
    <row r="1519" spans="2:3">
      <c r="B1519" t="s">
        <v>191</v>
      </c>
      <c r="C1519">
        <v>38507</v>
      </c>
    </row>
    <row r="1520" spans="2:3">
      <c r="B1520" t="s">
        <v>14901</v>
      </c>
      <c r="C1520">
        <v>38513</v>
      </c>
    </row>
    <row r="1521" spans="2:3">
      <c r="B1521" t="s">
        <v>9499</v>
      </c>
      <c r="C1521">
        <v>38517</v>
      </c>
    </row>
    <row r="1522" spans="2:3">
      <c r="B1522" t="s">
        <v>9502</v>
      </c>
      <c r="C1522">
        <v>38518</v>
      </c>
    </row>
    <row r="1523" spans="2:3">
      <c r="B1523" t="s">
        <v>14904</v>
      </c>
      <c r="C1523">
        <v>38520</v>
      </c>
    </row>
    <row r="1524" spans="2:3">
      <c r="B1524" t="s">
        <v>1365</v>
      </c>
      <c r="C1524">
        <v>38521</v>
      </c>
    </row>
    <row r="1525" spans="2:3">
      <c r="B1525" t="s">
        <v>9505</v>
      </c>
      <c r="C1525">
        <v>38537</v>
      </c>
    </row>
    <row r="1526" spans="2:3">
      <c r="B1526" t="s">
        <v>14915</v>
      </c>
      <c r="C1526">
        <v>38538</v>
      </c>
    </row>
    <row r="1527" spans="2:3">
      <c r="B1527" t="s">
        <v>9508</v>
      </c>
      <c r="C1527">
        <v>38546</v>
      </c>
    </row>
    <row r="1528" spans="2:3">
      <c r="B1528" t="s">
        <v>9511</v>
      </c>
      <c r="C1528">
        <v>38547</v>
      </c>
    </row>
    <row r="1529" spans="2:3">
      <c r="B1529" t="s">
        <v>14921</v>
      </c>
      <c r="C1529">
        <v>38557</v>
      </c>
    </row>
    <row r="1530" spans="2:3">
      <c r="B1530" t="s">
        <v>9514</v>
      </c>
      <c r="C1530">
        <v>38560</v>
      </c>
    </row>
    <row r="1531" spans="2:3">
      <c r="B1531" t="s">
        <v>14937</v>
      </c>
      <c r="C1531">
        <v>38571</v>
      </c>
    </row>
    <row r="1532" spans="2:3">
      <c r="B1532" t="s">
        <v>9517</v>
      </c>
      <c r="C1532">
        <v>38578</v>
      </c>
    </row>
    <row r="1533" spans="2:3">
      <c r="B1533" t="s">
        <v>6176</v>
      </c>
      <c r="C1533">
        <v>38583</v>
      </c>
    </row>
    <row r="1534" spans="2:3">
      <c r="B1534" t="s">
        <v>1959</v>
      </c>
      <c r="C1534">
        <v>38584</v>
      </c>
    </row>
    <row r="1535" spans="2:3">
      <c r="B1535" t="s">
        <v>9523</v>
      </c>
      <c r="C1535">
        <v>38585</v>
      </c>
    </row>
    <row r="1536" spans="2:3">
      <c r="B1536" t="s">
        <v>9523</v>
      </c>
      <c r="C1536">
        <v>38585</v>
      </c>
    </row>
    <row r="1537" spans="2:3">
      <c r="B1537" t="s">
        <v>9526</v>
      </c>
      <c r="C1537">
        <v>38590</v>
      </c>
    </row>
    <row r="1538" spans="2:3">
      <c r="B1538" t="s">
        <v>14950</v>
      </c>
      <c r="C1538">
        <v>38591</v>
      </c>
    </row>
    <row r="1539" spans="2:3">
      <c r="B1539" t="s">
        <v>14953</v>
      </c>
      <c r="C1539">
        <v>38599</v>
      </c>
    </row>
    <row r="1540" spans="2:3">
      <c r="B1540" t="s">
        <v>9529</v>
      </c>
      <c r="C1540">
        <v>38602</v>
      </c>
    </row>
    <row r="1541" spans="2:3">
      <c r="B1541" t="s">
        <v>14979</v>
      </c>
      <c r="C1541">
        <v>38618</v>
      </c>
    </row>
    <row r="1542" spans="2:3">
      <c r="B1542" t="s">
        <v>14982</v>
      </c>
      <c r="C1542">
        <v>38619</v>
      </c>
    </row>
    <row r="1543" spans="2:3">
      <c r="B1543" t="s">
        <v>9535</v>
      </c>
      <c r="C1543">
        <v>38630</v>
      </c>
    </row>
    <row r="1544" spans="2:3">
      <c r="B1544" t="s">
        <v>9538</v>
      </c>
      <c r="C1544">
        <v>38635</v>
      </c>
    </row>
    <row r="1545" spans="2:3">
      <c r="B1545" t="s">
        <v>9541</v>
      </c>
      <c r="C1545">
        <v>38636</v>
      </c>
    </row>
    <row r="1546" spans="2:3">
      <c r="B1546" t="s">
        <v>9547</v>
      </c>
      <c r="C1546">
        <v>38646</v>
      </c>
    </row>
    <row r="1547" spans="2:3">
      <c r="B1547" t="s">
        <v>2965</v>
      </c>
      <c r="C1547">
        <v>38651</v>
      </c>
    </row>
    <row r="1548" spans="2:3">
      <c r="B1548" t="s">
        <v>874</v>
      </c>
      <c r="C1548">
        <v>38653</v>
      </c>
    </row>
    <row r="1549" spans="2:3">
      <c r="B1549" t="s">
        <v>9555</v>
      </c>
      <c r="C1549">
        <v>38663</v>
      </c>
    </row>
    <row r="1550" spans="2:3">
      <c r="B1550" t="s">
        <v>3975</v>
      </c>
      <c r="C1550">
        <v>38668</v>
      </c>
    </row>
    <row r="1551" spans="2:3">
      <c r="B1551" t="s">
        <v>9563</v>
      </c>
      <c r="C1551">
        <v>38674</v>
      </c>
    </row>
    <row r="1552" spans="2:3">
      <c r="B1552" t="s">
        <v>9566</v>
      </c>
      <c r="C1552">
        <v>38700</v>
      </c>
    </row>
    <row r="1553" spans="2:3">
      <c r="B1553" t="s">
        <v>9569</v>
      </c>
      <c r="C1553">
        <v>38710</v>
      </c>
    </row>
    <row r="1554" spans="2:3">
      <c r="B1554" t="s">
        <v>15038</v>
      </c>
      <c r="C1554">
        <v>38712</v>
      </c>
    </row>
    <row r="1555" spans="2:3">
      <c r="B1555" t="s">
        <v>15041</v>
      </c>
      <c r="C1555">
        <v>38715</v>
      </c>
    </row>
    <row r="1556" spans="2:3">
      <c r="B1556" t="s">
        <v>6363</v>
      </c>
      <c r="C1556">
        <v>38728</v>
      </c>
    </row>
    <row r="1557" spans="2:3">
      <c r="B1557" t="s">
        <v>9573</v>
      </c>
      <c r="C1557">
        <v>38734</v>
      </c>
    </row>
    <row r="1558" spans="2:3">
      <c r="B1558" t="s">
        <v>15063</v>
      </c>
      <c r="C1558">
        <v>38745</v>
      </c>
    </row>
    <row r="1559" spans="2:3">
      <c r="B1559" t="s">
        <v>15066</v>
      </c>
      <c r="C1559">
        <v>38746</v>
      </c>
    </row>
    <row r="1560" spans="2:3">
      <c r="B1560" t="s">
        <v>15069</v>
      </c>
      <c r="C1560">
        <v>38747</v>
      </c>
    </row>
    <row r="1561" spans="2:3">
      <c r="B1561" t="s">
        <v>9576</v>
      </c>
      <c r="C1561">
        <v>38749</v>
      </c>
    </row>
    <row r="1562" spans="2:3">
      <c r="B1562" t="s">
        <v>9579</v>
      </c>
      <c r="C1562">
        <v>38751</v>
      </c>
    </row>
    <row r="1563" spans="2:3">
      <c r="B1563" t="s">
        <v>9579</v>
      </c>
      <c r="C1563">
        <v>38751</v>
      </c>
    </row>
    <row r="1564" spans="2:3">
      <c r="B1564" t="s">
        <v>2077</v>
      </c>
      <c r="C1564">
        <v>38791</v>
      </c>
    </row>
    <row r="1565" spans="2:3">
      <c r="B1565" t="s">
        <v>2254</v>
      </c>
      <c r="C1565">
        <v>38792</v>
      </c>
    </row>
    <row r="1566" spans="2:3">
      <c r="B1566" t="s">
        <v>2556</v>
      </c>
      <c r="C1566">
        <v>38793</v>
      </c>
    </row>
    <row r="1567" spans="2:3">
      <c r="B1567" t="s">
        <v>9582</v>
      </c>
      <c r="C1567">
        <v>38798</v>
      </c>
    </row>
    <row r="1568" spans="2:3">
      <c r="B1568" t="s">
        <v>9585</v>
      </c>
      <c r="C1568">
        <v>38799</v>
      </c>
    </row>
    <row r="1569" spans="2:3">
      <c r="B1569" t="s">
        <v>9588</v>
      </c>
      <c r="C1569">
        <v>38804</v>
      </c>
    </row>
    <row r="1570" spans="2:3">
      <c r="B1570" t="s">
        <v>9588</v>
      </c>
      <c r="C1570">
        <v>38804</v>
      </c>
    </row>
    <row r="1571" spans="2:3">
      <c r="B1571" t="s">
        <v>1601</v>
      </c>
      <c r="C1571">
        <v>38805</v>
      </c>
    </row>
    <row r="1572" spans="2:3">
      <c r="B1572" t="s">
        <v>1257</v>
      </c>
      <c r="C1572">
        <v>38807</v>
      </c>
    </row>
    <row r="1573" spans="2:3">
      <c r="B1573" t="s">
        <v>1257</v>
      </c>
      <c r="C1573">
        <v>38807</v>
      </c>
    </row>
    <row r="1574" spans="2:3">
      <c r="B1574" t="s">
        <v>9592</v>
      </c>
      <c r="C1574">
        <v>38809</v>
      </c>
    </row>
    <row r="1575" spans="2:3">
      <c r="B1575" t="s">
        <v>9595</v>
      </c>
      <c r="C1575">
        <v>38814</v>
      </c>
    </row>
    <row r="1576" spans="2:3">
      <c r="B1576" t="s">
        <v>9595</v>
      </c>
      <c r="C1576">
        <v>38814</v>
      </c>
    </row>
    <row r="1577" spans="2:3">
      <c r="B1577" t="s">
        <v>15109</v>
      </c>
      <c r="C1577">
        <v>38826</v>
      </c>
    </row>
    <row r="1578" spans="2:3">
      <c r="B1578" t="s">
        <v>9598</v>
      </c>
      <c r="C1578">
        <v>38835</v>
      </c>
    </row>
    <row r="1579" spans="2:3">
      <c r="B1579" t="s">
        <v>9598</v>
      </c>
      <c r="C1579">
        <v>38835</v>
      </c>
    </row>
    <row r="1580" spans="2:3">
      <c r="B1580" t="s">
        <v>9601</v>
      </c>
      <c r="C1580">
        <v>38838</v>
      </c>
    </row>
    <row r="1581" spans="2:3">
      <c r="B1581" t="s">
        <v>9604</v>
      </c>
      <c r="C1581">
        <v>38851</v>
      </c>
    </row>
    <row r="1582" spans="2:3">
      <c r="B1582" t="s">
        <v>9607</v>
      </c>
      <c r="C1582">
        <v>38857</v>
      </c>
    </row>
    <row r="1583" spans="2:3">
      <c r="B1583" t="s">
        <v>9617</v>
      </c>
      <c r="C1583">
        <v>38872</v>
      </c>
    </row>
    <row r="1584" spans="2:3">
      <c r="B1584" t="s">
        <v>9620</v>
      </c>
      <c r="C1584">
        <v>38877</v>
      </c>
    </row>
    <row r="1585" spans="2:3">
      <c r="B1585" t="s">
        <v>9623</v>
      </c>
      <c r="C1585">
        <v>38882</v>
      </c>
    </row>
    <row r="1586" spans="2:3">
      <c r="B1586" t="s">
        <v>9626</v>
      </c>
      <c r="C1586">
        <v>38914</v>
      </c>
    </row>
    <row r="1587" spans="2:3">
      <c r="B1587" t="s">
        <v>9632</v>
      </c>
      <c r="C1587">
        <v>38923</v>
      </c>
    </row>
    <row r="1588" spans="2:3">
      <c r="B1588" t="s">
        <v>15148</v>
      </c>
      <c r="C1588">
        <v>38933</v>
      </c>
    </row>
    <row r="1589" spans="2:3">
      <c r="B1589" t="s">
        <v>15154</v>
      </c>
      <c r="C1589">
        <v>38950</v>
      </c>
    </row>
    <row r="1590" spans="2:3">
      <c r="B1590" t="s">
        <v>9641</v>
      </c>
      <c r="C1590">
        <v>38951</v>
      </c>
    </row>
    <row r="1591" spans="2:3">
      <c r="B1591" t="s">
        <v>9644</v>
      </c>
      <c r="C1591">
        <v>38955</v>
      </c>
    </row>
    <row r="1592" spans="2:3">
      <c r="B1592" t="s">
        <v>15159</v>
      </c>
      <c r="C1592">
        <v>38962</v>
      </c>
    </row>
    <row r="1593" spans="2:3">
      <c r="B1593" t="s">
        <v>9647</v>
      </c>
      <c r="C1593">
        <v>38963</v>
      </c>
    </row>
    <row r="1594" spans="2:3">
      <c r="B1594" t="s">
        <v>9650</v>
      </c>
      <c r="C1594">
        <v>38964</v>
      </c>
    </row>
    <row r="1595" spans="2:3">
      <c r="B1595" t="s">
        <v>9653</v>
      </c>
      <c r="C1595">
        <v>38967</v>
      </c>
    </row>
    <row r="1596" spans="2:3">
      <c r="B1596" t="s">
        <v>9656</v>
      </c>
      <c r="C1596">
        <v>38978</v>
      </c>
    </row>
    <row r="1597" spans="2:3">
      <c r="B1597" t="s">
        <v>9659</v>
      </c>
      <c r="C1597">
        <v>38982</v>
      </c>
    </row>
    <row r="1598" spans="2:3">
      <c r="B1598" t="s">
        <v>9659</v>
      </c>
      <c r="C1598">
        <v>38982</v>
      </c>
    </row>
    <row r="1599" spans="2:3">
      <c r="B1599" t="s">
        <v>9662</v>
      </c>
      <c r="C1599">
        <v>39001</v>
      </c>
    </row>
    <row r="1600" spans="2:3">
      <c r="B1600" t="s">
        <v>15184</v>
      </c>
      <c r="C1600">
        <v>39015</v>
      </c>
    </row>
    <row r="1601" spans="2:3">
      <c r="B1601" t="s">
        <v>15187</v>
      </c>
      <c r="C1601">
        <v>39020</v>
      </c>
    </row>
    <row r="1602" spans="2:3">
      <c r="B1602" t="s">
        <v>15190</v>
      </c>
      <c r="C1602">
        <v>39025</v>
      </c>
    </row>
    <row r="1603" spans="2:3">
      <c r="B1603" t="s">
        <v>9665</v>
      </c>
      <c r="C1603">
        <v>39026</v>
      </c>
    </row>
    <row r="1604" spans="2:3">
      <c r="B1604" t="s">
        <v>2846</v>
      </c>
      <c r="C1604">
        <v>39034</v>
      </c>
    </row>
    <row r="1605" spans="2:3">
      <c r="B1605" t="s">
        <v>9670</v>
      </c>
      <c r="C1605">
        <v>39046</v>
      </c>
    </row>
    <row r="1606" spans="2:3">
      <c r="B1606" t="s">
        <v>9676</v>
      </c>
      <c r="C1606">
        <v>39056</v>
      </c>
    </row>
    <row r="1607" spans="2:3">
      <c r="B1607" t="s">
        <v>9682</v>
      </c>
      <c r="C1607">
        <v>39061</v>
      </c>
    </row>
    <row r="1608" spans="2:3">
      <c r="B1608" t="s">
        <v>9685</v>
      </c>
      <c r="C1608">
        <v>39064</v>
      </c>
    </row>
    <row r="1609" spans="2:3">
      <c r="B1609" t="s">
        <v>9691</v>
      </c>
      <c r="C1609">
        <v>39074</v>
      </c>
    </row>
    <row r="1610" spans="2:3">
      <c r="B1610" t="s">
        <v>9697</v>
      </c>
      <c r="C1610">
        <v>39096</v>
      </c>
    </row>
    <row r="1611" spans="2:3">
      <c r="B1611" t="s">
        <v>9700</v>
      </c>
      <c r="C1611">
        <v>39118</v>
      </c>
    </row>
    <row r="1612" spans="2:3">
      <c r="B1612" t="s">
        <v>15211</v>
      </c>
      <c r="C1612">
        <v>39119</v>
      </c>
    </row>
    <row r="1613" spans="2:3">
      <c r="B1613" t="s">
        <v>9703</v>
      </c>
      <c r="C1613">
        <v>39120</v>
      </c>
    </row>
    <row r="1614" spans="2:3">
      <c r="B1614" t="s">
        <v>9706</v>
      </c>
      <c r="C1614">
        <v>39121</v>
      </c>
    </row>
    <row r="1615" spans="2:3">
      <c r="B1615" t="s">
        <v>840</v>
      </c>
      <c r="C1615">
        <v>39124</v>
      </c>
    </row>
    <row r="1616" spans="2:3">
      <c r="B1616" t="s">
        <v>15225</v>
      </c>
      <c r="C1616">
        <v>39134</v>
      </c>
    </row>
    <row r="1617" spans="2:3">
      <c r="B1617" t="s">
        <v>9709</v>
      </c>
      <c r="C1617">
        <v>39136</v>
      </c>
    </row>
    <row r="1618" spans="2:3">
      <c r="B1618" t="s">
        <v>15228</v>
      </c>
      <c r="C1618">
        <v>39138</v>
      </c>
    </row>
    <row r="1619" spans="2:3">
      <c r="B1619" t="s">
        <v>9712</v>
      </c>
      <c r="C1619">
        <v>39140</v>
      </c>
    </row>
    <row r="1620" spans="2:3">
      <c r="B1620" t="s">
        <v>9715</v>
      </c>
      <c r="C1620">
        <v>39141</v>
      </c>
    </row>
    <row r="1621" spans="2:3">
      <c r="B1621" t="s">
        <v>9726</v>
      </c>
      <c r="C1621">
        <v>39157</v>
      </c>
    </row>
    <row r="1622" spans="2:3">
      <c r="B1622" t="s">
        <v>9729</v>
      </c>
      <c r="C1622">
        <v>39159</v>
      </c>
    </row>
    <row r="1623" spans="2:3">
      <c r="B1623" t="s">
        <v>9732</v>
      </c>
      <c r="C1623">
        <v>39161</v>
      </c>
    </row>
    <row r="1624" spans="2:3">
      <c r="B1624" t="s">
        <v>9735</v>
      </c>
      <c r="C1624">
        <v>39163</v>
      </c>
    </row>
    <row r="1625" spans="2:3">
      <c r="B1625" t="s">
        <v>9738</v>
      </c>
      <c r="C1625">
        <v>39164</v>
      </c>
    </row>
    <row r="1626" spans="2:3">
      <c r="B1626" t="s">
        <v>9738</v>
      </c>
      <c r="C1626">
        <v>39164</v>
      </c>
    </row>
    <row r="1627" spans="2:3">
      <c r="B1627" t="s">
        <v>367</v>
      </c>
      <c r="C1627">
        <v>39167</v>
      </c>
    </row>
    <row r="1628" spans="2:3">
      <c r="B1628" t="s">
        <v>15254</v>
      </c>
      <c r="C1628">
        <v>39172</v>
      </c>
    </row>
    <row r="1629" spans="2:3">
      <c r="B1629" t="s">
        <v>9741</v>
      </c>
      <c r="C1629">
        <v>39174</v>
      </c>
    </row>
    <row r="1630" spans="2:3">
      <c r="B1630" t="s">
        <v>6195</v>
      </c>
      <c r="C1630">
        <v>39189</v>
      </c>
    </row>
    <row r="1631" spans="2:3">
      <c r="B1631" t="s">
        <v>9747</v>
      </c>
      <c r="C1631">
        <v>39211</v>
      </c>
    </row>
    <row r="1632" spans="2:3">
      <c r="B1632" t="s">
        <v>9750</v>
      </c>
      <c r="C1632">
        <v>39226</v>
      </c>
    </row>
    <row r="1633" spans="2:3">
      <c r="B1633" t="s">
        <v>15274</v>
      </c>
      <c r="C1633">
        <v>39229</v>
      </c>
    </row>
    <row r="1634" spans="2:3">
      <c r="B1634" t="s">
        <v>15277</v>
      </c>
      <c r="C1634">
        <v>39230</v>
      </c>
    </row>
    <row r="1635" spans="2:3">
      <c r="B1635" t="s">
        <v>15283</v>
      </c>
      <c r="C1635">
        <v>39237</v>
      </c>
    </row>
    <row r="1636" spans="2:3">
      <c r="B1636" t="s">
        <v>9753</v>
      </c>
      <c r="C1636">
        <v>39244</v>
      </c>
    </row>
    <row r="1637" spans="2:3">
      <c r="B1637" t="s">
        <v>9756</v>
      </c>
      <c r="C1637">
        <v>39250</v>
      </c>
    </row>
    <row r="1638" spans="2:3">
      <c r="B1638" t="s">
        <v>9759</v>
      </c>
      <c r="C1638">
        <v>39251</v>
      </c>
    </row>
    <row r="1639" spans="2:3">
      <c r="B1639" t="s">
        <v>9759</v>
      </c>
      <c r="C1639">
        <v>39251</v>
      </c>
    </row>
    <row r="1640" spans="2:3">
      <c r="B1640" t="s">
        <v>15288</v>
      </c>
      <c r="C1640">
        <v>39253</v>
      </c>
    </row>
    <row r="1641" spans="2:3">
      <c r="B1641" t="s">
        <v>9762</v>
      </c>
      <c r="C1641">
        <v>39258</v>
      </c>
    </row>
    <row r="1642" spans="2:3">
      <c r="B1642" t="s">
        <v>15291</v>
      </c>
      <c r="C1642">
        <v>39274</v>
      </c>
    </row>
    <row r="1643" spans="2:3">
      <c r="B1643" t="s">
        <v>15294</v>
      </c>
      <c r="C1643">
        <v>39276</v>
      </c>
    </row>
    <row r="1644" spans="2:3">
      <c r="B1644" t="s">
        <v>15300</v>
      </c>
      <c r="C1644">
        <v>39288</v>
      </c>
    </row>
    <row r="1645" spans="2:3">
      <c r="B1645" t="s">
        <v>9768</v>
      </c>
      <c r="C1645">
        <v>39305</v>
      </c>
    </row>
    <row r="1646" spans="2:3">
      <c r="B1646" t="s">
        <v>9771</v>
      </c>
      <c r="C1646">
        <v>39307</v>
      </c>
    </row>
    <row r="1647" spans="2:3">
      <c r="B1647" t="s">
        <v>9774</v>
      </c>
      <c r="C1647">
        <v>39310</v>
      </c>
    </row>
    <row r="1648" spans="2:3">
      <c r="B1648" t="s">
        <v>9777</v>
      </c>
      <c r="C1648">
        <v>39313</v>
      </c>
    </row>
    <row r="1649" spans="2:3">
      <c r="B1649" t="s">
        <v>9780</v>
      </c>
      <c r="C1649">
        <v>39336</v>
      </c>
    </row>
    <row r="1650" spans="2:3">
      <c r="B1650" t="s">
        <v>9780</v>
      </c>
      <c r="C1650">
        <v>39336</v>
      </c>
    </row>
    <row r="1651" spans="2:3">
      <c r="B1651" t="s">
        <v>9783</v>
      </c>
      <c r="C1651">
        <v>39399</v>
      </c>
    </row>
    <row r="1652" spans="2:3">
      <c r="B1652" t="s">
        <v>9786</v>
      </c>
      <c r="C1652">
        <v>39408</v>
      </c>
    </row>
    <row r="1653" spans="2:3">
      <c r="B1653" t="s">
        <v>9789</v>
      </c>
      <c r="C1653">
        <v>39411</v>
      </c>
    </row>
    <row r="1654" spans="2:3">
      <c r="B1654" t="s">
        <v>9792</v>
      </c>
      <c r="C1654">
        <v>39415</v>
      </c>
    </row>
    <row r="1655" spans="2:3">
      <c r="B1655" t="s">
        <v>9795</v>
      </c>
      <c r="C1655">
        <v>39416</v>
      </c>
    </row>
    <row r="1656" spans="2:3">
      <c r="B1656" t="s">
        <v>9799</v>
      </c>
      <c r="C1656">
        <v>39456</v>
      </c>
    </row>
    <row r="1657" spans="2:3">
      <c r="B1657" t="s">
        <v>15366</v>
      </c>
      <c r="C1657">
        <v>39472</v>
      </c>
    </row>
    <row r="1658" spans="2:3">
      <c r="B1658" t="s">
        <v>15372</v>
      </c>
      <c r="C1658">
        <v>39474</v>
      </c>
    </row>
    <row r="1659" spans="2:3">
      <c r="B1659" t="s">
        <v>9805</v>
      </c>
      <c r="C1659">
        <v>39494</v>
      </c>
    </row>
    <row r="1660" spans="2:3">
      <c r="B1660" t="s">
        <v>9808</v>
      </c>
      <c r="C1660">
        <v>39495</v>
      </c>
    </row>
    <row r="1661" spans="2:3">
      <c r="B1661" t="s">
        <v>15384</v>
      </c>
      <c r="C1661">
        <v>39498</v>
      </c>
    </row>
    <row r="1662" spans="2:3">
      <c r="B1662" t="s">
        <v>15387</v>
      </c>
      <c r="C1662">
        <v>39505</v>
      </c>
    </row>
    <row r="1663" spans="2:3">
      <c r="B1663" t="s">
        <v>5272</v>
      </c>
      <c r="C1663">
        <v>39528</v>
      </c>
    </row>
    <row r="1664" spans="2:3">
      <c r="B1664" t="s">
        <v>15390</v>
      </c>
      <c r="C1664">
        <v>39531</v>
      </c>
    </row>
    <row r="1665" spans="2:3">
      <c r="B1665" t="s">
        <v>15396</v>
      </c>
      <c r="C1665">
        <v>39545</v>
      </c>
    </row>
    <row r="1666" spans="2:3">
      <c r="B1666" t="s">
        <v>15402</v>
      </c>
      <c r="C1666">
        <v>39569</v>
      </c>
    </row>
    <row r="1667" spans="2:3">
      <c r="B1667" t="s">
        <v>15405</v>
      </c>
      <c r="C1667">
        <v>39574</v>
      </c>
    </row>
    <row r="1668" spans="2:3">
      <c r="B1668" t="s">
        <v>15411</v>
      </c>
      <c r="C1668">
        <v>39583</v>
      </c>
    </row>
    <row r="1669" spans="2:3">
      <c r="B1669" t="s">
        <v>9813</v>
      </c>
      <c r="C1669">
        <v>39586</v>
      </c>
    </row>
    <row r="1670" spans="2:3">
      <c r="B1670" t="s">
        <v>15418</v>
      </c>
      <c r="C1670">
        <v>39599</v>
      </c>
    </row>
    <row r="1671" spans="2:3">
      <c r="B1671" t="s">
        <v>9819</v>
      </c>
      <c r="C1671">
        <v>39655</v>
      </c>
    </row>
    <row r="1672" spans="2:3">
      <c r="B1672" t="s">
        <v>9822</v>
      </c>
      <c r="C1672">
        <v>39656</v>
      </c>
    </row>
    <row r="1673" spans="2:3">
      <c r="B1673" t="s">
        <v>1267</v>
      </c>
      <c r="C1673">
        <v>39665</v>
      </c>
    </row>
    <row r="1674" spans="2:3">
      <c r="B1674" t="s">
        <v>15441</v>
      </c>
      <c r="C1674">
        <v>39671</v>
      </c>
    </row>
    <row r="1675" spans="2:3">
      <c r="B1675" t="s">
        <v>2952</v>
      </c>
      <c r="C1675">
        <v>39673</v>
      </c>
    </row>
    <row r="1676" spans="2:3">
      <c r="B1676" t="s">
        <v>2952</v>
      </c>
      <c r="C1676">
        <v>39673</v>
      </c>
    </row>
    <row r="1677" spans="2:3">
      <c r="B1677" t="s">
        <v>9827</v>
      </c>
      <c r="C1677">
        <v>39677</v>
      </c>
    </row>
    <row r="1678" spans="2:3">
      <c r="B1678" t="s">
        <v>15446</v>
      </c>
      <c r="C1678">
        <v>39695</v>
      </c>
    </row>
    <row r="1679" spans="2:3">
      <c r="B1679" t="s">
        <v>5732</v>
      </c>
      <c r="C1679">
        <v>39698</v>
      </c>
    </row>
    <row r="1680" spans="2:3">
      <c r="B1680" t="s">
        <v>5732</v>
      </c>
      <c r="C1680">
        <v>39698</v>
      </c>
    </row>
    <row r="1681" spans="2:3">
      <c r="B1681" t="s">
        <v>5732</v>
      </c>
      <c r="C1681">
        <v>39698</v>
      </c>
    </row>
    <row r="1682" spans="2:3">
      <c r="B1682" t="s">
        <v>9834</v>
      </c>
      <c r="C1682">
        <v>39702</v>
      </c>
    </row>
    <row r="1683" spans="2:3">
      <c r="B1683" t="s">
        <v>9837</v>
      </c>
      <c r="C1683">
        <v>39710</v>
      </c>
    </row>
    <row r="1684" spans="2:3">
      <c r="B1684" t="s">
        <v>9840</v>
      </c>
      <c r="C1684">
        <v>39756</v>
      </c>
    </row>
    <row r="1685" spans="2:3">
      <c r="B1685" t="s">
        <v>15457</v>
      </c>
      <c r="C1685">
        <v>39763</v>
      </c>
    </row>
    <row r="1686" spans="2:3">
      <c r="B1686" t="s">
        <v>15463</v>
      </c>
      <c r="C1686">
        <v>39768</v>
      </c>
    </row>
    <row r="1687" spans="2:3">
      <c r="B1687" t="s">
        <v>15472</v>
      </c>
      <c r="C1687">
        <v>39793</v>
      </c>
    </row>
    <row r="1688" spans="2:3">
      <c r="B1688" t="s">
        <v>15478</v>
      </c>
      <c r="C1688">
        <v>39841</v>
      </c>
    </row>
    <row r="1689" spans="2:3">
      <c r="B1689" t="s">
        <v>9843</v>
      </c>
      <c r="C1689">
        <v>39863</v>
      </c>
    </row>
    <row r="1690" spans="2:3">
      <c r="B1690" t="s">
        <v>9846</v>
      </c>
      <c r="C1690">
        <v>39869</v>
      </c>
    </row>
    <row r="1691" spans="2:3">
      <c r="B1691" t="s">
        <v>15494</v>
      </c>
      <c r="C1691">
        <v>39882</v>
      </c>
    </row>
    <row r="1692" spans="2:3">
      <c r="B1692" t="s">
        <v>4030</v>
      </c>
      <c r="C1692">
        <v>39909</v>
      </c>
    </row>
    <row r="1693" spans="2:3">
      <c r="B1693" t="s">
        <v>15529</v>
      </c>
      <c r="C1693">
        <v>39938</v>
      </c>
    </row>
    <row r="1694" spans="2:3">
      <c r="B1694" t="s">
        <v>15535</v>
      </c>
      <c r="C1694">
        <v>39941</v>
      </c>
    </row>
    <row r="1695" spans="2:3">
      <c r="B1695" t="s">
        <v>15538</v>
      </c>
      <c r="C1695">
        <v>39943</v>
      </c>
    </row>
    <row r="1696" spans="2:3">
      <c r="B1696" t="s">
        <v>15541</v>
      </c>
      <c r="C1696">
        <v>39951</v>
      </c>
    </row>
    <row r="1697" spans="2:3">
      <c r="B1697" t="s">
        <v>9854</v>
      </c>
      <c r="C1697">
        <v>39952</v>
      </c>
    </row>
    <row r="1698" spans="2:3">
      <c r="B1698" t="s">
        <v>9858</v>
      </c>
      <c r="C1698">
        <v>39970</v>
      </c>
    </row>
    <row r="1699" spans="2:3">
      <c r="B1699" t="s">
        <v>9861</v>
      </c>
      <c r="C1699">
        <v>39979</v>
      </c>
    </row>
    <row r="1700" spans="2:3">
      <c r="B1700" t="s">
        <v>15553</v>
      </c>
      <c r="C1700">
        <v>39986</v>
      </c>
    </row>
    <row r="1701" spans="2:3">
      <c r="B1701" t="s">
        <v>9864</v>
      </c>
      <c r="C1701">
        <v>39988</v>
      </c>
    </row>
    <row r="1702" spans="2:3">
      <c r="B1702" t="s">
        <v>9867</v>
      </c>
      <c r="C1702">
        <v>39995</v>
      </c>
    </row>
    <row r="1703" spans="2:3">
      <c r="B1703" t="s">
        <v>15556</v>
      </c>
      <c r="C1703">
        <v>39997</v>
      </c>
    </row>
    <row r="1704" spans="2:3">
      <c r="B1704" t="s">
        <v>9870</v>
      </c>
      <c r="C1704">
        <v>40000</v>
      </c>
    </row>
    <row r="1705" spans="2:3">
      <c r="B1705" t="s">
        <v>9873</v>
      </c>
      <c r="C1705">
        <v>40020</v>
      </c>
    </row>
    <row r="1706" spans="2:3">
      <c r="B1706" t="s">
        <v>9876</v>
      </c>
      <c r="C1706">
        <v>40030</v>
      </c>
    </row>
    <row r="1707" spans="2:3">
      <c r="B1707" t="s">
        <v>15573</v>
      </c>
      <c r="C1707">
        <v>40031</v>
      </c>
    </row>
    <row r="1708" spans="2:3">
      <c r="B1708" t="s">
        <v>15576</v>
      </c>
      <c r="C1708">
        <v>40034</v>
      </c>
    </row>
    <row r="1709" spans="2:3">
      <c r="B1709" t="s">
        <v>15582</v>
      </c>
      <c r="C1709">
        <v>40041</v>
      </c>
    </row>
    <row r="1710" spans="2:3">
      <c r="B1710" t="s">
        <v>9879</v>
      </c>
      <c r="C1710">
        <v>40043</v>
      </c>
    </row>
    <row r="1711" spans="2:3">
      <c r="B1711" t="s">
        <v>15588</v>
      </c>
      <c r="C1711">
        <v>40052</v>
      </c>
    </row>
    <row r="1712" spans="2:3">
      <c r="B1712" t="s">
        <v>15594</v>
      </c>
      <c r="C1712">
        <v>40060</v>
      </c>
    </row>
    <row r="1713" spans="2:3">
      <c r="B1713" t="s">
        <v>15597</v>
      </c>
      <c r="C1713">
        <v>40061</v>
      </c>
    </row>
    <row r="1714" spans="2:3">
      <c r="B1714" t="s">
        <v>9882</v>
      </c>
      <c r="C1714">
        <v>40070</v>
      </c>
    </row>
    <row r="1715" spans="2:3">
      <c r="B1715" t="s">
        <v>9882</v>
      </c>
      <c r="C1715">
        <v>40070</v>
      </c>
    </row>
    <row r="1716" spans="2:3">
      <c r="B1716" t="s">
        <v>15609</v>
      </c>
      <c r="C1716">
        <v>40082</v>
      </c>
    </row>
    <row r="1717" spans="2:3">
      <c r="B1717" t="s">
        <v>15612</v>
      </c>
      <c r="C1717">
        <v>40083</v>
      </c>
    </row>
    <row r="1718" spans="2:3">
      <c r="B1718" t="s">
        <v>15615</v>
      </c>
      <c r="C1718">
        <v>40084</v>
      </c>
    </row>
    <row r="1719" spans="2:3">
      <c r="B1719" t="s">
        <v>9885</v>
      </c>
      <c r="C1719">
        <v>40106</v>
      </c>
    </row>
    <row r="1720" spans="2:3">
      <c r="B1720" t="s">
        <v>9888</v>
      </c>
      <c r="C1720">
        <v>40111</v>
      </c>
    </row>
    <row r="1721" spans="2:3">
      <c r="B1721" t="s">
        <v>15626</v>
      </c>
      <c r="C1721">
        <v>40116</v>
      </c>
    </row>
    <row r="1722" spans="2:3">
      <c r="B1722" t="s">
        <v>2587</v>
      </c>
      <c r="C1722">
        <v>40122</v>
      </c>
    </row>
    <row r="1723" spans="2:3">
      <c r="B1723" t="s">
        <v>9892</v>
      </c>
      <c r="C1723">
        <v>40133</v>
      </c>
    </row>
    <row r="1724" spans="2:3">
      <c r="B1724" t="s">
        <v>9898</v>
      </c>
      <c r="C1724">
        <v>40154</v>
      </c>
    </row>
    <row r="1725" spans="2:3">
      <c r="B1725" t="s">
        <v>15659</v>
      </c>
      <c r="C1725">
        <v>40185</v>
      </c>
    </row>
    <row r="1726" spans="2:3">
      <c r="B1726" t="s">
        <v>15674</v>
      </c>
      <c r="C1726">
        <v>40216</v>
      </c>
    </row>
    <row r="1727" spans="2:3">
      <c r="B1727" t="s">
        <v>764</v>
      </c>
      <c r="C1727">
        <v>40217</v>
      </c>
    </row>
    <row r="1728" spans="2:3">
      <c r="B1728" t="s">
        <v>764</v>
      </c>
      <c r="C1728">
        <v>40217</v>
      </c>
    </row>
    <row r="1729" spans="2:3">
      <c r="B1729" t="s">
        <v>9903</v>
      </c>
      <c r="C1729">
        <v>40227</v>
      </c>
    </row>
    <row r="1730" spans="2:3">
      <c r="B1730" t="s">
        <v>9903</v>
      </c>
      <c r="C1730">
        <v>40227</v>
      </c>
    </row>
    <row r="1731" spans="2:3">
      <c r="B1731" t="s">
        <v>9909</v>
      </c>
      <c r="C1731">
        <v>40256</v>
      </c>
    </row>
    <row r="1732" spans="2:3">
      <c r="B1732" t="s">
        <v>9912</v>
      </c>
      <c r="C1732">
        <v>40259</v>
      </c>
    </row>
    <row r="1733" spans="2:3">
      <c r="B1733" t="s">
        <v>15697</v>
      </c>
      <c r="C1733">
        <v>40261</v>
      </c>
    </row>
    <row r="1734" spans="2:3">
      <c r="B1734" t="s">
        <v>9915</v>
      </c>
      <c r="C1734">
        <v>40267</v>
      </c>
    </row>
    <row r="1735" spans="2:3">
      <c r="B1735" t="s">
        <v>9915</v>
      </c>
      <c r="C1735">
        <v>40267</v>
      </c>
    </row>
    <row r="1736" spans="2:3">
      <c r="B1736" t="s">
        <v>9918</v>
      </c>
      <c r="C1736">
        <v>40269</v>
      </c>
    </row>
    <row r="1737" spans="2:3">
      <c r="B1737" t="s">
        <v>9921</v>
      </c>
      <c r="C1737">
        <v>40277</v>
      </c>
    </row>
    <row r="1738" spans="2:3">
      <c r="B1738" t="s">
        <v>15710</v>
      </c>
      <c r="C1738">
        <v>40281</v>
      </c>
    </row>
    <row r="1739" spans="2:3">
      <c r="B1739" t="s">
        <v>9927</v>
      </c>
      <c r="C1739">
        <v>40295</v>
      </c>
    </row>
    <row r="1740" spans="2:3">
      <c r="B1740" t="s">
        <v>9930</v>
      </c>
      <c r="C1740">
        <v>40296</v>
      </c>
    </row>
    <row r="1741" spans="2:3">
      <c r="B1741" t="s">
        <v>15716</v>
      </c>
      <c r="C1741">
        <v>40298</v>
      </c>
    </row>
    <row r="1742" spans="2:3">
      <c r="B1742" t="s">
        <v>9936</v>
      </c>
      <c r="C1742">
        <v>40300</v>
      </c>
    </row>
    <row r="1743" spans="2:3">
      <c r="B1743" t="s">
        <v>9936</v>
      </c>
      <c r="C1743">
        <v>40300</v>
      </c>
    </row>
    <row r="1744" spans="2:3">
      <c r="B1744" t="s">
        <v>9942</v>
      </c>
      <c r="C1744">
        <v>40327</v>
      </c>
    </row>
    <row r="1745" spans="2:3">
      <c r="B1745" t="s">
        <v>9951</v>
      </c>
      <c r="C1745">
        <v>40433</v>
      </c>
    </row>
    <row r="1746" spans="2:3">
      <c r="B1746" t="s">
        <v>9954</v>
      </c>
      <c r="C1746">
        <v>40438</v>
      </c>
    </row>
    <row r="1747" spans="2:3">
      <c r="B1747" t="s">
        <v>15731</v>
      </c>
      <c r="C1747">
        <v>40474</v>
      </c>
    </row>
    <row r="1748" spans="2:3">
      <c r="B1748" t="s">
        <v>15743</v>
      </c>
      <c r="C1748">
        <v>40499</v>
      </c>
    </row>
    <row r="1749" spans="2:3">
      <c r="B1749" t="s">
        <v>9961</v>
      </c>
      <c r="C1749">
        <v>40511</v>
      </c>
    </row>
    <row r="1750" spans="2:3">
      <c r="B1750" t="s">
        <v>4862</v>
      </c>
      <c r="C1750">
        <v>40538</v>
      </c>
    </row>
    <row r="1751" spans="2:3">
      <c r="B1751" t="s">
        <v>4862</v>
      </c>
      <c r="C1751">
        <v>40538</v>
      </c>
    </row>
    <row r="1752" spans="2:3">
      <c r="B1752" t="s">
        <v>4862</v>
      </c>
      <c r="C1752">
        <v>40538</v>
      </c>
    </row>
    <row r="1753" spans="2:3">
      <c r="B1753" t="s">
        <v>9969</v>
      </c>
      <c r="C1753">
        <v>40547</v>
      </c>
    </row>
    <row r="1754" spans="2:3">
      <c r="B1754" t="s">
        <v>9972</v>
      </c>
      <c r="C1754">
        <v>40552</v>
      </c>
    </row>
    <row r="1755" spans="2:3">
      <c r="B1755" t="s">
        <v>9975</v>
      </c>
      <c r="C1755">
        <v>40557</v>
      </c>
    </row>
    <row r="1756" spans="2:3">
      <c r="B1756" t="s">
        <v>15782</v>
      </c>
      <c r="C1756">
        <v>40562</v>
      </c>
    </row>
    <row r="1757" spans="2:3">
      <c r="B1757" t="s">
        <v>15785</v>
      </c>
      <c r="C1757">
        <v>40563</v>
      </c>
    </row>
    <row r="1758" spans="2:3">
      <c r="B1758" t="s">
        <v>9978</v>
      </c>
      <c r="C1758">
        <v>40564</v>
      </c>
    </row>
    <row r="1759" spans="2:3">
      <c r="B1759" t="s">
        <v>9981</v>
      </c>
      <c r="C1759">
        <v>40568</v>
      </c>
    </row>
    <row r="1760" spans="2:3">
      <c r="B1760" t="s">
        <v>5535</v>
      </c>
      <c r="C1760">
        <v>40591</v>
      </c>
    </row>
    <row r="1761" spans="2:3">
      <c r="B1761" t="s">
        <v>15804</v>
      </c>
      <c r="C1761">
        <v>40592</v>
      </c>
    </row>
    <row r="1762" spans="2:3">
      <c r="B1762" t="s">
        <v>15804</v>
      </c>
      <c r="C1762">
        <v>40592</v>
      </c>
    </row>
    <row r="1763" spans="2:3">
      <c r="B1763" t="s">
        <v>4039</v>
      </c>
      <c r="C1763">
        <v>40593</v>
      </c>
    </row>
    <row r="1764" spans="2:3">
      <c r="B1764" t="s">
        <v>2399</v>
      </c>
      <c r="C1764">
        <v>40601</v>
      </c>
    </row>
    <row r="1765" spans="2:3">
      <c r="B1765" t="s">
        <v>1992</v>
      </c>
      <c r="C1765">
        <v>40603</v>
      </c>
    </row>
    <row r="1766" spans="2:3">
      <c r="B1766" t="s">
        <v>4976</v>
      </c>
      <c r="C1766">
        <v>40608</v>
      </c>
    </row>
    <row r="1767" spans="2:3">
      <c r="B1767" t="s">
        <v>15831</v>
      </c>
      <c r="C1767">
        <v>40611</v>
      </c>
    </row>
    <row r="1768" spans="2:3">
      <c r="B1768" t="s">
        <v>15834</v>
      </c>
      <c r="C1768">
        <v>40615</v>
      </c>
    </row>
    <row r="1769" spans="2:3">
      <c r="B1769" t="s">
        <v>9991</v>
      </c>
      <c r="C1769">
        <v>40627</v>
      </c>
    </row>
    <row r="1770" spans="2:3">
      <c r="B1770" t="s">
        <v>9991</v>
      </c>
      <c r="C1770">
        <v>40627</v>
      </c>
    </row>
    <row r="1771" spans="2:3">
      <c r="B1771" t="s">
        <v>15846</v>
      </c>
      <c r="C1771">
        <v>40629</v>
      </c>
    </row>
    <row r="1772" spans="2:3">
      <c r="B1772" t="s">
        <v>9994</v>
      </c>
      <c r="C1772">
        <v>40631</v>
      </c>
    </row>
    <row r="1773" spans="2:3">
      <c r="B1773" t="s">
        <v>9997</v>
      </c>
      <c r="C1773">
        <v>40633</v>
      </c>
    </row>
    <row r="1774" spans="2:3">
      <c r="B1774" t="s">
        <v>15849</v>
      </c>
      <c r="C1774">
        <v>40636</v>
      </c>
    </row>
    <row r="1775" spans="2:3">
      <c r="B1775" t="s">
        <v>15861</v>
      </c>
      <c r="C1775">
        <v>40643</v>
      </c>
    </row>
    <row r="1776" spans="2:3">
      <c r="B1776" t="s">
        <v>15873</v>
      </c>
      <c r="C1776">
        <v>40655</v>
      </c>
    </row>
    <row r="1777" spans="2:3">
      <c r="B1777" t="s">
        <v>5917</v>
      </c>
      <c r="C1777">
        <v>40663</v>
      </c>
    </row>
    <row r="1778" spans="2:3">
      <c r="B1778" t="s">
        <v>2227</v>
      </c>
      <c r="C1778">
        <v>40665</v>
      </c>
    </row>
    <row r="1779" spans="2:3">
      <c r="B1779" t="s">
        <v>2824</v>
      </c>
      <c r="C1779">
        <v>40672</v>
      </c>
    </row>
    <row r="1780" spans="2:3">
      <c r="B1780" t="s">
        <v>559</v>
      </c>
      <c r="C1780">
        <v>40673</v>
      </c>
    </row>
    <row r="1781" spans="2:3">
      <c r="B1781" t="s">
        <v>10007</v>
      </c>
      <c r="C1781">
        <v>40679</v>
      </c>
    </row>
    <row r="1782" spans="2:3">
      <c r="B1782" t="s">
        <v>10010</v>
      </c>
      <c r="C1782">
        <v>40680</v>
      </c>
    </row>
    <row r="1783" spans="2:3">
      <c r="B1783" t="s">
        <v>15901</v>
      </c>
      <c r="C1783">
        <v>40684</v>
      </c>
    </row>
    <row r="1784" spans="2:3">
      <c r="B1784" t="s">
        <v>10013</v>
      </c>
      <c r="C1784">
        <v>40690</v>
      </c>
    </row>
    <row r="1785" spans="2:3">
      <c r="B1785" t="s">
        <v>10016</v>
      </c>
      <c r="C1785">
        <v>40691</v>
      </c>
    </row>
    <row r="1786" spans="2:3">
      <c r="B1786" t="s">
        <v>10019</v>
      </c>
      <c r="C1786">
        <v>40695</v>
      </c>
    </row>
    <row r="1787" spans="2:3">
      <c r="B1787" t="s">
        <v>10019</v>
      </c>
      <c r="C1787">
        <v>40695</v>
      </c>
    </row>
    <row r="1788" spans="2:3">
      <c r="B1788" t="s">
        <v>10022</v>
      </c>
      <c r="C1788">
        <v>40697</v>
      </c>
    </row>
    <row r="1789" spans="2:3">
      <c r="B1789" t="s">
        <v>10025</v>
      </c>
      <c r="C1789">
        <v>40698</v>
      </c>
    </row>
    <row r="1790" spans="2:3">
      <c r="B1790" t="s">
        <v>1155</v>
      </c>
      <c r="C1790">
        <v>40702</v>
      </c>
    </row>
    <row r="1791" spans="2:3">
      <c r="B1791" t="s">
        <v>10030</v>
      </c>
      <c r="C1791">
        <v>40709</v>
      </c>
    </row>
    <row r="1792" spans="2:3">
      <c r="B1792" t="s">
        <v>4476</v>
      </c>
      <c r="C1792">
        <v>40713</v>
      </c>
    </row>
    <row r="1793" spans="2:3">
      <c r="B1793" t="s">
        <v>5155</v>
      </c>
      <c r="C1793">
        <v>40737</v>
      </c>
    </row>
    <row r="1794" spans="2:3">
      <c r="B1794" t="s">
        <v>15950</v>
      </c>
      <c r="C1794">
        <v>40742</v>
      </c>
    </row>
    <row r="1795" spans="2:3">
      <c r="B1795" t="s">
        <v>140</v>
      </c>
      <c r="C1795">
        <v>40743</v>
      </c>
    </row>
    <row r="1796" spans="2:3">
      <c r="B1796" t="s">
        <v>10035</v>
      </c>
      <c r="C1796">
        <v>40745</v>
      </c>
    </row>
    <row r="1797" spans="2:3">
      <c r="B1797" t="s">
        <v>10038</v>
      </c>
      <c r="C1797">
        <v>40748</v>
      </c>
    </row>
    <row r="1798" spans="2:3">
      <c r="B1798" t="s">
        <v>10041</v>
      </c>
      <c r="C1798">
        <v>40767</v>
      </c>
    </row>
    <row r="1799" spans="2:3">
      <c r="B1799" t="s">
        <v>10041</v>
      </c>
      <c r="C1799">
        <v>40767</v>
      </c>
    </row>
    <row r="1800" spans="2:3">
      <c r="B1800" t="s">
        <v>69</v>
      </c>
      <c r="C1800">
        <v>40775</v>
      </c>
    </row>
    <row r="1801" spans="2:3">
      <c r="B1801" t="s">
        <v>15977</v>
      </c>
      <c r="C1801">
        <v>40778</v>
      </c>
    </row>
    <row r="1802" spans="2:3">
      <c r="B1802" t="s">
        <v>2902</v>
      </c>
      <c r="C1802">
        <v>40779</v>
      </c>
    </row>
    <row r="1803" spans="2:3">
      <c r="B1803" t="s">
        <v>15986</v>
      </c>
      <c r="C1803">
        <v>40784</v>
      </c>
    </row>
    <row r="1804" spans="2:3">
      <c r="B1804" t="s">
        <v>15995</v>
      </c>
      <c r="C1804">
        <v>40793</v>
      </c>
    </row>
    <row r="1805" spans="2:3">
      <c r="B1805" t="s">
        <v>10053</v>
      </c>
      <c r="C1805">
        <v>40801</v>
      </c>
    </row>
    <row r="1806" spans="2:3">
      <c r="B1806" t="s">
        <v>10056</v>
      </c>
      <c r="C1806">
        <v>40816</v>
      </c>
    </row>
    <row r="1807" spans="2:3">
      <c r="B1807" t="s">
        <v>10058</v>
      </c>
      <c r="C1807">
        <v>40818</v>
      </c>
    </row>
    <row r="1808" spans="2:3">
      <c r="B1808" t="s">
        <v>10058</v>
      </c>
      <c r="C1808">
        <v>40818</v>
      </c>
    </row>
    <row r="1809" spans="2:3">
      <c r="B1809" t="s">
        <v>10061</v>
      </c>
      <c r="C1809">
        <v>40821</v>
      </c>
    </row>
    <row r="1810" spans="2:3">
      <c r="B1810" t="s">
        <v>10064</v>
      </c>
      <c r="C1810">
        <v>40829</v>
      </c>
    </row>
    <row r="1811" spans="2:3">
      <c r="B1811" t="s">
        <v>2193</v>
      </c>
      <c r="C1811">
        <v>40846</v>
      </c>
    </row>
    <row r="1812" spans="2:3">
      <c r="B1812" t="s">
        <v>2193</v>
      </c>
      <c r="C1812">
        <v>40846</v>
      </c>
    </row>
    <row r="1813" spans="2:3">
      <c r="B1813" t="s">
        <v>10069</v>
      </c>
      <c r="C1813">
        <v>40849</v>
      </c>
    </row>
    <row r="1814" spans="2:3">
      <c r="B1814" t="s">
        <v>16034</v>
      </c>
      <c r="C1814">
        <v>40853</v>
      </c>
    </row>
    <row r="1815" spans="2:3">
      <c r="B1815" t="s">
        <v>16037</v>
      </c>
      <c r="C1815">
        <v>40854</v>
      </c>
    </row>
    <row r="1816" spans="2:3">
      <c r="B1816" t="s">
        <v>10072</v>
      </c>
      <c r="C1816">
        <v>40856</v>
      </c>
    </row>
    <row r="1817" spans="2:3">
      <c r="B1817" t="s">
        <v>16046</v>
      </c>
      <c r="C1817">
        <v>40866</v>
      </c>
    </row>
    <row r="1818" spans="2:3">
      <c r="B1818" t="s">
        <v>10084</v>
      </c>
      <c r="C1818">
        <v>40892</v>
      </c>
    </row>
    <row r="1819" spans="2:3">
      <c r="B1819" t="s">
        <v>5797</v>
      </c>
      <c r="C1819">
        <v>40893</v>
      </c>
    </row>
    <row r="1820" spans="2:3">
      <c r="B1820" t="s">
        <v>10087</v>
      </c>
      <c r="C1820">
        <v>40898</v>
      </c>
    </row>
    <row r="1821" spans="2:3">
      <c r="B1821" t="s">
        <v>10096</v>
      </c>
      <c r="C1821">
        <v>40952</v>
      </c>
    </row>
    <row r="1822" spans="2:3">
      <c r="B1822" t="s">
        <v>10099</v>
      </c>
      <c r="C1822">
        <v>40953</v>
      </c>
    </row>
    <row r="1823" spans="2:3">
      <c r="B1823" t="s">
        <v>10105</v>
      </c>
      <c r="C1823">
        <v>40973</v>
      </c>
    </row>
    <row r="1824" spans="2:3">
      <c r="B1824" t="s">
        <v>16122</v>
      </c>
      <c r="C1824">
        <v>40974</v>
      </c>
    </row>
    <row r="1825" spans="2:3">
      <c r="B1825" t="s">
        <v>10108</v>
      </c>
      <c r="C1825">
        <v>40976</v>
      </c>
    </row>
    <row r="1826" spans="2:3">
      <c r="B1826" t="s">
        <v>10111</v>
      </c>
      <c r="C1826">
        <v>40977</v>
      </c>
    </row>
    <row r="1827" spans="2:3">
      <c r="B1827" t="s">
        <v>10114</v>
      </c>
      <c r="C1827">
        <v>40978</v>
      </c>
    </row>
    <row r="1828" spans="2:3">
      <c r="B1828" t="s">
        <v>10117</v>
      </c>
      <c r="C1828">
        <v>40987</v>
      </c>
    </row>
    <row r="1829" spans="2:3">
      <c r="B1829" t="s">
        <v>10120</v>
      </c>
      <c r="C1829">
        <v>41000</v>
      </c>
    </row>
    <row r="1830" spans="2:3">
      <c r="B1830" t="s">
        <v>10123</v>
      </c>
      <c r="C1830">
        <v>41005</v>
      </c>
    </row>
    <row r="1831" spans="2:3">
      <c r="B1831" t="s">
        <v>10126</v>
      </c>
      <c r="C1831">
        <v>41007</v>
      </c>
    </row>
    <row r="1832" spans="2:3">
      <c r="B1832" t="s">
        <v>10129</v>
      </c>
      <c r="C1832">
        <v>41008</v>
      </c>
    </row>
    <row r="1833" spans="2:3">
      <c r="B1833" t="s">
        <v>3802</v>
      </c>
      <c r="C1833">
        <v>41011</v>
      </c>
    </row>
    <row r="1834" spans="2:3">
      <c r="B1834" t="s">
        <v>10135</v>
      </c>
      <c r="C1834">
        <v>41018</v>
      </c>
    </row>
    <row r="1835" spans="2:3">
      <c r="B1835" t="s">
        <v>16166</v>
      </c>
      <c r="C1835">
        <v>41028</v>
      </c>
    </row>
    <row r="1836" spans="2:3">
      <c r="B1836" t="s">
        <v>10138</v>
      </c>
      <c r="C1836">
        <v>41030</v>
      </c>
    </row>
    <row r="1837" spans="2:3">
      <c r="B1837" t="s">
        <v>16169</v>
      </c>
      <c r="C1837">
        <v>41035</v>
      </c>
    </row>
    <row r="1838" spans="2:3">
      <c r="B1838" t="s">
        <v>10141</v>
      </c>
      <c r="C1838">
        <v>41048</v>
      </c>
    </row>
    <row r="1839" spans="2:3">
      <c r="B1839" t="s">
        <v>10147</v>
      </c>
      <c r="C1839">
        <v>41057</v>
      </c>
    </row>
    <row r="1840" spans="2:3">
      <c r="B1840" t="s">
        <v>10150</v>
      </c>
      <c r="C1840">
        <v>41067</v>
      </c>
    </row>
    <row r="1841" spans="2:3">
      <c r="B1841" t="s">
        <v>10153</v>
      </c>
      <c r="C1841">
        <v>41070</v>
      </c>
    </row>
    <row r="1842" spans="2:3">
      <c r="B1842" t="s">
        <v>10156</v>
      </c>
      <c r="C1842">
        <v>41084</v>
      </c>
    </row>
    <row r="1843" spans="2:3">
      <c r="B1843" t="s">
        <v>16197</v>
      </c>
      <c r="C1843">
        <v>41088</v>
      </c>
    </row>
    <row r="1844" spans="2:3">
      <c r="B1844" t="s">
        <v>1871</v>
      </c>
      <c r="C1844">
        <v>41090</v>
      </c>
    </row>
    <row r="1845" spans="2:3">
      <c r="B1845" t="s">
        <v>10162</v>
      </c>
      <c r="C1845">
        <v>41101</v>
      </c>
    </row>
    <row r="1846" spans="2:3">
      <c r="B1846" t="s">
        <v>10165</v>
      </c>
      <c r="C1846">
        <v>41115</v>
      </c>
    </row>
    <row r="1847" spans="2:3">
      <c r="B1847" t="s">
        <v>10165</v>
      </c>
      <c r="C1847">
        <v>41115</v>
      </c>
    </row>
    <row r="1848" spans="2:3">
      <c r="B1848" t="s">
        <v>10168</v>
      </c>
      <c r="C1848">
        <v>41116</v>
      </c>
    </row>
    <row r="1849" spans="2:3">
      <c r="B1849" t="s">
        <v>16251</v>
      </c>
      <c r="C1849">
        <v>41153</v>
      </c>
    </row>
    <row r="1850" spans="2:3">
      <c r="B1850" t="s">
        <v>16254</v>
      </c>
      <c r="C1850">
        <v>41155</v>
      </c>
    </row>
    <row r="1851" spans="2:3">
      <c r="B1851" t="s">
        <v>10174</v>
      </c>
      <c r="C1851">
        <v>41157</v>
      </c>
    </row>
    <row r="1852" spans="2:3">
      <c r="B1852" t="s">
        <v>10177</v>
      </c>
      <c r="C1852">
        <v>41164</v>
      </c>
    </row>
    <row r="1853" spans="2:3">
      <c r="B1853" t="s">
        <v>16282</v>
      </c>
      <c r="C1853">
        <v>41192</v>
      </c>
    </row>
    <row r="1854" spans="2:3">
      <c r="B1854" t="s">
        <v>10186</v>
      </c>
      <c r="C1854">
        <v>41202</v>
      </c>
    </row>
    <row r="1855" spans="2:3">
      <c r="B1855" t="s">
        <v>2223</v>
      </c>
      <c r="C1855">
        <v>41222</v>
      </c>
    </row>
    <row r="1856" spans="2:3">
      <c r="B1856" t="s">
        <v>10189</v>
      </c>
      <c r="C1856">
        <v>41226</v>
      </c>
    </row>
    <row r="1857" spans="2:3">
      <c r="B1857" t="s">
        <v>1955</v>
      </c>
      <c r="C1857">
        <v>41231</v>
      </c>
    </row>
    <row r="1858" spans="2:3">
      <c r="B1858" t="s">
        <v>10192</v>
      </c>
      <c r="C1858">
        <v>41232</v>
      </c>
    </row>
    <row r="1859" spans="2:3">
      <c r="B1859" t="s">
        <v>10195</v>
      </c>
      <c r="C1859">
        <v>41235</v>
      </c>
    </row>
    <row r="1860" spans="2:3">
      <c r="B1860" t="s">
        <v>10201</v>
      </c>
      <c r="C1860">
        <v>41238</v>
      </c>
    </row>
    <row r="1861" spans="2:3">
      <c r="B1861" t="s">
        <v>16334</v>
      </c>
      <c r="C1861">
        <v>41244</v>
      </c>
    </row>
    <row r="1862" spans="2:3">
      <c r="B1862" t="s">
        <v>10204</v>
      </c>
      <c r="C1862">
        <v>41247</v>
      </c>
    </row>
    <row r="1863" spans="2:3">
      <c r="B1863" t="s">
        <v>10207</v>
      </c>
      <c r="C1863">
        <v>41248</v>
      </c>
    </row>
    <row r="1864" spans="2:3">
      <c r="B1864" t="s">
        <v>1899</v>
      </c>
      <c r="C1864">
        <v>41249</v>
      </c>
    </row>
    <row r="1865" spans="2:3">
      <c r="B1865" t="s">
        <v>10210</v>
      </c>
      <c r="C1865">
        <v>41260</v>
      </c>
    </row>
    <row r="1866" spans="2:3">
      <c r="B1866" t="s">
        <v>10213</v>
      </c>
      <c r="C1866">
        <v>41262</v>
      </c>
    </row>
    <row r="1867" spans="2:3">
      <c r="B1867" t="s">
        <v>4716</v>
      </c>
      <c r="C1867">
        <v>41264</v>
      </c>
    </row>
    <row r="1868" spans="2:3">
      <c r="B1868" t="s">
        <v>16358</v>
      </c>
      <c r="C1868">
        <v>41267</v>
      </c>
    </row>
    <row r="1869" spans="2:3">
      <c r="B1869" t="s">
        <v>10216</v>
      </c>
      <c r="C1869">
        <v>41275</v>
      </c>
    </row>
    <row r="1870" spans="2:3">
      <c r="B1870" t="s">
        <v>10219</v>
      </c>
      <c r="C1870">
        <v>41276</v>
      </c>
    </row>
    <row r="1871" spans="2:3">
      <c r="B1871" t="s">
        <v>16369</v>
      </c>
      <c r="C1871">
        <v>41278</v>
      </c>
    </row>
    <row r="1872" spans="2:3">
      <c r="B1872" t="s">
        <v>10228</v>
      </c>
      <c r="C1872">
        <v>41283</v>
      </c>
    </row>
    <row r="1873" spans="2:3">
      <c r="B1873" t="s">
        <v>10231</v>
      </c>
      <c r="C1873">
        <v>41285</v>
      </c>
    </row>
    <row r="1874" spans="2:3">
      <c r="B1874" t="s">
        <v>10234</v>
      </c>
      <c r="C1874">
        <v>41303</v>
      </c>
    </row>
    <row r="1875" spans="2:3">
      <c r="B1875" t="s">
        <v>16415</v>
      </c>
      <c r="C1875">
        <v>41313</v>
      </c>
    </row>
    <row r="1876" spans="2:3">
      <c r="B1876" t="s">
        <v>10237</v>
      </c>
      <c r="C1876">
        <v>41318</v>
      </c>
    </row>
    <row r="1877" spans="2:3">
      <c r="B1877" t="s">
        <v>3616</v>
      </c>
      <c r="C1877">
        <v>41324</v>
      </c>
    </row>
    <row r="1878" spans="2:3">
      <c r="B1878" t="s">
        <v>10243</v>
      </c>
      <c r="C1878">
        <v>41331</v>
      </c>
    </row>
    <row r="1879" spans="2:3">
      <c r="B1879" t="s">
        <v>4815</v>
      </c>
      <c r="C1879">
        <v>41333</v>
      </c>
    </row>
    <row r="1880" spans="2:3">
      <c r="B1880" t="s">
        <v>10248</v>
      </c>
      <c r="C1880">
        <v>41350</v>
      </c>
    </row>
    <row r="1881" spans="2:3">
      <c r="B1881" t="s">
        <v>10254</v>
      </c>
      <c r="C1881">
        <v>41361</v>
      </c>
    </row>
    <row r="1882" spans="2:3">
      <c r="B1882" t="s">
        <v>16492</v>
      </c>
      <c r="C1882">
        <v>41366</v>
      </c>
    </row>
    <row r="1883" spans="2:3">
      <c r="B1883" t="s">
        <v>2106</v>
      </c>
      <c r="C1883">
        <v>41382</v>
      </c>
    </row>
    <row r="1884" spans="2:3">
      <c r="B1884" t="s">
        <v>10257</v>
      </c>
      <c r="C1884">
        <v>41385</v>
      </c>
    </row>
    <row r="1885" spans="2:3">
      <c r="B1885" t="s">
        <v>16543</v>
      </c>
      <c r="C1885">
        <v>41398</v>
      </c>
    </row>
    <row r="1886" spans="2:3">
      <c r="B1886" t="s">
        <v>10275</v>
      </c>
      <c r="C1886">
        <v>41401</v>
      </c>
    </row>
    <row r="1887" spans="2:3">
      <c r="B1887" t="s">
        <v>10278</v>
      </c>
      <c r="C1887">
        <v>41403</v>
      </c>
    </row>
    <row r="1888" spans="2:3">
      <c r="B1888" t="s">
        <v>10284</v>
      </c>
      <c r="C1888">
        <v>41417</v>
      </c>
    </row>
    <row r="1889" spans="2:3">
      <c r="B1889" t="s">
        <v>10290</v>
      </c>
      <c r="C1889">
        <v>41430</v>
      </c>
    </row>
    <row r="1890" spans="2:3">
      <c r="B1890" t="s">
        <v>4638</v>
      </c>
      <c r="C1890">
        <v>41459</v>
      </c>
    </row>
    <row r="1891" spans="2:3">
      <c r="B1891" t="s">
        <v>10303</v>
      </c>
      <c r="C1891">
        <v>41476</v>
      </c>
    </row>
    <row r="1892" spans="2:3">
      <c r="B1892" t="s">
        <v>10309</v>
      </c>
      <c r="C1892">
        <v>41491</v>
      </c>
    </row>
    <row r="1893" spans="2:3">
      <c r="B1893" t="s">
        <v>4874</v>
      </c>
      <c r="C1893">
        <v>41514</v>
      </c>
    </row>
    <row r="1894" spans="2:3">
      <c r="B1894" t="s">
        <v>10320</v>
      </c>
      <c r="C1894">
        <v>41522</v>
      </c>
    </row>
    <row r="1895" spans="2:3">
      <c r="B1895" t="s">
        <v>16844</v>
      </c>
      <c r="C1895">
        <v>41529</v>
      </c>
    </row>
    <row r="1896" spans="2:3">
      <c r="B1896" t="s">
        <v>1442</v>
      </c>
      <c r="C1896">
        <v>41531</v>
      </c>
    </row>
    <row r="1897" spans="2:3">
      <c r="B1897" t="s">
        <v>10323</v>
      </c>
      <c r="C1897">
        <v>41545</v>
      </c>
    </row>
    <row r="1898" spans="2:3">
      <c r="B1898" t="s">
        <v>10326</v>
      </c>
      <c r="C1898">
        <v>41547</v>
      </c>
    </row>
    <row r="1899" spans="2:3">
      <c r="B1899" t="s">
        <v>10329</v>
      </c>
      <c r="C1899">
        <v>41549</v>
      </c>
    </row>
    <row r="1900" spans="2:3">
      <c r="B1900" t="s">
        <v>10341</v>
      </c>
      <c r="C1900">
        <v>41565</v>
      </c>
    </row>
    <row r="1901" spans="2:3">
      <c r="B1901" t="s">
        <v>10341</v>
      </c>
      <c r="C1901">
        <v>41565</v>
      </c>
    </row>
    <row r="1902" spans="2:3">
      <c r="B1902" t="s">
        <v>10347</v>
      </c>
      <c r="C1902">
        <v>41570</v>
      </c>
    </row>
    <row r="1903" spans="2:3">
      <c r="B1903" t="s">
        <v>10350</v>
      </c>
      <c r="C1903">
        <v>41587</v>
      </c>
    </row>
    <row r="1904" spans="2:3">
      <c r="B1904" t="s">
        <v>10353</v>
      </c>
      <c r="C1904">
        <v>41588</v>
      </c>
    </row>
    <row r="1905" spans="2:3">
      <c r="B1905" t="s">
        <v>10356</v>
      </c>
      <c r="C1905">
        <v>41589</v>
      </c>
    </row>
    <row r="1906" spans="2:3">
      <c r="B1906" t="s">
        <v>10362</v>
      </c>
      <c r="C1906">
        <v>41596</v>
      </c>
    </row>
    <row r="1907" spans="2:3">
      <c r="B1907" t="s">
        <v>10377</v>
      </c>
      <c r="C1907">
        <v>41614</v>
      </c>
    </row>
    <row r="1908" spans="2:3">
      <c r="B1908" t="s">
        <v>10380</v>
      </c>
      <c r="C1908">
        <v>41615</v>
      </c>
    </row>
    <row r="1909" spans="2:3">
      <c r="B1909" t="s">
        <v>10389</v>
      </c>
      <c r="C1909">
        <v>41621</v>
      </c>
    </row>
    <row r="1910" spans="2:3">
      <c r="B1910" t="s">
        <v>853</v>
      </c>
      <c r="C1910">
        <v>41626</v>
      </c>
    </row>
    <row r="1911" spans="2:3">
      <c r="B1911" t="s">
        <v>10394</v>
      </c>
      <c r="C1911">
        <v>41627</v>
      </c>
    </row>
    <row r="1912" spans="2:3">
      <c r="B1912" t="s">
        <v>10397</v>
      </c>
      <c r="C1912">
        <v>41629</v>
      </c>
    </row>
    <row r="1913" spans="2:3">
      <c r="B1913" t="s">
        <v>10400</v>
      </c>
      <c r="C1913">
        <v>41644</v>
      </c>
    </row>
    <row r="1914" spans="2:3">
      <c r="B1914" t="s">
        <v>10403</v>
      </c>
      <c r="C1914">
        <v>41648</v>
      </c>
    </row>
    <row r="1915" spans="2:3">
      <c r="B1915" t="s">
        <v>10409</v>
      </c>
      <c r="C1915">
        <v>41656</v>
      </c>
    </row>
    <row r="1916" spans="2:3">
      <c r="B1916" t="s">
        <v>10409</v>
      </c>
      <c r="C1916">
        <v>41656</v>
      </c>
    </row>
    <row r="1917" spans="2:3">
      <c r="B1917" t="s">
        <v>10415</v>
      </c>
      <c r="C1917">
        <v>41665</v>
      </c>
    </row>
    <row r="1918" spans="2:3">
      <c r="B1918" t="s">
        <v>10421</v>
      </c>
      <c r="C1918">
        <v>41676</v>
      </c>
    </row>
    <row r="1919" spans="2:3">
      <c r="B1919" t="s">
        <v>10424</v>
      </c>
      <c r="C1919">
        <v>41678</v>
      </c>
    </row>
    <row r="1920" spans="2:3">
      <c r="B1920" t="s">
        <v>10430</v>
      </c>
      <c r="C1920">
        <v>41681</v>
      </c>
    </row>
    <row r="1921" spans="2:3">
      <c r="B1921" t="s">
        <v>10433</v>
      </c>
      <c r="C1921">
        <v>41682</v>
      </c>
    </row>
    <row r="1922" spans="2:3">
      <c r="B1922" t="s">
        <v>2753</v>
      </c>
      <c r="C1922">
        <v>41686</v>
      </c>
    </row>
    <row r="1923" spans="2:3">
      <c r="B1923" t="s">
        <v>2753</v>
      </c>
      <c r="C1923">
        <v>41686</v>
      </c>
    </row>
    <row r="1924" spans="2:3">
      <c r="B1924" t="s">
        <v>10438</v>
      </c>
      <c r="C1924">
        <v>41687</v>
      </c>
    </row>
    <row r="1925" spans="2:3">
      <c r="B1925" t="s">
        <v>10441</v>
      </c>
      <c r="C1925">
        <v>41693</v>
      </c>
    </row>
    <row r="1926" spans="2:3">
      <c r="B1926" t="s">
        <v>10444</v>
      </c>
      <c r="C1926">
        <v>41695</v>
      </c>
    </row>
    <row r="1927" spans="2:3">
      <c r="B1927" t="s">
        <v>10450</v>
      </c>
      <c r="C1927">
        <v>41722</v>
      </c>
    </row>
    <row r="1928" spans="2:3">
      <c r="B1928" t="s">
        <v>10456</v>
      </c>
      <c r="C1928">
        <v>41738</v>
      </c>
    </row>
    <row r="1929" spans="2:3">
      <c r="B1929" t="s">
        <v>4200</v>
      </c>
      <c r="C1929">
        <v>41750</v>
      </c>
    </row>
    <row r="1930" spans="2:3">
      <c r="B1930" t="s">
        <v>10465</v>
      </c>
      <c r="C1930">
        <v>41850</v>
      </c>
    </row>
    <row r="1931" spans="2:3">
      <c r="B1931" t="s">
        <v>10468</v>
      </c>
      <c r="C1931">
        <v>41851</v>
      </c>
    </row>
    <row r="1932" spans="2:3">
      <c r="B1932" t="s">
        <v>6292</v>
      </c>
      <c r="C1932">
        <v>41858</v>
      </c>
    </row>
    <row r="1933" spans="2:3">
      <c r="B1933" t="s">
        <v>6292</v>
      </c>
      <c r="C1933">
        <v>41858</v>
      </c>
    </row>
    <row r="1934" spans="2:3">
      <c r="B1934" t="s">
        <v>10471</v>
      </c>
      <c r="C1934">
        <v>41879</v>
      </c>
    </row>
    <row r="1935" spans="2:3">
      <c r="B1935" t="s">
        <v>10474</v>
      </c>
      <c r="C1935">
        <v>41883</v>
      </c>
    </row>
    <row r="1936" spans="2:3">
      <c r="B1936" t="s">
        <v>10480</v>
      </c>
      <c r="C1936">
        <v>41887</v>
      </c>
    </row>
    <row r="1937" spans="2:3">
      <c r="B1937" t="s">
        <v>10486</v>
      </c>
      <c r="C1937">
        <v>41892</v>
      </c>
    </row>
    <row r="1938" spans="2:3">
      <c r="B1938" t="s">
        <v>10492</v>
      </c>
      <c r="C1938">
        <v>41896</v>
      </c>
    </row>
    <row r="1939" spans="2:3">
      <c r="B1939" t="s">
        <v>10495</v>
      </c>
      <c r="C1939">
        <v>41898</v>
      </c>
    </row>
    <row r="1940" spans="2:3">
      <c r="B1940" t="s">
        <v>10498</v>
      </c>
      <c r="C1940">
        <v>41900</v>
      </c>
    </row>
    <row r="1941" spans="2:3">
      <c r="B1941" t="s">
        <v>10501</v>
      </c>
      <c r="C1941">
        <v>41901</v>
      </c>
    </row>
    <row r="1942" spans="2:3">
      <c r="B1942" t="s">
        <v>614</v>
      </c>
      <c r="C1942">
        <v>41903</v>
      </c>
    </row>
    <row r="1943" spans="2:3">
      <c r="B1943" t="s">
        <v>5827</v>
      </c>
      <c r="C1943">
        <v>41909</v>
      </c>
    </row>
    <row r="1944" spans="2:3">
      <c r="B1944" t="s">
        <v>10504</v>
      </c>
      <c r="C1944">
        <v>41928</v>
      </c>
    </row>
    <row r="1945" spans="2:3">
      <c r="B1945" t="s">
        <v>10510</v>
      </c>
      <c r="C1945">
        <v>41959</v>
      </c>
    </row>
    <row r="1946" spans="2:3">
      <c r="B1946" t="s">
        <v>10516</v>
      </c>
      <c r="C1946">
        <v>41963</v>
      </c>
    </row>
    <row r="1947" spans="2:3">
      <c r="B1947" t="s">
        <v>10519</v>
      </c>
      <c r="C1947">
        <v>41964</v>
      </c>
    </row>
    <row r="1948" spans="2:3">
      <c r="B1948" t="s">
        <v>10522</v>
      </c>
      <c r="C1948">
        <v>41970</v>
      </c>
    </row>
    <row r="1949" spans="2:3">
      <c r="B1949" t="s">
        <v>10525</v>
      </c>
      <c r="C1949">
        <v>41973</v>
      </c>
    </row>
    <row r="1950" spans="2:3">
      <c r="B1950" t="s">
        <v>10534</v>
      </c>
      <c r="C1950">
        <v>41987</v>
      </c>
    </row>
    <row r="1951" spans="2:3">
      <c r="B1951" t="s">
        <v>10543</v>
      </c>
      <c r="C1951">
        <v>41996</v>
      </c>
    </row>
    <row r="1952" spans="2:3">
      <c r="B1952" t="s">
        <v>10546</v>
      </c>
      <c r="C1952">
        <v>41998</v>
      </c>
    </row>
    <row r="1953" spans="2:3">
      <c r="B1953" t="s">
        <v>10546</v>
      </c>
      <c r="C1953">
        <v>41998</v>
      </c>
    </row>
    <row r="1954" spans="2:3">
      <c r="B1954" t="s">
        <v>10552</v>
      </c>
      <c r="C1954">
        <v>42024</v>
      </c>
    </row>
    <row r="1955" spans="2:3">
      <c r="B1955" t="s">
        <v>10555</v>
      </c>
      <c r="C1955">
        <v>42027</v>
      </c>
    </row>
    <row r="1956" spans="2:3">
      <c r="B1956" t="s">
        <v>10561</v>
      </c>
      <c r="C1956">
        <v>42032</v>
      </c>
    </row>
    <row r="1957" spans="2:3">
      <c r="B1957" t="s">
        <v>10564</v>
      </c>
      <c r="C1957">
        <v>42044</v>
      </c>
    </row>
    <row r="1958" spans="2:3">
      <c r="B1958" t="s">
        <v>10567</v>
      </c>
      <c r="C1958">
        <v>42045</v>
      </c>
    </row>
    <row r="1959" spans="2:3">
      <c r="B1959" t="s">
        <v>10570</v>
      </c>
      <c r="C1959">
        <v>42050</v>
      </c>
    </row>
    <row r="1960" spans="2:3">
      <c r="B1960" t="s">
        <v>10573</v>
      </c>
      <c r="C1960">
        <v>42052</v>
      </c>
    </row>
    <row r="1961" spans="2:3">
      <c r="B1961" t="s">
        <v>10576</v>
      </c>
      <c r="C1961">
        <v>42068</v>
      </c>
    </row>
    <row r="1962" spans="2:3">
      <c r="B1962" t="s">
        <v>10579</v>
      </c>
      <c r="C1962">
        <v>42069</v>
      </c>
    </row>
    <row r="1963" spans="2:3">
      <c r="B1963" t="s">
        <v>10582</v>
      </c>
      <c r="C1963">
        <v>42070</v>
      </c>
    </row>
    <row r="1964" spans="2:3">
      <c r="B1964" t="s">
        <v>18113</v>
      </c>
      <c r="C1964">
        <v>42085</v>
      </c>
    </row>
    <row r="1965" spans="2:3">
      <c r="B1965" t="s">
        <v>18116</v>
      </c>
      <c r="C1965">
        <v>42092</v>
      </c>
    </row>
    <row r="1966" spans="2:3">
      <c r="B1966" t="s">
        <v>18119</v>
      </c>
      <c r="C1966">
        <v>42093</v>
      </c>
    </row>
    <row r="1967" spans="2:3">
      <c r="B1967" t="s">
        <v>3543</v>
      </c>
      <c r="C1967">
        <v>42094</v>
      </c>
    </row>
    <row r="1968" spans="2:3">
      <c r="B1968" t="s">
        <v>3429</v>
      </c>
      <c r="C1968">
        <v>42096</v>
      </c>
    </row>
    <row r="1969" spans="2:3">
      <c r="B1969" t="s">
        <v>18123</v>
      </c>
      <c r="C1969">
        <v>42099</v>
      </c>
    </row>
    <row r="1970" spans="2:3">
      <c r="B1970" t="s">
        <v>18126</v>
      </c>
      <c r="C1970">
        <v>42101</v>
      </c>
    </row>
    <row r="1971" spans="2:3">
      <c r="B1971" t="s">
        <v>4092</v>
      </c>
      <c r="C1971">
        <v>100002</v>
      </c>
    </row>
    <row r="1972" spans="2:3">
      <c r="B1972" t="s">
        <v>18140</v>
      </c>
      <c r="C1972">
        <v>100015</v>
      </c>
    </row>
    <row r="1973" spans="2:3">
      <c r="B1973" t="s">
        <v>18146</v>
      </c>
      <c r="C1973">
        <v>100028</v>
      </c>
    </row>
    <row r="1974" spans="2:3">
      <c r="B1974" t="s">
        <v>18152</v>
      </c>
      <c r="C1974">
        <v>100033</v>
      </c>
    </row>
    <row r="1975" spans="2:3">
      <c r="B1975" t="s">
        <v>18164</v>
      </c>
      <c r="C1975">
        <v>100045</v>
      </c>
    </row>
    <row r="1976" spans="2:3">
      <c r="B1976" t="s">
        <v>18167</v>
      </c>
      <c r="C1976">
        <v>100046</v>
      </c>
    </row>
    <row r="1977" spans="2:3">
      <c r="B1977" t="s">
        <v>18170</v>
      </c>
      <c r="C1977">
        <v>100049</v>
      </c>
    </row>
    <row r="1978" spans="2:3">
      <c r="B1978" t="s">
        <v>18174</v>
      </c>
      <c r="C1978">
        <v>100054</v>
      </c>
    </row>
    <row r="1979" spans="2:3">
      <c r="B1979" t="s">
        <v>18177</v>
      </c>
      <c r="C1979">
        <v>100055</v>
      </c>
    </row>
    <row r="1980" spans="2:3">
      <c r="B1980" t="s">
        <v>4333</v>
      </c>
      <c r="C1980">
        <v>100059</v>
      </c>
    </row>
    <row r="1981" spans="2:3">
      <c r="B1981" t="s">
        <v>4787</v>
      </c>
      <c r="C1981">
        <v>100063</v>
      </c>
    </row>
    <row r="1982" spans="2:3">
      <c r="B1982" t="s">
        <v>18194</v>
      </c>
      <c r="C1982">
        <v>100077</v>
      </c>
    </row>
    <row r="1983" spans="2:3">
      <c r="B1983" t="s">
        <v>18197</v>
      </c>
      <c r="C1983">
        <v>100085</v>
      </c>
    </row>
    <row r="1984" spans="2:3">
      <c r="B1984" t="s">
        <v>2915</v>
      </c>
      <c r="C1984">
        <v>100098</v>
      </c>
    </row>
    <row r="1985" spans="2:3">
      <c r="B1985" t="s">
        <v>4732</v>
      </c>
      <c r="C1985">
        <v>100100</v>
      </c>
    </row>
    <row r="1986" spans="2:3">
      <c r="B1986" t="s">
        <v>1189</v>
      </c>
      <c r="C1986">
        <v>100105</v>
      </c>
    </row>
    <row r="1987" spans="2:3">
      <c r="B1987" t="s">
        <v>18214</v>
      </c>
      <c r="C1987">
        <v>100120</v>
      </c>
    </row>
    <row r="1988" spans="2:3">
      <c r="B1988" t="s">
        <v>2034</v>
      </c>
      <c r="C1988">
        <v>100122</v>
      </c>
    </row>
    <row r="1989" spans="2:3">
      <c r="B1989" t="s">
        <v>3237</v>
      </c>
      <c r="C1989">
        <v>100124</v>
      </c>
    </row>
    <row r="1990" spans="2:3">
      <c r="B1990" t="s">
        <v>18220</v>
      </c>
      <c r="C1990">
        <v>100125</v>
      </c>
    </row>
    <row r="1991" spans="2:3">
      <c r="B1991" t="s">
        <v>18223</v>
      </c>
      <c r="C1991">
        <v>100126</v>
      </c>
    </row>
    <row r="1992" spans="2:3">
      <c r="B1992" t="s">
        <v>18226</v>
      </c>
      <c r="C1992">
        <v>100137</v>
      </c>
    </row>
    <row r="1993" spans="2:3">
      <c r="B1993" t="s">
        <v>18229</v>
      </c>
      <c r="C1993">
        <v>100139</v>
      </c>
    </row>
    <row r="1994" spans="2:3">
      <c r="B1994" t="s">
        <v>18232</v>
      </c>
      <c r="C1994">
        <v>100140</v>
      </c>
    </row>
    <row r="1995" spans="2:3">
      <c r="B1995" t="s">
        <v>18232</v>
      </c>
      <c r="C1995">
        <v>100140</v>
      </c>
    </row>
    <row r="1996" spans="2:3">
      <c r="B1996" t="s">
        <v>6292</v>
      </c>
      <c r="C1996">
        <v>100141</v>
      </c>
    </row>
    <row r="1997" spans="2:3">
      <c r="B1997" t="s">
        <v>18235</v>
      </c>
      <c r="C1997">
        <v>100142</v>
      </c>
    </row>
    <row r="1998" spans="2:3">
      <c r="B1998" t="s">
        <v>18244</v>
      </c>
      <c r="C1998">
        <v>100147</v>
      </c>
    </row>
    <row r="1999" spans="2:3">
      <c r="B1999" t="s">
        <v>5740</v>
      </c>
      <c r="C1999">
        <v>100148</v>
      </c>
    </row>
    <row r="2000" spans="2:3">
      <c r="B2000" t="s">
        <v>18250</v>
      </c>
      <c r="C2000">
        <v>100150</v>
      </c>
    </row>
    <row r="2001" spans="2:3">
      <c r="B2001" t="s">
        <v>3285</v>
      </c>
      <c r="C2001">
        <v>100151</v>
      </c>
    </row>
    <row r="2002" spans="2:3">
      <c r="B2002" t="s">
        <v>18256</v>
      </c>
      <c r="C2002">
        <v>100153</v>
      </c>
    </row>
    <row r="2003" spans="2:3">
      <c r="B2003" t="s">
        <v>18268</v>
      </c>
      <c r="C2003">
        <v>100171</v>
      </c>
    </row>
    <row r="2004" spans="2:3">
      <c r="B2004" t="s">
        <v>18283</v>
      </c>
      <c r="C2004">
        <v>100177</v>
      </c>
    </row>
    <row r="2005" spans="2:3">
      <c r="B2005" t="s">
        <v>18295</v>
      </c>
      <c r="C2005">
        <v>100191</v>
      </c>
    </row>
    <row r="2006" spans="2:3">
      <c r="B2006" t="s">
        <v>3072</v>
      </c>
      <c r="C2006">
        <v>100198</v>
      </c>
    </row>
    <row r="2007" spans="2:3">
      <c r="B2007" t="s">
        <v>1660</v>
      </c>
      <c r="C2007">
        <v>100204</v>
      </c>
    </row>
    <row r="2008" spans="2:3">
      <c r="B2008" t="s">
        <v>1660</v>
      </c>
      <c r="C2008">
        <v>100204</v>
      </c>
    </row>
    <row r="2009" spans="2:3">
      <c r="B2009" t="s">
        <v>1335</v>
      </c>
      <c r="C2009">
        <v>100205</v>
      </c>
    </row>
    <row r="2010" spans="2:3">
      <c r="B2010" t="s">
        <v>18308</v>
      </c>
      <c r="C2010">
        <v>100211</v>
      </c>
    </row>
    <row r="2011" spans="2:3">
      <c r="B2011" t="s">
        <v>2553</v>
      </c>
      <c r="C2011">
        <v>100212</v>
      </c>
    </row>
    <row r="2012" spans="2:3">
      <c r="B2012" t="s">
        <v>18314</v>
      </c>
      <c r="C2012">
        <v>100225</v>
      </c>
    </row>
    <row r="2013" spans="2:3">
      <c r="B2013" t="s">
        <v>18317</v>
      </c>
      <c r="C2013">
        <v>100230</v>
      </c>
    </row>
    <row r="2014" spans="2:3">
      <c r="B2014" t="s">
        <v>2157</v>
      </c>
      <c r="C2014">
        <v>100237</v>
      </c>
    </row>
    <row r="2015" spans="2:3">
      <c r="B2015" t="s">
        <v>18329</v>
      </c>
      <c r="C2015">
        <v>100245</v>
      </c>
    </row>
    <row r="2016" spans="2:3">
      <c r="B2016" t="s">
        <v>18332</v>
      </c>
      <c r="C2016">
        <v>100246</v>
      </c>
    </row>
    <row r="2017" spans="2:3">
      <c r="B2017" t="s">
        <v>18338</v>
      </c>
      <c r="C2017">
        <v>100252</v>
      </c>
    </row>
    <row r="2018" spans="2:3">
      <c r="B2018" t="s">
        <v>10610</v>
      </c>
      <c r="C2018">
        <v>100253</v>
      </c>
    </row>
    <row r="2019" spans="2:3">
      <c r="B2019" t="s">
        <v>10610</v>
      </c>
      <c r="C2019">
        <v>100253</v>
      </c>
    </row>
    <row r="2020" spans="2:3">
      <c r="B2020" t="s">
        <v>18341</v>
      </c>
      <c r="C2020">
        <v>100254</v>
      </c>
    </row>
    <row r="2021" spans="2:3">
      <c r="B2021" t="s">
        <v>10613</v>
      </c>
      <c r="C2021">
        <v>100261</v>
      </c>
    </row>
    <row r="2022" spans="2:3">
      <c r="B2022" t="s">
        <v>18344</v>
      </c>
      <c r="C2022">
        <v>100262</v>
      </c>
    </row>
    <row r="2023" spans="2:3">
      <c r="B2023" t="s">
        <v>18350</v>
      </c>
      <c r="C2023">
        <v>100269</v>
      </c>
    </row>
    <row r="2024" spans="2:3">
      <c r="B2024" t="s">
        <v>18353</v>
      </c>
      <c r="C2024">
        <v>100270</v>
      </c>
    </row>
    <row r="2025" spans="2:3">
      <c r="B2025" t="s">
        <v>18359</v>
      </c>
      <c r="C2025">
        <v>100273</v>
      </c>
    </row>
    <row r="2026" spans="2:3">
      <c r="B2026" t="s">
        <v>18362</v>
      </c>
      <c r="C2026">
        <v>100278</v>
      </c>
    </row>
    <row r="2027" spans="2:3">
      <c r="B2027" t="s">
        <v>18365</v>
      </c>
      <c r="C2027">
        <v>100284</v>
      </c>
    </row>
    <row r="2028" spans="2:3">
      <c r="B2028" t="s">
        <v>18368</v>
      </c>
      <c r="C2028">
        <v>100287</v>
      </c>
    </row>
    <row r="2029" spans="2:3">
      <c r="B2029" t="s">
        <v>18374</v>
      </c>
      <c r="C2029">
        <v>100295</v>
      </c>
    </row>
    <row r="2030" spans="2:3">
      <c r="B2030" t="s">
        <v>18377</v>
      </c>
      <c r="C2030">
        <v>100313</v>
      </c>
    </row>
    <row r="2031" spans="2:3">
      <c r="B2031" t="s">
        <v>10616</v>
      </c>
      <c r="C2031">
        <v>100314</v>
      </c>
    </row>
    <row r="2032" spans="2:3">
      <c r="B2032" t="s">
        <v>2406</v>
      </c>
      <c r="C2032">
        <v>100323</v>
      </c>
    </row>
    <row r="2033" spans="2:3">
      <c r="B2033" t="s">
        <v>2406</v>
      </c>
      <c r="C2033">
        <v>100323</v>
      </c>
    </row>
    <row r="2034" spans="2:3">
      <c r="B2034" t="s">
        <v>2406</v>
      </c>
      <c r="C2034">
        <v>100323</v>
      </c>
    </row>
    <row r="2035" spans="2:3">
      <c r="B2035" t="s">
        <v>10621</v>
      </c>
      <c r="C2035">
        <v>100325</v>
      </c>
    </row>
    <row r="2036" spans="2:3">
      <c r="B2036" t="s">
        <v>10621</v>
      </c>
      <c r="C2036">
        <v>100325</v>
      </c>
    </row>
    <row r="2037" spans="2:3">
      <c r="B2037" t="s">
        <v>6265</v>
      </c>
      <c r="C2037">
        <v>100328</v>
      </c>
    </row>
    <row r="2038" spans="2:3">
      <c r="B2038" t="s">
        <v>18382</v>
      </c>
      <c r="C2038">
        <v>100331</v>
      </c>
    </row>
    <row r="2039" spans="2:3">
      <c r="B2039" t="s">
        <v>18385</v>
      </c>
      <c r="C2039">
        <v>100333</v>
      </c>
    </row>
    <row r="2040" spans="2:3">
      <c r="B2040" t="s">
        <v>10624</v>
      </c>
      <c r="C2040">
        <v>100339</v>
      </c>
    </row>
    <row r="2041" spans="2:3">
      <c r="B2041" t="s">
        <v>18397</v>
      </c>
      <c r="C2041">
        <v>100343</v>
      </c>
    </row>
    <row r="2042" spans="2:3">
      <c r="B2042" t="s">
        <v>18400</v>
      </c>
      <c r="C2042">
        <v>100345</v>
      </c>
    </row>
    <row r="2043" spans="2:3">
      <c r="B2043" t="s">
        <v>18403</v>
      </c>
      <c r="C2043">
        <v>100347</v>
      </c>
    </row>
    <row r="2044" spans="2:3">
      <c r="B2044" t="s">
        <v>10627</v>
      </c>
      <c r="C2044">
        <v>100352</v>
      </c>
    </row>
    <row r="2045" spans="2:3">
      <c r="B2045" t="s">
        <v>18412</v>
      </c>
      <c r="C2045">
        <v>100353</v>
      </c>
    </row>
    <row r="2046" spans="2:3">
      <c r="B2046" t="s">
        <v>18424</v>
      </c>
      <c r="C2046">
        <v>100360</v>
      </c>
    </row>
    <row r="2047" spans="2:3">
      <c r="B2047" t="s">
        <v>5711</v>
      </c>
      <c r="C2047">
        <v>100361</v>
      </c>
    </row>
    <row r="2048" spans="2:3">
      <c r="B2048" t="s">
        <v>18427</v>
      </c>
      <c r="C2048">
        <v>100362</v>
      </c>
    </row>
    <row r="2049" spans="2:3">
      <c r="B2049" t="s">
        <v>18433</v>
      </c>
      <c r="C2049">
        <v>100364</v>
      </c>
    </row>
    <row r="2050" spans="2:3">
      <c r="B2050" t="s">
        <v>10632</v>
      </c>
      <c r="C2050">
        <v>100366</v>
      </c>
    </row>
    <row r="2051" spans="2:3">
      <c r="B2051" t="s">
        <v>10632</v>
      </c>
      <c r="C2051">
        <v>100366</v>
      </c>
    </row>
    <row r="2052" spans="2:3">
      <c r="B2052" t="s">
        <v>18448</v>
      </c>
      <c r="C2052">
        <v>100387</v>
      </c>
    </row>
    <row r="2053" spans="2:3">
      <c r="B2053" t="s">
        <v>18451</v>
      </c>
      <c r="C2053">
        <v>100390</v>
      </c>
    </row>
    <row r="2054" spans="2:3">
      <c r="B2054" t="s">
        <v>18460</v>
      </c>
      <c r="C2054">
        <v>100403</v>
      </c>
    </row>
    <row r="2055" spans="2:3">
      <c r="B2055" t="s">
        <v>18463</v>
      </c>
      <c r="C2055">
        <v>100405</v>
      </c>
    </row>
    <row r="2056" spans="2:3">
      <c r="B2056" t="s">
        <v>18469</v>
      </c>
      <c r="C2056">
        <v>100409</v>
      </c>
    </row>
    <row r="2057" spans="2:3">
      <c r="B2057" t="s">
        <v>18473</v>
      </c>
      <c r="C2057">
        <v>100421</v>
      </c>
    </row>
    <row r="2058" spans="2:3">
      <c r="B2058" t="s">
        <v>3828</v>
      </c>
      <c r="C2058">
        <v>100423</v>
      </c>
    </row>
    <row r="2059" spans="2:3">
      <c r="B2059" t="s">
        <v>18483</v>
      </c>
      <c r="C2059">
        <v>100430</v>
      </c>
    </row>
    <row r="2060" spans="2:3">
      <c r="B2060" t="s">
        <v>18486</v>
      </c>
      <c r="C2060">
        <v>100435</v>
      </c>
    </row>
    <row r="2061" spans="2:3">
      <c r="B2061" t="s">
        <v>18489</v>
      </c>
      <c r="C2061">
        <v>100437</v>
      </c>
    </row>
    <row r="2062" spans="2:3">
      <c r="B2062" t="s">
        <v>3977</v>
      </c>
      <c r="C2062">
        <v>100444</v>
      </c>
    </row>
    <row r="2063" spans="2:3">
      <c r="B2063" t="s">
        <v>10637</v>
      </c>
      <c r="C2063">
        <v>100464</v>
      </c>
    </row>
    <row r="2064" spans="2:3">
      <c r="B2064" t="s">
        <v>18492</v>
      </c>
      <c r="C2064">
        <v>100470</v>
      </c>
    </row>
    <row r="2065" spans="2:3">
      <c r="B2065" t="s">
        <v>18510</v>
      </c>
      <c r="C2065">
        <v>100503</v>
      </c>
    </row>
    <row r="2066" spans="2:3">
      <c r="B2066" t="s">
        <v>640</v>
      </c>
      <c r="C2066">
        <v>100510</v>
      </c>
    </row>
    <row r="2067" spans="2:3">
      <c r="B2067" t="s">
        <v>18517</v>
      </c>
      <c r="C2067">
        <v>100515</v>
      </c>
    </row>
    <row r="2068" spans="2:3">
      <c r="B2068" t="s">
        <v>18520</v>
      </c>
      <c r="C2068">
        <v>100523</v>
      </c>
    </row>
    <row r="2069" spans="2:3">
      <c r="B2069" t="s">
        <v>18547</v>
      </c>
      <c r="C2069">
        <v>100569</v>
      </c>
    </row>
    <row r="2070" spans="2:3">
      <c r="B2070" t="s">
        <v>10640</v>
      </c>
      <c r="C2070">
        <v>100570</v>
      </c>
    </row>
    <row r="2071" spans="2:3">
      <c r="B2071" t="s">
        <v>2319</v>
      </c>
      <c r="C2071">
        <v>100589</v>
      </c>
    </row>
    <row r="2072" spans="2:3">
      <c r="B2072" t="s">
        <v>18564</v>
      </c>
      <c r="C2072">
        <v>100593</v>
      </c>
    </row>
    <row r="2073" spans="2:3">
      <c r="B2073" t="s">
        <v>18588</v>
      </c>
      <c r="C2073">
        <v>100625</v>
      </c>
    </row>
    <row r="2074" spans="2:3">
      <c r="B2074" t="s">
        <v>18591</v>
      </c>
      <c r="C2074">
        <v>100634</v>
      </c>
    </row>
    <row r="2075" spans="2:3">
      <c r="B2075" t="s">
        <v>10643</v>
      </c>
      <c r="C2075">
        <v>100638</v>
      </c>
    </row>
    <row r="2076" spans="2:3">
      <c r="B2076" t="s">
        <v>10643</v>
      </c>
      <c r="C2076">
        <v>100638</v>
      </c>
    </row>
    <row r="2077" spans="2:3">
      <c r="B2077" t="s">
        <v>18594</v>
      </c>
      <c r="C2077">
        <v>100640</v>
      </c>
    </row>
    <row r="2078" spans="2:3">
      <c r="B2078" t="s">
        <v>18600</v>
      </c>
      <c r="C2078">
        <v>100650</v>
      </c>
    </row>
    <row r="2079" spans="2:3">
      <c r="B2079" t="s">
        <v>18603</v>
      </c>
      <c r="C2079">
        <v>100652</v>
      </c>
    </row>
    <row r="2080" spans="2:3">
      <c r="B2080" t="s">
        <v>18606</v>
      </c>
      <c r="C2080">
        <v>100653</v>
      </c>
    </row>
    <row r="2081" spans="2:3">
      <c r="B2081" t="s">
        <v>10646</v>
      </c>
      <c r="C2081">
        <v>100655</v>
      </c>
    </row>
    <row r="2082" spans="2:3">
      <c r="B2082" t="s">
        <v>18609</v>
      </c>
      <c r="C2082">
        <v>100656</v>
      </c>
    </row>
    <row r="2083" spans="2:3">
      <c r="B2083" t="s">
        <v>18618</v>
      </c>
      <c r="C2083">
        <v>100663</v>
      </c>
    </row>
    <row r="2084" spans="2:3">
      <c r="B2084" t="s">
        <v>18630</v>
      </c>
      <c r="C2084">
        <v>100680</v>
      </c>
    </row>
    <row r="2085" spans="2:3">
      <c r="B2085" t="s">
        <v>18633</v>
      </c>
      <c r="C2085">
        <v>100681</v>
      </c>
    </row>
    <row r="2086" spans="2:3">
      <c r="B2086" t="s">
        <v>18642</v>
      </c>
      <c r="C2086">
        <v>100688</v>
      </c>
    </row>
    <row r="2087" spans="2:3">
      <c r="B2087" t="s">
        <v>18645</v>
      </c>
      <c r="C2087">
        <v>100690</v>
      </c>
    </row>
    <row r="2088" spans="2:3">
      <c r="B2088" t="s">
        <v>18648</v>
      </c>
      <c r="C2088">
        <v>100691</v>
      </c>
    </row>
    <row r="2089" spans="2:3">
      <c r="B2089" t="s">
        <v>18651</v>
      </c>
      <c r="C2089">
        <v>100692</v>
      </c>
    </row>
    <row r="2090" spans="2:3">
      <c r="B2090" t="s">
        <v>18670</v>
      </c>
      <c r="C2090">
        <v>100711</v>
      </c>
    </row>
    <row r="2091" spans="2:3">
      <c r="B2091" t="s">
        <v>18679</v>
      </c>
      <c r="C2091">
        <v>100717</v>
      </c>
    </row>
    <row r="2092" spans="2:3">
      <c r="B2092" t="s">
        <v>18682</v>
      </c>
      <c r="C2092">
        <v>100718</v>
      </c>
    </row>
    <row r="2093" spans="2:3">
      <c r="B2093" t="s">
        <v>18688</v>
      </c>
      <c r="C2093">
        <v>100721</v>
      </c>
    </row>
    <row r="2094" spans="2:3">
      <c r="B2094" t="s">
        <v>18691</v>
      </c>
      <c r="C2094">
        <v>100723</v>
      </c>
    </row>
    <row r="2095" spans="2:3">
      <c r="B2095" t="s">
        <v>18694</v>
      </c>
      <c r="C2095">
        <v>100733</v>
      </c>
    </row>
    <row r="2096" spans="2:3">
      <c r="B2096" t="s">
        <v>18697</v>
      </c>
      <c r="C2096">
        <v>100734</v>
      </c>
    </row>
    <row r="2097" spans="2:3">
      <c r="B2097" t="s">
        <v>10649</v>
      </c>
      <c r="C2097">
        <v>100736</v>
      </c>
    </row>
    <row r="2098" spans="2:3">
      <c r="B2098" t="s">
        <v>18700</v>
      </c>
      <c r="C2098">
        <v>100737</v>
      </c>
    </row>
    <row r="2099" spans="2:3">
      <c r="B2099" t="s">
        <v>18703</v>
      </c>
      <c r="C2099">
        <v>100740</v>
      </c>
    </row>
    <row r="2100" spans="2:3">
      <c r="B2100" t="s">
        <v>18706</v>
      </c>
      <c r="C2100">
        <v>100741</v>
      </c>
    </row>
    <row r="2101" spans="2:3">
      <c r="B2101" t="s">
        <v>18709</v>
      </c>
      <c r="C2101">
        <v>100742</v>
      </c>
    </row>
    <row r="2102" spans="2:3">
      <c r="B2102" t="s">
        <v>18712</v>
      </c>
      <c r="C2102">
        <v>100747</v>
      </c>
    </row>
    <row r="2103" spans="2:3">
      <c r="B2103" t="s">
        <v>18715</v>
      </c>
      <c r="C2103">
        <v>100748</v>
      </c>
    </row>
    <row r="2104" spans="2:3">
      <c r="B2104" t="s">
        <v>18727</v>
      </c>
      <c r="C2104">
        <v>100755</v>
      </c>
    </row>
    <row r="2105" spans="2:3">
      <c r="B2105" t="s">
        <v>18730</v>
      </c>
      <c r="C2105">
        <v>100756</v>
      </c>
    </row>
    <row r="2106" spans="2:3">
      <c r="B2106" t="s">
        <v>18733</v>
      </c>
      <c r="C2106">
        <v>100758</v>
      </c>
    </row>
    <row r="2107" spans="2:3">
      <c r="B2107" t="s">
        <v>18736</v>
      </c>
      <c r="C2107">
        <v>100764</v>
      </c>
    </row>
    <row r="2108" spans="2:3">
      <c r="B2108" t="s">
        <v>18748</v>
      </c>
      <c r="C2108">
        <v>100768</v>
      </c>
    </row>
    <row r="2109" spans="2:3">
      <c r="B2109" t="s">
        <v>18757</v>
      </c>
      <c r="C2109">
        <v>100775</v>
      </c>
    </row>
    <row r="2110" spans="2:3">
      <c r="B2110" t="s">
        <v>10652</v>
      </c>
      <c r="C2110">
        <v>100778</v>
      </c>
    </row>
    <row r="2111" spans="2:3">
      <c r="B2111" t="s">
        <v>18766</v>
      </c>
      <c r="C2111">
        <v>100783</v>
      </c>
    </row>
    <row r="2112" spans="2:3">
      <c r="B2112" t="s">
        <v>18772</v>
      </c>
      <c r="C2112">
        <v>100787</v>
      </c>
    </row>
    <row r="2113" spans="2:3">
      <c r="B2113" t="s">
        <v>5742</v>
      </c>
      <c r="C2113">
        <v>100792</v>
      </c>
    </row>
    <row r="2114" spans="2:3">
      <c r="B2114" t="s">
        <v>18777</v>
      </c>
      <c r="C2114">
        <v>100793</v>
      </c>
    </row>
    <row r="2115" spans="2:3">
      <c r="B2115" t="s">
        <v>18783</v>
      </c>
      <c r="C2115">
        <v>100796</v>
      </c>
    </row>
    <row r="2116" spans="2:3">
      <c r="B2116" t="s">
        <v>18786</v>
      </c>
      <c r="C2116">
        <v>100802</v>
      </c>
    </row>
    <row r="2117" spans="2:3">
      <c r="B2117" t="s">
        <v>18789</v>
      </c>
      <c r="C2117">
        <v>100805</v>
      </c>
    </row>
    <row r="2118" spans="2:3">
      <c r="B2118" t="s">
        <v>3847</v>
      </c>
      <c r="C2118">
        <v>100812</v>
      </c>
    </row>
    <row r="2119" spans="2:3">
      <c r="B2119" t="s">
        <v>1374</v>
      </c>
      <c r="C2119">
        <v>100813</v>
      </c>
    </row>
    <row r="2120" spans="2:3">
      <c r="B2120" t="s">
        <v>1374</v>
      </c>
      <c r="C2120">
        <v>100813</v>
      </c>
    </row>
    <row r="2121" spans="2:3">
      <c r="B2121" t="s">
        <v>18805</v>
      </c>
      <c r="C2121">
        <v>100832</v>
      </c>
    </row>
    <row r="2122" spans="2:3">
      <c r="B2122" t="s">
        <v>18808</v>
      </c>
      <c r="C2122">
        <v>100833</v>
      </c>
    </row>
    <row r="2123" spans="2:3">
      <c r="B2123" t="s">
        <v>5817</v>
      </c>
      <c r="C2123">
        <v>100834</v>
      </c>
    </row>
    <row r="2124" spans="2:3">
      <c r="B2124" t="s">
        <v>2355</v>
      </c>
      <c r="C2124">
        <v>100835</v>
      </c>
    </row>
    <row r="2125" spans="2:3">
      <c r="B2125" t="s">
        <v>18815</v>
      </c>
      <c r="C2125">
        <v>100836</v>
      </c>
    </row>
    <row r="2126" spans="2:3">
      <c r="B2126" t="s">
        <v>4843</v>
      </c>
      <c r="C2126">
        <v>100837</v>
      </c>
    </row>
    <row r="2127" spans="2:3">
      <c r="B2127" t="s">
        <v>1785</v>
      </c>
      <c r="C2127">
        <v>100852</v>
      </c>
    </row>
    <row r="2128" spans="2:3">
      <c r="B2128" t="s">
        <v>10655</v>
      </c>
      <c r="C2128">
        <v>100853</v>
      </c>
    </row>
    <row r="2129" spans="2:3">
      <c r="B2129" t="s">
        <v>10655</v>
      </c>
      <c r="C2129">
        <v>100853</v>
      </c>
    </row>
    <row r="2130" spans="2:3">
      <c r="B2130" t="s">
        <v>18831</v>
      </c>
      <c r="C2130">
        <v>100855</v>
      </c>
    </row>
    <row r="2131" spans="2:3">
      <c r="B2131" t="s">
        <v>690</v>
      </c>
      <c r="C2131">
        <v>100859</v>
      </c>
    </row>
    <row r="2132" spans="2:3">
      <c r="B2132" t="s">
        <v>18836</v>
      </c>
      <c r="C2132">
        <v>100862</v>
      </c>
    </row>
    <row r="2133" spans="2:3">
      <c r="B2133" t="s">
        <v>10657</v>
      </c>
      <c r="C2133">
        <v>100864</v>
      </c>
    </row>
    <row r="2134" spans="2:3">
      <c r="B2134" t="s">
        <v>10657</v>
      </c>
      <c r="C2134">
        <v>100864</v>
      </c>
    </row>
    <row r="2135" spans="2:3">
      <c r="B2135" t="s">
        <v>10660</v>
      </c>
      <c r="C2135">
        <v>100865</v>
      </c>
    </row>
    <row r="2136" spans="2:3">
      <c r="B2136" t="s">
        <v>18851</v>
      </c>
      <c r="C2136">
        <v>100874</v>
      </c>
    </row>
    <row r="2137" spans="2:3">
      <c r="B2137" t="s">
        <v>18854</v>
      </c>
      <c r="C2137">
        <v>100875</v>
      </c>
    </row>
    <row r="2138" spans="2:3">
      <c r="B2138" t="s">
        <v>18857</v>
      </c>
      <c r="C2138">
        <v>100878</v>
      </c>
    </row>
    <row r="2139" spans="2:3">
      <c r="B2139" t="s">
        <v>18864</v>
      </c>
      <c r="C2139">
        <v>100886</v>
      </c>
    </row>
    <row r="2140" spans="2:3">
      <c r="B2140" t="s">
        <v>18867</v>
      </c>
      <c r="C2140">
        <v>100887</v>
      </c>
    </row>
    <row r="2141" spans="2:3">
      <c r="B2141" t="s">
        <v>18873</v>
      </c>
      <c r="C2141">
        <v>100907</v>
      </c>
    </row>
    <row r="2142" spans="2:3">
      <c r="B2142" t="s">
        <v>18879</v>
      </c>
      <c r="C2142">
        <v>100921</v>
      </c>
    </row>
    <row r="2143" spans="2:3">
      <c r="B2143" t="s">
        <v>18885</v>
      </c>
      <c r="C2143">
        <v>100930</v>
      </c>
    </row>
    <row r="2144" spans="2:3">
      <c r="B2144" t="s">
        <v>18888</v>
      </c>
      <c r="C2144">
        <v>100936</v>
      </c>
    </row>
    <row r="2145" spans="2:3">
      <c r="B2145" t="s">
        <v>18891</v>
      </c>
      <c r="C2145">
        <v>100944</v>
      </c>
    </row>
    <row r="2146" spans="2:3">
      <c r="B2146" t="s">
        <v>18897</v>
      </c>
      <c r="C2146">
        <v>100952</v>
      </c>
    </row>
    <row r="2147" spans="2:3">
      <c r="B2147" t="s">
        <v>18900</v>
      </c>
      <c r="C2147">
        <v>100966</v>
      </c>
    </row>
    <row r="2148" spans="2:3">
      <c r="B2148" t="s">
        <v>18909</v>
      </c>
      <c r="C2148">
        <v>100972</v>
      </c>
    </row>
    <row r="2149" spans="2:3">
      <c r="B2149" t="s">
        <v>18918</v>
      </c>
      <c r="C2149">
        <v>100976</v>
      </c>
    </row>
    <row r="2150" spans="2:3">
      <c r="B2150" t="s">
        <v>3449</v>
      </c>
      <c r="C2150">
        <v>100982</v>
      </c>
    </row>
    <row r="2151" spans="2:3">
      <c r="B2151" t="s">
        <v>18929</v>
      </c>
      <c r="C2151">
        <v>100985</v>
      </c>
    </row>
    <row r="2152" spans="2:3">
      <c r="B2152" t="s">
        <v>18932</v>
      </c>
      <c r="C2152">
        <v>100988</v>
      </c>
    </row>
    <row r="2153" spans="2:3">
      <c r="B2153" t="s">
        <v>18938</v>
      </c>
      <c r="C2153">
        <v>100993</v>
      </c>
    </row>
    <row r="2154" spans="2:3">
      <c r="B2154" t="s">
        <v>18947</v>
      </c>
      <c r="C2154">
        <v>101004</v>
      </c>
    </row>
    <row r="2155" spans="2:3">
      <c r="B2155" t="s">
        <v>18956</v>
      </c>
      <c r="C2155">
        <v>101012</v>
      </c>
    </row>
    <row r="2156" spans="2:3">
      <c r="B2156" t="s">
        <v>18962</v>
      </c>
      <c r="C2156">
        <v>101029</v>
      </c>
    </row>
    <row r="2157" spans="2:3">
      <c r="B2157" t="s">
        <v>18965</v>
      </c>
      <c r="C2157">
        <v>101037</v>
      </c>
    </row>
    <row r="2158" spans="2:3">
      <c r="B2158" t="s">
        <v>10663</v>
      </c>
      <c r="C2158">
        <v>101044</v>
      </c>
    </row>
    <row r="2159" spans="2:3">
      <c r="B2159" t="s">
        <v>18977</v>
      </c>
      <c r="C2159">
        <v>101054</v>
      </c>
    </row>
    <row r="2160" spans="2:3">
      <c r="B2160" t="s">
        <v>4142</v>
      </c>
      <c r="C2160">
        <v>101070</v>
      </c>
    </row>
    <row r="2161" spans="2:3">
      <c r="B2161" t="s">
        <v>18989</v>
      </c>
      <c r="C2161">
        <v>101072</v>
      </c>
    </row>
    <row r="2162" spans="2:3">
      <c r="B2162" t="s">
        <v>18998</v>
      </c>
      <c r="C2162">
        <v>101087</v>
      </c>
    </row>
    <row r="2163" spans="2:3">
      <c r="B2163" t="s">
        <v>6385</v>
      </c>
      <c r="C2163">
        <v>101098</v>
      </c>
    </row>
    <row r="2164" spans="2:3">
      <c r="B2164" t="s">
        <v>5307</v>
      </c>
      <c r="C2164">
        <v>101099</v>
      </c>
    </row>
    <row r="2165" spans="2:3">
      <c r="B2165" t="s">
        <v>19014</v>
      </c>
      <c r="C2165">
        <v>101104</v>
      </c>
    </row>
    <row r="2166" spans="2:3">
      <c r="B2166" t="s">
        <v>19023</v>
      </c>
      <c r="C2166">
        <v>101114</v>
      </c>
    </row>
    <row r="2167" spans="2:3">
      <c r="B2167" t="s">
        <v>4330</v>
      </c>
      <c r="C2167">
        <v>101129</v>
      </c>
    </row>
    <row r="2168" spans="2:3">
      <c r="B2168" t="s">
        <v>19034</v>
      </c>
      <c r="C2168">
        <v>101139</v>
      </c>
    </row>
    <row r="2169" spans="2:3">
      <c r="B2169" t="s">
        <v>19040</v>
      </c>
      <c r="C2169">
        <v>101149</v>
      </c>
    </row>
    <row r="2170" spans="2:3">
      <c r="B2170" t="s">
        <v>19043</v>
      </c>
      <c r="C2170">
        <v>101150</v>
      </c>
    </row>
    <row r="2171" spans="2:3">
      <c r="B2171" t="s">
        <v>19046</v>
      </c>
      <c r="C2171">
        <v>101151</v>
      </c>
    </row>
    <row r="2172" spans="2:3">
      <c r="B2172" t="s">
        <v>19052</v>
      </c>
      <c r="C2172">
        <v>101154</v>
      </c>
    </row>
    <row r="2173" spans="2:3">
      <c r="B2173" t="s">
        <v>19055</v>
      </c>
      <c r="C2173">
        <v>101155</v>
      </c>
    </row>
    <row r="2174" spans="2:3">
      <c r="B2174" t="s">
        <v>19061</v>
      </c>
      <c r="C2174">
        <v>101161</v>
      </c>
    </row>
    <row r="2175" spans="2:3">
      <c r="B2175" t="s">
        <v>19067</v>
      </c>
      <c r="C2175">
        <v>101164</v>
      </c>
    </row>
    <row r="2176" spans="2:3">
      <c r="B2176" t="s">
        <v>19079</v>
      </c>
      <c r="C2176">
        <v>101175</v>
      </c>
    </row>
    <row r="2177" spans="2:3">
      <c r="B2177" t="s">
        <v>19082</v>
      </c>
      <c r="C2177">
        <v>101177</v>
      </c>
    </row>
    <row r="2178" spans="2:3">
      <c r="B2178" t="s">
        <v>5855</v>
      </c>
      <c r="C2178">
        <v>101178</v>
      </c>
    </row>
    <row r="2179" spans="2:3">
      <c r="B2179" t="s">
        <v>19087</v>
      </c>
      <c r="C2179">
        <v>101179</v>
      </c>
    </row>
    <row r="2180" spans="2:3">
      <c r="B2180" t="s">
        <v>4503</v>
      </c>
      <c r="C2180">
        <v>101182</v>
      </c>
    </row>
    <row r="2181" spans="2:3">
      <c r="B2181" t="s">
        <v>4749</v>
      </c>
      <c r="C2181">
        <v>101184</v>
      </c>
    </row>
    <row r="2182" spans="2:3">
      <c r="B2182" t="s">
        <v>19095</v>
      </c>
      <c r="C2182">
        <v>101191</v>
      </c>
    </row>
    <row r="2183" spans="2:3">
      <c r="B2183" t="s">
        <v>19113</v>
      </c>
      <c r="C2183">
        <v>101208</v>
      </c>
    </row>
    <row r="2184" spans="2:3">
      <c r="B2184" t="s">
        <v>19116</v>
      </c>
      <c r="C2184">
        <v>101210</v>
      </c>
    </row>
    <row r="2185" spans="2:3">
      <c r="B2185" t="s">
        <v>19119</v>
      </c>
      <c r="C2185">
        <v>101220</v>
      </c>
    </row>
    <row r="2186" spans="2:3">
      <c r="B2186" t="s">
        <v>19131</v>
      </c>
      <c r="C2186">
        <v>101227</v>
      </c>
    </row>
    <row r="2187" spans="2:3">
      <c r="B2187" t="s">
        <v>19135</v>
      </c>
      <c r="C2187">
        <v>101229</v>
      </c>
    </row>
    <row r="2188" spans="2:3">
      <c r="B2188" t="s">
        <v>19148</v>
      </c>
      <c r="C2188">
        <v>101244</v>
      </c>
    </row>
    <row r="2189" spans="2:3">
      <c r="B2189" t="s">
        <v>2787</v>
      </c>
      <c r="C2189">
        <v>101245</v>
      </c>
    </row>
    <row r="2190" spans="2:3">
      <c r="B2190" t="s">
        <v>19153</v>
      </c>
      <c r="C2190">
        <v>101246</v>
      </c>
    </row>
    <row r="2191" spans="2:3">
      <c r="B2191" t="s">
        <v>5324</v>
      </c>
      <c r="C2191">
        <v>101248</v>
      </c>
    </row>
    <row r="2192" spans="2:3">
      <c r="B2192" t="s">
        <v>2985</v>
      </c>
      <c r="C2192">
        <v>101249</v>
      </c>
    </row>
    <row r="2193" spans="2:3">
      <c r="B2193" t="s">
        <v>19160</v>
      </c>
      <c r="C2193">
        <v>101250</v>
      </c>
    </row>
    <row r="2194" spans="2:3">
      <c r="B2194" t="s">
        <v>19163</v>
      </c>
      <c r="C2194">
        <v>101253</v>
      </c>
    </row>
    <row r="2195" spans="2:3">
      <c r="B2195" t="s">
        <v>10668</v>
      </c>
      <c r="C2195">
        <v>101258</v>
      </c>
    </row>
    <row r="2196" spans="2:3">
      <c r="B2196" t="s">
        <v>19166</v>
      </c>
      <c r="C2196">
        <v>101259</v>
      </c>
    </row>
    <row r="2197" spans="2:3">
      <c r="B2197" t="s">
        <v>19169</v>
      </c>
      <c r="C2197">
        <v>101261</v>
      </c>
    </row>
    <row r="2198" spans="2:3">
      <c r="B2198" t="s">
        <v>10671</v>
      </c>
      <c r="C2198">
        <v>101270</v>
      </c>
    </row>
    <row r="2199" spans="2:3">
      <c r="B2199" t="s">
        <v>19182</v>
      </c>
      <c r="C2199">
        <v>101273</v>
      </c>
    </row>
    <row r="2200" spans="2:3">
      <c r="B2200" t="s">
        <v>19185</v>
      </c>
      <c r="C2200">
        <v>101275</v>
      </c>
    </row>
    <row r="2201" spans="2:3">
      <c r="B2201" t="s">
        <v>19188</v>
      </c>
      <c r="C2201">
        <v>101279</v>
      </c>
    </row>
    <row r="2202" spans="2:3">
      <c r="B2202" t="s">
        <v>19190</v>
      </c>
      <c r="C2202">
        <v>101280</v>
      </c>
    </row>
    <row r="2203" spans="2:3">
      <c r="B2203" t="s">
        <v>10674</v>
      </c>
      <c r="C2203">
        <v>101281</v>
      </c>
    </row>
    <row r="2204" spans="2:3">
      <c r="B2204" t="s">
        <v>10677</v>
      </c>
      <c r="C2204">
        <v>101284</v>
      </c>
    </row>
    <row r="2205" spans="2:3">
      <c r="B2205" t="s">
        <v>2071</v>
      </c>
      <c r="C2205">
        <v>101288</v>
      </c>
    </row>
    <row r="2206" spans="2:3">
      <c r="B2206" t="s">
        <v>5717</v>
      </c>
      <c r="C2206">
        <v>101293</v>
      </c>
    </row>
    <row r="2207" spans="2:3">
      <c r="B2207" t="s">
        <v>19210</v>
      </c>
      <c r="C2207">
        <v>101297</v>
      </c>
    </row>
    <row r="2208" spans="2:3">
      <c r="B2208" t="s">
        <v>2043</v>
      </c>
      <c r="C2208">
        <v>101299</v>
      </c>
    </row>
    <row r="2209" spans="2:3">
      <c r="B2209" t="s">
        <v>19230</v>
      </c>
      <c r="C2209">
        <v>101304</v>
      </c>
    </row>
    <row r="2210" spans="2:3">
      <c r="B2210" t="s">
        <v>960</v>
      </c>
      <c r="C2210">
        <v>101305</v>
      </c>
    </row>
    <row r="2211" spans="2:3">
      <c r="B2211" t="s">
        <v>19235</v>
      </c>
      <c r="C2211">
        <v>101306</v>
      </c>
    </row>
    <row r="2212" spans="2:3">
      <c r="B2212" t="s">
        <v>10680</v>
      </c>
      <c r="C2212">
        <v>101309</v>
      </c>
    </row>
    <row r="2213" spans="2:3">
      <c r="B2213" t="s">
        <v>5588</v>
      </c>
      <c r="C2213">
        <v>101311</v>
      </c>
    </row>
    <row r="2214" spans="2:3">
      <c r="B2214" t="s">
        <v>6025</v>
      </c>
      <c r="C2214">
        <v>101312</v>
      </c>
    </row>
    <row r="2215" spans="2:3">
      <c r="B2215" t="s">
        <v>19254</v>
      </c>
      <c r="C2215">
        <v>101317</v>
      </c>
    </row>
    <row r="2216" spans="2:3">
      <c r="B2216" t="s">
        <v>19260</v>
      </c>
      <c r="C2216">
        <v>101320</v>
      </c>
    </row>
    <row r="2217" spans="2:3">
      <c r="B2217" t="s">
        <v>19266</v>
      </c>
      <c r="C2217">
        <v>101322</v>
      </c>
    </row>
    <row r="2218" spans="2:3">
      <c r="B2218" t="s">
        <v>10683</v>
      </c>
      <c r="C2218">
        <v>101349</v>
      </c>
    </row>
    <row r="2219" spans="2:3">
      <c r="B2219" t="s">
        <v>19325</v>
      </c>
      <c r="C2219">
        <v>101352</v>
      </c>
    </row>
    <row r="2220" spans="2:3">
      <c r="B2220" t="s">
        <v>19345</v>
      </c>
      <c r="C2220">
        <v>101361</v>
      </c>
    </row>
    <row r="2221" spans="2:3">
      <c r="B2221" t="s">
        <v>4620</v>
      </c>
      <c r="C2221">
        <v>101374</v>
      </c>
    </row>
    <row r="2222" spans="2:3">
      <c r="B2222" t="s">
        <v>1631</v>
      </c>
      <c r="C2222">
        <v>101375</v>
      </c>
    </row>
    <row r="2223" spans="2:3">
      <c r="B2223" t="s">
        <v>19377</v>
      </c>
      <c r="C2223">
        <v>101380</v>
      </c>
    </row>
    <row r="2224" spans="2:3">
      <c r="B2224" t="s">
        <v>19395</v>
      </c>
      <c r="C2224">
        <v>101391</v>
      </c>
    </row>
    <row r="2225" spans="2:3">
      <c r="B2225" t="s">
        <v>19398</v>
      </c>
      <c r="C2225">
        <v>101392</v>
      </c>
    </row>
    <row r="2226" spans="2:3">
      <c r="B2226" t="s">
        <v>19401</v>
      </c>
      <c r="C2226">
        <v>101394</v>
      </c>
    </row>
    <row r="2227" spans="2:3">
      <c r="B2227" t="s">
        <v>645</v>
      </c>
      <c r="C2227">
        <v>101403</v>
      </c>
    </row>
    <row r="2228" spans="2:3">
      <c r="B2228" t="s">
        <v>1678</v>
      </c>
      <c r="C2228">
        <v>101404</v>
      </c>
    </row>
    <row r="2229" spans="2:3">
      <c r="B2229" t="s">
        <v>3272</v>
      </c>
      <c r="C2229">
        <v>101405</v>
      </c>
    </row>
    <row r="2230" spans="2:3">
      <c r="B2230" t="s">
        <v>4433</v>
      </c>
      <c r="C2230">
        <v>101406</v>
      </c>
    </row>
    <row r="2231" spans="2:3">
      <c r="B2231" t="s">
        <v>10686</v>
      </c>
      <c r="C2231">
        <v>101407</v>
      </c>
    </row>
    <row r="2232" spans="2:3">
      <c r="B2232" t="s">
        <v>10686</v>
      </c>
      <c r="C2232">
        <v>101407</v>
      </c>
    </row>
    <row r="2233" spans="2:3">
      <c r="B2233" t="s">
        <v>19421</v>
      </c>
      <c r="C2233">
        <v>101410</v>
      </c>
    </row>
    <row r="2234" spans="2:3">
      <c r="B2234" t="s">
        <v>19424</v>
      </c>
      <c r="C2234">
        <v>101411</v>
      </c>
    </row>
    <row r="2235" spans="2:3">
      <c r="B2235" t="s">
        <v>19427</v>
      </c>
      <c r="C2235">
        <v>101412</v>
      </c>
    </row>
    <row r="2236" spans="2:3">
      <c r="B2236" t="s">
        <v>19430</v>
      </c>
      <c r="C2236">
        <v>101415</v>
      </c>
    </row>
    <row r="2237" spans="2:3">
      <c r="B2237" t="s">
        <v>4273</v>
      </c>
      <c r="C2237">
        <v>101417</v>
      </c>
    </row>
    <row r="2238" spans="2:3">
      <c r="B2238" t="s">
        <v>1243</v>
      </c>
      <c r="C2238">
        <v>101418</v>
      </c>
    </row>
    <row r="2239" spans="2:3">
      <c r="B2239" t="s">
        <v>19447</v>
      </c>
      <c r="C2239">
        <v>101425</v>
      </c>
    </row>
    <row r="2240" spans="2:3">
      <c r="B2240" t="s">
        <v>5447</v>
      </c>
      <c r="C2240">
        <v>101427</v>
      </c>
    </row>
    <row r="2241" spans="2:3">
      <c r="B2241" t="s">
        <v>19461</v>
      </c>
      <c r="C2241">
        <v>101432</v>
      </c>
    </row>
    <row r="2242" spans="2:3">
      <c r="B2242" t="s">
        <v>19464</v>
      </c>
      <c r="C2242">
        <v>101434</v>
      </c>
    </row>
    <row r="2243" spans="2:3">
      <c r="B2243" t="s">
        <v>19467</v>
      </c>
      <c r="C2243">
        <v>101435</v>
      </c>
    </row>
    <row r="2244" spans="2:3">
      <c r="B2244" t="s">
        <v>1134</v>
      </c>
      <c r="C2244">
        <v>101471</v>
      </c>
    </row>
    <row r="2245" spans="2:3">
      <c r="B2245" t="s">
        <v>5914</v>
      </c>
      <c r="C2245">
        <v>101476</v>
      </c>
    </row>
    <row r="2246" spans="2:3">
      <c r="B2246" t="s">
        <v>19560</v>
      </c>
      <c r="C2246">
        <v>101493</v>
      </c>
    </row>
    <row r="2247" spans="2:3">
      <c r="B2247" t="s">
        <v>19581</v>
      </c>
      <c r="C2247">
        <v>101502</v>
      </c>
    </row>
    <row r="2248" spans="2:3">
      <c r="B2248" t="s">
        <v>6140</v>
      </c>
      <c r="C2248">
        <v>101503</v>
      </c>
    </row>
    <row r="2249" spans="2:3">
      <c r="B2249" t="s">
        <v>3418</v>
      </c>
      <c r="C2249">
        <v>101506</v>
      </c>
    </row>
    <row r="2250" spans="2:3">
      <c r="B2250" t="s">
        <v>3418</v>
      </c>
      <c r="C2250">
        <v>101506</v>
      </c>
    </row>
    <row r="2251" spans="2:3">
      <c r="B2251" t="s">
        <v>19589</v>
      </c>
      <c r="C2251">
        <v>101507</v>
      </c>
    </row>
    <row r="2252" spans="2:3">
      <c r="B2252" t="s">
        <v>3610</v>
      </c>
      <c r="C2252">
        <v>101508</v>
      </c>
    </row>
    <row r="2253" spans="2:3">
      <c r="B2253" t="s">
        <v>3844</v>
      </c>
      <c r="C2253">
        <v>101510</v>
      </c>
    </row>
    <row r="2254" spans="2:3">
      <c r="B2254" t="s">
        <v>3844</v>
      </c>
      <c r="C2254">
        <v>101510</v>
      </c>
    </row>
    <row r="2255" spans="2:3">
      <c r="B2255" t="s">
        <v>19628</v>
      </c>
      <c r="C2255">
        <v>101538</v>
      </c>
    </row>
    <row r="2256" spans="2:3">
      <c r="B2256" t="s">
        <v>19631</v>
      </c>
      <c r="C2256">
        <v>101539</v>
      </c>
    </row>
    <row r="2257" spans="2:3">
      <c r="B2257" t="s">
        <v>19634</v>
      </c>
      <c r="C2257">
        <v>101542</v>
      </c>
    </row>
    <row r="2258" spans="2:3">
      <c r="B2258" t="s">
        <v>19640</v>
      </c>
      <c r="C2258">
        <v>101547</v>
      </c>
    </row>
    <row r="2259" spans="2:3">
      <c r="B2259" t="s">
        <v>19643</v>
      </c>
      <c r="C2259">
        <v>101549</v>
      </c>
    </row>
    <row r="2260" spans="2:3">
      <c r="B2260" t="s">
        <v>19646</v>
      </c>
      <c r="C2260">
        <v>101550</v>
      </c>
    </row>
    <row r="2261" spans="2:3">
      <c r="B2261" t="s">
        <v>99</v>
      </c>
      <c r="C2261">
        <v>101551</v>
      </c>
    </row>
    <row r="2262" spans="2:3">
      <c r="B2262" t="s">
        <v>99</v>
      </c>
      <c r="C2262">
        <v>101551</v>
      </c>
    </row>
    <row r="2263" spans="2:3">
      <c r="B2263" t="s">
        <v>10699</v>
      </c>
      <c r="C2263">
        <v>101553</v>
      </c>
    </row>
    <row r="2264" spans="2:3">
      <c r="B2264" t="s">
        <v>19664</v>
      </c>
      <c r="C2264">
        <v>101560</v>
      </c>
    </row>
    <row r="2265" spans="2:3">
      <c r="B2265" t="s">
        <v>10702</v>
      </c>
      <c r="C2265">
        <v>101566</v>
      </c>
    </row>
    <row r="2266" spans="2:3">
      <c r="B2266" t="s">
        <v>10705</v>
      </c>
      <c r="C2266">
        <v>101567</v>
      </c>
    </row>
    <row r="2267" spans="2:3">
      <c r="B2267" t="s">
        <v>19685</v>
      </c>
      <c r="C2267">
        <v>101569</v>
      </c>
    </row>
    <row r="2268" spans="2:3">
      <c r="B2268" t="s">
        <v>19694</v>
      </c>
      <c r="C2268">
        <v>101572</v>
      </c>
    </row>
    <row r="2269" spans="2:3">
      <c r="B2269" t="s">
        <v>19697</v>
      </c>
      <c r="C2269">
        <v>101574</v>
      </c>
    </row>
    <row r="2270" spans="2:3">
      <c r="B2270" t="s">
        <v>10708</v>
      </c>
      <c r="C2270">
        <v>101578</v>
      </c>
    </row>
    <row r="2271" spans="2:3">
      <c r="B2271" t="s">
        <v>6096</v>
      </c>
      <c r="C2271">
        <v>101579</v>
      </c>
    </row>
    <row r="2272" spans="2:3">
      <c r="B2272" t="s">
        <v>6096</v>
      </c>
      <c r="C2272">
        <v>101579</v>
      </c>
    </row>
    <row r="2273" spans="2:3">
      <c r="B2273" t="s">
        <v>19720</v>
      </c>
      <c r="C2273">
        <v>101584</v>
      </c>
    </row>
    <row r="2274" spans="2:3">
      <c r="B2274" t="s">
        <v>19729</v>
      </c>
      <c r="C2274">
        <v>101591</v>
      </c>
    </row>
    <row r="2275" spans="2:3">
      <c r="B2275" t="s">
        <v>19735</v>
      </c>
      <c r="C2275">
        <v>101593</v>
      </c>
    </row>
    <row r="2276" spans="2:3">
      <c r="B2276" t="s">
        <v>1599</v>
      </c>
      <c r="C2276">
        <v>101596</v>
      </c>
    </row>
    <row r="2277" spans="2:3">
      <c r="B2277" t="s">
        <v>4106</v>
      </c>
      <c r="C2277">
        <v>101605</v>
      </c>
    </row>
    <row r="2278" spans="2:3">
      <c r="B2278" t="s">
        <v>19773</v>
      </c>
      <c r="C2278">
        <v>101610</v>
      </c>
    </row>
    <row r="2279" spans="2:3">
      <c r="B2279" t="s">
        <v>19791</v>
      </c>
      <c r="C2279">
        <v>101619</v>
      </c>
    </row>
    <row r="2280" spans="2:3">
      <c r="B2280" t="s">
        <v>10711</v>
      </c>
      <c r="C2280">
        <v>101620</v>
      </c>
    </row>
    <row r="2281" spans="2:3">
      <c r="B2281" t="s">
        <v>10711</v>
      </c>
      <c r="C2281">
        <v>101620</v>
      </c>
    </row>
    <row r="2282" spans="2:3">
      <c r="B2282" t="s">
        <v>19794</v>
      </c>
      <c r="C2282">
        <v>101621</v>
      </c>
    </row>
    <row r="2283" spans="2:3">
      <c r="B2283" t="s">
        <v>19797</v>
      </c>
      <c r="C2283">
        <v>101622</v>
      </c>
    </row>
    <row r="2284" spans="2:3">
      <c r="B2284" t="s">
        <v>19803</v>
      </c>
      <c r="C2284">
        <v>101625</v>
      </c>
    </row>
    <row r="2285" spans="2:3">
      <c r="B2285" t="s">
        <v>10714</v>
      </c>
      <c r="C2285">
        <v>101629</v>
      </c>
    </row>
    <row r="2286" spans="2:3">
      <c r="B2286" t="s">
        <v>10714</v>
      </c>
      <c r="C2286">
        <v>101629</v>
      </c>
    </row>
    <row r="2287" spans="2:3">
      <c r="B2287" t="s">
        <v>19812</v>
      </c>
      <c r="C2287">
        <v>101630</v>
      </c>
    </row>
    <row r="2288" spans="2:3">
      <c r="B2288" t="s">
        <v>19830</v>
      </c>
      <c r="C2288">
        <v>101637</v>
      </c>
    </row>
    <row r="2289" spans="2:3">
      <c r="B2289" t="s">
        <v>19839</v>
      </c>
      <c r="C2289">
        <v>101640</v>
      </c>
    </row>
    <row r="2290" spans="2:3">
      <c r="B2290" t="s">
        <v>19842</v>
      </c>
      <c r="C2290">
        <v>101641</v>
      </c>
    </row>
    <row r="2291" spans="2:3">
      <c r="B2291" t="s">
        <v>2763</v>
      </c>
      <c r="C2291">
        <v>101644</v>
      </c>
    </row>
    <row r="2292" spans="2:3">
      <c r="B2292" t="s">
        <v>1963</v>
      </c>
      <c r="C2292">
        <v>101645</v>
      </c>
    </row>
    <row r="2293" spans="2:3">
      <c r="B2293" t="s">
        <v>19858</v>
      </c>
      <c r="C2293">
        <v>101650</v>
      </c>
    </row>
    <row r="2294" spans="2:3">
      <c r="B2294" t="s">
        <v>19867</v>
      </c>
      <c r="C2294">
        <v>101653</v>
      </c>
    </row>
    <row r="2295" spans="2:3">
      <c r="B2295" t="s">
        <v>19891</v>
      </c>
      <c r="C2295">
        <v>101661</v>
      </c>
    </row>
    <row r="2296" spans="2:3">
      <c r="B2296" t="s">
        <v>19905</v>
      </c>
      <c r="C2296">
        <v>101667</v>
      </c>
    </row>
    <row r="2297" spans="2:3">
      <c r="B2297" t="s">
        <v>19914</v>
      </c>
      <c r="C2297">
        <v>101672</v>
      </c>
    </row>
    <row r="2298" spans="2:3">
      <c r="B2298" t="s">
        <v>19920</v>
      </c>
      <c r="C2298">
        <v>101674</v>
      </c>
    </row>
    <row r="2299" spans="2:3">
      <c r="B2299" t="s">
        <v>19929</v>
      </c>
      <c r="C2299">
        <v>101678</v>
      </c>
    </row>
    <row r="2300" spans="2:3">
      <c r="B2300" t="s">
        <v>19935</v>
      </c>
      <c r="C2300">
        <v>101680</v>
      </c>
    </row>
    <row r="2301" spans="2:3">
      <c r="B2301" t="s">
        <v>19935</v>
      </c>
      <c r="C2301">
        <v>101680</v>
      </c>
    </row>
    <row r="2302" spans="2:3">
      <c r="B2302" t="s">
        <v>513</v>
      </c>
      <c r="C2302">
        <v>101693</v>
      </c>
    </row>
    <row r="2303" spans="2:3">
      <c r="B2303" t="s">
        <v>3446</v>
      </c>
      <c r="C2303">
        <v>101694</v>
      </c>
    </row>
    <row r="2304" spans="2:3">
      <c r="B2304" t="s">
        <v>611</v>
      </c>
      <c r="C2304">
        <v>101695</v>
      </c>
    </row>
    <row r="2305" spans="2:3">
      <c r="B2305" t="s">
        <v>611</v>
      </c>
      <c r="C2305">
        <v>101695</v>
      </c>
    </row>
    <row r="2306" spans="2:3">
      <c r="B2306" t="s">
        <v>1804</v>
      </c>
      <c r="C2306">
        <v>101696</v>
      </c>
    </row>
    <row r="2307" spans="2:3">
      <c r="B2307" t="s">
        <v>19970</v>
      </c>
      <c r="C2307">
        <v>101701</v>
      </c>
    </row>
    <row r="2308" spans="2:3">
      <c r="B2308" t="s">
        <v>19973</v>
      </c>
      <c r="C2308">
        <v>101702</v>
      </c>
    </row>
    <row r="2309" spans="2:3">
      <c r="B2309" t="s">
        <v>19976</v>
      </c>
      <c r="C2309">
        <v>101703</v>
      </c>
    </row>
    <row r="2310" spans="2:3">
      <c r="B2310" t="s">
        <v>19991</v>
      </c>
      <c r="C2310">
        <v>101708</v>
      </c>
    </row>
    <row r="2311" spans="2:3">
      <c r="B2311" t="s">
        <v>10722</v>
      </c>
      <c r="C2311">
        <v>101715</v>
      </c>
    </row>
    <row r="2312" spans="2:3">
      <c r="B2312" t="s">
        <v>20005</v>
      </c>
      <c r="C2312">
        <v>101717</v>
      </c>
    </row>
    <row r="2313" spans="2:3">
      <c r="B2313" t="s">
        <v>20008</v>
      </c>
      <c r="C2313">
        <v>101718</v>
      </c>
    </row>
    <row r="2314" spans="2:3">
      <c r="B2314" t="s">
        <v>20011</v>
      </c>
      <c r="C2314">
        <v>101719</v>
      </c>
    </row>
    <row r="2315" spans="2:3">
      <c r="B2315" t="s">
        <v>4897</v>
      </c>
      <c r="C2315">
        <v>101722</v>
      </c>
    </row>
    <row r="2316" spans="2:3">
      <c r="B2316" t="s">
        <v>523</v>
      </c>
      <c r="C2316">
        <v>101723</v>
      </c>
    </row>
    <row r="2317" spans="2:3">
      <c r="B2317" t="s">
        <v>523</v>
      </c>
      <c r="C2317">
        <v>101723</v>
      </c>
    </row>
    <row r="2318" spans="2:3">
      <c r="B2318" t="s">
        <v>20020</v>
      </c>
      <c r="C2318">
        <v>101726</v>
      </c>
    </row>
    <row r="2319" spans="2:3">
      <c r="B2319" t="s">
        <v>4968</v>
      </c>
      <c r="C2319">
        <v>101735</v>
      </c>
    </row>
    <row r="2320" spans="2:3">
      <c r="B2320" t="s">
        <v>5820</v>
      </c>
      <c r="C2320">
        <v>101737</v>
      </c>
    </row>
    <row r="2321" spans="2:3">
      <c r="B2321" t="s">
        <v>3217</v>
      </c>
      <c r="C2321">
        <v>101742</v>
      </c>
    </row>
    <row r="2322" spans="2:3">
      <c r="B2322" t="s">
        <v>4413</v>
      </c>
      <c r="C2322">
        <v>101746</v>
      </c>
    </row>
    <row r="2323" spans="2:3">
      <c r="B2323" t="s">
        <v>20054</v>
      </c>
      <c r="C2323">
        <v>101747</v>
      </c>
    </row>
    <row r="2324" spans="2:3">
      <c r="B2324" t="s">
        <v>20057</v>
      </c>
      <c r="C2324">
        <v>101748</v>
      </c>
    </row>
    <row r="2325" spans="2:3">
      <c r="B2325" t="s">
        <v>4182</v>
      </c>
      <c r="C2325">
        <v>101749</v>
      </c>
    </row>
    <row r="2326" spans="2:3">
      <c r="B2326" t="s">
        <v>10731</v>
      </c>
      <c r="C2326">
        <v>101750</v>
      </c>
    </row>
    <row r="2327" spans="2:3">
      <c r="B2327" t="s">
        <v>10734</v>
      </c>
      <c r="C2327">
        <v>101753</v>
      </c>
    </row>
    <row r="2328" spans="2:3">
      <c r="B2328" t="s">
        <v>10737</v>
      </c>
      <c r="C2328">
        <v>101754</v>
      </c>
    </row>
    <row r="2329" spans="2:3">
      <c r="B2329" t="s">
        <v>10740</v>
      </c>
      <c r="C2329">
        <v>101755</v>
      </c>
    </row>
    <row r="2330" spans="2:3">
      <c r="B2330" t="s">
        <v>20069</v>
      </c>
      <c r="C2330">
        <v>101757</v>
      </c>
    </row>
    <row r="2331" spans="2:3">
      <c r="B2331" t="s">
        <v>20072</v>
      </c>
      <c r="C2331">
        <v>101758</v>
      </c>
    </row>
    <row r="2332" spans="2:3">
      <c r="B2332" t="s">
        <v>10492</v>
      </c>
      <c r="C2332">
        <v>101761</v>
      </c>
    </row>
    <row r="2333" spans="2:3">
      <c r="B2333" t="s">
        <v>20089</v>
      </c>
      <c r="C2333">
        <v>101765</v>
      </c>
    </row>
    <row r="2334" spans="2:3">
      <c r="B2334" t="s">
        <v>20092</v>
      </c>
      <c r="C2334">
        <v>101766</v>
      </c>
    </row>
    <row r="2335" spans="2:3">
      <c r="B2335" t="s">
        <v>20095</v>
      </c>
      <c r="C2335">
        <v>101767</v>
      </c>
    </row>
    <row r="2336" spans="2:3">
      <c r="B2336" t="s">
        <v>1994</v>
      </c>
      <c r="C2336">
        <v>101768</v>
      </c>
    </row>
    <row r="2337" spans="2:3">
      <c r="B2337" t="s">
        <v>1994</v>
      </c>
      <c r="C2337">
        <v>101768</v>
      </c>
    </row>
    <row r="2338" spans="2:3">
      <c r="B2338" t="s">
        <v>20116</v>
      </c>
      <c r="C2338">
        <v>101779</v>
      </c>
    </row>
    <row r="2339" spans="2:3">
      <c r="B2339" t="s">
        <v>20119</v>
      </c>
      <c r="C2339">
        <v>101780</v>
      </c>
    </row>
    <row r="2340" spans="2:3">
      <c r="B2340" t="s">
        <v>20143</v>
      </c>
      <c r="C2340">
        <v>101789</v>
      </c>
    </row>
    <row r="2341" spans="2:3">
      <c r="B2341" t="s">
        <v>10745</v>
      </c>
      <c r="C2341">
        <v>101791</v>
      </c>
    </row>
    <row r="2342" spans="2:3">
      <c r="B2342" t="s">
        <v>10745</v>
      </c>
      <c r="C2342">
        <v>101791</v>
      </c>
    </row>
    <row r="2343" spans="2:3">
      <c r="B2343" t="s">
        <v>20155</v>
      </c>
      <c r="C2343">
        <v>101801</v>
      </c>
    </row>
    <row r="2344" spans="2:3">
      <c r="B2344" t="s">
        <v>20158</v>
      </c>
      <c r="C2344">
        <v>101805</v>
      </c>
    </row>
    <row r="2345" spans="2:3">
      <c r="B2345" t="s">
        <v>20170</v>
      </c>
      <c r="C2345">
        <v>101820</v>
      </c>
    </row>
    <row r="2346" spans="2:3">
      <c r="B2346" t="s">
        <v>10748</v>
      </c>
      <c r="C2346">
        <v>101824</v>
      </c>
    </row>
    <row r="2347" spans="2:3">
      <c r="B2347" t="s">
        <v>20209</v>
      </c>
      <c r="C2347">
        <v>101836</v>
      </c>
    </row>
    <row r="2348" spans="2:3">
      <c r="B2348" t="s">
        <v>10751</v>
      </c>
      <c r="C2348">
        <v>101840</v>
      </c>
    </row>
    <row r="2349" spans="2:3">
      <c r="B2349" t="s">
        <v>20221</v>
      </c>
      <c r="C2349">
        <v>101841</v>
      </c>
    </row>
    <row r="2350" spans="2:3">
      <c r="B2350" t="s">
        <v>20221</v>
      </c>
      <c r="C2350">
        <v>101841</v>
      </c>
    </row>
    <row r="2351" spans="2:3">
      <c r="B2351" t="s">
        <v>10754</v>
      </c>
      <c r="C2351">
        <v>101846</v>
      </c>
    </row>
    <row r="2352" spans="2:3">
      <c r="B2352" t="s">
        <v>10754</v>
      </c>
      <c r="C2352">
        <v>101846</v>
      </c>
    </row>
    <row r="2353" spans="2:3">
      <c r="B2353" t="s">
        <v>10756</v>
      </c>
      <c r="C2353">
        <v>101858</v>
      </c>
    </row>
    <row r="2354" spans="2:3">
      <c r="B2354" t="s">
        <v>20290</v>
      </c>
      <c r="C2354">
        <v>101867</v>
      </c>
    </row>
    <row r="2355" spans="2:3">
      <c r="B2355" t="s">
        <v>20290</v>
      </c>
      <c r="C2355">
        <v>101867</v>
      </c>
    </row>
    <row r="2356" spans="2:3">
      <c r="B2356" t="s">
        <v>20296</v>
      </c>
      <c r="C2356">
        <v>101869</v>
      </c>
    </row>
    <row r="2357" spans="2:3">
      <c r="B2357" t="s">
        <v>20302</v>
      </c>
      <c r="C2357">
        <v>101871</v>
      </c>
    </row>
    <row r="2358" spans="2:3">
      <c r="B2358" t="s">
        <v>4169</v>
      </c>
      <c r="C2358">
        <v>101872</v>
      </c>
    </row>
    <row r="2359" spans="2:3">
      <c r="B2359" t="s">
        <v>20322</v>
      </c>
      <c r="C2359">
        <v>101879</v>
      </c>
    </row>
    <row r="2360" spans="2:3">
      <c r="B2360" t="s">
        <v>20326</v>
      </c>
      <c r="C2360">
        <v>101881</v>
      </c>
    </row>
    <row r="2361" spans="2:3">
      <c r="B2361" t="s">
        <v>1864</v>
      </c>
      <c r="C2361">
        <v>101887</v>
      </c>
    </row>
    <row r="2362" spans="2:3">
      <c r="B2362" t="s">
        <v>20343</v>
      </c>
      <c r="C2362">
        <v>101889</v>
      </c>
    </row>
    <row r="2363" spans="2:3">
      <c r="B2363" t="s">
        <v>20349</v>
      </c>
      <c r="C2363">
        <v>101892</v>
      </c>
    </row>
    <row r="2364" spans="2:3">
      <c r="B2364" t="s">
        <v>20352</v>
      </c>
      <c r="C2364">
        <v>101893</v>
      </c>
    </row>
    <row r="2365" spans="2:3">
      <c r="B2365" t="s">
        <v>10759</v>
      </c>
      <c r="C2365">
        <v>101899</v>
      </c>
    </row>
    <row r="2366" spans="2:3">
      <c r="B2366" t="s">
        <v>20367</v>
      </c>
      <c r="C2366">
        <v>101900</v>
      </c>
    </row>
    <row r="2367" spans="2:3">
      <c r="B2367" t="s">
        <v>10762</v>
      </c>
      <c r="C2367">
        <v>101901</v>
      </c>
    </row>
    <row r="2368" spans="2:3">
      <c r="B2368" t="s">
        <v>10762</v>
      </c>
      <c r="C2368">
        <v>101901</v>
      </c>
    </row>
    <row r="2369" spans="2:3">
      <c r="B2369" t="s">
        <v>20370</v>
      </c>
      <c r="C2369">
        <v>101902</v>
      </c>
    </row>
    <row r="2370" spans="2:3">
      <c r="B2370" t="s">
        <v>20373</v>
      </c>
      <c r="C2370">
        <v>101903</v>
      </c>
    </row>
    <row r="2371" spans="2:3">
      <c r="B2371" t="s">
        <v>20379</v>
      </c>
      <c r="C2371">
        <v>101905</v>
      </c>
    </row>
    <row r="2372" spans="2:3">
      <c r="B2372" t="s">
        <v>20382</v>
      </c>
      <c r="C2372">
        <v>101907</v>
      </c>
    </row>
    <row r="2373" spans="2:3">
      <c r="B2373" t="s">
        <v>10765</v>
      </c>
      <c r="C2373">
        <v>101908</v>
      </c>
    </row>
    <row r="2374" spans="2:3">
      <c r="B2374" t="s">
        <v>20388</v>
      </c>
      <c r="C2374">
        <v>101910</v>
      </c>
    </row>
    <row r="2375" spans="2:3">
      <c r="B2375" t="s">
        <v>20391</v>
      </c>
      <c r="C2375">
        <v>101912</v>
      </c>
    </row>
    <row r="2376" spans="2:3">
      <c r="B2376" t="s">
        <v>20406</v>
      </c>
      <c r="C2376">
        <v>101917</v>
      </c>
    </row>
    <row r="2377" spans="2:3">
      <c r="B2377" t="s">
        <v>20427</v>
      </c>
      <c r="C2377">
        <v>101924</v>
      </c>
    </row>
    <row r="2378" spans="2:3">
      <c r="B2378" t="s">
        <v>20451</v>
      </c>
      <c r="C2378">
        <v>101932</v>
      </c>
    </row>
    <row r="2379" spans="2:3">
      <c r="B2379" t="s">
        <v>20457</v>
      </c>
      <c r="C2379">
        <v>101934</v>
      </c>
    </row>
    <row r="2380" spans="2:3">
      <c r="B2380" t="s">
        <v>553</v>
      </c>
      <c r="C2380">
        <v>101938</v>
      </c>
    </row>
    <row r="2381" spans="2:3">
      <c r="B2381" t="s">
        <v>20469</v>
      </c>
      <c r="C2381">
        <v>101939</v>
      </c>
    </row>
    <row r="2382" spans="2:3">
      <c r="B2382" t="s">
        <v>20471</v>
      </c>
      <c r="C2382">
        <v>101940</v>
      </c>
    </row>
    <row r="2383" spans="2:3">
      <c r="B2383" t="s">
        <v>20477</v>
      </c>
      <c r="C2383">
        <v>101942</v>
      </c>
    </row>
    <row r="2384" spans="2:3">
      <c r="B2384" t="s">
        <v>20479</v>
      </c>
      <c r="C2384">
        <v>101943</v>
      </c>
    </row>
    <row r="2385" spans="2:3">
      <c r="B2385" t="s">
        <v>5402</v>
      </c>
      <c r="C2385">
        <v>101944</v>
      </c>
    </row>
    <row r="2386" spans="2:3">
      <c r="B2386" t="s">
        <v>20496</v>
      </c>
      <c r="C2386">
        <v>101951</v>
      </c>
    </row>
    <row r="2387" spans="2:3">
      <c r="B2387" t="s">
        <v>20502</v>
      </c>
      <c r="C2387">
        <v>101953</v>
      </c>
    </row>
    <row r="2388" spans="2:3">
      <c r="B2388" t="s">
        <v>20505</v>
      </c>
      <c r="C2388">
        <v>101954</v>
      </c>
    </row>
    <row r="2389" spans="2:3">
      <c r="B2389" t="s">
        <v>20514</v>
      </c>
      <c r="C2389">
        <v>101958</v>
      </c>
    </row>
    <row r="2390" spans="2:3">
      <c r="B2390" t="s">
        <v>20520</v>
      </c>
      <c r="C2390">
        <v>101960</v>
      </c>
    </row>
    <row r="2391" spans="2:3">
      <c r="B2391" t="s">
        <v>20535</v>
      </c>
      <c r="C2391">
        <v>101966</v>
      </c>
    </row>
    <row r="2392" spans="2:3">
      <c r="B2392" t="s">
        <v>10771</v>
      </c>
      <c r="C2392">
        <v>101969</v>
      </c>
    </row>
    <row r="2393" spans="2:3">
      <c r="B2393" t="s">
        <v>20571</v>
      </c>
      <c r="C2393">
        <v>101981</v>
      </c>
    </row>
    <row r="2394" spans="2:3">
      <c r="B2394" t="s">
        <v>20614</v>
      </c>
      <c r="C2394">
        <v>101999</v>
      </c>
    </row>
    <row r="2395" spans="2:3">
      <c r="B2395" t="s">
        <v>20620</v>
      </c>
      <c r="C2395">
        <v>102001</v>
      </c>
    </row>
    <row r="2396" spans="2:3">
      <c r="B2396" t="s">
        <v>20629</v>
      </c>
      <c r="C2396">
        <v>102004</v>
      </c>
    </row>
    <row r="2397" spans="2:3">
      <c r="B2397" t="s">
        <v>20632</v>
      </c>
      <c r="C2397">
        <v>102005</v>
      </c>
    </row>
    <row r="2398" spans="2:3">
      <c r="B2398" t="s">
        <v>20638</v>
      </c>
      <c r="C2398">
        <v>102007</v>
      </c>
    </row>
    <row r="2399" spans="2:3">
      <c r="B2399" t="s">
        <v>20656</v>
      </c>
      <c r="C2399">
        <v>102013</v>
      </c>
    </row>
    <row r="2400" spans="2:3">
      <c r="B2400" t="s">
        <v>20680</v>
      </c>
      <c r="C2400">
        <v>102021</v>
      </c>
    </row>
    <row r="2401" spans="2:3">
      <c r="B2401" t="s">
        <v>20683</v>
      </c>
      <c r="C2401">
        <v>102022</v>
      </c>
    </row>
    <row r="2402" spans="2:3">
      <c r="B2402" t="s">
        <v>20692</v>
      </c>
      <c r="C2402">
        <v>102026</v>
      </c>
    </row>
    <row r="2403" spans="2:3">
      <c r="B2403" t="s">
        <v>20704</v>
      </c>
      <c r="C2403">
        <v>102030</v>
      </c>
    </row>
    <row r="2404" spans="2:3">
      <c r="B2404" t="s">
        <v>20713</v>
      </c>
      <c r="C2404">
        <v>102033</v>
      </c>
    </row>
    <row r="2405" spans="2:3">
      <c r="B2405" t="s">
        <v>20719</v>
      </c>
      <c r="C2405">
        <v>102035</v>
      </c>
    </row>
    <row r="2406" spans="2:3">
      <c r="B2406" t="s">
        <v>20725</v>
      </c>
      <c r="C2406">
        <v>102037</v>
      </c>
    </row>
    <row r="2407" spans="2:3">
      <c r="B2407" t="s">
        <v>20728</v>
      </c>
      <c r="C2407">
        <v>102038</v>
      </c>
    </row>
    <row r="2408" spans="2:3">
      <c r="B2408" t="s">
        <v>7360</v>
      </c>
      <c r="C2408">
        <v>102041</v>
      </c>
    </row>
    <row r="2409" spans="2:3">
      <c r="B2409" t="s">
        <v>20749</v>
      </c>
      <c r="C2409">
        <v>102047</v>
      </c>
    </row>
    <row r="2410" spans="2:3">
      <c r="B2410" t="s">
        <v>6344</v>
      </c>
      <c r="C2410">
        <v>102049</v>
      </c>
    </row>
    <row r="2411" spans="2:3">
      <c r="B2411" t="s">
        <v>20757</v>
      </c>
      <c r="C2411">
        <v>102050</v>
      </c>
    </row>
    <row r="2412" spans="2:3">
      <c r="B2412" t="s">
        <v>20769</v>
      </c>
      <c r="C2412">
        <v>102055</v>
      </c>
    </row>
    <row r="2413" spans="2:3">
      <c r="B2413" t="s">
        <v>20772</v>
      </c>
      <c r="C2413">
        <v>102056</v>
      </c>
    </row>
    <row r="2414" spans="2:3">
      <c r="B2414" t="s">
        <v>20781</v>
      </c>
      <c r="C2414">
        <v>102059</v>
      </c>
    </row>
    <row r="2415" spans="2:3">
      <c r="B2415" t="s">
        <v>10776</v>
      </c>
      <c r="C2415">
        <v>102070</v>
      </c>
    </row>
    <row r="2416" spans="2:3">
      <c r="B2416" t="s">
        <v>10776</v>
      </c>
      <c r="C2416">
        <v>102070</v>
      </c>
    </row>
    <row r="2417" spans="2:3">
      <c r="B2417" t="s">
        <v>20814</v>
      </c>
      <c r="C2417">
        <v>102071</v>
      </c>
    </row>
    <row r="2418" spans="2:3">
      <c r="B2418" t="s">
        <v>10779</v>
      </c>
      <c r="C2418">
        <v>102075</v>
      </c>
    </row>
    <row r="2419" spans="2:3">
      <c r="B2419" t="s">
        <v>20832</v>
      </c>
      <c r="C2419">
        <v>102078</v>
      </c>
    </row>
    <row r="2420" spans="2:3">
      <c r="B2420" t="s">
        <v>1576</v>
      </c>
      <c r="C2420">
        <v>102082</v>
      </c>
    </row>
    <row r="2421" spans="2:3">
      <c r="B2421" t="s">
        <v>10782</v>
      </c>
      <c r="C2421">
        <v>102083</v>
      </c>
    </row>
    <row r="2422" spans="2:3">
      <c r="B2422" t="s">
        <v>20852</v>
      </c>
      <c r="C2422">
        <v>102086</v>
      </c>
    </row>
    <row r="2423" spans="2:3">
      <c r="B2423" t="s">
        <v>10785</v>
      </c>
      <c r="C2423">
        <v>102090</v>
      </c>
    </row>
    <row r="2424" spans="2:3">
      <c r="B2424" t="s">
        <v>20882</v>
      </c>
      <c r="C2424">
        <v>102097</v>
      </c>
    </row>
    <row r="2425" spans="2:3">
      <c r="B2425" t="s">
        <v>20885</v>
      </c>
      <c r="C2425">
        <v>102098</v>
      </c>
    </row>
    <row r="2426" spans="2:3">
      <c r="B2426" t="s">
        <v>972</v>
      </c>
      <c r="C2426">
        <v>102100</v>
      </c>
    </row>
    <row r="2427" spans="2:3">
      <c r="B2427" t="s">
        <v>187</v>
      </c>
      <c r="C2427">
        <v>102101</v>
      </c>
    </row>
    <row r="2428" spans="2:3">
      <c r="B2428" t="s">
        <v>3920</v>
      </c>
      <c r="C2428">
        <v>102102</v>
      </c>
    </row>
    <row r="2429" spans="2:3">
      <c r="B2429" t="s">
        <v>20898</v>
      </c>
      <c r="C2429">
        <v>102104</v>
      </c>
    </row>
    <row r="2430" spans="2:3">
      <c r="B2430" t="s">
        <v>20900</v>
      </c>
      <c r="C2430">
        <v>102105</v>
      </c>
    </row>
    <row r="2431" spans="2:3">
      <c r="B2431" t="s">
        <v>20909</v>
      </c>
      <c r="C2431">
        <v>102108</v>
      </c>
    </row>
    <row r="2432" spans="2:3">
      <c r="B2432" t="s">
        <v>20921</v>
      </c>
      <c r="C2432">
        <v>102112</v>
      </c>
    </row>
    <row r="2433" spans="2:3">
      <c r="B2433" t="s">
        <v>1315</v>
      </c>
      <c r="C2433">
        <v>102117</v>
      </c>
    </row>
    <row r="2434" spans="2:3">
      <c r="B2434" t="s">
        <v>1792</v>
      </c>
      <c r="C2434">
        <v>102122</v>
      </c>
    </row>
    <row r="2435" spans="2:3">
      <c r="B2435" t="s">
        <v>20968</v>
      </c>
      <c r="C2435">
        <v>102130</v>
      </c>
    </row>
    <row r="2436" spans="2:3">
      <c r="B2436" t="s">
        <v>10790</v>
      </c>
      <c r="C2436">
        <v>102131</v>
      </c>
    </row>
    <row r="2437" spans="2:3">
      <c r="B2437" t="s">
        <v>10790</v>
      </c>
      <c r="C2437">
        <v>102131</v>
      </c>
    </row>
    <row r="2438" spans="2:3">
      <c r="B2438" t="s">
        <v>10793</v>
      </c>
      <c r="C2438">
        <v>102138</v>
      </c>
    </row>
    <row r="2439" spans="2:3">
      <c r="B2439" t="s">
        <v>20994</v>
      </c>
      <c r="C2439">
        <v>102141</v>
      </c>
    </row>
    <row r="2440" spans="2:3">
      <c r="B2440" t="s">
        <v>20996</v>
      </c>
      <c r="C2440">
        <v>102142</v>
      </c>
    </row>
    <row r="2441" spans="2:3">
      <c r="B2441" t="s">
        <v>10796</v>
      </c>
      <c r="C2441">
        <v>102143</v>
      </c>
    </row>
    <row r="2442" spans="2:3">
      <c r="B2442" t="s">
        <v>21023</v>
      </c>
      <c r="C2442">
        <v>102153</v>
      </c>
    </row>
    <row r="2443" spans="2:3">
      <c r="B2443" t="s">
        <v>464</v>
      </c>
      <c r="C2443">
        <v>102163</v>
      </c>
    </row>
    <row r="2444" spans="2:3">
      <c r="B2444" t="s">
        <v>21057</v>
      </c>
      <c r="C2444">
        <v>102165</v>
      </c>
    </row>
    <row r="2445" spans="2:3">
      <c r="B2445" t="s">
        <v>21066</v>
      </c>
      <c r="C2445">
        <v>102168</v>
      </c>
    </row>
    <row r="2446" spans="2:3">
      <c r="B2446" t="s">
        <v>21081</v>
      </c>
      <c r="C2446">
        <v>102173</v>
      </c>
    </row>
    <row r="2447" spans="2:3">
      <c r="B2447" t="s">
        <v>2696</v>
      </c>
      <c r="C2447">
        <v>102179</v>
      </c>
    </row>
    <row r="2448" spans="2:3">
      <c r="B2448" t="s">
        <v>2696</v>
      </c>
      <c r="C2448">
        <v>102179</v>
      </c>
    </row>
    <row r="2449" spans="2:3">
      <c r="B2449" t="s">
        <v>21108</v>
      </c>
      <c r="C2449">
        <v>102183</v>
      </c>
    </row>
    <row r="2450" spans="2:3">
      <c r="B2450" t="s">
        <v>2330</v>
      </c>
      <c r="C2450">
        <v>102186</v>
      </c>
    </row>
    <row r="2451" spans="2:3">
      <c r="B2451" t="s">
        <v>21131</v>
      </c>
      <c r="C2451">
        <v>102192</v>
      </c>
    </row>
    <row r="2452" spans="2:3">
      <c r="B2452" t="s">
        <v>10804</v>
      </c>
      <c r="C2452">
        <v>102196</v>
      </c>
    </row>
    <row r="2453" spans="2:3">
      <c r="B2453" t="s">
        <v>21143</v>
      </c>
      <c r="C2453">
        <v>102197</v>
      </c>
    </row>
    <row r="2454" spans="2:3">
      <c r="B2454" t="s">
        <v>21155</v>
      </c>
      <c r="C2454">
        <v>102201</v>
      </c>
    </row>
    <row r="2455" spans="2:3">
      <c r="B2455" t="s">
        <v>21170</v>
      </c>
      <c r="C2455">
        <v>102207</v>
      </c>
    </row>
    <row r="2456" spans="2:3">
      <c r="B2456" t="s">
        <v>4890</v>
      </c>
      <c r="C2456">
        <v>102208</v>
      </c>
    </row>
    <row r="2457" spans="2:3">
      <c r="B2457" t="s">
        <v>4890</v>
      </c>
      <c r="C2457">
        <v>102208</v>
      </c>
    </row>
    <row r="2458" spans="2:3">
      <c r="B2458" t="s">
        <v>21187</v>
      </c>
      <c r="C2458">
        <v>102213</v>
      </c>
    </row>
    <row r="2459" spans="2:3">
      <c r="B2459" t="s">
        <v>3656</v>
      </c>
      <c r="C2459">
        <v>102216</v>
      </c>
    </row>
    <row r="2460" spans="2:3">
      <c r="B2460" t="s">
        <v>10810</v>
      </c>
      <c r="C2460">
        <v>102218</v>
      </c>
    </row>
    <row r="2461" spans="2:3">
      <c r="B2461" t="s">
        <v>10810</v>
      </c>
      <c r="C2461">
        <v>102218</v>
      </c>
    </row>
    <row r="2462" spans="2:3">
      <c r="B2462" t="s">
        <v>21203</v>
      </c>
      <c r="C2462">
        <v>102220</v>
      </c>
    </row>
    <row r="2463" spans="2:3">
      <c r="B2463" t="s">
        <v>10813</v>
      </c>
      <c r="C2463">
        <v>102233</v>
      </c>
    </row>
    <row r="2464" spans="2:3">
      <c r="B2464" t="s">
        <v>21248</v>
      </c>
      <c r="C2464">
        <v>102236</v>
      </c>
    </row>
    <row r="2465" spans="2:3">
      <c r="B2465" t="s">
        <v>21253</v>
      </c>
      <c r="C2465">
        <v>102238</v>
      </c>
    </row>
    <row r="2466" spans="2:3">
      <c r="B2466" t="s">
        <v>10816</v>
      </c>
      <c r="C2466">
        <v>102240</v>
      </c>
    </row>
    <row r="2467" spans="2:3">
      <c r="B2467" t="s">
        <v>2495</v>
      </c>
      <c r="C2467">
        <v>102247</v>
      </c>
    </row>
    <row r="2468" spans="2:3">
      <c r="B2468" t="s">
        <v>21277</v>
      </c>
      <c r="C2468">
        <v>102248</v>
      </c>
    </row>
    <row r="2469" spans="2:3">
      <c r="B2469" t="s">
        <v>2337</v>
      </c>
      <c r="C2469">
        <v>102250</v>
      </c>
    </row>
    <row r="2470" spans="2:3">
      <c r="B2470" t="s">
        <v>1731</v>
      </c>
      <c r="C2470">
        <v>102254</v>
      </c>
    </row>
    <row r="2471" spans="2:3">
      <c r="B2471" t="s">
        <v>21320</v>
      </c>
      <c r="C2471">
        <v>102264</v>
      </c>
    </row>
    <row r="2472" spans="2:3">
      <c r="B2472" t="s">
        <v>21341</v>
      </c>
      <c r="C2472">
        <v>102271</v>
      </c>
    </row>
    <row r="2473" spans="2:3">
      <c r="B2473" t="s">
        <v>21344</v>
      </c>
      <c r="C2473">
        <v>102272</v>
      </c>
    </row>
    <row r="2474" spans="2:3">
      <c r="B2474" t="s">
        <v>6819</v>
      </c>
      <c r="C2474">
        <v>102279</v>
      </c>
    </row>
    <row r="2475" spans="2:3">
      <c r="B2475" t="s">
        <v>21391</v>
      </c>
      <c r="C2475">
        <v>102288</v>
      </c>
    </row>
    <row r="2476" spans="2:3">
      <c r="B2476" t="s">
        <v>21424</v>
      </c>
      <c r="C2476">
        <v>102299</v>
      </c>
    </row>
    <row r="2477" spans="2:3">
      <c r="B2477" t="s">
        <v>21433</v>
      </c>
      <c r="C2477">
        <v>102302</v>
      </c>
    </row>
    <row r="2478" spans="2:3">
      <c r="B2478" t="s">
        <v>21442</v>
      </c>
      <c r="C2478">
        <v>102305</v>
      </c>
    </row>
    <row r="2479" spans="2:3">
      <c r="B2479" t="s">
        <v>21445</v>
      </c>
      <c r="C2479">
        <v>102306</v>
      </c>
    </row>
    <row r="2480" spans="2:3">
      <c r="B2480" t="s">
        <v>21448</v>
      </c>
      <c r="C2480">
        <v>102307</v>
      </c>
    </row>
    <row r="2481" spans="2:3">
      <c r="B2481" t="s">
        <v>21454</v>
      </c>
      <c r="C2481">
        <v>102309</v>
      </c>
    </row>
    <row r="2482" spans="2:3">
      <c r="B2482" t="s">
        <v>21457</v>
      </c>
      <c r="C2482">
        <v>102310</v>
      </c>
    </row>
    <row r="2483" spans="2:3">
      <c r="B2483" t="s">
        <v>21460</v>
      </c>
      <c r="C2483">
        <v>102311</v>
      </c>
    </row>
    <row r="2484" spans="2:3">
      <c r="B2484" t="s">
        <v>21463</v>
      </c>
      <c r="C2484">
        <v>102312</v>
      </c>
    </row>
    <row r="2485" spans="2:3">
      <c r="B2485" t="s">
        <v>10821</v>
      </c>
      <c r="C2485">
        <v>102316</v>
      </c>
    </row>
    <row r="2486" spans="2:3">
      <c r="B2486" t="s">
        <v>21475</v>
      </c>
      <c r="C2486">
        <v>102317</v>
      </c>
    </row>
    <row r="2487" spans="2:3">
      <c r="B2487" t="s">
        <v>21481</v>
      </c>
      <c r="C2487">
        <v>102319</v>
      </c>
    </row>
    <row r="2488" spans="2:3">
      <c r="B2488" t="s">
        <v>21487</v>
      </c>
      <c r="C2488">
        <v>102321</v>
      </c>
    </row>
    <row r="2489" spans="2:3">
      <c r="B2489" t="s">
        <v>21493</v>
      </c>
      <c r="C2489">
        <v>102323</v>
      </c>
    </row>
    <row r="2490" spans="2:3">
      <c r="B2490" t="s">
        <v>21499</v>
      </c>
      <c r="C2490">
        <v>102325</v>
      </c>
    </row>
    <row r="2491" spans="2:3">
      <c r="B2491" t="s">
        <v>21508</v>
      </c>
      <c r="C2491">
        <v>102329</v>
      </c>
    </row>
    <row r="2492" spans="2:3">
      <c r="B2492" t="s">
        <v>21511</v>
      </c>
      <c r="C2492">
        <v>102330</v>
      </c>
    </row>
    <row r="2493" spans="2:3">
      <c r="B2493" t="s">
        <v>21517</v>
      </c>
      <c r="C2493">
        <v>102332</v>
      </c>
    </row>
    <row r="2494" spans="2:3">
      <c r="B2494" t="s">
        <v>6638</v>
      </c>
      <c r="C2494">
        <v>102334</v>
      </c>
    </row>
    <row r="2495" spans="2:3">
      <c r="B2495" t="s">
        <v>21528</v>
      </c>
      <c r="C2495">
        <v>102336</v>
      </c>
    </row>
    <row r="2496" spans="2:3">
      <c r="B2496" t="s">
        <v>21531</v>
      </c>
      <c r="C2496">
        <v>102337</v>
      </c>
    </row>
    <row r="2497" spans="2:3">
      <c r="B2497" t="s">
        <v>21546</v>
      </c>
      <c r="C2497">
        <v>102342</v>
      </c>
    </row>
    <row r="2498" spans="2:3">
      <c r="B2498" t="s">
        <v>21549</v>
      </c>
      <c r="C2498">
        <v>102343</v>
      </c>
    </row>
    <row r="2499" spans="2:3">
      <c r="B2499" t="s">
        <v>21555</v>
      </c>
      <c r="C2499">
        <v>102345</v>
      </c>
    </row>
    <row r="2500" spans="2:3">
      <c r="B2500" t="s">
        <v>21561</v>
      </c>
      <c r="C2500">
        <v>102347</v>
      </c>
    </row>
    <row r="2501" spans="2:3">
      <c r="B2501" t="s">
        <v>21564</v>
      </c>
      <c r="C2501">
        <v>102348</v>
      </c>
    </row>
    <row r="2502" spans="2:3">
      <c r="B2502" t="s">
        <v>21573</v>
      </c>
      <c r="C2502">
        <v>102351</v>
      </c>
    </row>
    <row r="2503" spans="2:3">
      <c r="B2503" t="s">
        <v>21575</v>
      </c>
      <c r="C2503">
        <v>102352</v>
      </c>
    </row>
    <row r="2504" spans="2:3">
      <c r="B2504" t="s">
        <v>5654</v>
      </c>
      <c r="C2504">
        <v>102353</v>
      </c>
    </row>
    <row r="2505" spans="2:3">
      <c r="B2505" t="s">
        <v>21585</v>
      </c>
      <c r="C2505">
        <v>102356</v>
      </c>
    </row>
    <row r="2506" spans="2:3">
      <c r="B2506" t="s">
        <v>21591</v>
      </c>
      <c r="C2506">
        <v>102358</v>
      </c>
    </row>
    <row r="2507" spans="2:3">
      <c r="B2507" t="s">
        <v>10824</v>
      </c>
      <c r="C2507">
        <v>102359</v>
      </c>
    </row>
    <row r="2508" spans="2:3">
      <c r="B2508" t="s">
        <v>21617</v>
      </c>
      <c r="C2508">
        <v>102368</v>
      </c>
    </row>
    <row r="2509" spans="2:3">
      <c r="B2509" t="s">
        <v>21635</v>
      </c>
      <c r="C2509">
        <v>102374</v>
      </c>
    </row>
    <row r="2510" spans="2:3">
      <c r="B2510" t="s">
        <v>21665</v>
      </c>
      <c r="C2510">
        <v>102384</v>
      </c>
    </row>
    <row r="2511" spans="2:3">
      <c r="B2511" t="s">
        <v>21691</v>
      </c>
      <c r="C2511">
        <v>102393</v>
      </c>
    </row>
    <row r="2512" spans="2:3">
      <c r="B2512" t="s">
        <v>21697</v>
      </c>
      <c r="C2512">
        <v>102395</v>
      </c>
    </row>
    <row r="2513" spans="2:3">
      <c r="B2513" t="s">
        <v>2933</v>
      </c>
      <c r="C2513">
        <v>102400</v>
      </c>
    </row>
    <row r="2514" spans="2:3">
      <c r="B2514" t="s">
        <v>3540</v>
      </c>
      <c r="C2514">
        <v>102401</v>
      </c>
    </row>
    <row r="2515" spans="2:3">
      <c r="B2515" t="s">
        <v>21719</v>
      </c>
      <c r="C2515">
        <v>102403</v>
      </c>
    </row>
    <row r="2516" spans="2:3">
      <c r="B2516" t="s">
        <v>21722</v>
      </c>
      <c r="C2516">
        <v>102404</v>
      </c>
    </row>
    <row r="2517" spans="2:3">
      <c r="B2517" t="s">
        <v>4436</v>
      </c>
      <c r="C2517">
        <v>102405</v>
      </c>
    </row>
    <row r="2518" spans="2:3">
      <c r="B2518" t="s">
        <v>3965</v>
      </c>
      <c r="C2518">
        <v>102408</v>
      </c>
    </row>
    <row r="2519" spans="2:3">
      <c r="B2519" t="s">
        <v>21744</v>
      </c>
      <c r="C2519">
        <v>102412</v>
      </c>
    </row>
    <row r="2520" spans="2:3">
      <c r="B2520" t="s">
        <v>21751</v>
      </c>
      <c r="C2520">
        <v>102415</v>
      </c>
    </row>
    <row r="2521" spans="2:3">
      <c r="B2521" t="s">
        <v>21757</v>
      </c>
      <c r="C2521">
        <v>102417</v>
      </c>
    </row>
    <row r="2522" spans="2:3">
      <c r="B2522" t="s">
        <v>21763</v>
      </c>
      <c r="C2522">
        <v>102419</v>
      </c>
    </row>
    <row r="2523" spans="2:3">
      <c r="B2523" t="s">
        <v>21772</v>
      </c>
      <c r="C2523">
        <v>102422</v>
      </c>
    </row>
    <row r="2524" spans="2:3">
      <c r="B2524" t="s">
        <v>21781</v>
      </c>
      <c r="C2524">
        <v>102426</v>
      </c>
    </row>
    <row r="2525" spans="2:3">
      <c r="B2525" t="s">
        <v>21880</v>
      </c>
      <c r="C2525">
        <v>102461</v>
      </c>
    </row>
    <row r="2526" spans="2:3">
      <c r="B2526" t="s">
        <v>21883</v>
      </c>
      <c r="C2526">
        <v>102462</v>
      </c>
    </row>
    <row r="2527" spans="2:3">
      <c r="B2527" t="s">
        <v>21907</v>
      </c>
      <c r="C2527">
        <v>102470</v>
      </c>
    </row>
    <row r="2528" spans="2:3">
      <c r="B2528" t="s">
        <v>4336</v>
      </c>
      <c r="C2528">
        <v>102471</v>
      </c>
    </row>
    <row r="2529" spans="2:3">
      <c r="B2529" t="s">
        <v>21915</v>
      </c>
      <c r="C2529">
        <v>102473</v>
      </c>
    </row>
    <row r="2530" spans="2:3">
      <c r="B2530" t="s">
        <v>21921</v>
      </c>
      <c r="C2530">
        <v>102475</v>
      </c>
    </row>
    <row r="2531" spans="2:3">
      <c r="B2531" t="s">
        <v>21939</v>
      </c>
      <c r="C2531">
        <v>102481</v>
      </c>
    </row>
    <row r="2532" spans="2:3">
      <c r="B2532" t="s">
        <v>21954</v>
      </c>
      <c r="C2532">
        <v>102486</v>
      </c>
    </row>
    <row r="2533" spans="2:3">
      <c r="B2533" t="s">
        <v>21975</v>
      </c>
      <c r="C2533">
        <v>102493</v>
      </c>
    </row>
    <row r="2534" spans="2:3">
      <c r="B2534" t="s">
        <v>21981</v>
      </c>
      <c r="C2534">
        <v>102495</v>
      </c>
    </row>
    <row r="2535" spans="2:3">
      <c r="B2535" t="s">
        <v>3405</v>
      </c>
      <c r="C2535">
        <v>102497</v>
      </c>
    </row>
    <row r="2536" spans="2:3">
      <c r="B2536" t="s">
        <v>21990</v>
      </c>
      <c r="C2536">
        <v>102499</v>
      </c>
    </row>
    <row r="2537" spans="2:3">
      <c r="B2537" t="s">
        <v>22008</v>
      </c>
      <c r="C2537">
        <v>102505</v>
      </c>
    </row>
    <row r="2538" spans="2:3">
      <c r="B2538" t="s">
        <v>22011</v>
      </c>
      <c r="C2538">
        <v>102506</v>
      </c>
    </row>
    <row r="2539" spans="2:3">
      <c r="B2539" t="s">
        <v>22026</v>
      </c>
      <c r="C2539">
        <v>102511</v>
      </c>
    </row>
    <row r="2540" spans="2:3">
      <c r="B2540" t="s">
        <v>22041</v>
      </c>
      <c r="C2540">
        <v>102516</v>
      </c>
    </row>
    <row r="2541" spans="2:3">
      <c r="B2541" t="s">
        <v>22044</v>
      </c>
      <c r="C2541">
        <v>102517</v>
      </c>
    </row>
    <row r="2542" spans="2:3">
      <c r="B2542" t="s">
        <v>4615</v>
      </c>
      <c r="C2542">
        <v>102518</v>
      </c>
    </row>
    <row r="2543" spans="2:3">
      <c r="B2543" t="s">
        <v>10829</v>
      </c>
      <c r="C2543">
        <v>102524</v>
      </c>
    </row>
    <row r="2544" spans="2:3">
      <c r="B2544" t="s">
        <v>5975</v>
      </c>
      <c r="C2544">
        <v>102525</v>
      </c>
    </row>
    <row r="2545" spans="2:3">
      <c r="B2545" t="s">
        <v>22078</v>
      </c>
      <c r="C2545">
        <v>102530</v>
      </c>
    </row>
    <row r="2546" spans="2:3">
      <c r="B2546" t="s">
        <v>22081</v>
      </c>
      <c r="C2546">
        <v>102531</v>
      </c>
    </row>
    <row r="2547" spans="2:3">
      <c r="B2547" t="s">
        <v>5569</v>
      </c>
      <c r="C2547">
        <v>102532</v>
      </c>
    </row>
    <row r="2548" spans="2:3">
      <c r="B2548" t="s">
        <v>5042</v>
      </c>
      <c r="C2548">
        <v>102533</v>
      </c>
    </row>
    <row r="2549" spans="2:3">
      <c r="B2549" t="s">
        <v>22088</v>
      </c>
      <c r="C2549">
        <v>102534</v>
      </c>
    </row>
    <row r="2550" spans="2:3">
      <c r="B2550" t="s">
        <v>22091</v>
      </c>
      <c r="C2550">
        <v>102535</v>
      </c>
    </row>
    <row r="2551" spans="2:3">
      <c r="B2551" t="s">
        <v>22093</v>
      </c>
      <c r="C2551">
        <v>102536</v>
      </c>
    </row>
    <row r="2552" spans="2:3">
      <c r="B2552" t="s">
        <v>22096</v>
      </c>
      <c r="C2552">
        <v>102537</v>
      </c>
    </row>
    <row r="2553" spans="2:3">
      <c r="B2553" t="s">
        <v>6420</v>
      </c>
      <c r="C2553">
        <v>102541</v>
      </c>
    </row>
    <row r="2554" spans="2:3">
      <c r="B2554" t="s">
        <v>22110</v>
      </c>
      <c r="C2554">
        <v>102542</v>
      </c>
    </row>
    <row r="2555" spans="2:3">
      <c r="B2555" t="s">
        <v>22116</v>
      </c>
      <c r="C2555">
        <v>102544</v>
      </c>
    </row>
    <row r="2556" spans="2:3">
      <c r="B2556" t="s">
        <v>5663</v>
      </c>
      <c r="C2556">
        <v>102546</v>
      </c>
    </row>
    <row r="2557" spans="2:3">
      <c r="B2557" t="s">
        <v>5663</v>
      </c>
      <c r="C2557">
        <v>102546</v>
      </c>
    </row>
    <row r="2558" spans="2:3">
      <c r="B2558" t="s">
        <v>111</v>
      </c>
      <c r="C2558">
        <v>102549</v>
      </c>
    </row>
    <row r="2559" spans="2:3">
      <c r="B2559" t="s">
        <v>22130</v>
      </c>
      <c r="C2559">
        <v>102551</v>
      </c>
    </row>
    <row r="2560" spans="2:3">
      <c r="B2560" t="s">
        <v>2651</v>
      </c>
      <c r="C2560">
        <v>102552</v>
      </c>
    </row>
    <row r="2561" spans="2:3">
      <c r="B2561" t="s">
        <v>3167</v>
      </c>
      <c r="C2561">
        <v>102553</v>
      </c>
    </row>
    <row r="2562" spans="2:3">
      <c r="B2562" t="s">
        <v>22136</v>
      </c>
      <c r="C2562">
        <v>102554</v>
      </c>
    </row>
    <row r="2563" spans="2:3">
      <c r="B2563" t="s">
        <v>22142</v>
      </c>
      <c r="C2563">
        <v>102556</v>
      </c>
    </row>
    <row r="2564" spans="2:3">
      <c r="B2564" t="s">
        <v>3751</v>
      </c>
      <c r="C2564">
        <v>102561</v>
      </c>
    </row>
    <row r="2565" spans="2:3">
      <c r="B2565" t="s">
        <v>2492</v>
      </c>
      <c r="C2565">
        <v>102565</v>
      </c>
    </row>
    <row r="2566" spans="2:3">
      <c r="B2566" t="s">
        <v>3193</v>
      </c>
      <c r="C2566">
        <v>102566</v>
      </c>
    </row>
    <row r="2567" spans="2:3">
      <c r="B2567" t="s">
        <v>3193</v>
      </c>
      <c r="C2567">
        <v>102566</v>
      </c>
    </row>
    <row r="2568" spans="2:3">
      <c r="B2568" t="s">
        <v>3193</v>
      </c>
      <c r="C2568">
        <v>102566</v>
      </c>
    </row>
    <row r="2569" spans="2:3">
      <c r="B2569" t="s">
        <v>22166</v>
      </c>
      <c r="C2569">
        <v>102569</v>
      </c>
    </row>
    <row r="2570" spans="2:3">
      <c r="B2570" t="s">
        <v>22169</v>
      </c>
      <c r="C2570">
        <v>102571</v>
      </c>
    </row>
    <row r="2571" spans="2:3">
      <c r="B2571" t="s">
        <v>22190</v>
      </c>
      <c r="C2571">
        <v>102578</v>
      </c>
    </row>
    <row r="2572" spans="2:3">
      <c r="B2572" t="s">
        <v>22193</v>
      </c>
      <c r="C2572">
        <v>102579</v>
      </c>
    </row>
    <row r="2573" spans="2:3">
      <c r="B2573" t="s">
        <v>22211</v>
      </c>
      <c r="C2573">
        <v>102585</v>
      </c>
    </row>
    <row r="2574" spans="2:3">
      <c r="B2574" t="s">
        <v>10841</v>
      </c>
      <c r="C2574">
        <v>102597</v>
      </c>
    </row>
    <row r="2575" spans="2:3">
      <c r="B2575" t="s">
        <v>22256</v>
      </c>
      <c r="C2575">
        <v>102601</v>
      </c>
    </row>
    <row r="2576" spans="2:3">
      <c r="B2576" t="s">
        <v>22271</v>
      </c>
      <c r="C2576">
        <v>102606</v>
      </c>
    </row>
    <row r="2577" spans="2:3">
      <c r="B2577" t="s">
        <v>22274</v>
      </c>
      <c r="C2577">
        <v>102607</v>
      </c>
    </row>
    <row r="2578" spans="2:3">
      <c r="B2578" t="s">
        <v>22292</v>
      </c>
      <c r="C2578">
        <v>102613</v>
      </c>
    </row>
    <row r="2579" spans="2:3">
      <c r="B2579" t="s">
        <v>10844</v>
      </c>
      <c r="C2579">
        <v>102616</v>
      </c>
    </row>
    <row r="2580" spans="2:3">
      <c r="B2580" t="s">
        <v>10847</v>
      </c>
      <c r="C2580">
        <v>102617</v>
      </c>
    </row>
    <row r="2581" spans="2:3">
      <c r="B2581" t="s">
        <v>22304</v>
      </c>
      <c r="C2581">
        <v>102619</v>
      </c>
    </row>
    <row r="2582" spans="2:3">
      <c r="B2582" t="s">
        <v>4027</v>
      </c>
      <c r="C2582">
        <v>102620</v>
      </c>
    </row>
    <row r="2583" spans="2:3">
      <c r="B2583" t="s">
        <v>22312</v>
      </c>
      <c r="C2583">
        <v>102622</v>
      </c>
    </row>
    <row r="2584" spans="2:3">
      <c r="B2584" t="s">
        <v>686</v>
      </c>
      <c r="C2584">
        <v>102623</v>
      </c>
    </row>
    <row r="2585" spans="2:3">
      <c r="B2585" t="s">
        <v>4560</v>
      </c>
      <c r="C2585">
        <v>102625</v>
      </c>
    </row>
    <row r="2586" spans="2:3">
      <c r="B2586" t="s">
        <v>22320</v>
      </c>
      <c r="C2586">
        <v>102626</v>
      </c>
    </row>
    <row r="2587" spans="2:3">
      <c r="B2587" t="s">
        <v>5049</v>
      </c>
      <c r="C2587">
        <v>102628</v>
      </c>
    </row>
    <row r="2588" spans="2:3">
      <c r="B2588" t="s">
        <v>5049</v>
      </c>
      <c r="C2588">
        <v>102628</v>
      </c>
    </row>
    <row r="2589" spans="2:3">
      <c r="B2589" t="s">
        <v>22328</v>
      </c>
      <c r="C2589">
        <v>102630</v>
      </c>
    </row>
    <row r="2590" spans="2:3">
      <c r="B2590" t="s">
        <v>3119</v>
      </c>
      <c r="C2590">
        <v>102631</v>
      </c>
    </row>
    <row r="2591" spans="2:3">
      <c r="B2591" t="s">
        <v>22337</v>
      </c>
      <c r="C2591">
        <v>102634</v>
      </c>
    </row>
    <row r="2592" spans="2:3">
      <c r="B2592" t="s">
        <v>6428</v>
      </c>
      <c r="C2592">
        <v>102635</v>
      </c>
    </row>
    <row r="2593" spans="2:3">
      <c r="B2593" t="s">
        <v>1264</v>
      </c>
      <c r="C2593">
        <v>102638</v>
      </c>
    </row>
    <row r="2594" spans="2:3">
      <c r="B2594" t="s">
        <v>103</v>
      </c>
      <c r="C2594">
        <v>102641</v>
      </c>
    </row>
    <row r="2595" spans="2:3">
      <c r="B2595" t="s">
        <v>22353</v>
      </c>
      <c r="C2595">
        <v>102642</v>
      </c>
    </row>
    <row r="2596" spans="2:3">
      <c r="B2596" t="s">
        <v>22353</v>
      </c>
      <c r="C2596">
        <v>102642</v>
      </c>
    </row>
    <row r="2597" spans="2:3">
      <c r="B2597" t="s">
        <v>3728</v>
      </c>
      <c r="C2597">
        <v>102644</v>
      </c>
    </row>
    <row r="2598" spans="2:3">
      <c r="B2598" t="s">
        <v>22363</v>
      </c>
      <c r="C2598">
        <v>102646</v>
      </c>
    </row>
    <row r="2599" spans="2:3">
      <c r="B2599" t="s">
        <v>22369</v>
      </c>
      <c r="C2599">
        <v>102648</v>
      </c>
    </row>
    <row r="2600" spans="2:3">
      <c r="B2600" t="s">
        <v>22378</v>
      </c>
      <c r="C2600">
        <v>102651</v>
      </c>
    </row>
    <row r="2601" spans="2:3">
      <c r="B2601" t="s">
        <v>22381</v>
      </c>
      <c r="C2601">
        <v>102652</v>
      </c>
    </row>
    <row r="2602" spans="2:3">
      <c r="B2602" t="s">
        <v>10854</v>
      </c>
      <c r="C2602">
        <v>102654</v>
      </c>
    </row>
    <row r="2603" spans="2:3">
      <c r="B2603" t="s">
        <v>22387</v>
      </c>
      <c r="C2603">
        <v>102655</v>
      </c>
    </row>
    <row r="2604" spans="2:3">
      <c r="B2604" t="s">
        <v>22411</v>
      </c>
      <c r="C2604">
        <v>102664</v>
      </c>
    </row>
    <row r="2605" spans="2:3">
      <c r="B2605" t="s">
        <v>3205</v>
      </c>
      <c r="C2605">
        <v>102665</v>
      </c>
    </row>
    <row r="2606" spans="2:3">
      <c r="B2606" t="s">
        <v>10857</v>
      </c>
      <c r="C2606">
        <v>102666</v>
      </c>
    </row>
    <row r="2607" spans="2:3">
      <c r="B2607" t="s">
        <v>2842</v>
      </c>
      <c r="C2607">
        <v>102667</v>
      </c>
    </row>
    <row r="2608" spans="2:3">
      <c r="B2608" t="s">
        <v>10860</v>
      </c>
      <c r="C2608">
        <v>102670</v>
      </c>
    </row>
    <row r="2609" spans="2:3">
      <c r="B2609" t="s">
        <v>22430</v>
      </c>
      <c r="C2609">
        <v>102673</v>
      </c>
    </row>
    <row r="2610" spans="2:3">
      <c r="B2610" t="s">
        <v>3648</v>
      </c>
      <c r="C2610">
        <v>102674</v>
      </c>
    </row>
    <row r="2611" spans="2:3">
      <c r="B2611" t="s">
        <v>10863</v>
      </c>
      <c r="C2611">
        <v>102676</v>
      </c>
    </row>
    <row r="2612" spans="2:3">
      <c r="B2612" t="s">
        <v>10863</v>
      </c>
      <c r="C2612">
        <v>102676</v>
      </c>
    </row>
    <row r="2613" spans="2:3">
      <c r="B2613" t="s">
        <v>10866</v>
      </c>
      <c r="C2613">
        <v>102680</v>
      </c>
    </row>
    <row r="2614" spans="2:3">
      <c r="B2614" t="s">
        <v>10866</v>
      </c>
      <c r="C2614">
        <v>102680</v>
      </c>
    </row>
    <row r="2615" spans="2:3">
      <c r="B2615" t="s">
        <v>22450</v>
      </c>
      <c r="C2615">
        <v>102683</v>
      </c>
    </row>
    <row r="2616" spans="2:3">
      <c r="B2616" t="s">
        <v>22471</v>
      </c>
      <c r="C2616">
        <v>102690</v>
      </c>
    </row>
    <row r="2617" spans="2:3">
      <c r="B2617" t="s">
        <v>5169</v>
      </c>
      <c r="C2617">
        <v>102692</v>
      </c>
    </row>
    <row r="2618" spans="2:3">
      <c r="B2618" t="s">
        <v>229</v>
      </c>
      <c r="C2618">
        <v>102693</v>
      </c>
    </row>
    <row r="2619" spans="2:3">
      <c r="B2619" t="s">
        <v>22487</v>
      </c>
      <c r="C2619">
        <v>102697</v>
      </c>
    </row>
    <row r="2620" spans="2:3">
      <c r="B2620" t="s">
        <v>22500</v>
      </c>
      <c r="C2620">
        <v>102702</v>
      </c>
    </row>
    <row r="2621" spans="2:3">
      <c r="B2621" t="s">
        <v>2623</v>
      </c>
      <c r="C2621">
        <v>102706</v>
      </c>
    </row>
    <row r="2622" spans="2:3">
      <c r="B2622" t="s">
        <v>2783</v>
      </c>
      <c r="C2622">
        <v>102707</v>
      </c>
    </row>
    <row r="2623" spans="2:3">
      <c r="B2623" t="s">
        <v>22519</v>
      </c>
      <c r="C2623">
        <v>102709</v>
      </c>
    </row>
    <row r="2624" spans="2:3">
      <c r="B2624" t="s">
        <v>10869</v>
      </c>
      <c r="C2624">
        <v>102711</v>
      </c>
    </row>
    <row r="2625" spans="2:3">
      <c r="B2625" t="s">
        <v>22528</v>
      </c>
      <c r="C2625">
        <v>102713</v>
      </c>
    </row>
    <row r="2626" spans="2:3">
      <c r="B2626" t="s">
        <v>22531</v>
      </c>
      <c r="C2626">
        <v>102714</v>
      </c>
    </row>
    <row r="2627" spans="2:3">
      <c r="B2627" t="s">
        <v>22534</v>
      </c>
      <c r="C2627">
        <v>102715</v>
      </c>
    </row>
    <row r="2628" spans="2:3">
      <c r="B2628" t="s">
        <v>22540</v>
      </c>
      <c r="C2628">
        <v>102717</v>
      </c>
    </row>
    <row r="2629" spans="2:3">
      <c r="B2629" t="s">
        <v>22570</v>
      </c>
      <c r="C2629">
        <v>102727</v>
      </c>
    </row>
    <row r="2630" spans="2:3">
      <c r="B2630" t="s">
        <v>22597</v>
      </c>
      <c r="C2630">
        <v>102736</v>
      </c>
    </row>
    <row r="2631" spans="2:3">
      <c r="B2631" t="s">
        <v>10872</v>
      </c>
      <c r="C2631">
        <v>102738</v>
      </c>
    </row>
    <row r="2632" spans="2:3">
      <c r="B2632" t="s">
        <v>10872</v>
      </c>
      <c r="C2632">
        <v>102738</v>
      </c>
    </row>
    <row r="2633" spans="2:3">
      <c r="B2633" t="s">
        <v>10875</v>
      </c>
      <c r="C2633">
        <v>102739</v>
      </c>
    </row>
    <row r="2634" spans="2:3">
      <c r="B2634" t="s">
        <v>10875</v>
      </c>
      <c r="C2634">
        <v>102739</v>
      </c>
    </row>
    <row r="2635" spans="2:3">
      <c r="B2635" t="s">
        <v>10875</v>
      </c>
      <c r="C2635">
        <v>102739</v>
      </c>
    </row>
    <row r="2636" spans="2:3">
      <c r="B2636" t="s">
        <v>10878</v>
      </c>
      <c r="C2636">
        <v>102740</v>
      </c>
    </row>
    <row r="2637" spans="2:3">
      <c r="B2637" t="s">
        <v>10878</v>
      </c>
      <c r="C2637">
        <v>102740</v>
      </c>
    </row>
    <row r="2638" spans="2:3">
      <c r="B2638" t="s">
        <v>10881</v>
      </c>
      <c r="C2638">
        <v>102741</v>
      </c>
    </row>
    <row r="2639" spans="2:3">
      <c r="B2639" t="s">
        <v>10881</v>
      </c>
      <c r="C2639">
        <v>102741</v>
      </c>
    </row>
    <row r="2640" spans="2:3">
      <c r="B2640" t="s">
        <v>10881</v>
      </c>
      <c r="C2640">
        <v>102741</v>
      </c>
    </row>
    <row r="2641" spans="2:3">
      <c r="B2641" t="s">
        <v>10884</v>
      </c>
      <c r="C2641">
        <v>102742</v>
      </c>
    </row>
    <row r="2642" spans="2:3">
      <c r="B2642" t="s">
        <v>10884</v>
      </c>
      <c r="C2642">
        <v>102742</v>
      </c>
    </row>
    <row r="2643" spans="2:3">
      <c r="B2643" t="s">
        <v>10884</v>
      </c>
      <c r="C2643">
        <v>102742</v>
      </c>
    </row>
    <row r="2644" spans="2:3">
      <c r="B2644" t="s">
        <v>10887</v>
      </c>
      <c r="C2644">
        <v>102746</v>
      </c>
    </row>
    <row r="2645" spans="2:3">
      <c r="B2645" t="s">
        <v>10887</v>
      </c>
      <c r="C2645">
        <v>102746</v>
      </c>
    </row>
    <row r="2646" spans="2:3">
      <c r="B2646" t="s">
        <v>5444</v>
      </c>
      <c r="C2646">
        <v>102750</v>
      </c>
    </row>
    <row r="2647" spans="2:3">
      <c r="B2647" t="s">
        <v>5444</v>
      </c>
      <c r="C2647">
        <v>102750</v>
      </c>
    </row>
    <row r="2648" spans="2:3">
      <c r="B2648" t="s">
        <v>22617</v>
      </c>
      <c r="C2648">
        <v>102752</v>
      </c>
    </row>
    <row r="2649" spans="2:3">
      <c r="B2649" t="s">
        <v>10892</v>
      </c>
      <c r="C2649">
        <v>102753</v>
      </c>
    </row>
    <row r="2650" spans="2:3">
      <c r="B2650" t="s">
        <v>10892</v>
      </c>
      <c r="C2650">
        <v>102753</v>
      </c>
    </row>
    <row r="2651" spans="2:3">
      <c r="B2651" t="s">
        <v>22620</v>
      </c>
      <c r="C2651">
        <v>102754</v>
      </c>
    </row>
    <row r="2652" spans="2:3">
      <c r="B2652" t="s">
        <v>22632</v>
      </c>
      <c r="C2652">
        <v>102758</v>
      </c>
    </row>
    <row r="2653" spans="2:3">
      <c r="B2653" t="s">
        <v>22644</v>
      </c>
      <c r="C2653">
        <v>102762</v>
      </c>
    </row>
    <row r="2654" spans="2:3">
      <c r="B2654" t="s">
        <v>22647</v>
      </c>
      <c r="C2654">
        <v>102763</v>
      </c>
    </row>
    <row r="2655" spans="2:3">
      <c r="B2655" t="s">
        <v>22650</v>
      </c>
      <c r="C2655">
        <v>102764</v>
      </c>
    </row>
    <row r="2656" spans="2:3">
      <c r="B2656" t="s">
        <v>22653</v>
      </c>
      <c r="C2656">
        <v>102765</v>
      </c>
    </row>
    <row r="2657" spans="2:3">
      <c r="B2657" t="s">
        <v>10895</v>
      </c>
      <c r="C2657">
        <v>102767</v>
      </c>
    </row>
    <row r="2658" spans="2:3">
      <c r="B2658" t="s">
        <v>22659</v>
      </c>
      <c r="C2658">
        <v>102768</v>
      </c>
    </row>
    <row r="2659" spans="2:3">
      <c r="B2659" t="s">
        <v>22662</v>
      </c>
      <c r="C2659">
        <v>102769</v>
      </c>
    </row>
    <row r="2660" spans="2:3">
      <c r="B2660" t="s">
        <v>10898</v>
      </c>
      <c r="C2660">
        <v>102770</v>
      </c>
    </row>
    <row r="2661" spans="2:3">
      <c r="B2661" t="s">
        <v>10901</v>
      </c>
      <c r="C2661">
        <v>102771</v>
      </c>
    </row>
    <row r="2662" spans="2:3">
      <c r="B2662" t="s">
        <v>22665</v>
      </c>
      <c r="C2662">
        <v>102772</v>
      </c>
    </row>
    <row r="2663" spans="2:3">
      <c r="B2663" t="s">
        <v>22722</v>
      </c>
      <c r="C2663">
        <v>102791</v>
      </c>
    </row>
    <row r="2664" spans="2:3">
      <c r="B2664" t="s">
        <v>22737</v>
      </c>
      <c r="C2664">
        <v>102796</v>
      </c>
    </row>
    <row r="2665" spans="2:3">
      <c r="B2665" t="s">
        <v>22746</v>
      </c>
      <c r="C2665">
        <v>102799</v>
      </c>
    </row>
    <row r="2666" spans="2:3">
      <c r="B2666" t="s">
        <v>22755</v>
      </c>
      <c r="C2666">
        <v>102802</v>
      </c>
    </row>
    <row r="2667" spans="2:3">
      <c r="B2667" t="s">
        <v>22761</v>
      </c>
      <c r="C2667">
        <v>102804</v>
      </c>
    </row>
    <row r="2668" spans="2:3">
      <c r="B2668" t="s">
        <v>22764</v>
      </c>
      <c r="C2668">
        <v>102805</v>
      </c>
    </row>
    <row r="2669" spans="2:3">
      <c r="B2669" t="s">
        <v>22767</v>
      </c>
      <c r="C2669">
        <v>102806</v>
      </c>
    </row>
    <row r="2670" spans="2:3">
      <c r="B2670" t="s">
        <v>22770</v>
      </c>
      <c r="C2670">
        <v>102807</v>
      </c>
    </row>
    <row r="2671" spans="2:3">
      <c r="B2671" t="s">
        <v>22776</v>
      </c>
      <c r="C2671">
        <v>102809</v>
      </c>
    </row>
    <row r="2672" spans="2:3">
      <c r="B2672" t="s">
        <v>22797</v>
      </c>
      <c r="C2672">
        <v>102816</v>
      </c>
    </row>
    <row r="2673" spans="2:3">
      <c r="B2673" t="s">
        <v>22800</v>
      </c>
      <c r="C2673">
        <v>102817</v>
      </c>
    </row>
    <row r="2674" spans="2:3">
      <c r="B2674" t="s">
        <v>22815</v>
      </c>
      <c r="C2674">
        <v>102822</v>
      </c>
    </row>
    <row r="2675" spans="2:3">
      <c r="B2675" t="s">
        <v>22818</v>
      </c>
      <c r="C2675">
        <v>102823</v>
      </c>
    </row>
    <row r="2676" spans="2:3">
      <c r="B2676" t="s">
        <v>22824</v>
      </c>
      <c r="C2676">
        <v>102825</v>
      </c>
    </row>
    <row r="2677" spans="2:3">
      <c r="B2677" t="s">
        <v>1416</v>
      </c>
      <c r="C2677">
        <v>102831</v>
      </c>
    </row>
    <row r="2678" spans="2:3">
      <c r="B2678" t="s">
        <v>1249</v>
      </c>
      <c r="C2678">
        <v>102832</v>
      </c>
    </row>
    <row r="2679" spans="2:3">
      <c r="B2679" t="s">
        <v>10904</v>
      </c>
      <c r="C2679">
        <v>102833</v>
      </c>
    </row>
    <row r="2680" spans="2:3">
      <c r="B2680" t="s">
        <v>10904</v>
      </c>
      <c r="C2680">
        <v>102833</v>
      </c>
    </row>
    <row r="2681" spans="2:3">
      <c r="B2681" t="s">
        <v>10904</v>
      </c>
      <c r="C2681">
        <v>102833</v>
      </c>
    </row>
    <row r="2682" spans="2:3">
      <c r="B2682" t="s">
        <v>10907</v>
      </c>
      <c r="C2682">
        <v>102836</v>
      </c>
    </row>
    <row r="2683" spans="2:3">
      <c r="B2683" t="s">
        <v>10907</v>
      </c>
      <c r="C2683">
        <v>102836</v>
      </c>
    </row>
    <row r="2684" spans="2:3">
      <c r="B2684" t="s">
        <v>22870</v>
      </c>
      <c r="C2684">
        <v>102843</v>
      </c>
    </row>
    <row r="2685" spans="2:3">
      <c r="B2685" t="s">
        <v>22873</v>
      </c>
      <c r="C2685">
        <v>102844</v>
      </c>
    </row>
    <row r="2686" spans="2:3">
      <c r="B2686" t="s">
        <v>22876</v>
      </c>
      <c r="C2686">
        <v>102845</v>
      </c>
    </row>
    <row r="2687" spans="2:3">
      <c r="B2687" t="s">
        <v>22879</v>
      </c>
      <c r="C2687">
        <v>102846</v>
      </c>
    </row>
    <row r="2688" spans="2:3">
      <c r="B2688" t="s">
        <v>22882</v>
      </c>
      <c r="C2688">
        <v>102847</v>
      </c>
    </row>
    <row r="2689" spans="2:3">
      <c r="B2689" t="s">
        <v>22900</v>
      </c>
      <c r="C2689">
        <v>102853</v>
      </c>
    </row>
    <row r="2690" spans="2:3">
      <c r="B2690" t="s">
        <v>22903</v>
      </c>
      <c r="C2690">
        <v>102854</v>
      </c>
    </row>
    <row r="2691" spans="2:3">
      <c r="B2691" t="s">
        <v>10910</v>
      </c>
      <c r="C2691">
        <v>102856</v>
      </c>
    </row>
    <row r="2692" spans="2:3">
      <c r="B2692" t="s">
        <v>10910</v>
      </c>
      <c r="C2692">
        <v>102856</v>
      </c>
    </row>
    <row r="2693" spans="2:3">
      <c r="B2693" t="s">
        <v>10913</v>
      </c>
      <c r="C2693">
        <v>102857</v>
      </c>
    </row>
    <row r="2694" spans="2:3">
      <c r="B2694" t="s">
        <v>22906</v>
      </c>
      <c r="C2694">
        <v>102859</v>
      </c>
    </row>
    <row r="2695" spans="2:3">
      <c r="B2695" t="s">
        <v>22912</v>
      </c>
      <c r="C2695">
        <v>102861</v>
      </c>
    </row>
    <row r="2696" spans="2:3">
      <c r="B2696" t="s">
        <v>4602</v>
      </c>
      <c r="C2696">
        <v>102862</v>
      </c>
    </row>
    <row r="2697" spans="2:3">
      <c r="B2697" t="s">
        <v>22920</v>
      </c>
      <c r="C2697">
        <v>102864</v>
      </c>
    </row>
    <row r="2698" spans="2:3">
      <c r="B2698" t="s">
        <v>22923</v>
      </c>
      <c r="C2698">
        <v>102865</v>
      </c>
    </row>
    <row r="2699" spans="2:3">
      <c r="B2699" t="s">
        <v>22929</v>
      </c>
      <c r="C2699">
        <v>102867</v>
      </c>
    </row>
    <row r="2700" spans="2:3">
      <c r="B2700" t="s">
        <v>22815</v>
      </c>
      <c r="C2700">
        <v>102874</v>
      </c>
    </row>
    <row r="2701" spans="2:3">
      <c r="B2701" t="s">
        <v>1944</v>
      </c>
      <c r="C2701">
        <v>102889</v>
      </c>
    </row>
    <row r="2702" spans="2:3">
      <c r="B2702" t="s">
        <v>22997</v>
      </c>
      <c r="C2702">
        <v>102891</v>
      </c>
    </row>
    <row r="2703" spans="2:3">
      <c r="B2703" t="s">
        <v>23006</v>
      </c>
      <c r="C2703">
        <v>102894</v>
      </c>
    </row>
    <row r="2704" spans="2:3">
      <c r="B2704" t="s">
        <v>23009</v>
      </c>
      <c r="C2704">
        <v>102895</v>
      </c>
    </row>
    <row r="2705" spans="2:3">
      <c r="B2705" t="s">
        <v>23015</v>
      </c>
      <c r="C2705">
        <v>102897</v>
      </c>
    </row>
    <row r="2706" spans="2:3">
      <c r="B2706" t="s">
        <v>23021</v>
      </c>
      <c r="C2706">
        <v>102899</v>
      </c>
    </row>
    <row r="2707" spans="2:3">
      <c r="B2707" t="s">
        <v>10916</v>
      </c>
      <c r="C2707">
        <v>102900</v>
      </c>
    </row>
    <row r="2708" spans="2:3">
      <c r="B2708" t="s">
        <v>23027</v>
      </c>
      <c r="C2708">
        <v>102902</v>
      </c>
    </row>
    <row r="2709" spans="2:3">
      <c r="B2709" t="s">
        <v>10919</v>
      </c>
      <c r="C2709">
        <v>102905</v>
      </c>
    </row>
    <row r="2710" spans="2:3">
      <c r="B2710" t="s">
        <v>10919</v>
      </c>
      <c r="C2710">
        <v>102905</v>
      </c>
    </row>
    <row r="2711" spans="2:3">
      <c r="B2711" t="s">
        <v>10922</v>
      </c>
      <c r="C2711">
        <v>102906</v>
      </c>
    </row>
    <row r="2712" spans="2:3">
      <c r="B2712" t="s">
        <v>23036</v>
      </c>
      <c r="C2712">
        <v>102907</v>
      </c>
    </row>
    <row r="2713" spans="2:3">
      <c r="B2713" t="s">
        <v>14261</v>
      </c>
      <c r="C2713">
        <v>102915</v>
      </c>
    </row>
    <row r="2714" spans="2:3">
      <c r="B2714" t="s">
        <v>23061</v>
      </c>
      <c r="C2714">
        <v>102916</v>
      </c>
    </row>
    <row r="2715" spans="2:3">
      <c r="B2715" t="s">
        <v>23063</v>
      </c>
      <c r="C2715">
        <v>102917</v>
      </c>
    </row>
    <row r="2716" spans="2:3">
      <c r="B2716" t="s">
        <v>23069</v>
      </c>
      <c r="C2716">
        <v>102919</v>
      </c>
    </row>
    <row r="2717" spans="2:3">
      <c r="B2717" t="s">
        <v>23072</v>
      </c>
      <c r="C2717">
        <v>102920</v>
      </c>
    </row>
    <row r="2718" spans="2:3">
      <c r="B2718" t="s">
        <v>23080</v>
      </c>
      <c r="C2718">
        <v>102923</v>
      </c>
    </row>
    <row r="2719" spans="2:3">
      <c r="B2719" t="s">
        <v>2093</v>
      </c>
      <c r="C2719">
        <v>102924</v>
      </c>
    </row>
    <row r="2720" spans="2:3">
      <c r="B2720" t="s">
        <v>1705</v>
      </c>
      <c r="C2720">
        <v>102926</v>
      </c>
    </row>
    <row r="2721" spans="2:3">
      <c r="B2721" t="s">
        <v>23090</v>
      </c>
      <c r="C2721">
        <v>102927</v>
      </c>
    </row>
    <row r="2722" spans="2:3">
      <c r="B2722" t="s">
        <v>23093</v>
      </c>
      <c r="C2722">
        <v>102928</v>
      </c>
    </row>
    <row r="2723" spans="2:3">
      <c r="B2723" t="s">
        <v>23108</v>
      </c>
      <c r="C2723">
        <v>102933</v>
      </c>
    </row>
    <row r="2724" spans="2:3">
      <c r="B2724" t="s">
        <v>23111</v>
      </c>
      <c r="C2724">
        <v>102934</v>
      </c>
    </row>
    <row r="2725" spans="2:3">
      <c r="B2725" t="s">
        <v>23126</v>
      </c>
      <c r="C2725">
        <v>102939</v>
      </c>
    </row>
    <row r="2726" spans="2:3">
      <c r="B2726" t="s">
        <v>3183</v>
      </c>
      <c r="C2726">
        <v>102942</v>
      </c>
    </row>
    <row r="2727" spans="2:3">
      <c r="B2727" t="s">
        <v>3897</v>
      </c>
      <c r="C2727">
        <v>102943</v>
      </c>
    </row>
    <row r="2728" spans="2:3">
      <c r="B2728" t="s">
        <v>10925</v>
      </c>
      <c r="C2728">
        <v>102945</v>
      </c>
    </row>
    <row r="2729" spans="2:3">
      <c r="B2729" t="s">
        <v>10925</v>
      </c>
      <c r="C2729">
        <v>102945</v>
      </c>
    </row>
    <row r="2730" spans="2:3">
      <c r="B2730" t="s">
        <v>10928</v>
      </c>
      <c r="C2730">
        <v>102946</v>
      </c>
    </row>
    <row r="2731" spans="2:3">
      <c r="B2731" t="s">
        <v>10928</v>
      </c>
      <c r="C2731">
        <v>102946</v>
      </c>
    </row>
    <row r="2732" spans="2:3">
      <c r="B2732" t="s">
        <v>23144</v>
      </c>
      <c r="C2732">
        <v>102948</v>
      </c>
    </row>
    <row r="2733" spans="2:3">
      <c r="B2733" t="s">
        <v>23147</v>
      </c>
      <c r="C2733">
        <v>102949</v>
      </c>
    </row>
    <row r="2734" spans="2:3">
      <c r="B2734" t="s">
        <v>10931</v>
      </c>
      <c r="C2734">
        <v>102951</v>
      </c>
    </row>
    <row r="2735" spans="2:3">
      <c r="B2735" t="s">
        <v>23162</v>
      </c>
      <c r="C2735">
        <v>102955</v>
      </c>
    </row>
    <row r="2736" spans="2:3">
      <c r="B2736" t="s">
        <v>3577</v>
      </c>
      <c r="C2736">
        <v>102956</v>
      </c>
    </row>
    <row r="2737" spans="2:3">
      <c r="B2737" t="s">
        <v>23167</v>
      </c>
      <c r="C2737">
        <v>102957</v>
      </c>
    </row>
    <row r="2738" spans="2:3">
      <c r="B2738" t="s">
        <v>23170</v>
      </c>
      <c r="C2738">
        <v>102958</v>
      </c>
    </row>
    <row r="2739" spans="2:3">
      <c r="B2739" t="s">
        <v>23173</v>
      </c>
      <c r="C2739">
        <v>102959</v>
      </c>
    </row>
    <row r="2740" spans="2:3">
      <c r="B2740" t="s">
        <v>23188</v>
      </c>
      <c r="C2740">
        <v>102964</v>
      </c>
    </row>
    <row r="2741" spans="2:3">
      <c r="B2741" t="s">
        <v>23197</v>
      </c>
      <c r="C2741">
        <v>102967</v>
      </c>
    </row>
    <row r="2742" spans="2:3">
      <c r="B2742" t="s">
        <v>23200</v>
      </c>
      <c r="C2742">
        <v>102968</v>
      </c>
    </row>
    <row r="2743" spans="2:3">
      <c r="B2743" t="s">
        <v>23203</v>
      </c>
      <c r="C2743">
        <v>102969</v>
      </c>
    </row>
    <row r="2744" spans="2:3">
      <c r="B2744" t="s">
        <v>23209</v>
      </c>
      <c r="C2744">
        <v>102971</v>
      </c>
    </row>
    <row r="2745" spans="2:3">
      <c r="B2745" t="s">
        <v>10934</v>
      </c>
      <c r="C2745">
        <v>102972</v>
      </c>
    </row>
    <row r="2746" spans="2:3">
      <c r="B2746" t="s">
        <v>10934</v>
      </c>
      <c r="C2746">
        <v>102972</v>
      </c>
    </row>
    <row r="2747" spans="2:3">
      <c r="B2747" t="s">
        <v>23212</v>
      </c>
      <c r="C2747">
        <v>102973</v>
      </c>
    </row>
    <row r="2748" spans="2:3">
      <c r="B2748" t="s">
        <v>10937</v>
      </c>
      <c r="C2748">
        <v>102977</v>
      </c>
    </row>
    <row r="2749" spans="2:3">
      <c r="B2749" t="s">
        <v>23224</v>
      </c>
      <c r="C2749">
        <v>102978</v>
      </c>
    </row>
    <row r="2750" spans="2:3">
      <c r="B2750" t="s">
        <v>23227</v>
      </c>
      <c r="C2750">
        <v>102979</v>
      </c>
    </row>
    <row r="2751" spans="2:3">
      <c r="B2751" t="s">
        <v>23233</v>
      </c>
      <c r="C2751">
        <v>102981</v>
      </c>
    </row>
    <row r="2752" spans="2:3">
      <c r="B2752" t="s">
        <v>23242</v>
      </c>
      <c r="C2752">
        <v>102984</v>
      </c>
    </row>
    <row r="2753" spans="2:3">
      <c r="B2753" t="s">
        <v>23250</v>
      </c>
      <c r="C2753">
        <v>102987</v>
      </c>
    </row>
    <row r="2754" spans="2:3">
      <c r="B2754" t="s">
        <v>10940</v>
      </c>
      <c r="C2754">
        <v>102991</v>
      </c>
    </row>
    <row r="2755" spans="2:3">
      <c r="B2755" t="s">
        <v>23261</v>
      </c>
      <c r="C2755">
        <v>102992</v>
      </c>
    </row>
    <row r="2756" spans="2:3">
      <c r="B2756" t="s">
        <v>23264</v>
      </c>
      <c r="C2756">
        <v>102993</v>
      </c>
    </row>
    <row r="2757" spans="2:3">
      <c r="B2757" t="s">
        <v>23270</v>
      </c>
      <c r="C2757">
        <v>102995</v>
      </c>
    </row>
    <row r="2758" spans="2:3">
      <c r="B2758" t="s">
        <v>23306</v>
      </c>
      <c r="C2758">
        <v>103007</v>
      </c>
    </row>
    <row r="2759" spans="2:3">
      <c r="B2759" t="s">
        <v>23315</v>
      </c>
      <c r="C2759">
        <v>103010</v>
      </c>
    </row>
    <row r="2760" spans="2:3">
      <c r="B2760" t="s">
        <v>6108</v>
      </c>
      <c r="C2760">
        <v>103011</v>
      </c>
    </row>
    <row r="2761" spans="2:3">
      <c r="B2761" t="s">
        <v>23320</v>
      </c>
      <c r="C2761">
        <v>103012</v>
      </c>
    </row>
    <row r="2762" spans="2:3">
      <c r="B2762" t="s">
        <v>23326</v>
      </c>
      <c r="C2762">
        <v>103014</v>
      </c>
    </row>
    <row r="2763" spans="2:3">
      <c r="B2763" t="s">
        <v>23332</v>
      </c>
      <c r="C2763">
        <v>103016</v>
      </c>
    </row>
    <row r="2764" spans="2:3">
      <c r="B2764" t="s">
        <v>23335</v>
      </c>
      <c r="C2764">
        <v>103017</v>
      </c>
    </row>
    <row r="2765" spans="2:3">
      <c r="B2765" t="s">
        <v>23340</v>
      </c>
      <c r="C2765">
        <v>103019</v>
      </c>
    </row>
    <row r="2766" spans="2:3">
      <c r="B2766" t="s">
        <v>2240</v>
      </c>
      <c r="C2766">
        <v>103020</v>
      </c>
    </row>
    <row r="2767" spans="2:3">
      <c r="B2767" t="s">
        <v>23348</v>
      </c>
      <c r="C2767">
        <v>103022</v>
      </c>
    </row>
    <row r="2768" spans="2:3">
      <c r="B2768" t="s">
        <v>23372</v>
      </c>
      <c r="C2768">
        <v>103030</v>
      </c>
    </row>
    <row r="2769" spans="2:3">
      <c r="B2769" t="s">
        <v>23375</v>
      </c>
      <c r="C2769">
        <v>103031</v>
      </c>
    </row>
    <row r="2770" spans="2:3">
      <c r="B2770" t="s">
        <v>10943</v>
      </c>
      <c r="C2770">
        <v>103033</v>
      </c>
    </row>
    <row r="2771" spans="2:3">
      <c r="B2771" t="s">
        <v>4668</v>
      </c>
      <c r="C2771">
        <v>103034</v>
      </c>
    </row>
    <row r="2772" spans="2:3">
      <c r="B2772" t="s">
        <v>1152</v>
      </c>
      <c r="C2772">
        <v>103035</v>
      </c>
    </row>
    <row r="2773" spans="2:3">
      <c r="B2773" t="s">
        <v>23388</v>
      </c>
      <c r="C2773">
        <v>103037</v>
      </c>
    </row>
    <row r="2774" spans="2:3">
      <c r="B2774" t="s">
        <v>10946</v>
      </c>
      <c r="C2774">
        <v>103038</v>
      </c>
    </row>
    <row r="2775" spans="2:3">
      <c r="B2775" t="s">
        <v>10946</v>
      </c>
      <c r="C2775">
        <v>103038</v>
      </c>
    </row>
    <row r="2776" spans="2:3">
      <c r="B2776" t="s">
        <v>23391</v>
      </c>
      <c r="C2776">
        <v>103039</v>
      </c>
    </row>
    <row r="2777" spans="2:3">
      <c r="B2777" t="s">
        <v>23394</v>
      </c>
      <c r="C2777">
        <v>103040</v>
      </c>
    </row>
    <row r="2778" spans="2:3">
      <c r="B2778" t="s">
        <v>23406</v>
      </c>
      <c r="C2778">
        <v>103044</v>
      </c>
    </row>
    <row r="2779" spans="2:3">
      <c r="B2779" t="s">
        <v>23409</v>
      </c>
      <c r="C2779">
        <v>103045</v>
      </c>
    </row>
    <row r="2780" spans="2:3">
      <c r="B2780" t="s">
        <v>23412</v>
      </c>
      <c r="C2780">
        <v>103046</v>
      </c>
    </row>
    <row r="2781" spans="2:3">
      <c r="B2781" t="s">
        <v>23418</v>
      </c>
      <c r="C2781">
        <v>103048</v>
      </c>
    </row>
    <row r="2782" spans="2:3">
      <c r="B2782" t="s">
        <v>23424</v>
      </c>
      <c r="C2782">
        <v>103050</v>
      </c>
    </row>
    <row r="2783" spans="2:3">
      <c r="B2783" t="s">
        <v>23427</v>
      </c>
      <c r="C2783">
        <v>103051</v>
      </c>
    </row>
    <row r="2784" spans="2:3">
      <c r="B2784" t="s">
        <v>23430</v>
      </c>
      <c r="C2784">
        <v>103052</v>
      </c>
    </row>
    <row r="2785" spans="2:3">
      <c r="B2785" t="s">
        <v>23436</v>
      </c>
      <c r="C2785">
        <v>103054</v>
      </c>
    </row>
    <row r="2786" spans="2:3">
      <c r="B2786" t="s">
        <v>23439</v>
      </c>
      <c r="C2786">
        <v>103055</v>
      </c>
    </row>
    <row r="2787" spans="2:3">
      <c r="B2787" t="s">
        <v>4172</v>
      </c>
      <c r="C2787">
        <v>103058</v>
      </c>
    </row>
    <row r="2788" spans="2:3">
      <c r="B2788" t="s">
        <v>2281</v>
      </c>
      <c r="C2788">
        <v>103060</v>
      </c>
    </row>
    <row r="2789" spans="2:3">
      <c r="B2789" t="s">
        <v>2281</v>
      </c>
      <c r="C2789">
        <v>103060</v>
      </c>
    </row>
    <row r="2790" spans="2:3">
      <c r="B2790" t="s">
        <v>2281</v>
      </c>
      <c r="C2790">
        <v>103060</v>
      </c>
    </row>
    <row r="2791" spans="2:3">
      <c r="B2791" t="s">
        <v>10951</v>
      </c>
      <c r="C2791">
        <v>103061</v>
      </c>
    </row>
    <row r="2792" spans="2:3">
      <c r="B2792" t="s">
        <v>10951</v>
      </c>
      <c r="C2792">
        <v>103061</v>
      </c>
    </row>
    <row r="2793" spans="2:3">
      <c r="B2793" t="s">
        <v>23458</v>
      </c>
      <c r="C2793">
        <v>103064</v>
      </c>
    </row>
    <row r="2794" spans="2:3">
      <c r="B2794" t="s">
        <v>23461</v>
      </c>
      <c r="C2794">
        <v>103065</v>
      </c>
    </row>
    <row r="2795" spans="2:3">
      <c r="B2795" t="s">
        <v>23470</v>
      </c>
      <c r="C2795">
        <v>103068</v>
      </c>
    </row>
    <row r="2796" spans="2:3">
      <c r="B2796" t="s">
        <v>23473</v>
      </c>
      <c r="C2796">
        <v>103069</v>
      </c>
    </row>
    <row r="2797" spans="2:3">
      <c r="B2797" t="s">
        <v>23479</v>
      </c>
      <c r="C2797">
        <v>103071</v>
      </c>
    </row>
    <row r="2798" spans="2:3">
      <c r="B2798" t="s">
        <v>23482</v>
      </c>
      <c r="C2798">
        <v>103072</v>
      </c>
    </row>
    <row r="2799" spans="2:3">
      <c r="B2799" t="s">
        <v>23515</v>
      </c>
      <c r="C2799">
        <v>103083</v>
      </c>
    </row>
    <row r="2800" spans="2:3">
      <c r="B2800" t="s">
        <v>10954</v>
      </c>
      <c r="C2800">
        <v>103084</v>
      </c>
    </row>
    <row r="2801" spans="2:3">
      <c r="B2801" t="s">
        <v>10954</v>
      </c>
      <c r="C2801">
        <v>103084</v>
      </c>
    </row>
    <row r="2802" spans="2:3">
      <c r="B2802" t="s">
        <v>3709</v>
      </c>
      <c r="C2802">
        <v>103089</v>
      </c>
    </row>
    <row r="2803" spans="2:3">
      <c r="B2803" t="s">
        <v>5497</v>
      </c>
      <c r="C2803">
        <v>103090</v>
      </c>
    </row>
    <row r="2804" spans="2:3">
      <c r="B2804" t="s">
        <v>23534</v>
      </c>
      <c r="C2804">
        <v>103091</v>
      </c>
    </row>
    <row r="2805" spans="2:3">
      <c r="B2805" t="s">
        <v>23546</v>
      </c>
      <c r="C2805">
        <v>103095</v>
      </c>
    </row>
    <row r="2806" spans="2:3">
      <c r="B2806" t="s">
        <v>4305</v>
      </c>
      <c r="C2806">
        <v>103096</v>
      </c>
    </row>
    <row r="2807" spans="2:3">
      <c r="B2807" t="s">
        <v>23551</v>
      </c>
      <c r="C2807">
        <v>103097</v>
      </c>
    </row>
    <row r="2808" spans="2:3">
      <c r="B2808" t="s">
        <v>23554</v>
      </c>
      <c r="C2808">
        <v>103098</v>
      </c>
    </row>
    <row r="2809" spans="2:3">
      <c r="B2809" t="s">
        <v>23557</v>
      </c>
      <c r="C2809">
        <v>103100</v>
      </c>
    </row>
    <row r="2810" spans="2:3">
      <c r="B2810" t="s">
        <v>10957</v>
      </c>
      <c r="C2810">
        <v>103106</v>
      </c>
    </row>
    <row r="2811" spans="2:3">
      <c r="B2811" t="s">
        <v>10957</v>
      </c>
      <c r="C2811">
        <v>103106</v>
      </c>
    </row>
    <row r="2812" spans="2:3">
      <c r="B2812" t="s">
        <v>5163</v>
      </c>
      <c r="C2812">
        <v>103107</v>
      </c>
    </row>
    <row r="2813" spans="2:3">
      <c r="B2813" t="s">
        <v>5394</v>
      </c>
      <c r="C2813">
        <v>103109</v>
      </c>
    </row>
    <row r="2814" spans="2:3">
      <c r="B2814" t="s">
        <v>5282</v>
      </c>
      <c r="C2814">
        <v>103116</v>
      </c>
    </row>
    <row r="2815" spans="2:3">
      <c r="B2815" t="s">
        <v>4410</v>
      </c>
      <c r="C2815">
        <v>103118</v>
      </c>
    </row>
    <row r="2816" spans="2:3">
      <c r="B2816" t="s">
        <v>23613</v>
      </c>
      <c r="C2816">
        <v>103122</v>
      </c>
    </row>
    <row r="2817" spans="2:3">
      <c r="B2817" t="s">
        <v>23616</v>
      </c>
      <c r="C2817">
        <v>103123</v>
      </c>
    </row>
    <row r="2818" spans="2:3">
      <c r="B2818" t="s">
        <v>10960</v>
      </c>
      <c r="C2818">
        <v>103124</v>
      </c>
    </row>
    <row r="2819" spans="2:3">
      <c r="B2819" t="s">
        <v>23619</v>
      </c>
      <c r="C2819">
        <v>103125</v>
      </c>
    </row>
    <row r="2820" spans="2:3">
      <c r="B2820" t="s">
        <v>23625</v>
      </c>
      <c r="C2820">
        <v>103127</v>
      </c>
    </row>
    <row r="2821" spans="2:3">
      <c r="B2821" t="s">
        <v>23628</v>
      </c>
      <c r="C2821">
        <v>103128</v>
      </c>
    </row>
    <row r="2822" spans="2:3">
      <c r="B2822" t="s">
        <v>23631</v>
      </c>
      <c r="C2822">
        <v>103129</v>
      </c>
    </row>
    <row r="2823" spans="2:3">
      <c r="B2823" t="s">
        <v>23634</v>
      </c>
      <c r="C2823">
        <v>103130</v>
      </c>
    </row>
    <row r="2824" spans="2:3">
      <c r="B2824" t="s">
        <v>10963</v>
      </c>
      <c r="C2824">
        <v>103132</v>
      </c>
    </row>
    <row r="2825" spans="2:3">
      <c r="B2825" t="s">
        <v>10963</v>
      </c>
      <c r="C2825">
        <v>103132</v>
      </c>
    </row>
    <row r="2826" spans="2:3">
      <c r="B2826" t="s">
        <v>2154</v>
      </c>
      <c r="C2826">
        <v>103133</v>
      </c>
    </row>
    <row r="2827" spans="2:3">
      <c r="B2827" t="s">
        <v>1663</v>
      </c>
      <c r="C2827">
        <v>103136</v>
      </c>
    </row>
    <row r="2828" spans="2:3">
      <c r="B2828" t="s">
        <v>881</v>
      </c>
      <c r="C2828">
        <v>103138</v>
      </c>
    </row>
    <row r="2829" spans="2:3">
      <c r="B2829" t="s">
        <v>23655</v>
      </c>
      <c r="C2829">
        <v>103139</v>
      </c>
    </row>
    <row r="2830" spans="2:3">
      <c r="B2830" t="s">
        <v>23670</v>
      </c>
      <c r="C2830">
        <v>103144</v>
      </c>
    </row>
    <row r="2831" spans="2:3">
      <c r="B2831" t="s">
        <v>23673</v>
      </c>
      <c r="C2831">
        <v>103145</v>
      </c>
    </row>
    <row r="2832" spans="2:3">
      <c r="B2832" t="s">
        <v>23679</v>
      </c>
      <c r="C2832">
        <v>103147</v>
      </c>
    </row>
    <row r="2833" spans="2:3">
      <c r="B2833" t="s">
        <v>23691</v>
      </c>
      <c r="C2833">
        <v>103151</v>
      </c>
    </row>
    <row r="2834" spans="2:3">
      <c r="B2834" t="s">
        <v>23697</v>
      </c>
      <c r="C2834">
        <v>103153</v>
      </c>
    </row>
    <row r="2835" spans="2:3">
      <c r="B2835" t="s">
        <v>23700</v>
      </c>
      <c r="C2835">
        <v>103154</v>
      </c>
    </row>
    <row r="2836" spans="2:3">
      <c r="B2836" t="s">
        <v>23709</v>
      </c>
      <c r="C2836">
        <v>103157</v>
      </c>
    </row>
    <row r="2837" spans="2:3">
      <c r="B2837" t="s">
        <v>23712</v>
      </c>
      <c r="C2837">
        <v>103158</v>
      </c>
    </row>
    <row r="2838" spans="2:3">
      <c r="B2838" t="s">
        <v>23718</v>
      </c>
      <c r="C2838">
        <v>103160</v>
      </c>
    </row>
    <row r="2839" spans="2:3">
      <c r="B2839" t="s">
        <v>23721</v>
      </c>
      <c r="C2839">
        <v>103161</v>
      </c>
    </row>
    <row r="2840" spans="2:3">
      <c r="B2840" t="s">
        <v>23727</v>
      </c>
      <c r="C2840">
        <v>103163</v>
      </c>
    </row>
    <row r="2841" spans="2:3">
      <c r="B2841" t="s">
        <v>3088</v>
      </c>
      <c r="C2841">
        <v>103164</v>
      </c>
    </row>
    <row r="2842" spans="2:3">
      <c r="B2842" t="s">
        <v>23735</v>
      </c>
      <c r="C2842">
        <v>103166</v>
      </c>
    </row>
    <row r="2843" spans="2:3">
      <c r="B2843" t="s">
        <v>23744</v>
      </c>
      <c r="C2843">
        <v>103169</v>
      </c>
    </row>
    <row r="2844" spans="2:3">
      <c r="B2844" t="s">
        <v>23747</v>
      </c>
      <c r="C2844">
        <v>103170</v>
      </c>
    </row>
    <row r="2845" spans="2:3">
      <c r="B2845" t="s">
        <v>23750</v>
      </c>
      <c r="C2845">
        <v>103171</v>
      </c>
    </row>
    <row r="2846" spans="2:3">
      <c r="B2846" t="s">
        <v>2731</v>
      </c>
      <c r="C2846">
        <v>103172</v>
      </c>
    </row>
    <row r="2847" spans="2:3">
      <c r="B2847" t="s">
        <v>2643</v>
      </c>
      <c r="C2847">
        <v>103174</v>
      </c>
    </row>
    <row r="2848" spans="2:3">
      <c r="B2848" t="s">
        <v>23760</v>
      </c>
      <c r="C2848">
        <v>103175</v>
      </c>
    </row>
    <row r="2849" spans="2:3">
      <c r="B2849" t="s">
        <v>23763</v>
      </c>
      <c r="C2849">
        <v>103176</v>
      </c>
    </row>
    <row r="2850" spans="2:3">
      <c r="B2850" t="s">
        <v>23766</v>
      </c>
      <c r="C2850">
        <v>103177</v>
      </c>
    </row>
    <row r="2851" spans="2:3">
      <c r="B2851" t="s">
        <v>23769</v>
      </c>
      <c r="C2851">
        <v>103178</v>
      </c>
    </row>
    <row r="2852" spans="2:3">
      <c r="B2852" t="s">
        <v>23775</v>
      </c>
      <c r="C2852">
        <v>103180</v>
      </c>
    </row>
    <row r="2853" spans="2:3">
      <c r="B2853" t="s">
        <v>23778</v>
      </c>
      <c r="C2853">
        <v>103181</v>
      </c>
    </row>
    <row r="2854" spans="2:3">
      <c r="B2854" t="s">
        <v>23784</v>
      </c>
      <c r="C2854">
        <v>103183</v>
      </c>
    </row>
    <row r="2855" spans="2:3">
      <c r="B2855" t="s">
        <v>23790</v>
      </c>
      <c r="C2855">
        <v>103185</v>
      </c>
    </row>
    <row r="2856" spans="2:3">
      <c r="B2856" t="s">
        <v>23796</v>
      </c>
      <c r="C2856">
        <v>103187</v>
      </c>
    </row>
    <row r="2857" spans="2:3">
      <c r="B2857" t="s">
        <v>23799</v>
      </c>
      <c r="C2857">
        <v>103188</v>
      </c>
    </row>
    <row r="2858" spans="2:3">
      <c r="B2858" t="s">
        <v>23802</v>
      </c>
      <c r="C2858">
        <v>103189</v>
      </c>
    </row>
    <row r="2859" spans="2:3">
      <c r="B2859" t="s">
        <v>23805</v>
      </c>
      <c r="C2859">
        <v>103190</v>
      </c>
    </row>
    <row r="2860" spans="2:3">
      <c r="B2860" t="s">
        <v>23808</v>
      </c>
      <c r="C2860">
        <v>103191</v>
      </c>
    </row>
    <row r="2861" spans="2:3">
      <c r="B2861" t="s">
        <v>23811</v>
      </c>
      <c r="C2861">
        <v>103192</v>
      </c>
    </row>
    <row r="2862" spans="2:3">
      <c r="B2862" t="s">
        <v>23838</v>
      </c>
      <c r="C2862">
        <v>103201</v>
      </c>
    </row>
    <row r="2863" spans="2:3">
      <c r="B2863" t="s">
        <v>23841</v>
      </c>
      <c r="C2863">
        <v>103202</v>
      </c>
    </row>
    <row r="2864" spans="2:3">
      <c r="B2864" t="s">
        <v>23847</v>
      </c>
      <c r="C2864">
        <v>103204</v>
      </c>
    </row>
    <row r="2865" spans="2:3">
      <c r="B2865" t="s">
        <v>23853</v>
      </c>
      <c r="C2865">
        <v>103206</v>
      </c>
    </row>
    <row r="2866" spans="2:3">
      <c r="B2866" t="s">
        <v>23856</v>
      </c>
      <c r="C2866">
        <v>103208</v>
      </c>
    </row>
    <row r="2867" spans="2:3">
      <c r="B2867" t="s">
        <v>23859</v>
      </c>
      <c r="C2867">
        <v>103209</v>
      </c>
    </row>
    <row r="2868" spans="2:3">
      <c r="B2868" t="s">
        <v>23862</v>
      </c>
      <c r="C2868">
        <v>103210</v>
      </c>
    </row>
    <row r="2869" spans="2:3">
      <c r="B2869" t="s">
        <v>23865</v>
      </c>
      <c r="C2869">
        <v>103211</v>
      </c>
    </row>
    <row r="2870" spans="2:3">
      <c r="B2870" t="s">
        <v>23868</v>
      </c>
      <c r="C2870">
        <v>103212</v>
      </c>
    </row>
    <row r="2871" spans="2:3">
      <c r="B2871" t="s">
        <v>23871</v>
      </c>
      <c r="C2871">
        <v>103213</v>
      </c>
    </row>
    <row r="2872" spans="2:3">
      <c r="B2872" t="s">
        <v>23874</v>
      </c>
      <c r="C2872">
        <v>103214</v>
      </c>
    </row>
    <row r="2873" spans="2:3">
      <c r="B2873" t="s">
        <v>871</v>
      </c>
      <c r="C2873">
        <v>103218</v>
      </c>
    </row>
    <row r="2874" spans="2:3">
      <c r="B2874" t="s">
        <v>23888</v>
      </c>
      <c r="C2874">
        <v>103219</v>
      </c>
    </row>
    <row r="2875" spans="2:3">
      <c r="B2875" t="s">
        <v>2323</v>
      </c>
      <c r="C2875">
        <v>103220</v>
      </c>
    </row>
    <row r="2876" spans="2:3">
      <c r="B2876" t="s">
        <v>23899</v>
      </c>
      <c r="C2876">
        <v>103223</v>
      </c>
    </row>
    <row r="2877" spans="2:3">
      <c r="B2877" t="s">
        <v>23902</v>
      </c>
      <c r="C2877">
        <v>103224</v>
      </c>
    </row>
    <row r="2878" spans="2:3">
      <c r="B2878" t="s">
        <v>23908</v>
      </c>
      <c r="C2878">
        <v>103226</v>
      </c>
    </row>
    <row r="2879" spans="2:3">
      <c r="B2879" t="s">
        <v>23914</v>
      </c>
      <c r="C2879">
        <v>103228</v>
      </c>
    </row>
    <row r="2880" spans="2:3">
      <c r="B2880" t="s">
        <v>23917</v>
      </c>
      <c r="C2880">
        <v>103229</v>
      </c>
    </row>
    <row r="2881" spans="2:3">
      <c r="B2881" t="s">
        <v>23941</v>
      </c>
      <c r="C2881">
        <v>103237</v>
      </c>
    </row>
    <row r="2882" spans="2:3">
      <c r="B2882" t="s">
        <v>23947</v>
      </c>
      <c r="C2882">
        <v>103239</v>
      </c>
    </row>
    <row r="2883" spans="2:3">
      <c r="B2883" t="s">
        <v>23950</v>
      </c>
      <c r="C2883">
        <v>103240</v>
      </c>
    </row>
    <row r="2884" spans="2:3">
      <c r="B2884" t="s">
        <v>23962</v>
      </c>
      <c r="C2884">
        <v>103244</v>
      </c>
    </row>
    <row r="2885" spans="2:3">
      <c r="B2885" t="s">
        <v>23989</v>
      </c>
      <c r="C2885">
        <v>103253</v>
      </c>
    </row>
    <row r="2886" spans="2:3">
      <c r="B2886" t="s">
        <v>23995</v>
      </c>
      <c r="C2886">
        <v>103255</v>
      </c>
    </row>
    <row r="2887" spans="2:3">
      <c r="B2887" t="s">
        <v>24013</v>
      </c>
      <c r="C2887">
        <v>103261</v>
      </c>
    </row>
    <row r="2888" spans="2:3">
      <c r="B2888" t="s">
        <v>24022</v>
      </c>
      <c r="C2888">
        <v>103264</v>
      </c>
    </row>
    <row r="2889" spans="2:3">
      <c r="B2889" t="s">
        <v>24028</v>
      </c>
      <c r="C2889">
        <v>103266</v>
      </c>
    </row>
    <row r="2890" spans="2:3">
      <c r="B2890" t="s">
        <v>24031</v>
      </c>
      <c r="C2890">
        <v>103267</v>
      </c>
    </row>
    <row r="2891" spans="2:3">
      <c r="B2891" t="s">
        <v>24037</v>
      </c>
      <c r="C2891">
        <v>103269</v>
      </c>
    </row>
    <row r="2892" spans="2:3">
      <c r="B2892" t="s">
        <v>24040</v>
      </c>
      <c r="C2892">
        <v>103270</v>
      </c>
    </row>
    <row r="2893" spans="2:3">
      <c r="B2893" t="s">
        <v>24057</v>
      </c>
      <c r="C2893">
        <v>103276</v>
      </c>
    </row>
    <row r="2894" spans="2:3">
      <c r="B2894" t="s">
        <v>4704</v>
      </c>
      <c r="C2894">
        <v>103277</v>
      </c>
    </row>
    <row r="2895" spans="2:3">
      <c r="B2895" t="s">
        <v>24068</v>
      </c>
      <c r="C2895">
        <v>103280</v>
      </c>
    </row>
    <row r="2896" spans="2:3">
      <c r="B2896" t="s">
        <v>24071</v>
      </c>
      <c r="C2896">
        <v>103281</v>
      </c>
    </row>
    <row r="2897" spans="2:3">
      <c r="B2897" t="s">
        <v>24083</v>
      </c>
      <c r="C2897">
        <v>103285</v>
      </c>
    </row>
    <row r="2898" spans="2:3">
      <c r="B2898" t="s">
        <v>24086</v>
      </c>
      <c r="C2898">
        <v>103286</v>
      </c>
    </row>
    <row r="2899" spans="2:3">
      <c r="B2899" t="s">
        <v>24089</v>
      </c>
      <c r="C2899">
        <v>103287</v>
      </c>
    </row>
    <row r="2900" spans="2:3">
      <c r="B2900" t="s">
        <v>24092</v>
      </c>
      <c r="C2900">
        <v>103288</v>
      </c>
    </row>
    <row r="2901" spans="2:3">
      <c r="B2901" t="s">
        <v>24098</v>
      </c>
      <c r="C2901">
        <v>103290</v>
      </c>
    </row>
    <row r="2902" spans="2:3">
      <c r="B2902" t="s">
        <v>24101</v>
      </c>
      <c r="C2902">
        <v>103291</v>
      </c>
    </row>
    <row r="2903" spans="2:3">
      <c r="B2903" t="s">
        <v>24104</v>
      </c>
      <c r="C2903">
        <v>103292</v>
      </c>
    </row>
    <row r="2904" spans="2:3">
      <c r="B2904" t="s">
        <v>24107</v>
      </c>
      <c r="C2904">
        <v>103293</v>
      </c>
    </row>
    <row r="2905" spans="2:3">
      <c r="B2905" t="s">
        <v>24122</v>
      </c>
      <c r="C2905">
        <v>103298</v>
      </c>
    </row>
    <row r="2906" spans="2:3">
      <c r="B2906" t="s">
        <v>10966</v>
      </c>
      <c r="C2906">
        <v>103300</v>
      </c>
    </row>
    <row r="2907" spans="2:3">
      <c r="B2907" t="s">
        <v>10966</v>
      </c>
      <c r="C2907">
        <v>103300</v>
      </c>
    </row>
    <row r="2908" spans="2:3">
      <c r="B2908" t="s">
        <v>24131</v>
      </c>
      <c r="C2908">
        <v>103302</v>
      </c>
    </row>
    <row r="2909" spans="2:3">
      <c r="B2909" t="s">
        <v>10969</v>
      </c>
      <c r="C2909">
        <v>103304</v>
      </c>
    </row>
    <row r="2910" spans="2:3">
      <c r="B2910" t="s">
        <v>24149</v>
      </c>
      <c r="C2910">
        <v>103309</v>
      </c>
    </row>
    <row r="2911" spans="2:3">
      <c r="B2911" t="s">
        <v>24158</v>
      </c>
      <c r="C2911">
        <v>103312</v>
      </c>
    </row>
    <row r="2912" spans="2:3">
      <c r="B2912" t="s">
        <v>2834</v>
      </c>
      <c r="C2912">
        <v>103313</v>
      </c>
    </row>
    <row r="2913" spans="2:3">
      <c r="B2913" t="s">
        <v>2834</v>
      </c>
      <c r="C2913">
        <v>103313</v>
      </c>
    </row>
    <row r="2914" spans="2:3">
      <c r="B2914" t="s">
        <v>24169</v>
      </c>
      <c r="C2914">
        <v>103316</v>
      </c>
    </row>
    <row r="2915" spans="2:3">
      <c r="B2915" t="s">
        <v>24175</v>
      </c>
      <c r="C2915">
        <v>103318</v>
      </c>
    </row>
    <row r="2916" spans="2:3">
      <c r="B2916" t="s">
        <v>24181</v>
      </c>
      <c r="C2916">
        <v>103320</v>
      </c>
    </row>
    <row r="2917" spans="2:3">
      <c r="B2917" t="s">
        <v>24190</v>
      </c>
      <c r="C2917">
        <v>103323</v>
      </c>
    </row>
    <row r="2918" spans="2:3">
      <c r="B2918" t="s">
        <v>24196</v>
      </c>
      <c r="C2918">
        <v>103325</v>
      </c>
    </row>
    <row r="2919" spans="2:3">
      <c r="B2919" t="s">
        <v>24199</v>
      </c>
      <c r="C2919">
        <v>103326</v>
      </c>
    </row>
    <row r="2920" spans="2:3">
      <c r="B2920" t="s">
        <v>24202</v>
      </c>
      <c r="C2920">
        <v>103327</v>
      </c>
    </row>
    <row r="2921" spans="2:3">
      <c r="B2921" t="s">
        <v>24208</v>
      </c>
      <c r="C2921">
        <v>103329</v>
      </c>
    </row>
    <row r="2922" spans="2:3">
      <c r="B2922" t="s">
        <v>1084</v>
      </c>
      <c r="C2922">
        <v>103330</v>
      </c>
    </row>
    <row r="2923" spans="2:3">
      <c r="B2923" t="s">
        <v>24213</v>
      </c>
      <c r="C2923">
        <v>103331</v>
      </c>
    </row>
    <row r="2924" spans="2:3">
      <c r="B2924" t="s">
        <v>24219</v>
      </c>
      <c r="C2924">
        <v>103333</v>
      </c>
    </row>
    <row r="2925" spans="2:3">
      <c r="B2925" t="s">
        <v>24225</v>
      </c>
      <c r="C2925">
        <v>103335</v>
      </c>
    </row>
    <row r="2926" spans="2:3">
      <c r="B2926" t="s">
        <v>10972</v>
      </c>
      <c r="C2926">
        <v>103338</v>
      </c>
    </row>
    <row r="2927" spans="2:3">
      <c r="B2927" t="s">
        <v>10972</v>
      </c>
      <c r="C2927">
        <v>103338</v>
      </c>
    </row>
    <row r="2928" spans="2:3">
      <c r="B2928" t="s">
        <v>24240</v>
      </c>
      <c r="C2928">
        <v>103341</v>
      </c>
    </row>
    <row r="2929" spans="2:3">
      <c r="B2929" t="s">
        <v>24246</v>
      </c>
      <c r="C2929">
        <v>103343</v>
      </c>
    </row>
    <row r="2930" spans="2:3">
      <c r="B2930" t="s">
        <v>24249</v>
      </c>
      <c r="C2930">
        <v>103344</v>
      </c>
    </row>
    <row r="2931" spans="2:3">
      <c r="B2931" t="s">
        <v>24252</v>
      </c>
      <c r="C2931">
        <v>103345</v>
      </c>
    </row>
    <row r="2932" spans="2:3">
      <c r="B2932" t="s">
        <v>24255</v>
      </c>
      <c r="C2932">
        <v>103346</v>
      </c>
    </row>
    <row r="2933" spans="2:3">
      <c r="B2933" t="s">
        <v>24261</v>
      </c>
      <c r="C2933">
        <v>103348</v>
      </c>
    </row>
    <row r="2934" spans="2:3">
      <c r="B2934" t="s">
        <v>10975</v>
      </c>
      <c r="C2934">
        <v>103349</v>
      </c>
    </row>
    <row r="2935" spans="2:3">
      <c r="B2935" t="s">
        <v>10975</v>
      </c>
      <c r="C2935">
        <v>103349</v>
      </c>
    </row>
    <row r="2936" spans="2:3">
      <c r="B2936" t="s">
        <v>24264</v>
      </c>
      <c r="C2936">
        <v>103350</v>
      </c>
    </row>
    <row r="2937" spans="2:3">
      <c r="B2937" t="s">
        <v>24267</v>
      </c>
      <c r="C2937">
        <v>103351</v>
      </c>
    </row>
    <row r="2938" spans="2:3">
      <c r="B2938" t="s">
        <v>24270</v>
      </c>
      <c r="C2938">
        <v>103352</v>
      </c>
    </row>
    <row r="2939" spans="2:3">
      <c r="B2939" t="s">
        <v>24273</v>
      </c>
      <c r="C2939">
        <v>103353</v>
      </c>
    </row>
    <row r="2940" spans="2:3">
      <c r="B2940" t="s">
        <v>24276</v>
      </c>
      <c r="C2940">
        <v>103354</v>
      </c>
    </row>
    <row r="2941" spans="2:3">
      <c r="B2941" t="s">
        <v>24282</v>
      </c>
      <c r="C2941">
        <v>103356</v>
      </c>
    </row>
    <row r="2942" spans="2:3">
      <c r="B2942" t="s">
        <v>24285</v>
      </c>
      <c r="C2942">
        <v>103357</v>
      </c>
    </row>
    <row r="2943" spans="2:3">
      <c r="B2943" t="s">
        <v>24294</v>
      </c>
      <c r="C2943">
        <v>103360</v>
      </c>
    </row>
    <row r="2944" spans="2:3">
      <c r="B2944" t="s">
        <v>10978</v>
      </c>
      <c r="C2944">
        <v>103361</v>
      </c>
    </row>
    <row r="2945" spans="2:3">
      <c r="B2945" t="s">
        <v>24300</v>
      </c>
      <c r="C2945">
        <v>103363</v>
      </c>
    </row>
    <row r="2946" spans="2:3">
      <c r="B2946" t="s">
        <v>24303</v>
      </c>
      <c r="C2946">
        <v>103364</v>
      </c>
    </row>
    <row r="2947" spans="2:3">
      <c r="B2947" t="s">
        <v>24309</v>
      </c>
      <c r="C2947">
        <v>103366</v>
      </c>
    </row>
    <row r="2948" spans="2:3">
      <c r="B2948" t="s">
        <v>24312</v>
      </c>
      <c r="C2948">
        <v>103367</v>
      </c>
    </row>
    <row r="2949" spans="2:3">
      <c r="B2949" t="s">
        <v>3854</v>
      </c>
      <c r="C2949">
        <v>103371</v>
      </c>
    </row>
    <row r="2950" spans="2:3">
      <c r="B2950" t="s">
        <v>24326</v>
      </c>
      <c r="C2950">
        <v>103372</v>
      </c>
    </row>
    <row r="2951" spans="2:3">
      <c r="B2951" t="s">
        <v>24329</v>
      </c>
      <c r="C2951">
        <v>103373</v>
      </c>
    </row>
    <row r="2952" spans="2:3">
      <c r="B2952" t="s">
        <v>24332</v>
      </c>
      <c r="C2952">
        <v>103374</v>
      </c>
    </row>
    <row r="2953" spans="2:3">
      <c r="B2953" t="s">
        <v>24335</v>
      </c>
      <c r="C2953">
        <v>103375</v>
      </c>
    </row>
    <row r="2954" spans="2:3">
      <c r="B2954" t="s">
        <v>24338</v>
      </c>
      <c r="C2954">
        <v>103376</v>
      </c>
    </row>
    <row r="2955" spans="2:3">
      <c r="B2955" t="s">
        <v>24341</v>
      </c>
      <c r="C2955">
        <v>103377</v>
      </c>
    </row>
    <row r="2956" spans="2:3">
      <c r="B2956" t="s">
        <v>24347</v>
      </c>
      <c r="C2956">
        <v>103379</v>
      </c>
    </row>
    <row r="2957" spans="2:3">
      <c r="B2957" t="s">
        <v>24350</v>
      </c>
      <c r="C2957">
        <v>103380</v>
      </c>
    </row>
    <row r="2958" spans="2:3">
      <c r="B2958" t="s">
        <v>24356</v>
      </c>
      <c r="C2958">
        <v>103382</v>
      </c>
    </row>
    <row r="2959" spans="2:3">
      <c r="B2959" t="s">
        <v>24362</v>
      </c>
      <c r="C2959">
        <v>103384</v>
      </c>
    </row>
    <row r="2960" spans="2:3">
      <c r="B2960" t="s">
        <v>24368</v>
      </c>
      <c r="C2960">
        <v>103386</v>
      </c>
    </row>
    <row r="2961" spans="2:3">
      <c r="B2961" t="s">
        <v>24371</v>
      </c>
      <c r="C2961">
        <v>103387</v>
      </c>
    </row>
    <row r="2962" spans="2:3">
      <c r="B2962" t="s">
        <v>24374</v>
      </c>
      <c r="C2962">
        <v>103388</v>
      </c>
    </row>
    <row r="2963" spans="2:3">
      <c r="B2963" t="s">
        <v>24383</v>
      </c>
      <c r="C2963">
        <v>103391</v>
      </c>
    </row>
    <row r="2964" spans="2:3">
      <c r="B2964" t="s">
        <v>24389</v>
      </c>
      <c r="C2964">
        <v>103393</v>
      </c>
    </row>
    <row r="2965" spans="2:3">
      <c r="B2965" t="s">
        <v>24392</v>
      </c>
      <c r="C2965">
        <v>103394</v>
      </c>
    </row>
    <row r="2966" spans="2:3">
      <c r="B2966" t="s">
        <v>24395</v>
      </c>
      <c r="C2966">
        <v>103396</v>
      </c>
    </row>
    <row r="2967" spans="2:3">
      <c r="B2967" t="s">
        <v>24398</v>
      </c>
      <c r="C2967">
        <v>103397</v>
      </c>
    </row>
    <row r="2968" spans="2:3">
      <c r="B2968" t="s">
        <v>24402</v>
      </c>
      <c r="C2968">
        <v>103400</v>
      </c>
    </row>
    <row r="2969" spans="2:3">
      <c r="B2969" t="s">
        <v>24411</v>
      </c>
      <c r="C2969">
        <v>103403</v>
      </c>
    </row>
    <row r="2970" spans="2:3">
      <c r="B2970" t="s">
        <v>24414</v>
      </c>
      <c r="C2970">
        <v>103404</v>
      </c>
    </row>
    <row r="2971" spans="2:3">
      <c r="B2971" t="s">
        <v>3008</v>
      </c>
      <c r="C2971">
        <v>103409</v>
      </c>
    </row>
    <row r="2972" spans="2:3">
      <c r="B2972" t="s">
        <v>24434</v>
      </c>
      <c r="C2972">
        <v>103412</v>
      </c>
    </row>
    <row r="2973" spans="2:3">
      <c r="B2973" t="s">
        <v>24443</v>
      </c>
      <c r="C2973">
        <v>103415</v>
      </c>
    </row>
    <row r="2974" spans="2:3">
      <c r="B2974" t="s">
        <v>24449</v>
      </c>
      <c r="C2974">
        <v>103417</v>
      </c>
    </row>
    <row r="2975" spans="2:3">
      <c r="B2975" t="s">
        <v>24455</v>
      </c>
      <c r="C2975">
        <v>103419</v>
      </c>
    </row>
    <row r="2976" spans="2:3">
      <c r="B2976" t="s">
        <v>24461</v>
      </c>
      <c r="C2976">
        <v>103421</v>
      </c>
    </row>
    <row r="2977" spans="2:3">
      <c r="B2977" t="s">
        <v>24464</v>
      </c>
      <c r="C2977">
        <v>103422</v>
      </c>
    </row>
    <row r="2978" spans="2:3">
      <c r="B2978" t="s">
        <v>24470</v>
      </c>
      <c r="C2978">
        <v>103424</v>
      </c>
    </row>
    <row r="2979" spans="2:3">
      <c r="B2979" t="s">
        <v>24482</v>
      </c>
      <c r="C2979">
        <v>103429</v>
      </c>
    </row>
    <row r="2980" spans="2:3">
      <c r="B2980" t="s">
        <v>24494</v>
      </c>
      <c r="C2980">
        <v>103433</v>
      </c>
    </row>
    <row r="2981" spans="2:3">
      <c r="B2981" t="s">
        <v>24497</v>
      </c>
      <c r="C2981">
        <v>103434</v>
      </c>
    </row>
    <row r="2982" spans="2:3">
      <c r="B2982" t="s">
        <v>24500</v>
      </c>
      <c r="C2982">
        <v>103435</v>
      </c>
    </row>
    <row r="2983" spans="2:3">
      <c r="B2983" t="s">
        <v>1500</v>
      </c>
      <c r="C2983">
        <v>103437</v>
      </c>
    </row>
    <row r="2984" spans="2:3">
      <c r="B2984" t="s">
        <v>2601</v>
      </c>
      <c r="C2984">
        <v>103438</v>
      </c>
    </row>
    <row r="2985" spans="2:3">
      <c r="B2985" t="s">
        <v>2601</v>
      </c>
      <c r="C2985">
        <v>103438</v>
      </c>
    </row>
    <row r="2986" spans="2:3">
      <c r="B2986" t="s">
        <v>10981</v>
      </c>
      <c r="C2986">
        <v>103439</v>
      </c>
    </row>
    <row r="2987" spans="2:3">
      <c r="B2987" t="s">
        <v>24510</v>
      </c>
      <c r="C2987">
        <v>103440</v>
      </c>
    </row>
    <row r="2988" spans="2:3">
      <c r="B2988" t="s">
        <v>24513</v>
      </c>
      <c r="C2988">
        <v>103441</v>
      </c>
    </row>
    <row r="2989" spans="2:3">
      <c r="B2989" t="s">
        <v>24516</v>
      </c>
      <c r="C2989">
        <v>103442</v>
      </c>
    </row>
    <row r="2990" spans="2:3">
      <c r="B2990" t="s">
        <v>2359</v>
      </c>
      <c r="C2990">
        <v>103443</v>
      </c>
    </row>
    <row r="2991" spans="2:3">
      <c r="B2991" t="s">
        <v>24521</v>
      </c>
      <c r="C2991">
        <v>103444</v>
      </c>
    </row>
    <row r="2992" spans="2:3">
      <c r="B2992" t="s">
        <v>24524</v>
      </c>
      <c r="C2992">
        <v>103445</v>
      </c>
    </row>
    <row r="2993" spans="2:3">
      <c r="B2993" t="s">
        <v>24527</v>
      </c>
      <c r="C2993">
        <v>103446</v>
      </c>
    </row>
    <row r="2994" spans="2:3">
      <c r="B2994" t="s">
        <v>24536</v>
      </c>
      <c r="C2994">
        <v>103449</v>
      </c>
    </row>
    <row r="2995" spans="2:3">
      <c r="B2995" t="s">
        <v>24539</v>
      </c>
      <c r="C2995">
        <v>103450</v>
      </c>
    </row>
    <row r="2996" spans="2:3">
      <c r="B2996" t="s">
        <v>24545</v>
      </c>
      <c r="C2996">
        <v>103452</v>
      </c>
    </row>
    <row r="2997" spans="2:3">
      <c r="B2997" t="s">
        <v>24548</v>
      </c>
      <c r="C2997">
        <v>103453</v>
      </c>
    </row>
    <row r="2998" spans="2:3">
      <c r="B2998" t="s">
        <v>24554</v>
      </c>
      <c r="C2998">
        <v>103455</v>
      </c>
    </row>
    <row r="2999" spans="2:3">
      <c r="B2999" t="s">
        <v>24557</v>
      </c>
      <c r="C2999">
        <v>103456</v>
      </c>
    </row>
    <row r="3000" spans="2:3">
      <c r="B3000" t="s">
        <v>24560</v>
      </c>
      <c r="C3000">
        <v>103457</v>
      </c>
    </row>
    <row r="3001" spans="2:3">
      <c r="B3001" t="s">
        <v>24575</v>
      </c>
      <c r="C3001">
        <v>103462</v>
      </c>
    </row>
    <row r="3002" spans="2:3">
      <c r="B3002" t="s">
        <v>24596</v>
      </c>
      <c r="C3002">
        <v>103469</v>
      </c>
    </row>
    <row r="3003" spans="2:3">
      <c r="B3003" t="s">
        <v>24599</v>
      </c>
      <c r="C3003">
        <v>103470</v>
      </c>
    </row>
    <row r="3004" spans="2:3">
      <c r="B3004" t="s">
        <v>24602</v>
      </c>
      <c r="C3004">
        <v>103471</v>
      </c>
    </row>
    <row r="3005" spans="2:3">
      <c r="B3005" t="s">
        <v>24608</v>
      </c>
      <c r="C3005">
        <v>103473</v>
      </c>
    </row>
    <row r="3006" spans="2:3">
      <c r="B3006" t="s">
        <v>24626</v>
      </c>
      <c r="C3006">
        <v>103479</v>
      </c>
    </row>
    <row r="3007" spans="2:3">
      <c r="B3007" t="s">
        <v>24641</v>
      </c>
      <c r="C3007">
        <v>103484</v>
      </c>
    </row>
    <row r="3008" spans="2:3">
      <c r="B3008" t="s">
        <v>24644</v>
      </c>
      <c r="C3008">
        <v>103485</v>
      </c>
    </row>
    <row r="3009" spans="2:3">
      <c r="B3009" t="s">
        <v>24647</v>
      </c>
      <c r="C3009">
        <v>103486</v>
      </c>
    </row>
    <row r="3010" spans="2:3">
      <c r="B3010" t="s">
        <v>24650</v>
      </c>
      <c r="C3010">
        <v>103487</v>
      </c>
    </row>
    <row r="3011" spans="2:3">
      <c r="B3011" t="s">
        <v>24653</v>
      </c>
      <c r="C3011">
        <v>103488</v>
      </c>
    </row>
    <row r="3012" spans="2:3">
      <c r="B3012" t="s">
        <v>24659</v>
      </c>
      <c r="C3012">
        <v>103490</v>
      </c>
    </row>
    <row r="3013" spans="2:3">
      <c r="B3013" t="s">
        <v>24665</v>
      </c>
      <c r="C3013">
        <v>103492</v>
      </c>
    </row>
    <row r="3014" spans="2:3">
      <c r="B3014" t="s">
        <v>10984</v>
      </c>
      <c r="C3014">
        <v>103494</v>
      </c>
    </row>
    <row r="3015" spans="2:3">
      <c r="B3015" t="s">
        <v>10987</v>
      </c>
      <c r="C3015">
        <v>103495</v>
      </c>
    </row>
    <row r="3016" spans="2:3">
      <c r="B3016" t="s">
        <v>24683</v>
      </c>
      <c r="C3016">
        <v>103500</v>
      </c>
    </row>
    <row r="3017" spans="2:3">
      <c r="B3017" t="s">
        <v>24686</v>
      </c>
      <c r="C3017">
        <v>103501</v>
      </c>
    </row>
    <row r="3018" spans="2:3">
      <c r="B3018" t="s">
        <v>24692</v>
      </c>
      <c r="C3018">
        <v>103503</v>
      </c>
    </row>
    <row r="3019" spans="2:3">
      <c r="B3019" t="s">
        <v>24704</v>
      </c>
      <c r="C3019">
        <v>103507</v>
      </c>
    </row>
    <row r="3020" spans="2:3">
      <c r="B3020" t="s">
        <v>24710</v>
      </c>
      <c r="C3020">
        <v>103509</v>
      </c>
    </row>
    <row r="3021" spans="2:3">
      <c r="B3021" t="s">
        <v>24713</v>
      </c>
      <c r="C3021">
        <v>103510</v>
      </c>
    </row>
    <row r="3022" spans="2:3">
      <c r="B3022" t="s">
        <v>5757</v>
      </c>
      <c r="C3022">
        <v>103511</v>
      </c>
    </row>
    <row r="3023" spans="2:3">
      <c r="B3023" t="s">
        <v>6089</v>
      </c>
      <c r="C3023">
        <v>103512</v>
      </c>
    </row>
    <row r="3024" spans="2:3">
      <c r="B3024" t="s">
        <v>2257</v>
      </c>
      <c r="C3024">
        <v>103514</v>
      </c>
    </row>
    <row r="3025" spans="2:3">
      <c r="B3025" t="s">
        <v>2257</v>
      </c>
      <c r="C3025">
        <v>103514</v>
      </c>
    </row>
    <row r="3026" spans="2:3">
      <c r="B3026" t="s">
        <v>24728</v>
      </c>
      <c r="C3026">
        <v>103516</v>
      </c>
    </row>
    <row r="3027" spans="2:3">
      <c r="B3027" t="s">
        <v>3606</v>
      </c>
      <c r="C3027">
        <v>103518</v>
      </c>
    </row>
    <row r="3028" spans="2:3">
      <c r="B3028" t="s">
        <v>24748</v>
      </c>
      <c r="C3028">
        <v>103523</v>
      </c>
    </row>
    <row r="3029" spans="2:3">
      <c r="B3029" t="s">
        <v>24754</v>
      </c>
      <c r="C3029">
        <v>103525</v>
      </c>
    </row>
    <row r="3030" spans="2:3">
      <c r="B3030" t="s">
        <v>24760</v>
      </c>
      <c r="C3030">
        <v>103527</v>
      </c>
    </row>
    <row r="3031" spans="2:3">
      <c r="B3031" t="s">
        <v>24763</v>
      </c>
      <c r="C3031">
        <v>103528</v>
      </c>
    </row>
    <row r="3032" spans="2:3">
      <c r="B3032" t="s">
        <v>24766</v>
      </c>
      <c r="C3032">
        <v>103529</v>
      </c>
    </row>
    <row r="3033" spans="2:3">
      <c r="B3033" t="s">
        <v>10990</v>
      </c>
      <c r="C3033">
        <v>103531</v>
      </c>
    </row>
    <row r="3034" spans="2:3">
      <c r="B3034" t="s">
        <v>10990</v>
      </c>
      <c r="C3034">
        <v>103531</v>
      </c>
    </row>
    <row r="3035" spans="2:3">
      <c r="B3035" t="s">
        <v>4746</v>
      </c>
      <c r="C3035">
        <v>103532</v>
      </c>
    </row>
    <row r="3036" spans="2:3">
      <c r="B3036" t="s">
        <v>24777</v>
      </c>
      <c r="C3036">
        <v>103534</v>
      </c>
    </row>
    <row r="3037" spans="2:3">
      <c r="B3037" t="s">
        <v>24780</v>
      </c>
      <c r="C3037">
        <v>103535</v>
      </c>
    </row>
    <row r="3038" spans="2:3">
      <c r="B3038" t="s">
        <v>24783</v>
      </c>
      <c r="C3038">
        <v>103536</v>
      </c>
    </row>
    <row r="3039" spans="2:3">
      <c r="B3039" t="s">
        <v>24786</v>
      </c>
      <c r="C3039">
        <v>103537</v>
      </c>
    </row>
    <row r="3040" spans="2:3">
      <c r="B3040" t="s">
        <v>828</v>
      </c>
      <c r="C3040">
        <v>103538</v>
      </c>
    </row>
    <row r="3041" spans="2:3">
      <c r="B3041" t="s">
        <v>24791</v>
      </c>
      <c r="C3041">
        <v>103539</v>
      </c>
    </row>
    <row r="3042" spans="2:3">
      <c r="B3042" t="s">
        <v>24794</v>
      </c>
      <c r="C3042">
        <v>103540</v>
      </c>
    </row>
    <row r="3043" spans="2:3">
      <c r="B3043" t="s">
        <v>24803</v>
      </c>
      <c r="C3043">
        <v>103543</v>
      </c>
    </row>
    <row r="3044" spans="2:3">
      <c r="B3044" t="s">
        <v>24803</v>
      </c>
      <c r="C3044">
        <v>103543</v>
      </c>
    </row>
    <row r="3045" spans="2:3">
      <c r="B3045" t="s">
        <v>24806</v>
      </c>
      <c r="C3045">
        <v>103544</v>
      </c>
    </row>
    <row r="3046" spans="2:3">
      <c r="B3046" t="s">
        <v>24812</v>
      </c>
      <c r="C3046">
        <v>103546</v>
      </c>
    </row>
    <row r="3047" spans="2:3">
      <c r="B3047" t="s">
        <v>24815</v>
      </c>
      <c r="C3047">
        <v>103547</v>
      </c>
    </row>
    <row r="3048" spans="2:3">
      <c r="B3048" t="s">
        <v>24818</v>
      </c>
      <c r="C3048">
        <v>103548</v>
      </c>
    </row>
    <row r="3049" spans="2:3">
      <c r="B3049" t="s">
        <v>24821</v>
      </c>
      <c r="C3049">
        <v>103549</v>
      </c>
    </row>
    <row r="3050" spans="2:3">
      <c r="B3050" t="s">
        <v>24824</v>
      </c>
      <c r="C3050">
        <v>103550</v>
      </c>
    </row>
    <row r="3051" spans="2:3">
      <c r="B3051" t="s">
        <v>24827</v>
      </c>
      <c r="C3051">
        <v>103551</v>
      </c>
    </row>
    <row r="3052" spans="2:3">
      <c r="B3052" t="s">
        <v>24830</v>
      </c>
      <c r="C3052">
        <v>103552</v>
      </c>
    </row>
    <row r="3053" spans="2:3">
      <c r="B3053" t="s">
        <v>24836</v>
      </c>
      <c r="C3053">
        <v>103554</v>
      </c>
    </row>
    <row r="3054" spans="2:3">
      <c r="B3054" t="s">
        <v>24842</v>
      </c>
      <c r="C3054">
        <v>103556</v>
      </c>
    </row>
    <row r="3055" spans="2:3">
      <c r="B3055" t="s">
        <v>24845</v>
      </c>
      <c r="C3055">
        <v>103557</v>
      </c>
    </row>
    <row r="3056" spans="2:3">
      <c r="B3056" t="s">
        <v>24857</v>
      </c>
      <c r="C3056">
        <v>103561</v>
      </c>
    </row>
    <row r="3057" spans="2:3">
      <c r="B3057" t="s">
        <v>3240</v>
      </c>
      <c r="C3057">
        <v>103563</v>
      </c>
    </row>
    <row r="3058" spans="2:3">
      <c r="B3058" t="s">
        <v>24865</v>
      </c>
      <c r="C3058">
        <v>103564</v>
      </c>
    </row>
    <row r="3059" spans="2:3">
      <c r="B3059" t="s">
        <v>24868</v>
      </c>
      <c r="C3059">
        <v>103565</v>
      </c>
    </row>
    <row r="3060" spans="2:3">
      <c r="B3060" t="s">
        <v>24871</v>
      </c>
      <c r="C3060">
        <v>103566</v>
      </c>
    </row>
    <row r="3061" spans="2:3">
      <c r="B3061" t="s">
        <v>24874</v>
      </c>
      <c r="C3061">
        <v>103567</v>
      </c>
    </row>
    <row r="3062" spans="2:3">
      <c r="B3062" t="s">
        <v>24877</v>
      </c>
      <c r="C3062">
        <v>103568</v>
      </c>
    </row>
    <row r="3063" spans="2:3">
      <c r="B3063" t="s">
        <v>24880</v>
      </c>
      <c r="C3063">
        <v>103569</v>
      </c>
    </row>
    <row r="3064" spans="2:3">
      <c r="B3064" t="s">
        <v>24886</v>
      </c>
      <c r="C3064">
        <v>103571</v>
      </c>
    </row>
    <row r="3065" spans="2:3">
      <c r="B3065" t="s">
        <v>24907</v>
      </c>
      <c r="C3065">
        <v>103578</v>
      </c>
    </row>
    <row r="3066" spans="2:3">
      <c r="B3066" t="s">
        <v>24910</v>
      </c>
      <c r="C3066">
        <v>103579</v>
      </c>
    </row>
    <row r="3067" spans="2:3">
      <c r="B3067" t="s">
        <v>24913</v>
      </c>
      <c r="C3067">
        <v>103580</v>
      </c>
    </row>
    <row r="3068" spans="2:3">
      <c r="B3068" t="s">
        <v>24916</v>
      </c>
      <c r="C3068">
        <v>103581</v>
      </c>
    </row>
    <row r="3069" spans="2:3">
      <c r="B3069" t="s">
        <v>24919</v>
      </c>
      <c r="C3069">
        <v>103582</v>
      </c>
    </row>
    <row r="3070" spans="2:3">
      <c r="B3070" t="s">
        <v>24928</v>
      </c>
      <c r="C3070">
        <v>103585</v>
      </c>
    </row>
    <row r="3071" spans="2:3">
      <c r="B3071" t="s">
        <v>24931</v>
      </c>
      <c r="C3071">
        <v>103586</v>
      </c>
    </row>
    <row r="3072" spans="2:3">
      <c r="B3072" t="s">
        <v>24934</v>
      </c>
      <c r="C3072">
        <v>103587</v>
      </c>
    </row>
    <row r="3073" spans="2:3">
      <c r="B3073" t="s">
        <v>24940</v>
      </c>
      <c r="C3073">
        <v>103589</v>
      </c>
    </row>
    <row r="3074" spans="2:3">
      <c r="B3074" t="s">
        <v>24943</v>
      </c>
      <c r="C3074">
        <v>103590</v>
      </c>
    </row>
    <row r="3075" spans="2:3">
      <c r="B3075" t="s">
        <v>24949</v>
      </c>
      <c r="C3075">
        <v>103592</v>
      </c>
    </row>
    <row r="3076" spans="2:3">
      <c r="B3076" t="s">
        <v>24964</v>
      </c>
      <c r="C3076">
        <v>103597</v>
      </c>
    </row>
    <row r="3077" spans="2:3">
      <c r="B3077" t="s">
        <v>24973</v>
      </c>
      <c r="C3077">
        <v>103600</v>
      </c>
    </row>
    <row r="3078" spans="2:3">
      <c r="B3078" t="s">
        <v>24976</v>
      </c>
      <c r="C3078">
        <v>103601</v>
      </c>
    </row>
    <row r="3079" spans="2:3">
      <c r="B3079" t="s">
        <v>24979</v>
      </c>
      <c r="C3079">
        <v>103602</v>
      </c>
    </row>
    <row r="3080" spans="2:3">
      <c r="B3080" t="s">
        <v>24982</v>
      </c>
      <c r="C3080">
        <v>103603</v>
      </c>
    </row>
    <row r="3081" spans="2:3">
      <c r="B3081" t="s">
        <v>24985</v>
      </c>
      <c r="C3081">
        <v>103604</v>
      </c>
    </row>
    <row r="3082" spans="2:3">
      <c r="B3082" t="s">
        <v>24988</v>
      </c>
      <c r="C3082">
        <v>103605</v>
      </c>
    </row>
    <row r="3083" spans="2:3">
      <c r="B3083" t="s">
        <v>24994</v>
      </c>
      <c r="C3083">
        <v>103607</v>
      </c>
    </row>
    <row r="3084" spans="2:3">
      <c r="B3084" t="s">
        <v>25006</v>
      </c>
      <c r="C3084">
        <v>103611</v>
      </c>
    </row>
    <row r="3085" spans="2:3">
      <c r="B3085" t="s">
        <v>25009</v>
      </c>
      <c r="C3085">
        <v>103612</v>
      </c>
    </row>
    <row r="3086" spans="2:3">
      <c r="B3086" t="s">
        <v>25012</v>
      </c>
      <c r="C3086">
        <v>103613</v>
      </c>
    </row>
    <row r="3087" spans="2:3">
      <c r="B3087" t="s">
        <v>25021</v>
      </c>
      <c r="C3087">
        <v>103616</v>
      </c>
    </row>
    <row r="3088" spans="2:3">
      <c r="B3088" t="s">
        <v>25024</v>
      </c>
      <c r="C3088">
        <v>103617</v>
      </c>
    </row>
    <row r="3089" spans="2:3">
      <c r="B3089" t="s">
        <v>25030</v>
      </c>
      <c r="C3089">
        <v>103619</v>
      </c>
    </row>
    <row r="3090" spans="2:3">
      <c r="B3090" t="s">
        <v>25033</v>
      </c>
      <c r="C3090">
        <v>103620</v>
      </c>
    </row>
    <row r="3091" spans="2:3">
      <c r="B3091" t="s">
        <v>25039</v>
      </c>
      <c r="C3091">
        <v>103622</v>
      </c>
    </row>
    <row r="3092" spans="2:3">
      <c r="B3092" t="s">
        <v>25069</v>
      </c>
      <c r="C3092">
        <v>103632</v>
      </c>
    </row>
    <row r="3093" spans="2:3">
      <c r="B3093" t="s">
        <v>25072</v>
      </c>
      <c r="C3093">
        <v>103633</v>
      </c>
    </row>
    <row r="3094" spans="2:3">
      <c r="B3094" t="s">
        <v>5573</v>
      </c>
      <c r="C3094">
        <v>103636</v>
      </c>
    </row>
    <row r="3095" spans="2:3">
      <c r="B3095" t="s">
        <v>2179</v>
      </c>
      <c r="C3095">
        <v>103637</v>
      </c>
    </row>
    <row r="3096" spans="2:3">
      <c r="B3096" t="s">
        <v>4510</v>
      </c>
      <c r="C3096">
        <v>103638</v>
      </c>
    </row>
    <row r="3097" spans="2:3">
      <c r="B3097" t="s">
        <v>25086</v>
      </c>
      <c r="C3097">
        <v>103639</v>
      </c>
    </row>
    <row r="3098" spans="2:3">
      <c r="B3098" t="s">
        <v>25089</v>
      </c>
      <c r="C3098">
        <v>103640</v>
      </c>
    </row>
    <row r="3099" spans="2:3">
      <c r="B3099" t="s">
        <v>25095</v>
      </c>
      <c r="C3099">
        <v>103642</v>
      </c>
    </row>
    <row r="3100" spans="2:3">
      <c r="B3100" t="s">
        <v>4372</v>
      </c>
      <c r="C3100">
        <v>103643</v>
      </c>
    </row>
    <row r="3101" spans="2:3">
      <c r="B3101" t="s">
        <v>25100</v>
      </c>
      <c r="C3101">
        <v>103644</v>
      </c>
    </row>
    <row r="3102" spans="2:3">
      <c r="B3102" t="s">
        <v>25103</v>
      </c>
      <c r="C3102">
        <v>103645</v>
      </c>
    </row>
    <row r="3103" spans="2:3">
      <c r="B3103" t="s">
        <v>25106</v>
      </c>
      <c r="C3103">
        <v>103647</v>
      </c>
    </row>
    <row r="3104" spans="2:3">
      <c r="B3104" t="s">
        <v>25115</v>
      </c>
      <c r="C3104">
        <v>103650</v>
      </c>
    </row>
    <row r="3105" spans="2:3">
      <c r="B3105" t="s">
        <v>25124</v>
      </c>
      <c r="C3105">
        <v>103653</v>
      </c>
    </row>
    <row r="3106" spans="2:3">
      <c r="B3106" t="s">
        <v>25127</v>
      </c>
      <c r="C3106">
        <v>103654</v>
      </c>
    </row>
    <row r="3107" spans="2:3">
      <c r="B3107" t="s">
        <v>25134</v>
      </c>
      <c r="C3107">
        <v>103657</v>
      </c>
    </row>
    <row r="3108" spans="2:3">
      <c r="B3108" t="s">
        <v>25137</v>
      </c>
      <c r="C3108">
        <v>103658</v>
      </c>
    </row>
    <row r="3109" spans="2:3">
      <c r="B3109" t="s">
        <v>25140</v>
      </c>
      <c r="C3109">
        <v>103659</v>
      </c>
    </row>
    <row r="3110" spans="2:3">
      <c r="B3110" t="s">
        <v>25143</v>
      </c>
      <c r="C3110">
        <v>103660</v>
      </c>
    </row>
    <row r="3111" spans="2:3">
      <c r="B3111" t="s">
        <v>5871</v>
      </c>
      <c r="C3111">
        <v>103661</v>
      </c>
    </row>
    <row r="3112" spans="2:3">
      <c r="B3112" t="s">
        <v>5871</v>
      </c>
      <c r="C3112">
        <v>103661</v>
      </c>
    </row>
    <row r="3113" spans="2:3">
      <c r="B3113" t="s">
        <v>811</v>
      </c>
      <c r="C3113">
        <v>103662</v>
      </c>
    </row>
    <row r="3114" spans="2:3">
      <c r="B3114" t="s">
        <v>25150</v>
      </c>
      <c r="C3114">
        <v>103663</v>
      </c>
    </row>
    <row r="3115" spans="2:3">
      <c r="B3115" t="s">
        <v>25153</v>
      </c>
      <c r="C3115">
        <v>103664</v>
      </c>
    </row>
    <row r="3116" spans="2:3">
      <c r="B3116" t="s">
        <v>10993</v>
      </c>
      <c r="C3116">
        <v>103665</v>
      </c>
    </row>
    <row r="3117" spans="2:3">
      <c r="B3117" t="s">
        <v>10993</v>
      </c>
      <c r="C3117">
        <v>103665</v>
      </c>
    </row>
    <row r="3118" spans="2:3">
      <c r="B3118" t="s">
        <v>25156</v>
      </c>
      <c r="C3118">
        <v>103666</v>
      </c>
    </row>
    <row r="3119" spans="2:3">
      <c r="B3119" t="s">
        <v>25162</v>
      </c>
      <c r="C3119">
        <v>103668</v>
      </c>
    </row>
    <row r="3120" spans="2:3">
      <c r="B3120" t="s">
        <v>25165</v>
      </c>
      <c r="C3120">
        <v>103669</v>
      </c>
    </row>
    <row r="3121" spans="2:3">
      <c r="B3121" t="s">
        <v>25171</v>
      </c>
      <c r="C3121">
        <v>103671</v>
      </c>
    </row>
    <row r="3122" spans="2:3">
      <c r="B3122" t="s">
        <v>25174</v>
      </c>
      <c r="C3122">
        <v>103672</v>
      </c>
    </row>
    <row r="3123" spans="2:3">
      <c r="B3123" t="s">
        <v>25180</v>
      </c>
      <c r="C3123">
        <v>103674</v>
      </c>
    </row>
    <row r="3124" spans="2:3">
      <c r="B3124" t="s">
        <v>25186</v>
      </c>
      <c r="C3124">
        <v>103676</v>
      </c>
    </row>
    <row r="3125" spans="2:3">
      <c r="B3125" t="s">
        <v>25192</v>
      </c>
      <c r="C3125">
        <v>103678</v>
      </c>
    </row>
    <row r="3126" spans="2:3">
      <c r="B3126" t="s">
        <v>25195</v>
      </c>
      <c r="C3126">
        <v>103679</v>
      </c>
    </row>
    <row r="3127" spans="2:3">
      <c r="B3127" t="s">
        <v>25198</v>
      </c>
      <c r="C3127">
        <v>103680</v>
      </c>
    </row>
    <row r="3128" spans="2:3">
      <c r="B3128" t="s">
        <v>25201</v>
      </c>
      <c r="C3128">
        <v>103681</v>
      </c>
    </row>
    <row r="3129" spans="2:3">
      <c r="B3129" t="s">
        <v>25204</v>
      </c>
      <c r="C3129">
        <v>103682</v>
      </c>
    </row>
    <row r="3130" spans="2:3">
      <c r="B3130" t="s">
        <v>25207</v>
      </c>
      <c r="C3130">
        <v>103683</v>
      </c>
    </row>
    <row r="3131" spans="2:3">
      <c r="B3131" t="s">
        <v>10996</v>
      </c>
      <c r="C3131">
        <v>103685</v>
      </c>
    </row>
    <row r="3132" spans="2:3">
      <c r="B3132" t="s">
        <v>10996</v>
      </c>
      <c r="C3132">
        <v>103685</v>
      </c>
    </row>
    <row r="3133" spans="2:3">
      <c r="B3133" t="s">
        <v>25216</v>
      </c>
      <c r="C3133">
        <v>103687</v>
      </c>
    </row>
    <row r="3134" spans="2:3">
      <c r="B3134" t="s">
        <v>25219</v>
      </c>
      <c r="C3134">
        <v>103688</v>
      </c>
    </row>
    <row r="3135" spans="2:3">
      <c r="B3135" t="s">
        <v>25225</v>
      </c>
      <c r="C3135">
        <v>103690</v>
      </c>
    </row>
    <row r="3136" spans="2:3">
      <c r="B3136" t="s">
        <v>25228</v>
      </c>
      <c r="C3136">
        <v>103691</v>
      </c>
    </row>
    <row r="3137" spans="2:3">
      <c r="B3137" t="s">
        <v>25234</v>
      </c>
      <c r="C3137">
        <v>103693</v>
      </c>
    </row>
    <row r="3138" spans="2:3">
      <c r="B3138" t="s">
        <v>25240</v>
      </c>
      <c r="C3138">
        <v>103695</v>
      </c>
    </row>
    <row r="3139" spans="2:3">
      <c r="B3139" t="s">
        <v>25243</v>
      </c>
      <c r="C3139">
        <v>103696</v>
      </c>
    </row>
    <row r="3140" spans="2:3">
      <c r="B3140" t="s">
        <v>25246</v>
      </c>
      <c r="C3140">
        <v>103697</v>
      </c>
    </row>
    <row r="3141" spans="2:3">
      <c r="B3141" t="s">
        <v>25249</v>
      </c>
      <c r="C3141">
        <v>103698</v>
      </c>
    </row>
    <row r="3142" spans="2:3">
      <c r="B3142" t="s">
        <v>25255</v>
      </c>
      <c r="C3142">
        <v>103700</v>
      </c>
    </row>
    <row r="3143" spans="2:3">
      <c r="B3143" t="s">
        <v>25258</v>
      </c>
      <c r="C3143">
        <v>103701</v>
      </c>
    </row>
    <row r="3144" spans="2:3">
      <c r="B3144" t="s">
        <v>25261</v>
      </c>
      <c r="C3144">
        <v>103702</v>
      </c>
    </row>
    <row r="3145" spans="2:3">
      <c r="B3145" t="s">
        <v>25264</v>
      </c>
      <c r="C3145">
        <v>103703</v>
      </c>
    </row>
    <row r="3146" spans="2:3">
      <c r="B3146" t="s">
        <v>25267</v>
      </c>
      <c r="C3146">
        <v>103704</v>
      </c>
    </row>
    <row r="3147" spans="2:3">
      <c r="B3147" t="s">
        <v>25270</v>
      </c>
      <c r="C3147">
        <v>103705</v>
      </c>
    </row>
    <row r="3148" spans="2:3">
      <c r="B3148" t="s">
        <v>25273</v>
      </c>
      <c r="C3148">
        <v>103706</v>
      </c>
    </row>
    <row r="3149" spans="2:3">
      <c r="B3149" t="s">
        <v>25276</v>
      </c>
      <c r="C3149">
        <v>103707</v>
      </c>
    </row>
    <row r="3150" spans="2:3">
      <c r="B3150" t="s">
        <v>25279</v>
      </c>
      <c r="C3150">
        <v>103708</v>
      </c>
    </row>
    <row r="3151" spans="2:3">
      <c r="B3151" t="s">
        <v>25282</v>
      </c>
      <c r="C3151">
        <v>103709</v>
      </c>
    </row>
    <row r="3152" spans="2:3">
      <c r="B3152" t="s">
        <v>25285</v>
      </c>
      <c r="C3152">
        <v>103710</v>
      </c>
    </row>
    <row r="3153" spans="2:3">
      <c r="B3153" t="s">
        <v>25288</v>
      </c>
      <c r="C3153">
        <v>103711</v>
      </c>
    </row>
    <row r="3154" spans="2:3">
      <c r="B3154" t="s">
        <v>25291</v>
      </c>
      <c r="C3154">
        <v>103712</v>
      </c>
    </row>
    <row r="3155" spans="2:3">
      <c r="B3155" t="s">
        <v>25297</v>
      </c>
      <c r="C3155">
        <v>103714</v>
      </c>
    </row>
    <row r="3156" spans="2:3">
      <c r="B3156" t="s">
        <v>25300</v>
      </c>
      <c r="C3156">
        <v>103715</v>
      </c>
    </row>
    <row r="3157" spans="2:3">
      <c r="B3157" t="s">
        <v>25303</v>
      </c>
      <c r="C3157">
        <v>103716</v>
      </c>
    </row>
    <row r="3158" spans="2:3">
      <c r="B3158" t="s">
        <v>25306</v>
      </c>
      <c r="C3158">
        <v>103717</v>
      </c>
    </row>
    <row r="3159" spans="2:3">
      <c r="B3159" t="s">
        <v>23679</v>
      </c>
      <c r="C3159">
        <v>103719</v>
      </c>
    </row>
    <row r="3160" spans="2:3">
      <c r="B3160" t="s">
        <v>25320</v>
      </c>
      <c r="C3160">
        <v>103722</v>
      </c>
    </row>
    <row r="3161" spans="2:3">
      <c r="B3161" t="s">
        <v>19631</v>
      </c>
      <c r="C3161">
        <v>103723</v>
      </c>
    </row>
    <row r="3162" spans="2:3">
      <c r="B3162" t="s">
        <v>25325</v>
      </c>
      <c r="C3162">
        <v>103724</v>
      </c>
    </row>
    <row r="3163" spans="2:3">
      <c r="B3163" t="s">
        <v>25328</v>
      </c>
      <c r="C3163">
        <v>103725</v>
      </c>
    </row>
    <row r="3164" spans="2:3">
      <c r="B3164" t="s">
        <v>25334</v>
      </c>
      <c r="C3164">
        <v>103727</v>
      </c>
    </row>
    <row r="3165" spans="2:3">
      <c r="B3165" t="s">
        <v>25346</v>
      </c>
      <c r="C3165">
        <v>103731</v>
      </c>
    </row>
    <row r="3166" spans="2:3">
      <c r="B3166" t="s">
        <v>25352</v>
      </c>
      <c r="C3166">
        <v>103733</v>
      </c>
    </row>
    <row r="3167" spans="2:3">
      <c r="B3167" t="s">
        <v>25358</v>
      </c>
      <c r="C3167">
        <v>103735</v>
      </c>
    </row>
    <row r="3168" spans="2:3">
      <c r="B3168" t="s">
        <v>25361</v>
      </c>
      <c r="C3168">
        <v>103736</v>
      </c>
    </row>
    <row r="3169" spans="2:3">
      <c r="B3169" t="s">
        <v>25370</v>
      </c>
      <c r="C3169">
        <v>103739</v>
      </c>
    </row>
    <row r="3170" spans="2:3">
      <c r="B3170" t="s">
        <v>25373</v>
      </c>
      <c r="C3170">
        <v>103740</v>
      </c>
    </row>
    <row r="3171" spans="2:3">
      <c r="B3171" t="s">
        <v>25376</v>
      </c>
      <c r="C3171">
        <v>103741</v>
      </c>
    </row>
    <row r="3172" spans="2:3">
      <c r="B3172" t="s">
        <v>25379</v>
      </c>
      <c r="C3172">
        <v>103742</v>
      </c>
    </row>
    <row r="3173" spans="2:3">
      <c r="B3173" t="s">
        <v>25382</v>
      </c>
      <c r="C3173">
        <v>103743</v>
      </c>
    </row>
    <row r="3174" spans="2:3">
      <c r="B3174" t="s">
        <v>25385</v>
      </c>
      <c r="C3174">
        <v>103744</v>
      </c>
    </row>
    <row r="3175" spans="2:3">
      <c r="B3175" t="s">
        <v>25388</v>
      </c>
      <c r="C3175">
        <v>103745</v>
      </c>
    </row>
    <row r="3176" spans="2:3">
      <c r="B3176" t="s">
        <v>25391</v>
      </c>
      <c r="C3176">
        <v>103746</v>
      </c>
    </row>
    <row r="3177" spans="2:3">
      <c r="B3177" t="s">
        <v>25403</v>
      </c>
      <c r="C3177">
        <v>103750</v>
      </c>
    </row>
    <row r="3178" spans="2:3">
      <c r="B3178" t="s">
        <v>25406</v>
      </c>
      <c r="C3178">
        <v>103751</v>
      </c>
    </row>
    <row r="3179" spans="2:3">
      <c r="B3179" t="s">
        <v>25409</v>
      </c>
      <c r="C3179">
        <v>103752</v>
      </c>
    </row>
    <row r="3180" spans="2:3">
      <c r="B3180" t="s">
        <v>25415</v>
      </c>
      <c r="C3180">
        <v>103754</v>
      </c>
    </row>
    <row r="3181" spans="2:3">
      <c r="B3181" t="s">
        <v>25418</v>
      </c>
      <c r="C3181">
        <v>103755</v>
      </c>
    </row>
    <row r="3182" spans="2:3">
      <c r="B3182" t="s">
        <v>25421</v>
      </c>
      <c r="C3182">
        <v>103756</v>
      </c>
    </row>
    <row r="3183" spans="2:3">
      <c r="B3183" t="s">
        <v>25424</v>
      </c>
      <c r="C3183">
        <v>103757</v>
      </c>
    </row>
    <row r="3184" spans="2:3">
      <c r="B3184" t="s">
        <v>25427</v>
      </c>
      <c r="C3184">
        <v>103758</v>
      </c>
    </row>
    <row r="3185" spans="2:3">
      <c r="B3185" t="s">
        <v>10999</v>
      </c>
      <c r="C3185">
        <v>103759</v>
      </c>
    </row>
    <row r="3186" spans="2:3">
      <c r="B3186" t="s">
        <v>10999</v>
      </c>
      <c r="C3186">
        <v>103759</v>
      </c>
    </row>
    <row r="3187" spans="2:3">
      <c r="B3187" t="s">
        <v>25433</v>
      </c>
      <c r="C3187">
        <v>103761</v>
      </c>
    </row>
    <row r="3188" spans="2:3">
      <c r="B3188" t="s">
        <v>25436</v>
      </c>
      <c r="C3188">
        <v>103762</v>
      </c>
    </row>
    <row r="3189" spans="2:3">
      <c r="B3189" t="s">
        <v>25439</v>
      </c>
      <c r="C3189">
        <v>103763</v>
      </c>
    </row>
    <row r="3190" spans="2:3">
      <c r="B3190" t="s">
        <v>25442</v>
      </c>
      <c r="C3190">
        <v>103764</v>
      </c>
    </row>
    <row r="3191" spans="2:3">
      <c r="B3191" t="s">
        <v>25451</v>
      </c>
      <c r="C3191">
        <v>103767</v>
      </c>
    </row>
    <row r="3192" spans="2:3">
      <c r="B3192" t="s">
        <v>25463</v>
      </c>
      <c r="C3192">
        <v>103771</v>
      </c>
    </row>
    <row r="3193" spans="2:3">
      <c r="B3193" t="s">
        <v>25469</v>
      </c>
      <c r="C3193">
        <v>103773</v>
      </c>
    </row>
    <row r="3194" spans="2:3">
      <c r="B3194" t="s">
        <v>25472</v>
      </c>
      <c r="C3194">
        <v>103774</v>
      </c>
    </row>
    <row r="3195" spans="2:3">
      <c r="B3195" t="s">
        <v>25478</v>
      </c>
      <c r="C3195">
        <v>103776</v>
      </c>
    </row>
    <row r="3196" spans="2:3">
      <c r="B3196" t="s">
        <v>25484</v>
      </c>
      <c r="C3196">
        <v>103778</v>
      </c>
    </row>
    <row r="3197" spans="2:3">
      <c r="B3197" t="s">
        <v>25490</v>
      </c>
      <c r="C3197">
        <v>103780</v>
      </c>
    </row>
    <row r="3198" spans="2:3">
      <c r="B3198" t="s">
        <v>25493</v>
      </c>
      <c r="C3198">
        <v>103781</v>
      </c>
    </row>
    <row r="3199" spans="2:3">
      <c r="B3199" t="s">
        <v>25496</v>
      </c>
      <c r="C3199">
        <v>103782</v>
      </c>
    </row>
    <row r="3200" spans="2:3">
      <c r="B3200" t="s">
        <v>25499</v>
      </c>
      <c r="C3200">
        <v>103783</v>
      </c>
    </row>
    <row r="3201" spans="2:3">
      <c r="B3201" t="s">
        <v>25502</v>
      </c>
      <c r="C3201">
        <v>103784</v>
      </c>
    </row>
    <row r="3202" spans="2:3">
      <c r="B3202" t="s">
        <v>25505</v>
      </c>
      <c r="C3202">
        <v>103785</v>
      </c>
    </row>
    <row r="3203" spans="2:3">
      <c r="B3203" t="s">
        <v>25505</v>
      </c>
      <c r="C3203">
        <v>103785</v>
      </c>
    </row>
    <row r="3204" spans="2:3">
      <c r="B3204" t="s">
        <v>25508</v>
      </c>
      <c r="C3204">
        <v>103786</v>
      </c>
    </row>
    <row r="3205" spans="2:3">
      <c r="B3205" t="s">
        <v>25514</v>
      </c>
      <c r="C3205">
        <v>103788</v>
      </c>
    </row>
    <row r="3206" spans="2:3">
      <c r="B3206" t="s">
        <v>5969</v>
      </c>
      <c r="C3206">
        <v>103789</v>
      </c>
    </row>
    <row r="3207" spans="2:3">
      <c r="B3207" t="s">
        <v>2900</v>
      </c>
      <c r="C3207">
        <v>103790</v>
      </c>
    </row>
    <row r="3208" spans="2:3">
      <c r="B3208" t="s">
        <v>2900</v>
      </c>
      <c r="C3208">
        <v>103790</v>
      </c>
    </row>
    <row r="3209" spans="2:3">
      <c r="B3209" t="s">
        <v>25521</v>
      </c>
      <c r="C3209">
        <v>103791</v>
      </c>
    </row>
    <row r="3210" spans="2:3">
      <c r="B3210" t="s">
        <v>25527</v>
      </c>
      <c r="C3210">
        <v>103793</v>
      </c>
    </row>
    <row r="3211" spans="2:3">
      <c r="B3211" t="s">
        <v>25530</v>
      </c>
      <c r="C3211">
        <v>103794</v>
      </c>
    </row>
    <row r="3212" spans="2:3">
      <c r="B3212" t="s">
        <v>25536</v>
      </c>
      <c r="C3212">
        <v>103796</v>
      </c>
    </row>
    <row r="3213" spans="2:3">
      <c r="B3213" t="s">
        <v>25539</v>
      </c>
      <c r="C3213">
        <v>103797</v>
      </c>
    </row>
    <row r="3214" spans="2:3">
      <c r="B3214" t="s">
        <v>25551</v>
      </c>
      <c r="C3214">
        <v>103801</v>
      </c>
    </row>
    <row r="3215" spans="2:3">
      <c r="B3215" t="s">
        <v>25554</v>
      </c>
      <c r="C3215">
        <v>103802</v>
      </c>
    </row>
    <row r="3216" spans="2:3">
      <c r="B3216" t="s">
        <v>25557</v>
      </c>
      <c r="C3216">
        <v>103803</v>
      </c>
    </row>
    <row r="3217" spans="2:3">
      <c r="B3217" t="s">
        <v>25560</v>
      </c>
      <c r="C3217">
        <v>103804</v>
      </c>
    </row>
    <row r="3218" spans="2:3">
      <c r="B3218" t="s">
        <v>11002</v>
      </c>
      <c r="C3218">
        <v>103805</v>
      </c>
    </row>
    <row r="3219" spans="2:3">
      <c r="B3219" t="s">
        <v>11002</v>
      </c>
      <c r="C3219">
        <v>103805</v>
      </c>
    </row>
    <row r="3220" spans="2:3">
      <c r="B3220" t="s">
        <v>25563</v>
      </c>
      <c r="C3220">
        <v>103806</v>
      </c>
    </row>
    <row r="3221" spans="2:3">
      <c r="B3221" t="s">
        <v>25566</v>
      </c>
      <c r="C3221">
        <v>103807</v>
      </c>
    </row>
    <row r="3222" spans="2:3">
      <c r="B3222" t="s">
        <v>1469</v>
      </c>
      <c r="C3222">
        <v>103808</v>
      </c>
    </row>
    <row r="3223" spans="2:3">
      <c r="B3223" t="s">
        <v>25571</v>
      </c>
      <c r="C3223">
        <v>103809</v>
      </c>
    </row>
    <row r="3224" spans="2:3">
      <c r="B3224" t="s">
        <v>25574</v>
      </c>
      <c r="C3224">
        <v>103810</v>
      </c>
    </row>
    <row r="3225" spans="2:3">
      <c r="B3225" t="s">
        <v>25580</v>
      </c>
      <c r="C3225">
        <v>103812</v>
      </c>
    </row>
    <row r="3226" spans="2:3">
      <c r="B3226" t="s">
        <v>25583</v>
      </c>
      <c r="C3226">
        <v>103813</v>
      </c>
    </row>
    <row r="3227" spans="2:3">
      <c r="B3227" t="s">
        <v>25586</v>
      </c>
      <c r="C3227">
        <v>103814</v>
      </c>
    </row>
    <row r="3228" spans="2:3">
      <c r="B3228" t="s">
        <v>25589</v>
      </c>
      <c r="C3228">
        <v>103815</v>
      </c>
    </row>
    <row r="3229" spans="2:3">
      <c r="B3229" t="s">
        <v>1928</v>
      </c>
      <c r="C3229">
        <v>103816</v>
      </c>
    </row>
    <row r="3230" spans="2:3">
      <c r="B3230" t="s">
        <v>25594</v>
      </c>
      <c r="C3230">
        <v>103817</v>
      </c>
    </row>
    <row r="3231" spans="2:3">
      <c r="B3231" t="s">
        <v>25597</v>
      </c>
      <c r="C3231">
        <v>103818</v>
      </c>
    </row>
    <row r="3232" spans="2:3">
      <c r="B3232" t="s">
        <v>25600</v>
      </c>
      <c r="C3232">
        <v>103819</v>
      </c>
    </row>
    <row r="3233" spans="2:3">
      <c r="B3233" t="s">
        <v>25603</v>
      </c>
      <c r="C3233">
        <v>103820</v>
      </c>
    </row>
    <row r="3234" spans="2:3">
      <c r="B3234" t="s">
        <v>25606</v>
      </c>
      <c r="C3234">
        <v>103821</v>
      </c>
    </row>
    <row r="3235" spans="2:3">
      <c r="B3235" t="s">
        <v>25609</v>
      </c>
      <c r="C3235">
        <v>103822</v>
      </c>
    </row>
    <row r="3236" spans="2:3">
      <c r="B3236" t="s">
        <v>25612</v>
      </c>
      <c r="C3236">
        <v>103823</v>
      </c>
    </row>
    <row r="3237" spans="2:3">
      <c r="B3237" t="s">
        <v>25615</v>
      </c>
      <c r="C3237">
        <v>103824</v>
      </c>
    </row>
    <row r="3238" spans="2:3">
      <c r="B3238" t="s">
        <v>25618</v>
      </c>
      <c r="C3238">
        <v>103825</v>
      </c>
    </row>
    <row r="3239" spans="2:3">
      <c r="B3239" t="s">
        <v>25621</v>
      </c>
      <c r="C3239">
        <v>103826</v>
      </c>
    </row>
    <row r="3240" spans="2:3">
      <c r="B3240" t="s">
        <v>25624</v>
      </c>
      <c r="C3240">
        <v>103827</v>
      </c>
    </row>
    <row r="3241" spans="2:3">
      <c r="B3241" t="s">
        <v>25627</v>
      </c>
      <c r="C3241">
        <v>103828</v>
      </c>
    </row>
    <row r="3242" spans="2:3">
      <c r="B3242" t="s">
        <v>439</v>
      </c>
      <c r="C3242">
        <v>103829</v>
      </c>
    </row>
    <row r="3243" spans="2:3">
      <c r="B3243" t="s">
        <v>25632</v>
      </c>
      <c r="C3243">
        <v>103830</v>
      </c>
    </row>
    <row r="3244" spans="2:3">
      <c r="B3244" t="s">
        <v>25635</v>
      </c>
      <c r="C3244">
        <v>103831</v>
      </c>
    </row>
    <row r="3245" spans="2:3">
      <c r="B3245" t="s">
        <v>25638</v>
      </c>
      <c r="C3245">
        <v>103832</v>
      </c>
    </row>
    <row r="3246" spans="2:3">
      <c r="B3246" t="s">
        <v>4839</v>
      </c>
      <c r="C3246">
        <v>103834</v>
      </c>
    </row>
    <row r="3247" spans="2:3">
      <c r="B3247" t="s">
        <v>1824</v>
      </c>
      <c r="C3247">
        <v>103835</v>
      </c>
    </row>
    <row r="3248" spans="2:3">
      <c r="B3248" t="s">
        <v>4054</v>
      </c>
      <c r="C3248">
        <v>103836</v>
      </c>
    </row>
    <row r="3249" spans="2:3">
      <c r="B3249" t="s">
        <v>4054</v>
      </c>
      <c r="C3249">
        <v>103836</v>
      </c>
    </row>
    <row r="3250" spans="2:3">
      <c r="B3250" t="s">
        <v>25647</v>
      </c>
      <c r="C3250">
        <v>103837</v>
      </c>
    </row>
    <row r="3251" spans="2:3">
      <c r="B3251" t="s">
        <v>25650</v>
      </c>
      <c r="C3251">
        <v>103838</v>
      </c>
    </row>
    <row r="3252" spans="2:3">
      <c r="B3252" t="s">
        <v>25653</v>
      </c>
      <c r="C3252">
        <v>103839</v>
      </c>
    </row>
    <row r="3253" spans="2:3">
      <c r="B3253" t="s">
        <v>25656</v>
      </c>
      <c r="C3253">
        <v>103840</v>
      </c>
    </row>
    <row r="3254" spans="2:3">
      <c r="B3254" t="s">
        <v>25659</v>
      </c>
      <c r="C3254">
        <v>103841</v>
      </c>
    </row>
    <row r="3255" spans="2:3">
      <c r="B3255" t="s">
        <v>35856</v>
      </c>
      <c r="C3255">
        <v>103842</v>
      </c>
    </row>
    <row r="3256" spans="2:3">
      <c r="B3256" t="s">
        <v>25662</v>
      </c>
      <c r="C3256">
        <v>103843</v>
      </c>
    </row>
    <row r="3257" spans="2:3">
      <c r="B3257" t="s">
        <v>25665</v>
      </c>
      <c r="C3257">
        <v>103844</v>
      </c>
    </row>
    <row r="3258" spans="2:3">
      <c r="B3258" t="s">
        <v>25668</v>
      </c>
      <c r="C3258">
        <v>103845</v>
      </c>
    </row>
    <row r="3259" spans="2:3">
      <c r="B3259" t="s">
        <v>25671</v>
      </c>
      <c r="C3259">
        <v>103846</v>
      </c>
    </row>
    <row r="3260" spans="2:3">
      <c r="B3260" t="s">
        <v>25674</v>
      </c>
      <c r="C3260">
        <v>103847</v>
      </c>
    </row>
    <row r="3261" spans="2:3">
      <c r="B3261" t="s">
        <v>25677</v>
      </c>
      <c r="C3261">
        <v>103848</v>
      </c>
    </row>
    <row r="3262" spans="2:3">
      <c r="B3262" t="s">
        <v>25680</v>
      </c>
      <c r="C3262">
        <v>103849</v>
      </c>
    </row>
    <row r="3263" spans="2:3">
      <c r="B3263" t="s">
        <v>4293</v>
      </c>
      <c r="C3263">
        <v>103850</v>
      </c>
    </row>
    <row r="3264" spans="2:3">
      <c r="B3264" t="s">
        <v>25685</v>
      </c>
      <c r="C3264">
        <v>103851</v>
      </c>
    </row>
    <row r="3265" spans="2:3">
      <c r="B3265" t="s">
        <v>11005</v>
      </c>
      <c r="C3265">
        <v>103852</v>
      </c>
    </row>
    <row r="3266" spans="2:3">
      <c r="B3266" t="s">
        <v>11005</v>
      </c>
      <c r="C3266">
        <v>103852</v>
      </c>
    </row>
    <row r="3267" spans="2:3">
      <c r="B3267" t="s">
        <v>25688</v>
      </c>
      <c r="C3267">
        <v>103853</v>
      </c>
    </row>
    <row r="3268" spans="2:3">
      <c r="B3268" t="s">
        <v>1290</v>
      </c>
      <c r="C3268">
        <v>103854</v>
      </c>
    </row>
    <row r="3269" spans="2:3">
      <c r="B3269" t="s">
        <v>25693</v>
      </c>
      <c r="C3269">
        <v>103855</v>
      </c>
    </row>
    <row r="3270" spans="2:3">
      <c r="B3270" t="s">
        <v>25696</v>
      </c>
      <c r="C3270">
        <v>103856</v>
      </c>
    </row>
    <row r="3271" spans="2:3">
      <c r="B3271" t="s">
        <v>25699</v>
      </c>
      <c r="C3271">
        <v>103857</v>
      </c>
    </row>
    <row r="3272" spans="2:3">
      <c r="B3272" t="s">
        <v>25702</v>
      </c>
      <c r="C3272">
        <v>103858</v>
      </c>
    </row>
    <row r="3273" spans="2:3">
      <c r="B3273" t="s">
        <v>25705</v>
      </c>
      <c r="C3273">
        <v>103859</v>
      </c>
    </row>
    <row r="3274" spans="2:3">
      <c r="B3274" t="s">
        <v>25708</v>
      </c>
      <c r="C3274">
        <v>103860</v>
      </c>
    </row>
    <row r="3275" spans="2:3">
      <c r="B3275" t="s">
        <v>25711</v>
      </c>
      <c r="C3275">
        <v>103861</v>
      </c>
    </row>
    <row r="3276" spans="2:3">
      <c r="B3276" t="s">
        <v>25714</v>
      </c>
      <c r="C3276">
        <v>103862</v>
      </c>
    </row>
    <row r="3277" spans="2:3">
      <c r="B3277" t="s">
        <v>25717</v>
      </c>
      <c r="C3277">
        <v>103863</v>
      </c>
    </row>
    <row r="3278" spans="2:3">
      <c r="B3278" t="s">
        <v>25720</v>
      </c>
      <c r="C3278">
        <v>103864</v>
      </c>
    </row>
    <row r="3279" spans="2:3">
      <c r="B3279" t="s">
        <v>25723</v>
      </c>
      <c r="C3279">
        <v>103865</v>
      </c>
    </row>
    <row r="3280" spans="2:3">
      <c r="B3280" t="s">
        <v>11008</v>
      </c>
      <c r="C3280">
        <v>103866</v>
      </c>
    </row>
    <row r="3281" spans="2:3">
      <c r="B3281" t="s">
        <v>11008</v>
      </c>
      <c r="C3281">
        <v>103866</v>
      </c>
    </row>
    <row r="3282" spans="2:3">
      <c r="B3282" t="s">
        <v>25726</v>
      </c>
      <c r="C3282">
        <v>103867</v>
      </c>
    </row>
    <row r="3283" spans="2:3">
      <c r="B3283" t="s">
        <v>25729</v>
      </c>
      <c r="C3283">
        <v>103868</v>
      </c>
    </row>
    <row r="3284" spans="2:3">
      <c r="B3284" t="s">
        <v>25732</v>
      </c>
      <c r="C3284">
        <v>103869</v>
      </c>
    </row>
    <row r="3285" spans="2:3">
      <c r="B3285" t="s">
        <v>25735</v>
      </c>
      <c r="C3285">
        <v>103870</v>
      </c>
    </row>
    <row r="3286" spans="2:3">
      <c r="B3286" t="s">
        <v>25738</v>
      </c>
      <c r="C3286">
        <v>103871</v>
      </c>
    </row>
    <row r="3287" spans="2:3">
      <c r="B3287" t="s">
        <v>25741</v>
      </c>
      <c r="C3287">
        <v>103872</v>
      </c>
    </row>
    <row r="3288" spans="2:3">
      <c r="B3288" t="s">
        <v>25744</v>
      </c>
      <c r="C3288">
        <v>103873</v>
      </c>
    </row>
    <row r="3289" spans="2:3">
      <c r="B3289" t="s">
        <v>11011</v>
      </c>
      <c r="C3289">
        <v>103874</v>
      </c>
    </row>
    <row r="3290" spans="2:3">
      <c r="B3290" t="s">
        <v>11011</v>
      </c>
      <c r="C3290">
        <v>103874</v>
      </c>
    </row>
    <row r="3291" spans="2:3">
      <c r="B3291" t="s">
        <v>11011</v>
      </c>
      <c r="C3291">
        <v>103874</v>
      </c>
    </row>
    <row r="3292" spans="2:3">
      <c r="B3292" t="s">
        <v>11014</v>
      </c>
      <c r="C3292">
        <v>103875</v>
      </c>
    </row>
    <row r="3293" spans="2:3">
      <c r="B3293" t="s">
        <v>11014</v>
      </c>
      <c r="C3293">
        <v>103875</v>
      </c>
    </row>
    <row r="3294" spans="2:3">
      <c r="B3294" t="s">
        <v>25747</v>
      </c>
      <c r="C3294">
        <v>103876</v>
      </c>
    </row>
    <row r="3295" spans="2:3">
      <c r="B3295" t="s">
        <v>11017</v>
      </c>
      <c r="C3295">
        <v>103877</v>
      </c>
    </row>
    <row r="3296" spans="2:3">
      <c r="B3296" t="s">
        <v>11017</v>
      </c>
      <c r="C3296">
        <v>103877</v>
      </c>
    </row>
    <row r="3297" spans="2:3">
      <c r="B3297" t="s">
        <v>25750</v>
      </c>
      <c r="C3297">
        <v>103878</v>
      </c>
    </row>
    <row r="3298" spans="2:3">
      <c r="B3298" t="s">
        <v>25753</v>
      </c>
      <c r="C3298">
        <v>103879</v>
      </c>
    </row>
    <row r="3299" spans="2:3">
      <c r="B3299" t="s">
        <v>4517</v>
      </c>
      <c r="C3299">
        <v>103880</v>
      </c>
    </row>
    <row r="3300" spans="2:3">
      <c r="B3300" t="s">
        <v>25758</v>
      </c>
      <c r="C3300">
        <v>103881</v>
      </c>
    </row>
    <row r="3301" spans="2:3">
      <c r="B3301" t="s">
        <v>25761</v>
      </c>
      <c r="C3301">
        <v>103882</v>
      </c>
    </row>
    <row r="3302" spans="2:3">
      <c r="B3302" t="s">
        <v>25764</v>
      </c>
      <c r="C3302">
        <v>103883</v>
      </c>
    </row>
    <row r="3303" spans="2:3">
      <c r="B3303" t="s">
        <v>25767</v>
      </c>
      <c r="C3303">
        <v>103884</v>
      </c>
    </row>
    <row r="3304" spans="2:3">
      <c r="B3304" t="s">
        <v>25770</v>
      </c>
      <c r="C3304">
        <v>103885</v>
      </c>
    </row>
    <row r="3305" spans="2:3">
      <c r="B3305" t="s">
        <v>25773</v>
      </c>
      <c r="C3305">
        <v>103886</v>
      </c>
    </row>
    <row r="3306" spans="2:3">
      <c r="B3306" t="s">
        <v>25776</v>
      </c>
      <c r="C3306">
        <v>103887</v>
      </c>
    </row>
    <row r="3307" spans="2:3">
      <c r="B3307" t="s">
        <v>25779</v>
      </c>
      <c r="C3307">
        <v>103888</v>
      </c>
    </row>
    <row r="3308" spans="2:3">
      <c r="B3308" t="s">
        <v>25782</v>
      </c>
      <c r="C3308">
        <v>103889</v>
      </c>
    </row>
    <row r="3309" spans="2:3">
      <c r="B3309" t="s">
        <v>25785</v>
      </c>
      <c r="C3309">
        <v>103890</v>
      </c>
    </row>
    <row r="3310" spans="2:3">
      <c r="B3310" t="s">
        <v>25788</v>
      </c>
      <c r="C3310">
        <v>103891</v>
      </c>
    </row>
    <row r="3311" spans="2:3">
      <c r="B3311" t="s">
        <v>25791</v>
      </c>
      <c r="C3311">
        <v>103892</v>
      </c>
    </row>
    <row r="3312" spans="2:3">
      <c r="B3312" t="s">
        <v>25794</v>
      </c>
      <c r="C3312">
        <v>103893</v>
      </c>
    </row>
    <row r="3313" spans="2:3">
      <c r="B3313" t="s">
        <v>25797</v>
      </c>
      <c r="C3313">
        <v>103894</v>
      </c>
    </row>
    <row r="3314" spans="2:3">
      <c r="B3314" t="s">
        <v>25800</v>
      </c>
      <c r="C3314">
        <v>103895</v>
      </c>
    </row>
    <row r="3315" spans="2:3">
      <c r="B3315" t="s">
        <v>25803</v>
      </c>
      <c r="C3315">
        <v>103896</v>
      </c>
    </row>
    <row r="3316" spans="2:3">
      <c r="B3316" t="s">
        <v>25806</v>
      </c>
      <c r="C3316">
        <v>103897</v>
      </c>
    </row>
    <row r="3317" spans="2:3">
      <c r="B3317" t="s">
        <v>25809</v>
      </c>
      <c r="C3317">
        <v>103898</v>
      </c>
    </row>
    <row r="3318" spans="2:3">
      <c r="B3318" t="s">
        <v>25812</v>
      </c>
      <c r="C3318">
        <v>103899</v>
      </c>
    </row>
    <row r="3319" spans="2:3">
      <c r="B3319" t="s">
        <v>25815</v>
      </c>
      <c r="C3319">
        <v>103900</v>
      </c>
    </row>
    <row r="3320" spans="2:3">
      <c r="B3320" t="s">
        <v>25818</v>
      </c>
      <c r="C3320">
        <v>103901</v>
      </c>
    </row>
    <row r="3321" spans="2:3">
      <c r="B3321" t="s">
        <v>505</v>
      </c>
      <c r="C3321">
        <v>103902</v>
      </c>
    </row>
    <row r="3322" spans="2:3">
      <c r="B3322" t="s">
        <v>25823</v>
      </c>
      <c r="C3322">
        <v>103903</v>
      </c>
    </row>
    <row r="3323" spans="2:3">
      <c r="B3323" t="s">
        <v>25826</v>
      </c>
      <c r="C3323">
        <v>103904</v>
      </c>
    </row>
    <row r="3324" spans="2:3">
      <c r="B3324" t="s">
        <v>25829</v>
      </c>
      <c r="C3324">
        <v>103905</v>
      </c>
    </row>
    <row r="3325" spans="2:3">
      <c r="B3325" t="s">
        <v>25832</v>
      </c>
      <c r="C3325">
        <v>103906</v>
      </c>
    </row>
    <row r="3326" spans="2:3">
      <c r="B3326" t="s">
        <v>25835</v>
      </c>
      <c r="C3326">
        <v>103907</v>
      </c>
    </row>
    <row r="3327" spans="2:3">
      <c r="B3327" t="s">
        <v>25838</v>
      </c>
      <c r="C3327">
        <v>103908</v>
      </c>
    </row>
    <row r="3328" spans="2:3">
      <c r="B3328" t="s">
        <v>25841</v>
      </c>
      <c r="C3328">
        <v>103909</v>
      </c>
    </row>
    <row r="3329" spans="2:3">
      <c r="B3329" t="s">
        <v>2484</v>
      </c>
      <c r="C3329">
        <v>103910</v>
      </c>
    </row>
    <row r="3330" spans="2:3">
      <c r="B3330" t="s">
        <v>25846</v>
      </c>
      <c r="C3330">
        <v>103912</v>
      </c>
    </row>
    <row r="3331" spans="2:3">
      <c r="B3331" t="s">
        <v>25849</v>
      </c>
      <c r="C3331">
        <v>103913</v>
      </c>
    </row>
    <row r="3332" spans="2:3">
      <c r="B3332" t="s">
        <v>5859</v>
      </c>
      <c r="C3332">
        <v>103914</v>
      </c>
    </row>
    <row r="3333" spans="2:3">
      <c r="B3333" t="s">
        <v>25854</v>
      </c>
      <c r="C3333">
        <v>103915</v>
      </c>
    </row>
    <row r="3334" spans="2:3">
      <c r="B3334" t="s">
        <v>25857</v>
      </c>
      <c r="C3334">
        <v>103916</v>
      </c>
    </row>
    <row r="3335" spans="2:3">
      <c r="B3335" t="s">
        <v>25860</v>
      </c>
      <c r="C3335">
        <v>103917</v>
      </c>
    </row>
    <row r="3336" spans="2:3">
      <c r="B3336" t="s">
        <v>25863</v>
      </c>
      <c r="C3336">
        <v>103918</v>
      </c>
    </row>
    <row r="3337" spans="2:3">
      <c r="B3337" t="s">
        <v>35857</v>
      </c>
      <c r="C3337">
        <v>103919</v>
      </c>
    </row>
    <row r="3338" spans="2:3">
      <c r="B3338" t="s">
        <v>2085</v>
      </c>
      <c r="C3338">
        <v>103920</v>
      </c>
    </row>
    <row r="3339" spans="2:3">
      <c r="B3339" t="s">
        <v>25868</v>
      </c>
      <c r="C3339">
        <v>103921</v>
      </c>
    </row>
    <row r="3340" spans="2:3">
      <c r="B3340" t="s">
        <v>25871</v>
      </c>
      <c r="C3340">
        <v>103922</v>
      </c>
    </row>
    <row r="3341" spans="2:3">
      <c r="B3341" t="s">
        <v>25874</v>
      </c>
      <c r="C3341">
        <v>103923</v>
      </c>
    </row>
    <row r="3342" spans="2:3">
      <c r="B3342" t="s">
        <v>25877</v>
      </c>
      <c r="C3342">
        <v>103924</v>
      </c>
    </row>
    <row r="3343" spans="2:3">
      <c r="B3343" t="s">
        <v>25880</v>
      </c>
      <c r="C3343">
        <v>103925</v>
      </c>
    </row>
    <row r="3344" spans="2:3">
      <c r="B3344" t="s">
        <v>25883</v>
      </c>
      <c r="C3344">
        <v>103926</v>
      </c>
    </row>
    <row r="3345" spans="2:3">
      <c r="B3345" t="s">
        <v>25886</v>
      </c>
      <c r="C3345">
        <v>103927</v>
      </c>
    </row>
    <row r="3346" spans="2:3">
      <c r="B3346" t="s">
        <v>25889</v>
      </c>
      <c r="C3346">
        <v>103928</v>
      </c>
    </row>
    <row r="3347" spans="2:3">
      <c r="B3347" t="s">
        <v>2633</v>
      </c>
      <c r="C3347">
        <v>103929</v>
      </c>
    </row>
    <row r="3348" spans="2:3">
      <c r="B3348" t="s">
        <v>4756</v>
      </c>
      <c r="C3348">
        <v>103930</v>
      </c>
    </row>
    <row r="3349" spans="2:3">
      <c r="B3349" t="s">
        <v>2267</v>
      </c>
      <c r="C3349">
        <v>103931</v>
      </c>
    </row>
    <row r="3350" spans="2:3">
      <c r="B3350" t="s">
        <v>3130</v>
      </c>
      <c r="C3350">
        <v>103932</v>
      </c>
    </row>
    <row r="3351" spans="2:3">
      <c r="B3351" t="s">
        <v>25900</v>
      </c>
      <c r="C3351">
        <v>103933</v>
      </c>
    </row>
    <row r="3352" spans="2:3">
      <c r="B3352" t="s">
        <v>25903</v>
      </c>
      <c r="C3352">
        <v>103934</v>
      </c>
    </row>
    <row r="3353" spans="2:3">
      <c r="B3353" t="s">
        <v>2237</v>
      </c>
      <c r="C3353">
        <v>103935</v>
      </c>
    </row>
    <row r="3354" spans="2:3">
      <c r="B3354" t="s">
        <v>25908</v>
      </c>
      <c r="C3354">
        <v>103936</v>
      </c>
    </row>
    <row r="3355" spans="2:3">
      <c r="B3355" t="s">
        <v>25910</v>
      </c>
      <c r="C3355">
        <v>103937</v>
      </c>
    </row>
    <row r="3356" spans="2:3">
      <c r="B3356" t="s">
        <v>25913</v>
      </c>
      <c r="C3356">
        <v>103938</v>
      </c>
    </row>
    <row r="3357" spans="2:3">
      <c r="B3357" t="s">
        <v>25916</v>
      </c>
      <c r="C3357">
        <v>103939</v>
      </c>
    </row>
    <row r="3358" spans="2:3">
      <c r="B3358" t="s">
        <v>25919</v>
      </c>
      <c r="C3358">
        <v>103940</v>
      </c>
    </row>
    <row r="3359" spans="2:3">
      <c r="B3359" t="s">
        <v>25922</v>
      </c>
      <c r="C3359">
        <v>103941</v>
      </c>
    </row>
    <row r="3360" spans="2:3">
      <c r="B3360" t="s">
        <v>25925</v>
      </c>
      <c r="C3360">
        <v>103942</v>
      </c>
    </row>
    <row r="3361" spans="2:3">
      <c r="B3361" t="s">
        <v>5507</v>
      </c>
      <c r="C3361">
        <v>103943</v>
      </c>
    </row>
    <row r="3362" spans="2:3">
      <c r="B3362" t="s">
        <v>5507</v>
      </c>
      <c r="C3362">
        <v>103943</v>
      </c>
    </row>
    <row r="3363" spans="2:3">
      <c r="B3363" t="s">
        <v>25928</v>
      </c>
      <c r="C3363">
        <v>103944</v>
      </c>
    </row>
    <row r="3364" spans="2:3">
      <c r="B3364" t="s">
        <v>11022</v>
      </c>
      <c r="C3364">
        <v>103945</v>
      </c>
    </row>
    <row r="3365" spans="2:3">
      <c r="B3365" t="s">
        <v>11022</v>
      </c>
      <c r="C3365">
        <v>103945</v>
      </c>
    </row>
    <row r="3366" spans="2:3">
      <c r="B3366" t="s">
        <v>15963</v>
      </c>
      <c r="C3366">
        <v>103946</v>
      </c>
    </row>
    <row r="3367" spans="2:3">
      <c r="B3367" t="s">
        <v>25933</v>
      </c>
      <c r="C3367">
        <v>103947</v>
      </c>
    </row>
    <row r="3368" spans="2:3">
      <c r="B3368" t="s">
        <v>35858</v>
      </c>
      <c r="C3368">
        <v>103948</v>
      </c>
    </row>
    <row r="3369" spans="2:3">
      <c r="B3369" t="s">
        <v>3659</v>
      </c>
      <c r="C3369">
        <v>103949</v>
      </c>
    </row>
    <row r="3370" spans="2:3">
      <c r="B3370" t="s">
        <v>6417</v>
      </c>
      <c r="C3370">
        <v>103950</v>
      </c>
    </row>
    <row r="3371" spans="2:3">
      <c r="B3371" t="s">
        <v>6417</v>
      </c>
      <c r="C3371">
        <v>103950</v>
      </c>
    </row>
    <row r="3372" spans="2:3">
      <c r="B3372" t="s">
        <v>1161</v>
      </c>
      <c r="C3372">
        <v>103951</v>
      </c>
    </row>
    <row r="3373" spans="2:3">
      <c r="B3373" t="s">
        <v>25938</v>
      </c>
      <c r="C3373">
        <v>103952</v>
      </c>
    </row>
    <row r="3374" spans="2:3">
      <c r="B3374" t="s">
        <v>2780</v>
      </c>
      <c r="C3374">
        <v>103953</v>
      </c>
    </row>
    <row r="3375" spans="2:3">
      <c r="B3375" t="s">
        <v>25943</v>
      </c>
      <c r="C3375">
        <v>103954</v>
      </c>
    </row>
    <row r="3376" spans="2:3">
      <c r="B3376" t="s">
        <v>25946</v>
      </c>
      <c r="C3376">
        <v>103955</v>
      </c>
    </row>
    <row r="3377" spans="2:3">
      <c r="B3377" t="s">
        <v>25946</v>
      </c>
      <c r="C3377">
        <v>103955</v>
      </c>
    </row>
    <row r="3378" spans="2:3">
      <c r="B3378" t="s">
        <v>6250</v>
      </c>
      <c r="C3378">
        <v>103956</v>
      </c>
    </row>
    <row r="3379" spans="2:3">
      <c r="B3379" t="s">
        <v>25951</v>
      </c>
      <c r="C3379">
        <v>103957</v>
      </c>
    </row>
    <row r="3380" spans="2:3">
      <c r="B3380" t="s">
        <v>25954</v>
      </c>
      <c r="C3380">
        <v>103958</v>
      </c>
    </row>
    <row r="3381" spans="2:3">
      <c r="B3381" t="s">
        <v>25957</v>
      </c>
      <c r="C3381">
        <v>103959</v>
      </c>
    </row>
    <row r="3382" spans="2:3">
      <c r="B3382" t="s">
        <v>25960</v>
      </c>
      <c r="C3382">
        <v>103960</v>
      </c>
    </row>
    <row r="3383" spans="2:3">
      <c r="B3383" t="s">
        <v>25963</v>
      </c>
      <c r="C3383">
        <v>103961</v>
      </c>
    </row>
    <row r="3384" spans="2:3">
      <c r="B3384" t="s">
        <v>4179</v>
      </c>
      <c r="C3384">
        <v>103962</v>
      </c>
    </row>
    <row r="3385" spans="2:3">
      <c r="B3385" t="s">
        <v>4179</v>
      </c>
      <c r="C3385">
        <v>103962</v>
      </c>
    </row>
    <row r="3386" spans="2:3">
      <c r="B3386" t="s">
        <v>25966</v>
      </c>
      <c r="C3386">
        <v>103963</v>
      </c>
    </row>
    <row r="3387" spans="2:3">
      <c r="B3387" t="s">
        <v>25969</v>
      </c>
      <c r="C3387">
        <v>103964</v>
      </c>
    </row>
    <row r="3388" spans="2:3">
      <c r="B3388" t="s">
        <v>1492</v>
      </c>
      <c r="C3388">
        <v>103965</v>
      </c>
    </row>
    <row r="3389" spans="2:3">
      <c r="B3389" t="s">
        <v>25974</v>
      </c>
      <c r="C3389">
        <v>103966</v>
      </c>
    </row>
    <row r="3390" spans="2:3">
      <c r="B3390" t="s">
        <v>5004</v>
      </c>
      <c r="C3390">
        <v>103967</v>
      </c>
    </row>
    <row r="3391" spans="2:3">
      <c r="B3391" t="s">
        <v>25979</v>
      </c>
      <c r="C3391">
        <v>103968</v>
      </c>
    </row>
    <row r="3392" spans="2:3">
      <c r="B3392" t="s">
        <v>1302</v>
      </c>
      <c r="C3392">
        <v>103969</v>
      </c>
    </row>
    <row r="3393" spans="2:3">
      <c r="B3393" t="s">
        <v>5841</v>
      </c>
      <c r="C3393">
        <v>103970</v>
      </c>
    </row>
    <row r="3394" spans="2:3">
      <c r="B3394" t="s">
        <v>25986</v>
      </c>
      <c r="C3394">
        <v>103971</v>
      </c>
    </row>
    <row r="3395" spans="2:3">
      <c r="B3395" t="s">
        <v>25989</v>
      </c>
      <c r="C3395">
        <v>103972</v>
      </c>
    </row>
    <row r="3396" spans="2:3">
      <c r="B3396" t="s">
        <v>25992</v>
      </c>
      <c r="C3396">
        <v>103973</v>
      </c>
    </row>
    <row r="3397" spans="2:3">
      <c r="B3397" t="s">
        <v>25995</v>
      </c>
      <c r="C3397">
        <v>103974</v>
      </c>
    </row>
    <row r="3398" spans="2:3">
      <c r="B3398" t="s">
        <v>25998</v>
      </c>
      <c r="C3398">
        <v>103975</v>
      </c>
    </row>
    <row r="3399" spans="2:3">
      <c r="B3399" t="s">
        <v>26001</v>
      </c>
      <c r="C3399">
        <v>103976</v>
      </c>
    </row>
    <row r="3400" spans="2:3">
      <c r="B3400" t="s">
        <v>26004</v>
      </c>
      <c r="C3400">
        <v>103977</v>
      </c>
    </row>
    <row r="3401" spans="2:3">
      <c r="B3401" t="s">
        <v>26007</v>
      </c>
      <c r="C3401">
        <v>103978</v>
      </c>
    </row>
    <row r="3402" spans="2:3">
      <c r="B3402" t="s">
        <v>26010</v>
      </c>
      <c r="C3402">
        <v>103979</v>
      </c>
    </row>
    <row r="3403" spans="2:3">
      <c r="B3403" t="s">
        <v>26013</v>
      </c>
      <c r="C3403">
        <v>103980</v>
      </c>
    </row>
    <row r="3404" spans="2:3">
      <c r="B3404" t="s">
        <v>26016</v>
      </c>
      <c r="C3404">
        <v>103981</v>
      </c>
    </row>
    <row r="3405" spans="2:3">
      <c r="B3405" t="s">
        <v>5181</v>
      </c>
      <c r="C3405">
        <v>103984</v>
      </c>
    </row>
    <row r="3406" spans="2:3">
      <c r="B3406" t="s">
        <v>5505</v>
      </c>
      <c r="C3406">
        <v>103986</v>
      </c>
    </row>
    <row r="3407" spans="2:3">
      <c r="B3407" t="s">
        <v>5505</v>
      </c>
      <c r="C3407">
        <v>103986</v>
      </c>
    </row>
    <row r="3408" spans="2:3">
      <c r="B3408" t="s">
        <v>11031</v>
      </c>
      <c r="C3408">
        <v>103987</v>
      </c>
    </row>
    <row r="3409" spans="2:3">
      <c r="B3409" t="s">
        <v>11031</v>
      </c>
      <c r="C3409">
        <v>103987</v>
      </c>
    </row>
    <row r="3410" spans="2:3">
      <c r="B3410" t="s">
        <v>26025</v>
      </c>
      <c r="C3410">
        <v>103988</v>
      </c>
    </row>
    <row r="3411" spans="2:3">
      <c r="B3411" t="s">
        <v>26028</v>
      </c>
      <c r="C3411">
        <v>103989</v>
      </c>
    </row>
    <row r="3412" spans="2:3">
      <c r="B3412" t="s">
        <v>26031</v>
      </c>
      <c r="C3412">
        <v>103990</v>
      </c>
    </row>
    <row r="3413" spans="2:3">
      <c r="B3413" t="s">
        <v>26034</v>
      </c>
      <c r="C3413">
        <v>103991</v>
      </c>
    </row>
    <row r="3414" spans="2:3">
      <c r="B3414" t="s">
        <v>26037</v>
      </c>
      <c r="C3414">
        <v>103992</v>
      </c>
    </row>
    <row r="3415" spans="2:3">
      <c r="B3415" t="s">
        <v>26040</v>
      </c>
      <c r="C3415">
        <v>103993</v>
      </c>
    </row>
    <row r="3416" spans="2:3">
      <c r="B3416" t="s">
        <v>26043</v>
      </c>
      <c r="C3416">
        <v>103994</v>
      </c>
    </row>
    <row r="3417" spans="2:3">
      <c r="B3417" t="s">
        <v>26046</v>
      </c>
      <c r="C3417">
        <v>103995</v>
      </c>
    </row>
    <row r="3418" spans="2:3">
      <c r="B3418" t="s">
        <v>26049</v>
      </c>
      <c r="C3418">
        <v>103996</v>
      </c>
    </row>
    <row r="3419" spans="2:3">
      <c r="B3419" t="s">
        <v>26052</v>
      </c>
      <c r="C3419">
        <v>103997</v>
      </c>
    </row>
    <row r="3420" spans="2:3">
      <c r="B3420" t="s">
        <v>26055</v>
      </c>
      <c r="C3420">
        <v>103998</v>
      </c>
    </row>
    <row r="3421" spans="2:3">
      <c r="B3421" t="s">
        <v>26058</v>
      </c>
      <c r="C3421">
        <v>103999</v>
      </c>
    </row>
    <row r="3422" spans="2:3">
      <c r="B3422" t="s">
        <v>26061</v>
      </c>
      <c r="C3422">
        <v>104000</v>
      </c>
    </row>
    <row r="3423" spans="2:3">
      <c r="B3423" t="s">
        <v>26064</v>
      </c>
      <c r="C3423">
        <v>104001</v>
      </c>
    </row>
    <row r="3424" spans="2:3">
      <c r="B3424" t="s">
        <v>26067</v>
      </c>
      <c r="C3424">
        <v>104002</v>
      </c>
    </row>
    <row r="3425" spans="2:3">
      <c r="B3425" t="s">
        <v>26070</v>
      </c>
      <c r="C3425">
        <v>104003</v>
      </c>
    </row>
    <row r="3426" spans="2:3">
      <c r="B3426" t="s">
        <v>26073</v>
      </c>
      <c r="C3426">
        <v>104004</v>
      </c>
    </row>
    <row r="3427" spans="2:3">
      <c r="B3427" t="s">
        <v>26076</v>
      </c>
      <c r="C3427">
        <v>104005</v>
      </c>
    </row>
    <row r="3428" spans="2:3">
      <c r="B3428" t="s">
        <v>26079</v>
      </c>
      <c r="C3428">
        <v>104006</v>
      </c>
    </row>
    <row r="3429" spans="2:3">
      <c r="B3429" t="s">
        <v>26082</v>
      </c>
      <c r="C3429">
        <v>104007</v>
      </c>
    </row>
    <row r="3430" spans="2:3">
      <c r="B3430" t="s">
        <v>26084</v>
      </c>
      <c r="C3430">
        <v>104008</v>
      </c>
    </row>
    <row r="3431" spans="2:3">
      <c r="B3431" t="s">
        <v>26087</v>
      </c>
      <c r="C3431">
        <v>104009</v>
      </c>
    </row>
    <row r="3432" spans="2:3">
      <c r="B3432" t="s">
        <v>3022</v>
      </c>
      <c r="C3432">
        <v>104010</v>
      </c>
    </row>
    <row r="3433" spans="2:3">
      <c r="B3433" t="s">
        <v>26092</v>
      </c>
      <c r="C3433">
        <v>104011</v>
      </c>
    </row>
    <row r="3434" spans="2:3">
      <c r="B3434" t="s">
        <v>26095</v>
      </c>
      <c r="C3434">
        <v>104012</v>
      </c>
    </row>
    <row r="3435" spans="2:3">
      <c r="B3435" t="s">
        <v>26098</v>
      </c>
      <c r="C3435">
        <v>104013</v>
      </c>
    </row>
    <row r="3436" spans="2:3">
      <c r="B3436" t="s">
        <v>26101</v>
      </c>
      <c r="C3436">
        <v>104014</v>
      </c>
    </row>
    <row r="3437" spans="2:3">
      <c r="B3437" t="s">
        <v>26104</v>
      </c>
      <c r="C3437">
        <v>104015</v>
      </c>
    </row>
    <row r="3438" spans="2:3">
      <c r="B3438" t="s">
        <v>26107</v>
      </c>
      <c r="C3438">
        <v>104016</v>
      </c>
    </row>
    <row r="3439" spans="2:3">
      <c r="B3439" t="s">
        <v>26110</v>
      </c>
      <c r="C3439">
        <v>104017</v>
      </c>
    </row>
    <row r="3440" spans="2:3">
      <c r="B3440" t="s">
        <v>26113</v>
      </c>
      <c r="C3440">
        <v>104018</v>
      </c>
    </row>
    <row r="3441" spans="2:3">
      <c r="B3441" t="s">
        <v>26116</v>
      </c>
      <c r="C3441">
        <v>104019</v>
      </c>
    </row>
    <row r="3442" spans="2:3">
      <c r="B3442" t="s">
        <v>26119</v>
      </c>
      <c r="C3442">
        <v>104020</v>
      </c>
    </row>
    <row r="3443" spans="2:3">
      <c r="B3443" t="s">
        <v>11034</v>
      </c>
      <c r="C3443">
        <v>104021</v>
      </c>
    </row>
    <row r="3444" spans="2:3">
      <c r="B3444" t="s">
        <v>11034</v>
      </c>
      <c r="C3444">
        <v>104021</v>
      </c>
    </row>
    <row r="3445" spans="2:3">
      <c r="B3445" t="s">
        <v>11037</v>
      </c>
      <c r="C3445">
        <v>104022</v>
      </c>
    </row>
    <row r="3446" spans="2:3">
      <c r="B3446" t="s">
        <v>11037</v>
      </c>
      <c r="C3446">
        <v>104022</v>
      </c>
    </row>
    <row r="3447" spans="2:3">
      <c r="B3447" t="s">
        <v>26122</v>
      </c>
      <c r="C3447">
        <v>104023</v>
      </c>
    </row>
    <row r="3448" spans="2:3">
      <c r="B3448" t="s">
        <v>26125</v>
      </c>
      <c r="C3448">
        <v>104024</v>
      </c>
    </row>
    <row r="3449" spans="2:3">
      <c r="B3449" t="s">
        <v>26125</v>
      </c>
      <c r="C3449">
        <v>104024</v>
      </c>
    </row>
    <row r="3450" spans="2:3">
      <c r="B3450" t="s">
        <v>26128</v>
      </c>
      <c r="C3450">
        <v>104025</v>
      </c>
    </row>
    <row r="3451" spans="2:3">
      <c r="B3451" t="s">
        <v>26131</v>
      </c>
      <c r="C3451">
        <v>104026</v>
      </c>
    </row>
    <row r="3452" spans="2:3">
      <c r="B3452" t="s">
        <v>26134</v>
      </c>
      <c r="C3452">
        <v>104027</v>
      </c>
    </row>
    <row r="3453" spans="2:3">
      <c r="B3453" t="s">
        <v>26137</v>
      </c>
      <c r="C3453">
        <v>104028</v>
      </c>
    </row>
    <row r="3454" spans="2:3">
      <c r="B3454" t="s">
        <v>26140</v>
      </c>
      <c r="C3454">
        <v>104029</v>
      </c>
    </row>
    <row r="3455" spans="2:3">
      <c r="B3455" t="s">
        <v>26143</v>
      </c>
      <c r="C3455">
        <v>104030</v>
      </c>
    </row>
    <row r="3456" spans="2:3">
      <c r="B3456" t="s">
        <v>26146</v>
      </c>
      <c r="C3456">
        <v>104031</v>
      </c>
    </row>
    <row r="3457" spans="2:3">
      <c r="B3457" t="s">
        <v>11040</v>
      </c>
      <c r="C3457">
        <v>104032</v>
      </c>
    </row>
    <row r="3458" spans="2:3">
      <c r="B3458" t="s">
        <v>11040</v>
      </c>
      <c r="C3458">
        <v>104032</v>
      </c>
    </row>
    <row r="3459" spans="2:3">
      <c r="B3459" t="s">
        <v>26149</v>
      </c>
      <c r="C3459">
        <v>104033</v>
      </c>
    </row>
    <row r="3460" spans="2:3">
      <c r="B3460" t="s">
        <v>26152</v>
      </c>
      <c r="C3460">
        <v>104034</v>
      </c>
    </row>
    <row r="3461" spans="2:3">
      <c r="B3461" t="s">
        <v>26155</v>
      </c>
      <c r="C3461">
        <v>104035</v>
      </c>
    </row>
    <row r="3462" spans="2:3">
      <c r="B3462" t="s">
        <v>26158</v>
      </c>
      <c r="C3462">
        <v>104036</v>
      </c>
    </row>
    <row r="3463" spans="2:3">
      <c r="B3463" t="s">
        <v>26158</v>
      </c>
      <c r="C3463">
        <v>104036</v>
      </c>
    </row>
    <row r="3464" spans="2:3">
      <c r="B3464" t="s">
        <v>447</v>
      </c>
      <c r="C3464">
        <v>104037</v>
      </c>
    </row>
    <row r="3465" spans="2:3">
      <c r="B3465" t="s">
        <v>4543</v>
      </c>
      <c r="C3465">
        <v>104038</v>
      </c>
    </row>
    <row r="3466" spans="2:3">
      <c r="B3466" t="s">
        <v>682</v>
      </c>
      <c r="C3466">
        <v>104039</v>
      </c>
    </row>
    <row r="3467" spans="2:3">
      <c r="B3467" t="s">
        <v>682</v>
      </c>
      <c r="C3467">
        <v>104039</v>
      </c>
    </row>
    <row r="3468" spans="2:3">
      <c r="B3468" t="s">
        <v>1725</v>
      </c>
      <c r="C3468">
        <v>104040</v>
      </c>
    </row>
    <row r="3469" spans="2:3">
      <c r="B3469" t="s">
        <v>26169</v>
      </c>
      <c r="C3469">
        <v>104041</v>
      </c>
    </row>
    <row r="3470" spans="2:3">
      <c r="B3470" t="s">
        <v>26172</v>
      </c>
      <c r="C3470">
        <v>104042</v>
      </c>
    </row>
    <row r="3471" spans="2:3">
      <c r="B3471" t="s">
        <v>26175</v>
      </c>
      <c r="C3471">
        <v>104043</v>
      </c>
    </row>
    <row r="3472" spans="2:3">
      <c r="B3472" t="s">
        <v>26178</v>
      </c>
      <c r="C3472">
        <v>104044</v>
      </c>
    </row>
    <row r="3473" spans="2:3">
      <c r="B3473" t="s">
        <v>26181</v>
      </c>
      <c r="C3473">
        <v>104045</v>
      </c>
    </row>
    <row r="3474" spans="2:3">
      <c r="B3474" t="s">
        <v>26184</v>
      </c>
      <c r="C3474">
        <v>104046</v>
      </c>
    </row>
    <row r="3475" spans="2:3">
      <c r="B3475" t="s">
        <v>26187</v>
      </c>
      <c r="C3475">
        <v>104047</v>
      </c>
    </row>
    <row r="3476" spans="2:3">
      <c r="B3476" t="s">
        <v>26190</v>
      </c>
      <c r="C3476">
        <v>104048</v>
      </c>
    </row>
    <row r="3477" spans="2:3">
      <c r="B3477" t="s">
        <v>26193</v>
      </c>
      <c r="C3477">
        <v>104049</v>
      </c>
    </row>
    <row r="3478" spans="2:3">
      <c r="B3478" t="s">
        <v>26196</v>
      </c>
      <c r="C3478">
        <v>104050</v>
      </c>
    </row>
    <row r="3479" spans="2:3">
      <c r="B3479" t="s">
        <v>26199</v>
      </c>
      <c r="C3479">
        <v>104051</v>
      </c>
    </row>
    <row r="3480" spans="2:3">
      <c r="B3480" t="s">
        <v>26202</v>
      </c>
      <c r="C3480">
        <v>104052</v>
      </c>
    </row>
    <row r="3481" spans="2:3">
      <c r="B3481" t="s">
        <v>26205</v>
      </c>
      <c r="C3481">
        <v>104053</v>
      </c>
    </row>
    <row r="3482" spans="2:3">
      <c r="B3482" t="s">
        <v>26208</v>
      </c>
      <c r="C3482">
        <v>104054</v>
      </c>
    </row>
    <row r="3483" spans="2:3">
      <c r="B3483" t="s">
        <v>26211</v>
      </c>
      <c r="C3483">
        <v>104055</v>
      </c>
    </row>
    <row r="3484" spans="2:3">
      <c r="B3484" t="s">
        <v>26214</v>
      </c>
      <c r="C3484">
        <v>104056</v>
      </c>
    </row>
    <row r="3485" spans="2:3">
      <c r="B3485" t="s">
        <v>26217</v>
      </c>
      <c r="C3485">
        <v>104057</v>
      </c>
    </row>
    <row r="3486" spans="2:3">
      <c r="B3486" t="s">
        <v>26220</v>
      </c>
      <c r="C3486">
        <v>104058</v>
      </c>
    </row>
    <row r="3487" spans="2:3">
      <c r="B3487" t="s">
        <v>2584</v>
      </c>
      <c r="C3487">
        <v>104059</v>
      </c>
    </row>
    <row r="3488" spans="2:3">
      <c r="B3488" t="s">
        <v>4452</v>
      </c>
      <c r="C3488">
        <v>104060</v>
      </c>
    </row>
    <row r="3489" spans="2:3">
      <c r="B3489" t="s">
        <v>26227</v>
      </c>
      <c r="C3489">
        <v>104062</v>
      </c>
    </row>
    <row r="3490" spans="2:3">
      <c r="B3490" t="s">
        <v>26230</v>
      </c>
      <c r="C3490">
        <v>104063</v>
      </c>
    </row>
    <row r="3491" spans="2:3">
      <c r="B3491" t="s">
        <v>26233</v>
      </c>
      <c r="C3491">
        <v>104064</v>
      </c>
    </row>
    <row r="3492" spans="2:3">
      <c r="B3492" t="s">
        <v>26236</v>
      </c>
      <c r="C3492">
        <v>104065</v>
      </c>
    </row>
    <row r="3493" spans="2:3">
      <c r="B3493" t="s">
        <v>26239</v>
      </c>
      <c r="C3493">
        <v>104066</v>
      </c>
    </row>
    <row r="3494" spans="2:3">
      <c r="B3494" t="s">
        <v>26242</v>
      </c>
      <c r="C3494">
        <v>104067</v>
      </c>
    </row>
    <row r="3495" spans="2:3">
      <c r="B3495" t="s">
        <v>26245</v>
      </c>
      <c r="C3495">
        <v>104068</v>
      </c>
    </row>
    <row r="3496" spans="2:3">
      <c r="B3496" t="s">
        <v>26248</v>
      </c>
      <c r="C3496">
        <v>104069</v>
      </c>
    </row>
    <row r="3497" spans="2:3">
      <c r="B3497" t="s">
        <v>26251</v>
      </c>
      <c r="C3497">
        <v>104070</v>
      </c>
    </row>
    <row r="3498" spans="2:3">
      <c r="B3498" t="s">
        <v>26254</v>
      </c>
      <c r="C3498">
        <v>104071</v>
      </c>
    </row>
    <row r="3499" spans="2:3">
      <c r="B3499" t="s">
        <v>26257</v>
      </c>
      <c r="C3499">
        <v>104072</v>
      </c>
    </row>
    <row r="3500" spans="2:3">
      <c r="B3500" t="s">
        <v>26260</v>
      </c>
      <c r="C3500">
        <v>104073</v>
      </c>
    </row>
    <row r="3501" spans="2:3">
      <c r="B3501" t="s">
        <v>11043</v>
      </c>
      <c r="C3501">
        <v>104074</v>
      </c>
    </row>
    <row r="3502" spans="2:3">
      <c r="B3502" t="s">
        <v>11043</v>
      </c>
      <c r="C3502">
        <v>104074</v>
      </c>
    </row>
    <row r="3503" spans="2:3">
      <c r="B3503" t="s">
        <v>26263</v>
      </c>
      <c r="C3503">
        <v>104075</v>
      </c>
    </row>
    <row r="3504" spans="2:3">
      <c r="B3504" t="s">
        <v>26266</v>
      </c>
      <c r="C3504">
        <v>104076</v>
      </c>
    </row>
    <row r="3505" spans="2:3">
      <c r="B3505" t="s">
        <v>26269</v>
      </c>
      <c r="C3505">
        <v>104077</v>
      </c>
    </row>
    <row r="3506" spans="2:3">
      <c r="B3506" t="s">
        <v>3393</v>
      </c>
      <c r="C3506">
        <v>104078</v>
      </c>
    </row>
    <row r="3507" spans="2:3">
      <c r="B3507" t="s">
        <v>2459</v>
      </c>
      <c r="C3507">
        <v>104079</v>
      </c>
    </row>
    <row r="3508" spans="2:3">
      <c r="B3508" t="s">
        <v>2459</v>
      </c>
      <c r="C3508">
        <v>104079</v>
      </c>
    </row>
    <row r="3509" spans="2:3">
      <c r="B3509" t="s">
        <v>5877</v>
      </c>
      <c r="C3509">
        <v>104080</v>
      </c>
    </row>
    <row r="3510" spans="2:3">
      <c r="B3510" t="s">
        <v>4858</v>
      </c>
      <c r="C3510">
        <v>104081</v>
      </c>
    </row>
    <row r="3511" spans="2:3">
      <c r="B3511" t="s">
        <v>35859</v>
      </c>
      <c r="C3511">
        <v>104082</v>
      </c>
    </row>
    <row r="3512" spans="2:3">
      <c r="B3512" t="s">
        <v>11047</v>
      </c>
      <c r="C3512">
        <v>104083</v>
      </c>
    </row>
    <row r="3513" spans="2:3">
      <c r="B3513" t="s">
        <v>11047</v>
      </c>
      <c r="C3513">
        <v>104083</v>
      </c>
    </row>
    <row r="3514" spans="2:3">
      <c r="B3514" t="s">
        <v>5390</v>
      </c>
      <c r="C3514">
        <v>104084</v>
      </c>
    </row>
    <row r="3515" spans="2:3">
      <c r="B3515" t="s">
        <v>26278</v>
      </c>
      <c r="C3515">
        <v>104085</v>
      </c>
    </row>
    <row r="3516" spans="2:3">
      <c r="B3516" t="s">
        <v>2462</v>
      </c>
      <c r="C3516">
        <v>104086</v>
      </c>
    </row>
    <row r="3517" spans="2:3">
      <c r="B3517" t="s">
        <v>26283</v>
      </c>
      <c r="C3517">
        <v>104088</v>
      </c>
    </row>
    <row r="3518" spans="2:3">
      <c r="B3518" t="s">
        <v>26286</v>
      </c>
      <c r="C3518">
        <v>104089</v>
      </c>
    </row>
    <row r="3519" spans="2:3">
      <c r="B3519" t="s">
        <v>26289</v>
      </c>
      <c r="C3519">
        <v>104090</v>
      </c>
    </row>
    <row r="3520" spans="2:3">
      <c r="B3520" t="s">
        <v>26292</v>
      </c>
      <c r="C3520">
        <v>104091</v>
      </c>
    </row>
    <row r="3521" spans="2:3">
      <c r="B3521" t="s">
        <v>945</v>
      </c>
      <c r="C3521">
        <v>104092</v>
      </c>
    </row>
    <row r="3522" spans="2:3">
      <c r="B3522" t="s">
        <v>945</v>
      </c>
      <c r="C3522">
        <v>104092</v>
      </c>
    </row>
    <row r="3523" spans="2:3">
      <c r="B3523" t="s">
        <v>26297</v>
      </c>
      <c r="C3523">
        <v>104093</v>
      </c>
    </row>
    <row r="3524" spans="2:3">
      <c r="B3524" t="s">
        <v>26300</v>
      </c>
      <c r="C3524">
        <v>104094</v>
      </c>
    </row>
    <row r="3525" spans="2:3">
      <c r="B3525" t="s">
        <v>26303</v>
      </c>
      <c r="C3525">
        <v>104095</v>
      </c>
    </row>
    <row r="3526" spans="2:3">
      <c r="B3526" t="s">
        <v>26306</v>
      </c>
      <c r="C3526">
        <v>104096</v>
      </c>
    </row>
    <row r="3527" spans="2:3">
      <c r="B3527" t="s">
        <v>5499</v>
      </c>
      <c r="C3527">
        <v>104097</v>
      </c>
    </row>
    <row r="3528" spans="2:3">
      <c r="B3528" t="s">
        <v>26311</v>
      </c>
      <c r="C3528">
        <v>104098</v>
      </c>
    </row>
    <row r="3529" spans="2:3">
      <c r="B3529" t="s">
        <v>26314</v>
      </c>
      <c r="C3529">
        <v>104099</v>
      </c>
    </row>
    <row r="3530" spans="2:3">
      <c r="B3530" t="s">
        <v>26317</v>
      </c>
      <c r="C3530">
        <v>104100</v>
      </c>
    </row>
    <row r="3531" spans="2:3">
      <c r="B3531" t="s">
        <v>26320</v>
      </c>
      <c r="C3531">
        <v>104101</v>
      </c>
    </row>
    <row r="3532" spans="2:3">
      <c r="B3532" t="s">
        <v>26323</v>
      </c>
      <c r="C3532">
        <v>104102</v>
      </c>
    </row>
    <row r="3533" spans="2:3">
      <c r="B3533" t="s">
        <v>26326</v>
      </c>
      <c r="C3533">
        <v>104103</v>
      </c>
    </row>
    <row r="3534" spans="2:3">
      <c r="B3534" t="s">
        <v>26329</v>
      </c>
      <c r="C3534">
        <v>104104</v>
      </c>
    </row>
    <row r="3535" spans="2:3">
      <c r="B3535" t="s">
        <v>26332</v>
      </c>
      <c r="C3535">
        <v>104105</v>
      </c>
    </row>
    <row r="3536" spans="2:3">
      <c r="B3536" t="s">
        <v>26335</v>
      </c>
      <c r="C3536">
        <v>104106</v>
      </c>
    </row>
    <row r="3537" spans="2:3">
      <c r="B3537" t="s">
        <v>26338</v>
      </c>
      <c r="C3537">
        <v>104107</v>
      </c>
    </row>
    <row r="3538" spans="2:3">
      <c r="B3538" t="s">
        <v>26341</v>
      </c>
      <c r="C3538">
        <v>104108</v>
      </c>
    </row>
    <row r="3539" spans="2:3">
      <c r="B3539" t="s">
        <v>26344</v>
      </c>
      <c r="C3539">
        <v>104109</v>
      </c>
    </row>
    <row r="3540" spans="2:3">
      <c r="B3540" t="s">
        <v>26347</v>
      </c>
      <c r="C3540">
        <v>104110</v>
      </c>
    </row>
    <row r="3541" spans="2:3">
      <c r="B3541" t="s">
        <v>26350</v>
      </c>
      <c r="C3541">
        <v>104111</v>
      </c>
    </row>
    <row r="3542" spans="2:3">
      <c r="B3542" t="s">
        <v>26353</v>
      </c>
      <c r="C3542">
        <v>104112</v>
      </c>
    </row>
    <row r="3543" spans="2:3">
      <c r="B3543" t="s">
        <v>26356</v>
      </c>
      <c r="C3543">
        <v>104113</v>
      </c>
    </row>
    <row r="3544" spans="2:3">
      <c r="B3544" t="s">
        <v>26359</v>
      </c>
      <c r="C3544">
        <v>104114</v>
      </c>
    </row>
    <row r="3545" spans="2:3">
      <c r="B3545" t="s">
        <v>26362</v>
      </c>
      <c r="C3545">
        <v>104115</v>
      </c>
    </row>
    <row r="3546" spans="2:3">
      <c r="B3546" t="s">
        <v>6330</v>
      </c>
      <c r="C3546">
        <v>104116</v>
      </c>
    </row>
    <row r="3547" spans="2:3">
      <c r="B3547" t="s">
        <v>6330</v>
      </c>
      <c r="C3547">
        <v>104116</v>
      </c>
    </row>
    <row r="3548" spans="2:3">
      <c r="B3548" t="s">
        <v>26367</v>
      </c>
      <c r="C3548">
        <v>104117</v>
      </c>
    </row>
    <row r="3549" spans="2:3">
      <c r="B3549" t="s">
        <v>26370</v>
      </c>
      <c r="C3549">
        <v>104118</v>
      </c>
    </row>
    <row r="3550" spans="2:3">
      <c r="B3550" t="s">
        <v>26373</v>
      </c>
      <c r="C3550">
        <v>104119</v>
      </c>
    </row>
    <row r="3551" spans="2:3">
      <c r="B3551" t="s">
        <v>26376</v>
      </c>
      <c r="C3551">
        <v>104120</v>
      </c>
    </row>
    <row r="3552" spans="2:3">
      <c r="B3552" t="s">
        <v>26379</v>
      </c>
      <c r="C3552">
        <v>104121</v>
      </c>
    </row>
    <row r="3553" spans="2:3">
      <c r="B3553" t="s">
        <v>5247</v>
      </c>
      <c r="C3553">
        <v>104122</v>
      </c>
    </row>
    <row r="3554" spans="2:3">
      <c r="B3554" t="s">
        <v>11049</v>
      </c>
      <c r="C3554">
        <v>104123</v>
      </c>
    </row>
    <row r="3555" spans="2:3">
      <c r="B3555" t="s">
        <v>11049</v>
      </c>
      <c r="C3555">
        <v>104123</v>
      </c>
    </row>
    <row r="3556" spans="2:3">
      <c r="B3556" t="s">
        <v>26384</v>
      </c>
      <c r="C3556">
        <v>104124</v>
      </c>
    </row>
    <row r="3557" spans="2:3">
      <c r="B3557" t="s">
        <v>26387</v>
      </c>
      <c r="C3557">
        <v>104125</v>
      </c>
    </row>
    <row r="3558" spans="2:3">
      <c r="B3558" t="s">
        <v>26390</v>
      </c>
      <c r="C3558">
        <v>104126</v>
      </c>
    </row>
    <row r="3559" spans="2:3">
      <c r="B3559" t="s">
        <v>3176</v>
      </c>
      <c r="C3559">
        <v>104127</v>
      </c>
    </row>
    <row r="3560" spans="2:3">
      <c r="B3560" t="s">
        <v>2122</v>
      </c>
      <c r="C3560">
        <v>104128</v>
      </c>
    </row>
    <row r="3561" spans="2:3">
      <c r="B3561" t="s">
        <v>4407</v>
      </c>
      <c r="C3561">
        <v>104129</v>
      </c>
    </row>
    <row r="3562" spans="2:3">
      <c r="B3562" t="s">
        <v>5902</v>
      </c>
      <c r="C3562">
        <v>104130</v>
      </c>
    </row>
    <row r="3563" spans="2:3">
      <c r="B3563" t="s">
        <v>26401</v>
      </c>
      <c r="C3563">
        <v>104131</v>
      </c>
    </row>
    <row r="3564" spans="2:3">
      <c r="B3564" t="s">
        <v>4702</v>
      </c>
      <c r="C3564">
        <v>104132</v>
      </c>
    </row>
    <row r="3565" spans="2:3">
      <c r="B3565" t="s">
        <v>26406</v>
      </c>
      <c r="C3565">
        <v>104133</v>
      </c>
    </row>
    <row r="3566" spans="2:3">
      <c r="B3566" t="s">
        <v>26409</v>
      </c>
      <c r="C3566">
        <v>104134</v>
      </c>
    </row>
    <row r="3567" spans="2:3">
      <c r="B3567" t="s">
        <v>4135</v>
      </c>
      <c r="C3567">
        <v>104135</v>
      </c>
    </row>
    <row r="3568" spans="2:3">
      <c r="B3568" t="s">
        <v>26414</v>
      </c>
      <c r="C3568">
        <v>104137</v>
      </c>
    </row>
    <row r="3569" spans="2:3">
      <c r="B3569" t="s">
        <v>26417</v>
      </c>
      <c r="C3569">
        <v>104138</v>
      </c>
    </row>
    <row r="3570" spans="2:3">
      <c r="B3570" t="s">
        <v>26417</v>
      </c>
      <c r="C3570">
        <v>104138</v>
      </c>
    </row>
    <row r="3571" spans="2:3">
      <c r="B3571" t="s">
        <v>26420</v>
      </c>
      <c r="C3571">
        <v>104139</v>
      </c>
    </row>
    <row r="3572" spans="2:3">
      <c r="B3572" t="s">
        <v>26423</v>
      </c>
      <c r="C3572">
        <v>104140</v>
      </c>
    </row>
    <row r="3573" spans="2:3">
      <c r="B3573" t="s">
        <v>26426</v>
      </c>
      <c r="C3573">
        <v>104141</v>
      </c>
    </row>
    <row r="3574" spans="2:3">
      <c r="B3574" t="s">
        <v>26429</v>
      </c>
      <c r="C3574">
        <v>104142</v>
      </c>
    </row>
    <row r="3575" spans="2:3">
      <c r="B3575" t="s">
        <v>26432</v>
      </c>
      <c r="C3575">
        <v>104143</v>
      </c>
    </row>
    <row r="3576" spans="2:3">
      <c r="B3576" t="s">
        <v>26435</v>
      </c>
      <c r="C3576">
        <v>104144</v>
      </c>
    </row>
    <row r="3577" spans="2:3">
      <c r="B3577" t="s">
        <v>2167</v>
      </c>
      <c r="C3577">
        <v>104145</v>
      </c>
    </row>
    <row r="3578" spans="2:3">
      <c r="B3578" t="s">
        <v>26440</v>
      </c>
      <c r="C3578">
        <v>104146</v>
      </c>
    </row>
    <row r="3579" spans="2:3">
      <c r="B3579" t="s">
        <v>26442</v>
      </c>
      <c r="C3579">
        <v>104147</v>
      </c>
    </row>
    <row r="3580" spans="2:3">
      <c r="B3580" t="s">
        <v>26445</v>
      </c>
      <c r="C3580">
        <v>104148</v>
      </c>
    </row>
    <row r="3581" spans="2:3">
      <c r="B3581" t="s">
        <v>26448</v>
      </c>
      <c r="C3581">
        <v>104149</v>
      </c>
    </row>
    <row r="3582" spans="2:3">
      <c r="B3582" t="s">
        <v>26451</v>
      </c>
      <c r="C3582">
        <v>104150</v>
      </c>
    </row>
    <row r="3583" spans="2:3">
      <c r="B3583" t="s">
        <v>26454</v>
      </c>
      <c r="C3583">
        <v>104151</v>
      </c>
    </row>
    <row r="3584" spans="2:3">
      <c r="B3584" t="s">
        <v>26457</v>
      </c>
      <c r="C3584">
        <v>104152</v>
      </c>
    </row>
    <row r="3585" spans="2:3">
      <c r="B3585" t="s">
        <v>26460</v>
      </c>
      <c r="C3585">
        <v>104153</v>
      </c>
    </row>
    <row r="3586" spans="2:3">
      <c r="B3586" t="s">
        <v>26463</v>
      </c>
      <c r="C3586">
        <v>104154</v>
      </c>
    </row>
    <row r="3587" spans="2:3">
      <c r="B3587" t="s">
        <v>26466</v>
      </c>
      <c r="C3587">
        <v>104155</v>
      </c>
    </row>
    <row r="3588" spans="2:3">
      <c r="B3588" t="s">
        <v>26469</v>
      </c>
      <c r="C3588">
        <v>104156</v>
      </c>
    </row>
    <row r="3589" spans="2:3">
      <c r="B3589" t="s">
        <v>26472</v>
      </c>
      <c r="C3589">
        <v>104157</v>
      </c>
    </row>
    <row r="3590" spans="2:3">
      <c r="B3590" t="s">
        <v>26475</v>
      </c>
      <c r="C3590">
        <v>104158</v>
      </c>
    </row>
    <row r="3591" spans="2:3">
      <c r="B3591" t="s">
        <v>26478</v>
      </c>
      <c r="C3591">
        <v>104159</v>
      </c>
    </row>
    <row r="3592" spans="2:3">
      <c r="B3592" t="s">
        <v>26481</v>
      </c>
      <c r="C3592">
        <v>104160</v>
      </c>
    </row>
    <row r="3593" spans="2:3">
      <c r="B3593" t="s">
        <v>26484</v>
      </c>
      <c r="C3593">
        <v>104161</v>
      </c>
    </row>
    <row r="3594" spans="2:3">
      <c r="B3594" t="s">
        <v>339</v>
      </c>
      <c r="C3594">
        <v>104162</v>
      </c>
    </row>
    <row r="3595" spans="2:3">
      <c r="B3595" t="s">
        <v>26489</v>
      </c>
      <c r="C3595">
        <v>104163</v>
      </c>
    </row>
    <row r="3596" spans="2:3">
      <c r="B3596" t="s">
        <v>26492</v>
      </c>
      <c r="C3596">
        <v>104164</v>
      </c>
    </row>
    <row r="3597" spans="2:3">
      <c r="B3597" t="s">
        <v>26495</v>
      </c>
      <c r="C3597">
        <v>104165</v>
      </c>
    </row>
    <row r="3598" spans="2:3">
      <c r="B3598" t="s">
        <v>26498</v>
      </c>
      <c r="C3598">
        <v>104166</v>
      </c>
    </row>
    <row r="3599" spans="2:3">
      <c r="B3599" t="s">
        <v>26501</v>
      </c>
      <c r="C3599">
        <v>104167</v>
      </c>
    </row>
    <row r="3600" spans="2:3">
      <c r="B3600" t="s">
        <v>26504</v>
      </c>
      <c r="C3600">
        <v>104168</v>
      </c>
    </row>
    <row r="3601" spans="2:3">
      <c r="B3601" t="s">
        <v>11052</v>
      </c>
      <c r="C3601">
        <v>104169</v>
      </c>
    </row>
    <row r="3602" spans="2:3">
      <c r="B3602" t="s">
        <v>11052</v>
      </c>
      <c r="C3602">
        <v>104169</v>
      </c>
    </row>
    <row r="3603" spans="2:3">
      <c r="B3603" t="s">
        <v>26507</v>
      </c>
      <c r="C3603">
        <v>104170</v>
      </c>
    </row>
    <row r="3604" spans="2:3">
      <c r="B3604" t="s">
        <v>26509</v>
      </c>
      <c r="C3604">
        <v>104171</v>
      </c>
    </row>
    <row r="3605" spans="2:3">
      <c r="B3605" t="s">
        <v>26512</v>
      </c>
      <c r="C3605">
        <v>104172</v>
      </c>
    </row>
    <row r="3606" spans="2:3">
      <c r="B3606" t="s">
        <v>26515</v>
      </c>
      <c r="C3606">
        <v>104173</v>
      </c>
    </row>
    <row r="3607" spans="2:3">
      <c r="B3607" t="s">
        <v>26518</v>
      </c>
      <c r="C3607">
        <v>104174</v>
      </c>
    </row>
    <row r="3608" spans="2:3">
      <c r="B3608" t="s">
        <v>26521</v>
      </c>
      <c r="C3608">
        <v>104175</v>
      </c>
    </row>
    <row r="3609" spans="2:3">
      <c r="B3609" t="s">
        <v>26524</v>
      </c>
      <c r="C3609">
        <v>104176</v>
      </c>
    </row>
    <row r="3610" spans="2:3">
      <c r="B3610" t="s">
        <v>26527</v>
      </c>
      <c r="C3610">
        <v>104177</v>
      </c>
    </row>
    <row r="3611" spans="2:3">
      <c r="B3611" t="s">
        <v>26530</v>
      </c>
      <c r="C3611">
        <v>104178</v>
      </c>
    </row>
    <row r="3612" spans="2:3">
      <c r="B3612" t="s">
        <v>26533</v>
      </c>
      <c r="C3612">
        <v>104179</v>
      </c>
    </row>
    <row r="3613" spans="2:3">
      <c r="B3613" t="s">
        <v>26536</v>
      </c>
      <c r="C3613">
        <v>104180</v>
      </c>
    </row>
    <row r="3614" spans="2:3">
      <c r="B3614" t="s">
        <v>26539</v>
      </c>
      <c r="C3614">
        <v>104181</v>
      </c>
    </row>
    <row r="3615" spans="2:3">
      <c r="B3615" t="s">
        <v>26542</v>
      </c>
      <c r="C3615">
        <v>104182</v>
      </c>
    </row>
    <row r="3616" spans="2:3">
      <c r="B3616" t="s">
        <v>26545</v>
      </c>
      <c r="C3616">
        <v>104183</v>
      </c>
    </row>
    <row r="3617" spans="2:3">
      <c r="B3617" t="s">
        <v>26548</v>
      </c>
      <c r="C3617">
        <v>104184</v>
      </c>
    </row>
    <row r="3618" spans="2:3">
      <c r="B3618" t="s">
        <v>26551</v>
      </c>
      <c r="C3618">
        <v>104185</v>
      </c>
    </row>
    <row r="3619" spans="2:3">
      <c r="B3619" t="s">
        <v>26554</v>
      </c>
      <c r="C3619">
        <v>104186</v>
      </c>
    </row>
    <row r="3620" spans="2:3">
      <c r="B3620" t="s">
        <v>26557</v>
      </c>
      <c r="C3620">
        <v>104187</v>
      </c>
    </row>
    <row r="3621" spans="2:3">
      <c r="B3621" t="s">
        <v>26560</v>
      </c>
      <c r="C3621">
        <v>104188</v>
      </c>
    </row>
    <row r="3622" spans="2:3">
      <c r="B3622" t="s">
        <v>5849</v>
      </c>
      <c r="C3622">
        <v>104189</v>
      </c>
    </row>
    <row r="3623" spans="2:3">
      <c r="B3623" t="s">
        <v>26565</v>
      </c>
      <c r="C3623">
        <v>104190</v>
      </c>
    </row>
    <row r="3624" spans="2:3">
      <c r="B3624" t="s">
        <v>6048</v>
      </c>
      <c r="C3624">
        <v>104191</v>
      </c>
    </row>
    <row r="3625" spans="2:3">
      <c r="B3625" t="s">
        <v>6048</v>
      </c>
      <c r="C3625">
        <v>104191</v>
      </c>
    </row>
    <row r="3626" spans="2:3">
      <c r="B3626" t="s">
        <v>26570</v>
      </c>
      <c r="C3626">
        <v>104192</v>
      </c>
    </row>
    <row r="3627" spans="2:3">
      <c r="B3627" t="s">
        <v>26573</v>
      </c>
      <c r="C3627">
        <v>104193</v>
      </c>
    </row>
    <row r="3628" spans="2:3">
      <c r="B3628" t="s">
        <v>26576</v>
      </c>
      <c r="C3628">
        <v>104194</v>
      </c>
    </row>
    <row r="3629" spans="2:3">
      <c r="B3629" t="s">
        <v>5552</v>
      </c>
      <c r="C3629">
        <v>104195</v>
      </c>
    </row>
    <row r="3630" spans="2:3">
      <c r="B3630" t="s">
        <v>26581</v>
      </c>
      <c r="C3630">
        <v>104196</v>
      </c>
    </row>
    <row r="3631" spans="2:3">
      <c r="B3631" t="s">
        <v>531</v>
      </c>
      <c r="C3631">
        <v>104197</v>
      </c>
    </row>
    <row r="3632" spans="2:3">
      <c r="B3632" t="s">
        <v>531</v>
      </c>
      <c r="C3632">
        <v>104197</v>
      </c>
    </row>
    <row r="3633" spans="2:3">
      <c r="B3633" t="s">
        <v>26584</v>
      </c>
      <c r="C3633">
        <v>104198</v>
      </c>
    </row>
    <row r="3634" spans="2:3">
      <c r="B3634" t="s">
        <v>26587</v>
      </c>
      <c r="C3634">
        <v>104199</v>
      </c>
    </row>
    <row r="3635" spans="2:3">
      <c r="B3635" t="s">
        <v>3415</v>
      </c>
      <c r="C3635">
        <v>104200</v>
      </c>
    </row>
    <row r="3636" spans="2:3">
      <c r="B3636" t="s">
        <v>4470</v>
      </c>
      <c r="C3636">
        <v>104201</v>
      </c>
    </row>
    <row r="3637" spans="2:3">
      <c r="B3637" t="s">
        <v>2883</v>
      </c>
      <c r="C3637">
        <v>104202</v>
      </c>
    </row>
    <row r="3638" spans="2:3">
      <c r="B3638" t="s">
        <v>3042</v>
      </c>
      <c r="C3638">
        <v>104203</v>
      </c>
    </row>
    <row r="3639" spans="2:3">
      <c r="B3639" t="s">
        <v>5426</v>
      </c>
      <c r="C3639">
        <v>104204</v>
      </c>
    </row>
    <row r="3640" spans="2:3">
      <c r="B3640" t="s">
        <v>2574</v>
      </c>
      <c r="C3640">
        <v>104205</v>
      </c>
    </row>
    <row r="3641" spans="2:3">
      <c r="B3641" t="s">
        <v>26600</v>
      </c>
      <c r="C3641">
        <v>104206</v>
      </c>
    </row>
    <row r="3642" spans="2:3">
      <c r="B3642" t="s">
        <v>26603</v>
      </c>
      <c r="C3642">
        <v>104207</v>
      </c>
    </row>
    <row r="3643" spans="2:3">
      <c r="B3643" t="s">
        <v>4624</v>
      </c>
      <c r="C3643">
        <v>104208</v>
      </c>
    </row>
    <row r="3644" spans="2:3">
      <c r="B3644" t="s">
        <v>26608</v>
      </c>
      <c r="C3644">
        <v>104209</v>
      </c>
    </row>
    <row r="3645" spans="2:3">
      <c r="B3645" t="s">
        <v>26611</v>
      </c>
      <c r="C3645">
        <v>104210</v>
      </c>
    </row>
    <row r="3646" spans="2:3">
      <c r="B3646" t="s">
        <v>26614</v>
      </c>
      <c r="C3646">
        <v>104211</v>
      </c>
    </row>
    <row r="3647" spans="2:3">
      <c r="B3647" t="s">
        <v>26617</v>
      </c>
      <c r="C3647">
        <v>104213</v>
      </c>
    </row>
    <row r="3648" spans="2:3">
      <c r="B3648" t="s">
        <v>26620</v>
      </c>
      <c r="C3648">
        <v>104214</v>
      </c>
    </row>
    <row r="3649" spans="2:3">
      <c r="B3649" t="s">
        <v>26623</v>
      </c>
      <c r="C3649">
        <v>104215</v>
      </c>
    </row>
    <row r="3650" spans="2:3">
      <c r="B3650" t="s">
        <v>26626</v>
      </c>
      <c r="C3650">
        <v>104216</v>
      </c>
    </row>
    <row r="3651" spans="2:3">
      <c r="B3651" t="s">
        <v>119</v>
      </c>
      <c r="C3651">
        <v>104217</v>
      </c>
    </row>
    <row r="3652" spans="2:3">
      <c r="B3652" t="s">
        <v>26631</v>
      </c>
      <c r="C3652">
        <v>104218</v>
      </c>
    </row>
    <row r="3653" spans="2:3">
      <c r="B3653" t="s">
        <v>1789</v>
      </c>
      <c r="C3653">
        <v>104219</v>
      </c>
    </row>
    <row r="3654" spans="2:3">
      <c r="B3654" t="s">
        <v>1789</v>
      </c>
      <c r="C3654">
        <v>104219</v>
      </c>
    </row>
    <row r="3655" spans="2:3">
      <c r="B3655" t="s">
        <v>26634</v>
      </c>
      <c r="C3655">
        <v>104220</v>
      </c>
    </row>
    <row r="3656" spans="2:3">
      <c r="B3656" t="s">
        <v>26637</v>
      </c>
      <c r="C3656">
        <v>104221</v>
      </c>
    </row>
    <row r="3657" spans="2:3">
      <c r="B3657" t="s">
        <v>26640</v>
      </c>
      <c r="C3657">
        <v>104222</v>
      </c>
    </row>
    <row r="3658" spans="2:3">
      <c r="B3658" t="s">
        <v>26643</v>
      </c>
      <c r="C3658">
        <v>104223</v>
      </c>
    </row>
    <row r="3659" spans="2:3">
      <c r="B3659" t="s">
        <v>26646</v>
      </c>
      <c r="C3659">
        <v>104224</v>
      </c>
    </row>
    <row r="3660" spans="2:3">
      <c r="B3660" t="s">
        <v>26649</v>
      </c>
      <c r="C3660">
        <v>104225</v>
      </c>
    </row>
    <row r="3661" spans="2:3">
      <c r="B3661" t="s">
        <v>26652</v>
      </c>
      <c r="C3661">
        <v>104226</v>
      </c>
    </row>
    <row r="3662" spans="2:3">
      <c r="B3662" t="s">
        <v>26655</v>
      </c>
      <c r="C3662">
        <v>104227</v>
      </c>
    </row>
    <row r="3663" spans="2:3">
      <c r="B3663" t="s">
        <v>26658</v>
      </c>
      <c r="C3663">
        <v>104228</v>
      </c>
    </row>
    <row r="3664" spans="2:3">
      <c r="B3664" t="s">
        <v>26661</v>
      </c>
      <c r="C3664">
        <v>104229</v>
      </c>
    </row>
    <row r="3665" spans="2:3">
      <c r="B3665" t="s">
        <v>26664</v>
      </c>
      <c r="C3665">
        <v>104230</v>
      </c>
    </row>
    <row r="3666" spans="2:3">
      <c r="B3666" t="s">
        <v>26667</v>
      </c>
      <c r="C3666">
        <v>104231</v>
      </c>
    </row>
    <row r="3667" spans="2:3">
      <c r="B3667" t="s">
        <v>26670</v>
      </c>
      <c r="C3667">
        <v>104232</v>
      </c>
    </row>
    <row r="3668" spans="2:3">
      <c r="B3668" t="s">
        <v>26673</v>
      </c>
      <c r="C3668">
        <v>104233</v>
      </c>
    </row>
    <row r="3669" spans="2:3">
      <c r="B3669" t="s">
        <v>26676</v>
      </c>
      <c r="C3669">
        <v>104234</v>
      </c>
    </row>
    <row r="3670" spans="2:3">
      <c r="B3670" t="s">
        <v>26679</v>
      </c>
      <c r="C3670">
        <v>104235</v>
      </c>
    </row>
    <row r="3671" spans="2:3">
      <c r="B3671" t="s">
        <v>179</v>
      </c>
      <c r="C3671">
        <v>104236</v>
      </c>
    </row>
    <row r="3672" spans="2:3">
      <c r="B3672" t="s">
        <v>26684</v>
      </c>
      <c r="C3672">
        <v>104237</v>
      </c>
    </row>
    <row r="3673" spans="2:3">
      <c r="B3673" t="s">
        <v>2220</v>
      </c>
      <c r="C3673">
        <v>104238</v>
      </c>
    </row>
    <row r="3674" spans="2:3">
      <c r="B3674" t="s">
        <v>26689</v>
      </c>
      <c r="C3674">
        <v>104239</v>
      </c>
    </row>
    <row r="3675" spans="2:3">
      <c r="B3675" t="s">
        <v>26692</v>
      </c>
      <c r="C3675">
        <v>104240</v>
      </c>
    </row>
    <row r="3676" spans="2:3">
      <c r="B3676" t="s">
        <v>26695</v>
      </c>
      <c r="C3676">
        <v>104241</v>
      </c>
    </row>
    <row r="3677" spans="2:3">
      <c r="B3677" t="s">
        <v>26698</v>
      </c>
      <c r="C3677">
        <v>104242</v>
      </c>
    </row>
    <row r="3678" spans="2:3">
      <c r="B3678" t="s">
        <v>26701</v>
      </c>
      <c r="C3678">
        <v>104243</v>
      </c>
    </row>
    <row r="3679" spans="2:3">
      <c r="B3679" t="s">
        <v>3731</v>
      </c>
      <c r="C3679">
        <v>104244</v>
      </c>
    </row>
    <row r="3680" spans="2:3">
      <c r="B3680" t="s">
        <v>3961</v>
      </c>
      <c r="C3680">
        <v>104245</v>
      </c>
    </row>
    <row r="3681" spans="2:3">
      <c r="B3681" t="s">
        <v>3961</v>
      </c>
      <c r="C3681">
        <v>104245</v>
      </c>
    </row>
    <row r="3682" spans="2:3">
      <c r="B3682" t="s">
        <v>26708</v>
      </c>
      <c r="C3682">
        <v>104246</v>
      </c>
    </row>
    <row r="3683" spans="2:3">
      <c r="B3683" t="s">
        <v>26711</v>
      </c>
      <c r="C3683">
        <v>104247</v>
      </c>
    </row>
    <row r="3684" spans="2:3">
      <c r="B3684" t="s">
        <v>5979</v>
      </c>
      <c r="C3684">
        <v>104248</v>
      </c>
    </row>
    <row r="3685" spans="2:3">
      <c r="B3685" t="s">
        <v>11059</v>
      </c>
      <c r="C3685">
        <v>104249</v>
      </c>
    </row>
    <row r="3686" spans="2:3">
      <c r="B3686" t="s">
        <v>11059</v>
      </c>
      <c r="C3686">
        <v>104249</v>
      </c>
    </row>
    <row r="3687" spans="2:3">
      <c r="B3687" t="s">
        <v>26716</v>
      </c>
      <c r="C3687">
        <v>104252</v>
      </c>
    </row>
    <row r="3688" spans="2:3">
      <c r="B3688" t="s">
        <v>26719</v>
      </c>
      <c r="C3688">
        <v>104253</v>
      </c>
    </row>
    <row r="3689" spans="2:3">
      <c r="B3689" t="s">
        <v>26722</v>
      </c>
      <c r="C3689">
        <v>104254</v>
      </c>
    </row>
    <row r="3690" spans="2:3">
      <c r="B3690" t="s">
        <v>26725</v>
      </c>
      <c r="C3690">
        <v>104255</v>
      </c>
    </row>
    <row r="3691" spans="2:3">
      <c r="B3691" t="s">
        <v>26728</v>
      </c>
      <c r="C3691">
        <v>104256</v>
      </c>
    </row>
    <row r="3692" spans="2:3">
      <c r="B3692" t="s">
        <v>26731</v>
      </c>
      <c r="C3692">
        <v>104257</v>
      </c>
    </row>
    <row r="3693" spans="2:3">
      <c r="B3693" t="s">
        <v>11062</v>
      </c>
      <c r="C3693">
        <v>104258</v>
      </c>
    </row>
    <row r="3694" spans="2:3">
      <c r="B3694" t="s">
        <v>11062</v>
      </c>
      <c r="C3694">
        <v>104258</v>
      </c>
    </row>
    <row r="3695" spans="2:3">
      <c r="B3695" t="s">
        <v>26734</v>
      </c>
      <c r="C3695">
        <v>104259</v>
      </c>
    </row>
    <row r="3696" spans="2:3">
      <c r="B3696" t="s">
        <v>26737</v>
      </c>
      <c r="C3696">
        <v>104260</v>
      </c>
    </row>
    <row r="3697" spans="2:3">
      <c r="B3697" t="s">
        <v>26740</v>
      </c>
      <c r="C3697">
        <v>104261</v>
      </c>
    </row>
    <row r="3698" spans="2:3">
      <c r="B3698" t="s">
        <v>26743</v>
      </c>
      <c r="C3698">
        <v>104262</v>
      </c>
    </row>
    <row r="3699" spans="2:3">
      <c r="B3699" t="s">
        <v>26746</v>
      </c>
      <c r="C3699">
        <v>104263</v>
      </c>
    </row>
    <row r="3700" spans="2:3">
      <c r="B3700" t="s">
        <v>26749</v>
      </c>
      <c r="C3700">
        <v>104264</v>
      </c>
    </row>
    <row r="3701" spans="2:3">
      <c r="B3701" t="s">
        <v>26752</v>
      </c>
      <c r="C3701">
        <v>104265</v>
      </c>
    </row>
    <row r="3702" spans="2:3">
      <c r="B3702" t="s">
        <v>26755</v>
      </c>
      <c r="C3702">
        <v>104266</v>
      </c>
    </row>
    <row r="3703" spans="2:3">
      <c r="B3703" t="s">
        <v>26758</v>
      </c>
      <c r="C3703">
        <v>104267</v>
      </c>
    </row>
    <row r="3704" spans="2:3">
      <c r="B3704" t="s">
        <v>26761</v>
      </c>
      <c r="C3704">
        <v>104268</v>
      </c>
    </row>
    <row r="3705" spans="2:3">
      <c r="B3705" t="s">
        <v>26764</v>
      </c>
      <c r="C3705">
        <v>104269</v>
      </c>
    </row>
    <row r="3706" spans="2:3">
      <c r="B3706" t="s">
        <v>26767</v>
      </c>
      <c r="C3706">
        <v>104270</v>
      </c>
    </row>
    <row r="3707" spans="2:3">
      <c r="B3707" t="s">
        <v>2718</v>
      </c>
      <c r="C3707">
        <v>104271</v>
      </c>
    </row>
    <row r="3708" spans="2:3">
      <c r="B3708" t="s">
        <v>26772</v>
      </c>
      <c r="C3708">
        <v>104272</v>
      </c>
    </row>
    <row r="3709" spans="2:3">
      <c r="B3709" t="s">
        <v>26775</v>
      </c>
      <c r="C3709">
        <v>104273</v>
      </c>
    </row>
    <row r="3710" spans="2:3">
      <c r="B3710" t="s">
        <v>136</v>
      </c>
      <c r="C3710">
        <v>104274</v>
      </c>
    </row>
    <row r="3711" spans="2:3">
      <c r="B3711" t="s">
        <v>6104</v>
      </c>
      <c r="C3711">
        <v>104275</v>
      </c>
    </row>
    <row r="3712" spans="2:3">
      <c r="B3712" t="s">
        <v>26782</v>
      </c>
      <c r="C3712">
        <v>104276</v>
      </c>
    </row>
    <row r="3713" spans="2:3">
      <c r="B3713" t="s">
        <v>257</v>
      </c>
      <c r="C3713">
        <v>104277</v>
      </c>
    </row>
    <row r="3714" spans="2:3">
      <c r="B3714" t="s">
        <v>4102</v>
      </c>
      <c r="C3714">
        <v>104278</v>
      </c>
    </row>
    <row r="3715" spans="2:3">
      <c r="B3715" t="s">
        <v>26789</v>
      </c>
      <c r="C3715">
        <v>104279</v>
      </c>
    </row>
    <row r="3716" spans="2:3">
      <c r="B3716" t="s">
        <v>26792</v>
      </c>
      <c r="C3716">
        <v>104280</v>
      </c>
    </row>
    <row r="3717" spans="2:3">
      <c r="B3717" t="s">
        <v>26795</v>
      </c>
      <c r="C3717">
        <v>104281</v>
      </c>
    </row>
    <row r="3718" spans="2:3">
      <c r="B3718" t="s">
        <v>26798</v>
      </c>
      <c r="C3718">
        <v>104282</v>
      </c>
    </row>
    <row r="3719" spans="2:3">
      <c r="B3719" t="s">
        <v>26801</v>
      </c>
      <c r="C3719">
        <v>104283</v>
      </c>
    </row>
    <row r="3720" spans="2:3">
      <c r="B3720" t="s">
        <v>26804</v>
      </c>
      <c r="C3720">
        <v>104284</v>
      </c>
    </row>
    <row r="3721" spans="2:3">
      <c r="B3721" t="s">
        <v>26807</v>
      </c>
      <c r="C3721">
        <v>104285</v>
      </c>
    </row>
    <row r="3722" spans="2:3">
      <c r="B3722" t="s">
        <v>26810</v>
      </c>
      <c r="C3722">
        <v>104286</v>
      </c>
    </row>
    <row r="3723" spans="2:3">
      <c r="B3723" t="s">
        <v>26813</v>
      </c>
      <c r="C3723">
        <v>104287</v>
      </c>
    </row>
    <row r="3724" spans="2:3">
      <c r="B3724" t="s">
        <v>26816</v>
      </c>
      <c r="C3724">
        <v>104288</v>
      </c>
    </row>
    <row r="3725" spans="2:3">
      <c r="B3725" t="s">
        <v>26819</v>
      </c>
      <c r="C3725">
        <v>104289</v>
      </c>
    </row>
    <row r="3726" spans="2:3">
      <c r="B3726" t="s">
        <v>26822</v>
      </c>
      <c r="C3726">
        <v>104290</v>
      </c>
    </row>
    <row r="3727" spans="2:3">
      <c r="B3727" t="s">
        <v>26825</v>
      </c>
      <c r="C3727">
        <v>104291</v>
      </c>
    </row>
    <row r="3728" spans="2:3">
      <c r="B3728" t="s">
        <v>26828</v>
      </c>
      <c r="C3728">
        <v>104292</v>
      </c>
    </row>
    <row r="3729" spans="2:3">
      <c r="B3729" t="s">
        <v>26831</v>
      </c>
      <c r="C3729">
        <v>104293</v>
      </c>
    </row>
    <row r="3730" spans="2:3">
      <c r="B3730" t="s">
        <v>26834</v>
      </c>
      <c r="C3730">
        <v>104294</v>
      </c>
    </row>
    <row r="3731" spans="2:3">
      <c r="B3731" t="s">
        <v>26837</v>
      </c>
      <c r="C3731">
        <v>104295</v>
      </c>
    </row>
    <row r="3732" spans="2:3">
      <c r="B3732" t="s">
        <v>26840</v>
      </c>
      <c r="C3732">
        <v>104296</v>
      </c>
    </row>
    <row r="3733" spans="2:3">
      <c r="B3733" t="s">
        <v>26843</v>
      </c>
      <c r="C3733">
        <v>104297</v>
      </c>
    </row>
    <row r="3734" spans="2:3">
      <c r="B3734" t="s">
        <v>26846</v>
      </c>
      <c r="C3734">
        <v>104298</v>
      </c>
    </row>
    <row r="3735" spans="2:3">
      <c r="B3735" t="s">
        <v>26849</v>
      </c>
      <c r="C3735">
        <v>104299</v>
      </c>
    </row>
    <row r="3736" spans="2:3">
      <c r="B3736" t="s">
        <v>26852</v>
      </c>
      <c r="C3736">
        <v>104300</v>
      </c>
    </row>
    <row r="3737" spans="2:3">
      <c r="B3737" t="s">
        <v>26855</v>
      </c>
      <c r="C3737">
        <v>104301</v>
      </c>
    </row>
    <row r="3738" spans="2:3">
      <c r="B3738" t="s">
        <v>26858</v>
      </c>
      <c r="C3738">
        <v>104302</v>
      </c>
    </row>
    <row r="3739" spans="2:3">
      <c r="B3739" t="s">
        <v>26861</v>
      </c>
      <c r="C3739">
        <v>104303</v>
      </c>
    </row>
    <row r="3740" spans="2:3">
      <c r="B3740" t="s">
        <v>2196</v>
      </c>
      <c r="C3740">
        <v>104304</v>
      </c>
    </row>
    <row r="3741" spans="2:3">
      <c r="B3741" t="s">
        <v>1875</v>
      </c>
      <c r="C3741">
        <v>104305</v>
      </c>
    </row>
    <row r="3742" spans="2:3">
      <c r="B3742" t="s">
        <v>1875</v>
      </c>
      <c r="C3742">
        <v>104305</v>
      </c>
    </row>
    <row r="3743" spans="2:3">
      <c r="B3743" t="s">
        <v>26868</v>
      </c>
      <c r="C3743">
        <v>104306</v>
      </c>
    </row>
    <row r="3744" spans="2:3">
      <c r="B3744" t="s">
        <v>26871</v>
      </c>
      <c r="C3744">
        <v>104307</v>
      </c>
    </row>
    <row r="3745" spans="2:3">
      <c r="B3745" t="s">
        <v>26874</v>
      </c>
      <c r="C3745">
        <v>104308</v>
      </c>
    </row>
    <row r="3746" spans="2:3">
      <c r="B3746" t="s">
        <v>26877</v>
      </c>
      <c r="C3746">
        <v>104309</v>
      </c>
    </row>
    <row r="3747" spans="2:3">
      <c r="B3747" t="s">
        <v>26880</v>
      </c>
      <c r="C3747">
        <v>104310</v>
      </c>
    </row>
    <row r="3748" spans="2:3">
      <c r="B3748" t="s">
        <v>1224</v>
      </c>
      <c r="C3748">
        <v>104311</v>
      </c>
    </row>
    <row r="3749" spans="2:3">
      <c r="B3749" t="s">
        <v>26885</v>
      </c>
      <c r="C3749">
        <v>104312</v>
      </c>
    </row>
    <row r="3750" spans="2:3">
      <c r="B3750" t="s">
        <v>26888</v>
      </c>
      <c r="C3750">
        <v>104313</v>
      </c>
    </row>
    <row r="3751" spans="2:3">
      <c r="B3751" t="s">
        <v>26891</v>
      </c>
      <c r="C3751">
        <v>104314</v>
      </c>
    </row>
    <row r="3752" spans="2:3">
      <c r="B3752" t="s">
        <v>26894</v>
      </c>
      <c r="C3752">
        <v>104315</v>
      </c>
    </row>
    <row r="3753" spans="2:3">
      <c r="B3753" t="s">
        <v>26897</v>
      </c>
      <c r="C3753">
        <v>104316</v>
      </c>
    </row>
    <row r="3754" spans="2:3">
      <c r="B3754" t="s">
        <v>2770</v>
      </c>
      <c r="C3754">
        <v>104317</v>
      </c>
    </row>
    <row r="3755" spans="2:3">
      <c r="B3755" t="s">
        <v>26902</v>
      </c>
      <c r="C3755">
        <v>104318</v>
      </c>
    </row>
    <row r="3756" spans="2:3">
      <c r="B3756" t="s">
        <v>4822</v>
      </c>
      <c r="C3756">
        <v>104319</v>
      </c>
    </row>
    <row r="3757" spans="2:3">
      <c r="B3757" t="s">
        <v>26907</v>
      </c>
      <c r="C3757">
        <v>104320</v>
      </c>
    </row>
    <row r="3758" spans="2:3">
      <c r="B3758" t="s">
        <v>26910</v>
      </c>
      <c r="C3758">
        <v>104321</v>
      </c>
    </row>
    <row r="3759" spans="2:3">
      <c r="B3759" t="s">
        <v>26913</v>
      </c>
      <c r="C3759">
        <v>104322</v>
      </c>
    </row>
    <row r="3760" spans="2:3">
      <c r="B3760" t="s">
        <v>26916</v>
      </c>
      <c r="C3760">
        <v>104323</v>
      </c>
    </row>
    <row r="3761" spans="2:3">
      <c r="B3761" t="s">
        <v>26919</v>
      </c>
      <c r="C3761">
        <v>104324</v>
      </c>
    </row>
    <row r="3762" spans="2:3">
      <c r="B3762" t="s">
        <v>26922</v>
      </c>
      <c r="C3762">
        <v>104325</v>
      </c>
    </row>
    <row r="3763" spans="2:3">
      <c r="B3763" t="s">
        <v>26925</v>
      </c>
      <c r="C3763">
        <v>104326</v>
      </c>
    </row>
    <row r="3764" spans="2:3">
      <c r="B3764" t="s">
        <v>26928</v>
      </c>
      <c r="C3764">
        <v>104327</v>
      </c>
    </row>
    <row r="3765" spans="2:3">
      <c r="B3765" t="s">
        <v>26931</v>
      </c>
      <c r="C3765">
        <v>104328</v>
      </c>
    </row>
    <row r="3766" spans="2:3">
      <c r="B3766" t="s">
        <v>26934</v>
      </c>
      <c r="C3766">
        <v>104329</v>
      </c>
    </row>
    <row r="3767" spans="2:3">
      <c r="B3767" t="s">
        <v>26937</v>
      </c>
      <c r="C3767">
        <v>104330</v>
      </c>
    </row>
    <row r="3768" spans="2:3">
      <c r="B3768" t="s">
        <v>26940</v>
      </c>
      <c r="C3768">
        <v>104331</v>
      </c>
    </row>
    <row r="3769" spans="2:3">
      <c r="B3769" t="s">
        <v>26943</v>
      </c>
      <c r="C3769">
        <v>104332</v>
      </c>
    </row>
    <row r="3770" spans="2:3">
      <c r="B3770" t="s">
        <v>26946</v>
      </c>
      <c r="C3770">
        <v>104333</v>
      </c>
    </row>
    <row r="3771" spans="2:3">
      <c r="B3771" t="s">
        <v>26949</v>
      </c>
      <c r="C3771">
        <v>104334</v>
      </c>
    </row>
    <row r="3772" spans="2:3">
      <c r="B3772" t="s">
        <v>11065</v>
      </c>
      <c r="C3772">
        <v>104335</v>
      </c>
    </row>
    <row r="3773" spans="2:3">
      <c r="B3773" t="s">
        <v>11065</v>
      </c>
      <c r="C3773">
        <v>104335</v>
      </c>
    </row>
    <row r="3774" spans="2:3">
      <c r="B3774" t="s">
        <v>26952</v>
      </c>
      <c r="C3774">
        <v>104336</v>
      </c>
    </row>
    <row r="3775" spans="2:3">
      <c r="B3775" t="s">
        <v>26955</v>
      </c>
      <c r="C3775">
        <v>104337</v>
      </c>
    </row>
    <row r="3776" spans="2:3">
      <c r="B3776" t="s">
        <v>26958</v>
      </c>
      <c r="C3776">
        <v>104338</v>
      </c>
    </row>
    <row r="3777" spans="2:3">
      <c r="B3777" t="s">
        <v>26961</v>
      </c>
      <c r="C3777">
        <v>104339</v>
      </c>
    </row>
    <row r="3778" spans="2:3">
      <c r="B3778" t="s">
        <v>26964</v>
      </c>
      <c r="C3778">
        <v>104340</v>
      </c>
    </row>
    <row r="3779" spans="2:3">
      <c r="B3779" t="s">
        <v>26967</v>
      </c>
      <c r="C3779">
        <v>104341</v>
      </c>
    </row>
    <row r="3780" spans="2:3">
      <c r="B3780" t="s">
        <v>26970</v>
      </c>
      <c r="C3780">
        <v>104342</v>
      </c>
    </row>
    <row r="3781" spans="2:3">
      <c r="B3781" t="s">
        <v>26973</v>
      </c>
      <c r="C3781">
        <v>104343</v>
      </c>
    </row>
    <row r="3782" spans="2:3">
      <c r="B3782" t="s">
        <v>26976</v>
      </c>
      <c r="C3782">
        <v>104344</v>
      </c>
    </row>
    <row r="3783" spans="2:3">
      <c r="B3783" t="s">
        <v>26979</v>
      </c>
      <c r="C3783">
        <v>104345</v>
      </c>
    </row>
    <row r="3784" spans="2:3">
      <c r="B3784" t="s">
        <v>26982</v>
      </c>
      <c r="C3784">
        <v>104346</v>
      </c>
    </row>
    <row r="3785" spans="2:3">
      <c r="B3785" t="s">
        <v>26985</v>
      </c>
      <c r="C3785">
        <v>104347</v>
      </c>
    </row>
    <row r="3786" spans="2:3">
      <c r="B3786" t="s">
        <v>26988</v>
      </c>
      <c r="C3786">
        <v>104348</v>
      </c>
    </row>
    <row r="3787" spans="2:3">
      <c r="B3787" t="s">
        <v>26991</v>
      </c>
      <c r="C3787">
        <v>104349</v>
      </c>
    </row>
    <row r="3788" spans="2:3">
      <c r="B3788" t="s">
        <v>26994</v>
      </c>
      <c r="C3788">
        <v>104350</v>
      </c>
    </row>
    <row r="3789" spans="2:3">
      <c r="B3789" t="s">
        <v>26997</v>
      </c>
      <c r="C3789">
        <v>104351</v>
      </c>
    </row>
    <row r="3790" spans="2:3">
      <c r="B3790" t="s">
        <v>27000</v>
      </c>
      <c r="C3790">
        <v>104352</v>
      </c>
    </row>
    <row r="3791" spans="2:3">
      <c r="B3791" t="s">
        <v>11068</v>
      </c>
      <c r="C3791">
        <v>104353</v>
      </c>
    </row>
    <row r="3792" spans="2:3">
      <c r="B3792" t="s">
        <v>11068</v>
      </c>
      <c r="C3792">
        <v>104353</v>
      </c>
    </row>
    <row r="3793" spans="2:3">
      <c r="B3793" t="s">
        <v>27003</v>
      </c>
      <c r="C3793">
        <v>104354</v>
      </c>
    </row>
    <row r="3794" spans="2:3">
      <c r="B3794" t="s">
        <v>4882</v>
      </c>
      <c r="C3794">
        <v>104355</v>
      </c>
    </row>
    <row r="3795" spans="2:3">
      <c r="B3795" t="s">
        <v>4882</v>
      </c>
      <c r="C3795">
        <v>104355</v>
      </c>
    </row>
    <row r="3796" spans="2:3">
      <c r="B3796" t="s">
        <v>27006</v>
      </c>
      <c r="C3796">
        <v>104356</v>
      </c>
    </row>
    <row r="3797" spans="2:3">
      <c r="B3797" t="s">
        <v>27009</v>
      </c>
      <c r="C3797">
        <v>104357</v>
      </c>
    </row>
    <row r="3798" spans="2:3">
      <c r="B3798" t="s">
        <v>27012</v>
      </c>
      <c r="C3798">
        <v>104358</v>
      </c>
    </row>
    <row r="3799" spans="2:3">
      <c r="B3799" t="s">
        <v>27015</v>
      </c>
      <c r="C3799">
        <v>104359</v>
      </c>
    </row>
    <row r="3800" spans="2:3">
      <c r="B3800" t="s">
        <v>27018</v>
      </c>
      <c r="C3800">
        <v>104360</v>
      </c>
    </row>
    <row r="3801" spans="2:3">
      <c r="B3801" t="s">
        <v>27021</v>
      </c>
      <c r="C3801">
        <v>104361</v>
      </c>
    </row>
    <row r="3802" spans="2:3">
      <c r="B3802" t="s">
        <v>27024</v>
      </c>
      <c r="C3802">
        <v>104362</v>
      </c>
    </row>
    <row r="3803" spans="2:3">
      <c r="B3803" t="s">
        <v>27027</v>
      </c>
      <c r="C3803">
        <v>104363</v>
      </c>
    </row>
    <row r="3804" spans="2:3">
      <c r="B3804" t="s">
        <v>27030</v>
      </c>
      <c r="C3804">
        <v>104364</v>
      </c>
    </row>
    <row r="3805" spans="2:3">
      <c r="B3805" t="s">
        <v>27033</v>
      </c>
      <c r="C3805">
        <v>104365</v>
      </c>
    </row>
    <row r="3806" spans="2:3">
      <c r="B3806" t="s">
        <v>11073</v>
      </c>
      <c r="C3806">
        <v>104366</v>
      </c>
    </row>
    <row r="3807" spans="2:3">
      <c r="B3807" t="s">
        <v>11073</v>
      </c>
      <c r="C3807">
        <v>104366</v>
      </c>
    </row>
    <row r="3808" spans="2:3">
      <c r="B3808" t="s">
        <v>27036</v>
      </c>
      <c r="C3808">
        <v>104367</v>
      </c>
    </row>
    <row r="3809" spans="2:3">
      <c r="B3809" t="s">
        <v>27039</v>
      </c>
      <c r="C3809">
        <v>104368</v>
      </c>
    </row>
    <row r="3810" spans="2:3">
      <c r="B3810" t="s">
        <v>27042</v>
      </c>
      <c r="C3810">
        <v>104369</v>
      </c>
    </row>
    <row r="3811" spans="2:3">
      <c r="B3811" t="s">
        <v>27045</v>
      </c>
      <c r="C3811">
        <v>104370</v>
      </c>
    </row>
    <row r="3812" spans="2:3">
      <c r="B3812" t="s">
        <v>27048</v>
      </c>
      <c r="C3812">
        <v>104371</v>
      </c>
    </row>
    <row r="3813" spans="2:3">
      <c r="B3813" t="s">
        <v>670</v>
      </c>
      <c r="C3813">
        <v>104372</v>
      </c>
    </row>
    <row r="3814" spans="2:3">
      <c r="B3814" t="s">
        <v>27053</v>
      </c>
      <c r="C3814">
        <v>104373</v>
      </c>
    </row>
    <row r="3815" spans="2:3">
      <c r="B3815" t="s">
        <v>27056</v>
      </c>
      <c r="C3815">
        <v>104374</v>
      </c>
    </row>
    <row r="3816" spans="2:3">
      <c r="B3816" t="s">
        <v>27059</v>
      </c>
      <c r="C3816">
        <v>104375</v>
      </c>
    </row>
    <row r="3817" spans="2:3">
      <c r="B3817" t="s">
        <v>27062</v>
      </c>
      <c r="C3817">
        <v>104376</v>
      </c>
    </row>
    <row r="3818" spans="2:3">
      <c r="B3818" t="s">
        <v>27065</v>
      </c>
      <c r="C3818">
        <v>104377</v>
      </c>
    </row>
    <row r="3819" spans="2:3">
      <c r="B3819" t="s">
        <v>27068</v>
      </c>
      <c r="C3819">
        <v>104378</v>
      </c>
    </row>
    <row r="3820" spans="2:3">
      <c r="B3820" t="s">
        <v>27071</v>
      </c>
      <c r="C3820">
        <v>104379</v>
      </c>
    </row>
    <row r="3821" spans="2:3">
      <c r="B3821" t="s">
        <v>27074</v>
      </c>
      <c r="C3821">
        <v>104380</v>
      </c>
    </row>
    <row r="3822" spans="2:3">
      <c r="B3822" t="s">
        <v>27077</v>
      </c>
      <c r="C3822">
        <v>104381</v>
      </c>
    </row>
    <row r="3823" spans="2:3">
      <c r="B3823" t="s">
        <v>27080</v>
      </c>
      <c r="C3823">
        <v>104382</v>
      </c>
    </row>
    <row r="3824" spans="2:3">
      <c r="B3824" t="s">
        <v>2148</v>
      </c>
      <c r="C3824">
        <v>104383</v>
      </c>
    </row>
    <row r="3825" spans="2:3">
      <c r="B3825" t="s">
        <v>27085</v>
      </c>
      <c r="C3825">
        <v>104384</v>
      </c>
    </row>
    <row r="3826" spans="2:3">
      <c r="B3826" t="s">
        <v>27088</v>
      </c>
      <c r="C3826">
        <v>104385</v>
      </c>
    </row>
    <row r="3827" spans="2:3">
      <c r="B3827" t="s">
        <v>27091</v>
      </c>
      <c r="C3827">
        <v>104386</v>
      </c>
    </row>
    <row r="3828" spans="2:3">
      <c r="B3828" t="s">
        <v>27093</v>
      </c>
      <c r="C3828">
        <v>104387</v>
      </c>
    </row>
    <row r="3829" spans="2:3">
      <c r="B3829" t="s">
        <v>27096</v>
      </c>
      <c r="C3829">
        <v>104388</v>
      </c>
    </row>
    <row r="3830" spans="2:3">
      <c r="B3830" t="s">
        <v>27099</v>
      </c>
      <c r="C3830">
        <v>104389</v>
      </c>
    </row>
    <row r="3831" spans="2:3">
      <c r="B3831" t="s">
        <v>27102</v>
      </c>
      <c r="C3831">
        <v>104390</v>
      </c>
    </row>
    <row r="3832" spans="2:3">
      <c r="B3832" t="s">
        <v>27105</v>
      </c>
      <c r="C3832">
        <v>104391</v>
      </c>
    </row>
    <row r="3833" spans="2:3">
      <c r="B3833" t="s">
        <v>27108</v>
      </c>
      <c r="C3833">
        <v>104392</v>
      </c>
    </row>
    <row r="3834" spans="2:3">
      <c r="B3834" t="s">
        <v>27111</v>
      </c>
      <c r="C3834">
        <v>104393</v>
      </c>
    </row>
    <row r="3835" spans="2:3">
      <c r="B3835" t="s">
        <v>27114</v>
      </c>
      <c r="C3835">
        <v>104394</v>
      </c>
    </row>
    <row r="3836" spans="2:3">
      <c r="B3836" t="s">
        <v>27117</v>
      </c>
      <c r="C3836">
        <v>104395</v>
      </c>
    </row>
    <row r="3837" spans="2:3">
      <c r="B3837" t="s">
        <v>27120</v>
      </c>
      <c r="C3837">
        <v>104396</v>
      </c>
    </row>
    <row r="3838" spans="2:3">
      <c r="B3838" t="s">
        <v>27123</v>
      </c>
      <c r="C3838">
        <v>104397</v>
      </c>
    </row>
    <row r="3839" spans="2:3">
      <c r="B3839" t="s">
        <v>27126</v>
      </c>
      <c r="C3839">
        <v>104398</v>
      </c>
    </row>
    <row r="3840" spans="2:3">
      <c r="B3840" t="s">
        <v>27129</v>
      </c>
      <c r="C3840">
        <v>104399</v>
      </c>
    </row>
    <row r="3841" spans="2:3">
      <c r="B3841" t="s">
        <v>27132</v>
      </c>
      <c r="C3841">
        <v>104400</v>
      </c>
    </row>
    <row r="3842" spans="2:3">
      <c r="B3842" t="s">
        <v>27135</v>
      </c>
      <c r="C3842">
        <v>104401</v>
      </c>
    </row>
    <row r="3843" spans="2:3">
      <c r="B3843" t="s">
        <v>4061</v>
      </c>
      <c r="C3843">
        <v>104402</v>
      </c>
    </row>
    <row r="3844" spans="2:3">
      <c r="B3844" t="s">
        <v>27140</v>
      </c>
      <c r="C3844">
        <v>104403</v>
      </c>
    </row>
    <row r="3845" spans="2:3">
      <c r="B3845" t="s">
        <v>27143</v>
      </c>
      <c r="C3845">
        <v>104404</v>
      </c>
    </row>
    <row r="3846" spans="2:3">
      <c r="B3846" t="s">
        <v>27146</v>
      </c>
      <c r="C3846">
        <v>104405</v>
      </c>
    </row>
    <row r="3847" spans="2:3">
      <c r="B3847" t="s">
        <v>27149</v>
      </c>
      <c r="C3847">
        <v>104406</v>
      </c>
    </row>
    <row r="3848" spans="2:3">
      <c r="B3848" t="s">
        <v>27152</v>
      </c>
      <c r="C3848">
        <v>104407</v>
      </c>
    </row>
    <row r="3849" spans="2:3">
      <c r="B3849" t="s">
        <v>27155</v>
      </c>
      <c r="C3849">
        <v>104408</v>
      </c>
    </row>
    <row r="3850" spans="2:3">
      <c r="B3850" t="s">
        <v>27158</v>
      </c>
      <c r="C3850">
        <v>104409</v>
      </c>
    </row>
    <row r="3851" spans="2:3">
      <c r="B3851" t="s">
        <v>27161</v>
      </c>
      <c r="C3851">
        <v>104410</v>
      </c>
    </row>
    <row r="3852" spans="2:3">
      <c r="B3852" t="s">
        <v>27164</v>
      </c>
      <c r="C3852">
        <v>104411</v>
      </c>
    </row>
    <row r="3853" spans="2:3">
      <c r="B3853" t="s">
        <v>27167</v>
      </c>
      <c r="C3853">
        <v>104412</v>
      </c>
    </row>
    <row r="3854" spans="2:3">
      <c r="B3854" t="s">
        <v>11076</v>
      </c>
      <c r="C3854">
        <v>104413</v>
      </c>
    </row>
    <row r="3855" spans="2:3">
      <c r="B3855" t="s">
        <v>11076</v>
      </c>
      <c r="C3855">
        <v>104413</v>
      </c>
    </row>
    <row r="3856" spans="2:3">
      <c r="B3856" t="s">
        <v>27170</v>
      </c>
      <c r="C3856">
        <v>104414</v>
      </c>
    </row>
    <row r="3857" spans="2:3">
      <c r="B3857" t="s">
        <v>27173</v>
      </c>
      <c r="C3857">
        <v>104415</v>
      </c>
    </row>
    <row r="3858" spans="2:3">
      <c r="B3858" t="s">
        <v>27176</v>
      </c>
      <c r="C3858">
        <v>104416</v>
      </c>
    </row>
    <row r="3859" spans="2:3">
      <c r="B3859" t="s">
        <v>27179</v>
      </c>
      <c r="C3859">
        <v>104417</v>
      </c>
    </row>
    <row r="3860" spans="2:3">
      <c r="B3860" t="s">
        <v>27182</v>
      </c>
      <c r="C3860">
        <v>104418</v>
      </c>
    </row>
    <row r="3861" spans="2:3">
      <c r="B3861" t="s">
        <v>27185</v>
      </c>
      <c r="C3861">
        <v>104419</v>
      </c>
    </row>
    <row r="3862" spans="2:3">
      <c r="B3862" t="s">
        <v>27188</v>
      </c>
      <c r="C3862">
        <v>104420</v>
      </c>
    </row>
    <row r="3863" spans="2:3">
      <c r="B3863" t="s">
        <v>27191</v>
      </c>
      <c r="C3863">
        <v>104421</v>
      </c>
    </row>
    <row r="3864" spans="2:3">
      <c r="B3864" t="s">
        <v>27194</v>
      </c>
      <c r="C3864">
        <v>104422</v>
      </c>
    </row>
    <row r="3865" spans="2:3">
      <c r="B3865" t="s">
        <v>27197</v>
      </c>
      <c r="C3865">
        <v>104423</v>
      </c>
    </row>
    <row r="3866" spans="2:3">
      <c r="B3866" t="s">
        <v>27200</v>
      </c>
      <c r="C3866">
        <v>104424</v>
      </c>
    </row>
    <row r="3867" spans="2:3">
      <c r="B3867" t="s">
        <v>3032</v>
      </c>
      <c r="C3867">
        <v>104425</v>
      </c>
    </row>
    <row r="3868" spans="2:3">
      <c r="B3868" t="s">
        <v>27205</v>
      </c>
      <c r="C3868">
        <v>104426</v>
      </c>
    </row>
    <row r="3869" spans="2:3">
      <c r="B3869" t="s">
        <v>27208</v>
      </c>
      <c r="C3869">
        <v>104427</v>
      </c>
    </row>
    <row r="3870" spans="2:3">
      <c r="B3870" t="s">
        <v>27211</v>
      </c>
      <c r="C3870">
        <v>104428</v>
      </c>
    </row>
    <row r="3871" spans="2:3">
      <c r="B3871" t="s">
        <v>27214</v>
      </c>
      <c r="C3871">
        <v>104429</v>
      </c>
    </row>
    <row r="3872" spans="2:3">
      <c r="B3872" t="s">
        <v>27217</v>
      </c>
      <c r="C3872">
        <v>104430</v>
      </c>
    </row>
    <row r="3873" spans="2:3">
      <c r="B3873" t="s">
        <v>27220</v>
      </c>
      <c r="C3873">
        <v>104431</v>
      </c>
    </row>
    <row r="3874" spans="2:3">
      <c r="B3874" t="s">
        <v>27223</v>
      </c>
      <c r="C3874">
        <v>104432</v>
      </c>
    </row>
    <row r="3875" spans="2:3">
      <c r="B3875" t="s">
        <v>27226</v>
      </c>
      <c r="C3875">
        <v>104433</v>
      </c>
    </row>
    <row r="3876" spans="2:3">
      <c r="B3876" t="s">
        <v>27229</v>
      </c>
      <c r="C3876">
        <v>104434</v>
      </c>
    </row>
    <row r="3877" spans="2:3">
      <c r="B3877" t="s">
        <v>27232</v>
      </c>
      <c r="C3877">
        <v>104435</v>
      </c>
    </row>
    <row r="3878" spans="2:3">
      <c r="B3878" t="s">
        <v>27235</v>
      </c>
      <c r="C3878">
        <v>104436</v>
      </c>
    </row>
    <row r="3879" spans="2:3">
      <c r="B3879" t="s">
        <v>27238</v>
      </c>
      <c r="C3879">
        <v>104437</v>
      </c>
    </row>
    <row r="3880" spans="2:3">
      <c r="B3880" t="s">
        <v>27241</v>
      </c>
      <c r="C3880">
        <v>104438</v>
      </c>
    </row>
    <row r="3881" spans="2:3">
      <c r="B3881" t="s">
        <v>27244</v>
      </c>
      <c r="C3881">
        <v>104439</v>
      </c>
    </row>
    <row r="3882" spans="2:3">
      <c r="B3882" t="s">
        <v>27247</v>
      </c>
      <c r="C3882">
        <v>104440</v>
      </c>
    </row>
    <row r="3883" spans="2:3">
      <c r="B3883" t="s">
        <v>27250</v>
      </c>
      <c r="C3883">
        <v>104441</v>
      </c>
    </row>
    <row r="3884" spans="2:3">
      <c r="B3884" t="s">
        <v>27253</v>
      </c>
      <c r="C3884">
        <v>104442</v>
      </c>
    </row>
    <row r="3885" spans="2:3">
      <c r="B3885" t="s">
        <v>27256</v>
      </c>
      <c r="C3885">
        <v>104443</v>
      </c>
    </row>
    <row r="3886" spans="2:3">
      <c r="B3886" t="s">
        <v>27259</v>
      </c>
      <c r="C3886">
        <v>104444</v>
      </c>
    </row>
    <row r="3887" spans="2:3">
      <c r="B3887" t="s">
        <v>27262</v>
      </c>
      <c r="C3887">
        <v>104445</v>
      </c>
    </row>
    <row r="3888" spans="2:3">
      <c r="B3888" t="s">
        <v>27265</v>
      </c>
      <c r="C3888">
        <v>104446</v>
      </c>
    </row>
    <row r="3889" spans="2:3">
      <c r="B3889" t="s">
        <v>27268</v>
      </c>
      <c r="C3889">
        <v>104447</v>
      </c>
    </row>
    <row r="3890" spans="2:3">
      <c r="B3890" t="s">
        <v>27271</v>
      </c>
      <c r="C3890">
        <v>104448</v>
      </c>
    </row>
    <row r="3891" spans="2:3">
      <c r="B3891" t="s">
        <v>27274</v>
      </c>
      <c r="C3891">
        <v>104449</v>
      </c>
    </row>
    <row r="3892" spans="2:3">
      <c r="B3892" t="s">
        <v>27277</v>
      </c>
      <c r="C3892">
        <v>104450</v>
      </c>
    </row>
    <row r="3893" spans="2:3">
      <c r="B3893" t="s">
        <v>27280</v>
      </c>
      <c r="C3893">
        <v>104451</v>
      </c>
    </row>
    <row r="3894" spans="2:3">
      <c r="B3894" t="s">
        <v>27283</v>
      </c>
      <c r="C3894">
        <v>104452</v>
      </c>
    </row>
    <row r="3895" spans="2:3">
      <c r="B3895" t="s">
        <v>27286</v>
      </c>
      <c r="C3895">
        <v>104453</v>
      </c>
    </row>
    <row r="3896" spans="2:3">
      <c r="B3896" t="s">
        <v>27289</v>
      </c>
      <c r="C3896">
        <v>104454</v>
      </c>
    </row>
    <row r="3897" spans="2:3">
      <c r="B3897" t="s">
        <v>27292</v>
      </c>
      <c r="C3897">
        <v>104455</v>
      </c>
    </row>
    <row r="3898" spans="2:3">
      <c r="B3898" t="s">
        <v>27295</v>
      </c>
      <c r="C3898">
        <v>104456</v>
      </c>
    </row>
    <row r="3899" spans="2:3">
      <c r="B3899" t="s">
        <v>27298</v>
      </c>
      <c r="C3899">
        <v>104457</v>
      </c>
    </row>
    <row r="3900" spans="2:3">
      <c r="B3900" t="s">
        <v>27301</v>
      </c>
      <c r="C3900">
        <v>104458</v>
      </c>
    </row>
    <row r="3901" spans="2:3">
      <c r="B3901" t="s">
        <v>4422</v>
      </c>
      <c r="C3901">
        <v>104459</v>
      </c>
    </row>
    <row r="3902" spans="2:3">
      <c r="B3902" t="s">
        <v>4422</v>
      </c>
      <c r="C3902">
        <v>104459</v>
      </c>
    </row>
    <row r="3903" spans="2:3">
      <c r="B3903" t="s">
        <v>27304</v>
      </c>
      <c r="C3903">
        <v>104460</v>
      </c>
    </row>
    <row r="3904" spans="2:3">
      <c r="B3904" t="s">
        <v>27307</v>
      </c>
      <c r="C3904">
        <v>104461</v>
      </c>
    </row>
    <row r="3905" spans="2:3">
      <c r="B3905" t="s">
        <v>27310</v>
      </c>
      <c r="C3905">
        <v>104462</v>
      </c>
    </row>
    <row r="3906" spans="2:3">
      <c r="B3906" t="s">
        <v>27313</v>
      </c>
      <c r="C3906">
        <v>104463</v>
      </c>
    </row>
    <row r="3907" spans="2:3">
      <c r="B3907" t="s">
        <v>27316</v>
      </c>
      <c r="C3907">
        <v>104464</v>
      </c>
    </row>
    <row r="3908" spans="2:3">
      <c r="B3908" t="s">
        <v>6130</v>
      </c>
      <c r="C3908">
        <v>104465</v>
      </c>
    </row>
    <row r="3909" spans="2:3">
      <c r="B3909" t="s">
        <v>27321</v>
      </c>
      <c r="C3909">
        <v>104466</v>
      </c>
    </row>
    <row r="3910" spans="2:3">
      <c r="B3910" t="s">
        <v>27324</v>
      </c>
      <c r="C3910">
        <v>104467</v>
      </c>
    </row>
    <row r="3911" spans="2:3">
      <c r="B3911" t="s">
        <v>27327</v>
      </c>
      <c r="C3911">
        <v>104468</v>
      </c>
    </row>
    <row r="3912" spans="2:3">
      <c r="B3912" t="s">
        <v>27330</v>
      </c>
      <c r="C3912">
        <v>104469</v>
      </c>
    </row>
    <row r="3913" spans="2:3">
      <c r="B3913" t="s">
        <v>5466</v>
      </c>
      <c r="C3913">
        <v>104470</v>
      </c>
    </row>
    <row r="3914" spans="2:3">
      <c r="B3914" t="s">
        <v>27335</v>
      </c>
      <c r="C3914">
        <v>104471</v>
      </c>
    </row>
    <row r="3915" spans="2:3">
      <c r="B3915" t="s">
        <v>3507</v>
      </c>
      <c r="C3915">
        <v>104472</v>
      </c>
    </row>
    <row r="3916" spans="2:3">
      <c r="B3916" t="s">
        <v>27340</v>
      </c>
      <c r="C3916">
        <v>104473</v>
      </c>
    </row>
    <row r="3917" spans="2:3">
      <c r="B3917" t="s">
        <v>27343</v>
      </c>
      <c r="C3917">
        <v>104474</v>
      </c>
    </row>
    <row r="3918" spans="2:3">
      <c r="B3918" t="s">
        <v>27346</v>
      </c>
      <c r="C3918">
        <v>104475</v>
      </c>
    </row>
    <row r="3919" spans="2:3">
      <c r="B3919" t="s">
        <v>27349</v>
      </c>
      <c r="C3919">
        <v>104476</v>
      </c>
    </row>
    <row r="3920" spans="2:3">
      <c r="B3920" t="s">
        <v>27352</v>
      </c>
      <c r="C3920">
        <v>104477</v>
      </c>
    </row>
    <row r="3921" spans="2:3">
      <c r="B3921" t="s">
        <v>27355</v>
      </c>
      <c r="C3921">
        <v>104478</v>
      </c>
    </row>
    <row r="3922" spans="2:3">
      <c r="B3922" t="s">
        <v>27358</v>
      </c>
      <c r="C3922">
        <v>104479</v>
      </c>
    </row>
    <row r="3923" spans="2:3">
      <c r="B3923" t="s">
        <v>27361</v>
      </c>
      <c r="C3923">
        <v>104480</v>
      </c>
    </row>
    <row r="3924" spans="2:3">
      <c r="B3924" t="s">
        <v>27364</v>
      </c>
      <c r="C3924">
        <v>104481</v>
      </c>
    </row>
    <row r="3925" spans="2:3">
      <c r="B3925" t="s">
        <v>27367</v>
      </c>
      <c r="C3925">
        <v>104482</v>
      </c>
    </row>
    <row r="3926" spans="2:3">
      <c r="B3926" t="s">
        <v>27370</v>
      </c>
      <c r="C3926">
        <v>104483</v>
      </c>
    </row>
    <row r="3927" spans="2:3">
      <c r="B3927" t="s">
        <v>27373</v>
      </c>
      <c r="C3927">
        <v>104484</v>
      </c>
    </row>
    <row r="3928" spans="2:3">
      <c r="B3928" t="s">
        <v>27376</v>
      </c>
      <c r="C3928">
        <v>104485</v>
      </c>
    </row>
    <row r="3929" spans="2:3">
      <c r="B3929" t="s">
        <v>27379</v>
      </c>
      <c r="C3929">
        <v>104486</v>
      </c>
    </row>
    <row r="3930" spans="2:3">
      <c r="B3930" t="s">
        <v>11081</v>
      </c>
      <c r="C3930">
        <v>104487</v>
      </c>
    </row>
    <row r="3931" spans="2:3">
      <c r="B3931" t="s">
        <v>11081</v>
      </c>
      <c r="C3931">
        <v>104487</v>
      </c>
    </row>
    <row r="3932" spans="2:3">
      <c r="B3932" t="s">
        <v>27382</v>
      </c>
      <c r="C3932">
        <v>104488</v>
      </c>
    </row>
    <row r="3933" spans="2:3">
      <c r="B3933" t="s">
        <v>27385</v>
      </c>
      <c r="C3933">
        <v>104489</v>
      </c>
    </row>
    <row r="3934" spans="2:3">
      <c r="B3934" t="s">
        <v>27388</v>
      </c>
      <c r="C3934">
        <v>104490</v>
      </c>
    </row>
    <row r="3935" spans="2:3">
      <c r="B3935" t="s">
        <v>27391</v>
      </c>
      <c r="C3935">
        <v>104491</v>
      </c>
    </row>
    <row r="3936" spans="2:3">
      <c r="B3936" t="s">
        <v>27394</v>
      </c>
      <c r="C3936">
        <v>104492</v>
      </c>
    </row>
    <row r="3937" spans="2:3">
      <c r="B3937" t="s">
        <v>27397</v>
      </c>
      <c r="C3937">
        <v>104493</v>
      </c>
    </row>
    <row r="3938" spans="2:3">
      <c r="B3938" t="s">
        <v>27400</v>
      </c>
      <c r="C3938">
        <v>104494</v>
      </c>
    </row>
    <row r="3939" spans="2:3">
      <c r="B3939" t="s">
        <v>2511</v>
      </c>
      <c r="C3939">
        <v>104495</v>
      </c>
    </row>
    <row r="3940" spans="2:3">
      <c r="B3940" t="s">
        <v>27405</v>
      </c>
      <c r="C3940">
        <v>104496</v>
      </c>
    </row>
    <row r="3941" spans="2:3">
      <c r="B3941" t="s">
        <v>27408</v>
      </c>
      <c r="C3941">
        <v>104497</v>
      </c>
    </row>
    <row r="3942" spans="2:3">
      <c r="B3942" t="s">
        <v>27411</v>
      </c>
      <c r="C3942">
        <v>104498</v>
      </c>
    </row>
    <row r="3943" spans="2:3">
      <c r="B3943" t="s">
        <v>27414</v>
      </c>
      <c r="C3943">
        <v>104499</v>
      </c>
    </row>
    <row r="3944" spans="2:3">
      <c r="B3944" t="s">
        <v>27417</v>
      </c>
      <c r="C3944">
        <v>104500</v>
      </c>
    </row>
    <row r="3945" spans="2:3">
      <c r="B3945" t="s">
        <v>27420</v>
      </c>
      <c r="C3945">
        <v>104501</v>
      </c>
    </row>
    <row r="3946" spans="2:3">
      <c r="B3946" t="s">
        <v>27423</v>
      </c>
      <c r="C3946">
        <v>104502</v>
      </c>
    </row>
    <row r="3947" spans="2:3">
      <c r="B3947" t="s">
        <v>27426</v>
      </c>
      <c r="C3947">
        <v>104503</v>
      </c>
    </row>
    <row r="3948" spans="2:3">
      <c r="B3948" t="s">
        <v>27429</v>
      </c>
      <c r="C3948">
        <v>104504</v>
      </c>
    </row>
    <row r="3949" spans="2:3">
      <c r="B3949" t="s">
        <v>27432</v>
      </c>
      <c r="C3949">
        <v>104505</v>
      </c>
    </row>
    <row r="3950" spans="2:3">
      <c r="B3950" t="s">
        <v>27435</v>
      </c>
      <c r="C3950">
        <v>104506</v>
      </c>
    </row>
    <row r="3951" spans="2:3">
      <c r="B3951" t="s">
        <v>27438</v>
      </c>
      <c r="C3951">
        <v>104507</v>
      </c>
    </row>
    <row r="3952" spans="2:3">
      <c r="B3952" t="s">
        <v>27441</v>
      </c>
      <c r="C3952">
        <v>104508</v>
      </c>
    </row>
    <row r="3953" spans="2:3">
      <c r="B3953" t="s">
        <v>27444</v>
      </c>
      <c r="C3953">
        <v>104509</v>
      </c>
    </row>
    <row r="3954" spans="2:3">
      <c r="B3954" t="s">
        <v>27447</v>
      </c>
      <c r="C3954">
        <v>104510</v>
      </c>
    </row>
    <row r="3955" spans="2:3">
      <c r="B3955" t="s">
        <v>27450</v>
      </c>
      <c r="C3955">
        <v>104512</v>
      </c>
    </row>
    <row r="3956" spans="2:3">
      <c r="B3956" t="s">
        <v>27453</v>
      </c>
      <c r="C3956">
        <v>104513</v>
      </c>
    </row>
    <row r="3957" spans="2:3">
      <c r="B3957" t="s">
        <v>27456</v>
      </c>
      <c r="C3957">
        <v>104514</v>
      </c>
    </row>
    <row r="3958" spans="2:3">
      <c r="B3958" t="s">
        <v>27459</v>
      </c>
      <c r="C3958">
        <v>104515</v>
      </c>
    </row>
    <row r="3959" spans="2:3">
      <c r="B3959" t="s">
        <v>27462</v>
      </c>
      <c r="C3959">
        <v>104516</v>
      </c>
    </row>
    <row r="3960" spans="2:3">
      <c r="B3960" t="s">
        <v>27465</v>
      </c>
      <c r="C3960">
        <v>104517</v>
      </c>
    </row>
    <row r="3961" spans="2:3">
      <c r="B3961" t="s">
        <v>27468</v>
      </c>
      <c r="C3961">
        <v>104518</v>
      </c>
    </row>
    <row r="3962" spans="2:3">
      <c r="B3962" t="s">
        <v>27471</v>
      </c>
      <c r="C3962">
        <v>104519</v>
      </c>
    </row>
    <row r="3963" spans="2:3">
      <c r="B3963" t="s">
        <v>11084</v>
      </c>
      <c r="C3963">
        <v>104520</v>
      </c>
    </row>
    <row r="3964" spans="2:3">
      <c r="B3964" t="s">
        <v>11084</v>
      </c>
      <c r="C3964">
        <v>104520</v>
      </c>
    </row>
    <row r="3965" spans="2:3">
      <c r="B3965" t="s">
        <v>11084</v>
      </c>
      <c r="C3965">
        <v>104520</v>
      </c>
    </row>
    <row r="3966" spans="2:3">
      <c r="B3966" t="s">
        <v>27474</v>
      </c>
      <c r="C3966">
        <v>104521</v>
      </c>
    </row>
    <row r="3967" spans="2:3">
      <c r="B3967" t="s">
        <v>27477</v>
      </c>
      <c r="C3967">
        <v>104522</v>
      </c>
    </row>
    <row r="3968" spans="2:3">
      <c r="B3968" t="s">
        <v>27480</v>
      </c>
      <c r="C3968">
        <v>104523</v>
      </c>
    </row>
    <row r="3969" spans="2:3">
      <c r="B3969" t="s">
        <v>27483</v>
      </c>
      <c r="C3969">
        <v>104524</v>
      </c>
    </row>
    <row r="3970" spans="2:3">
      <c r="B3970" t="s">
        <v>27486</v>
      </c>
      <c r="C3970">
        <v>104525</v>
      </c>
    </row>
    <row r="3971" spans="2:3">
      <c r="B3971" t="s">
        <v>27489</v>
      </c>
      <c r="C3971">
        <v>104526</v>
      </c>
    </row>
    <row r="3972" spans="2:3">
      <c r="B3972" t="s">
        <v>27492</v>
      </c>
      <c r="C3972">
        <v>104527</v>
      </c>
    </row>
    <row r="3973" spans="2:3">
      <c r="B3973" t="s">
        <v>27495</v>
      </c>
      <c r="C3973">
        <v>104528</v>
      </c>
    </row>
    <row r="3974" spans="2:3">
      <c r="B3974" t="s">
        <v>27498</v>
      </c>
      <c r="C3974">
        <v>104529</v>
      </c>
    </row>
    <row r="3975" spans="2:3">
      <c r="B3975" t="s">
        <v>27501</v>
      </c>
      <c r="C3975">
        <v>104530</v>
      </c>
    </row>
    <row r="3976" spans="2:3">
      <c r="B3976" t="s">
        <v>27504</v>
      </c>
      <c r="C3976">
        <v>104531</v>
      </c>
    </row>
    <row r="3977" spans="2:3">
      <c r="B3977" t="s">
        <v>27507</v>
      </c>
      <c r="C3977">
        <v>104532</v>
      </c>
    </row>
    <row r="3978" spans="2:3">
      <c r="B3978" t="s">
        <v>27510</v>
      </c>
      <c r="C3978">
        <v>104533</v>
      </c>
    </row>
    <row r="3979" spans="2:3">
      <c r="B3979" t="s">
        <v>27513</v>
      </c>
      <c r="C3979">
        <v>104534</v>
      </c>
    </row>
    <row r="3980" spans="2:3">
      <c r="B3980" t="s">
        <v>27516</v>
      </c>
      <c r="C3980">
        <v>104535</v>
      </c>
    </row>
    <row r="3981" spans="2:3">
      <c r="B3981" t="s">
        <v>27519</v>
      </c>
      <c r="C3981">
        <v>104536</v>
      </c>
    </row>
    <row r="3982" spans="2:3">
      <c r="B3982" t="s">
        <v>27522</v>
      </c>
      <c r="C3982">
        <v>104537</v>
      </c>
    </row>
    <row r="3983" spans="2:3">
      <c r="B3983" t="s">
        <v>27525</v>
      </c>
      <c r="C3983">
        <v>104538</v>
      </c>
    </row>
    <row r="3984" spans="2:3">
      <c r="B3984" t="s">
        <v>27528</v>
      </c>
      <c r="C3984">
        <v>104539</v>
      </c>
    </row>
    <row r="3985" spans="2:3">
      <c r="B3985" t="s">
        <v>27531</v>
      </c>
      <c r="C3985">
        <v>104540</v>
      </c>
    </row>
    <row r="3986" spans="2:3">
      <c r="B3986" t="s">
        <v>27534</v>
      </c>
      <c r="C3986">
        <v>104541</v>
      </c>
    </row>
    <row r="3987" spans="2:3">
      <c r="B3987" t="s">
        <v>27537</v>
      </c>
      <c r="C3987">
        <v>104542</v>
      </c>
    </row>
    <row r="3988" spans="2:3">
      <c r="B3988" t="s">
        <v>27540</v>
      </c>
      <c r="C3988">
        <v>104543</v>
      </c>
    </row>
    <row r="3989" spans="2:3">
      <c r="B3989" t="s">
        <v>27543</v>
      </c>
      <c r="C3989">
        <v>104544</v>
      </c>
    </row>
    <row r="3990" spans="2:3">
      <c r="B3990" t="s">
        <v>6366</v>
      </c>
      <c r="C3990">
        <v>104545</v>
      </c>
    </row>
    <row r="3991" spans="2:3">
      <c r="B3991" t="s">
        <v>11087</v>
      </c>
      <c r="C3991">
        <v>104546</v>
      </c>
    </row>
    <row r="3992" spans="2:3">
      <c r="B3992" t="s">
        <v>11087</v>
      </c>
      <c r="C3992">
        <v>104546</v>
      </c>
    </row>
    <row r="3993" spans="2:3">
      <c r="B3993" t="s">
        <v>27548</v>
      </c>
      <c r="C3993">
        <v>104547</v>
      </c>
    </row>
    <row r="3994" spans="2:3">
      <c r="B3994" t="s">
        <v>27551</v>
      </c>
      <c r="C3994">
        <v>104548</v>
      </c>
    </row>
    <row r="3995" spans="2:3">
      <c r="B3995" t="s">
        <v>27554</v>
      </c>
      <c r="C3995">
        <v>104549</v>
      </c>
    </row>
    <row r="3996" spans="2:3">
      <c r="B3996" t="s">
        <v>27557</v>
      </c>
      <c r="C3996">
        <v>104550</v>
      </c>
    </row>
    <row r="3997" spans="2:3">
      <c r="B3997" t="s">
        <v>27560</v>
      </c>
      <c r="C3997">
        <v>104551</v>
      </c>
    </row>
    <row r="3998" spans="2:3">
      <c r="B3998" t="s">
        <v>6212</v>
      </c>
      <c r="C3998">
        <v>104552</v>
      </c>
    </row>
    <row r="3999" spans="2:3">
      <c r="B3999" t="s">
        <v>27565</v>
      </c>
      <c r="C3999">
        <v>104553</v>
      </c>
    </row>
    <row r="4000" spans="2:3">
      <c r="B4000" t="s">
        <v>27568</v>
      </c>
      <c r="C4000">
        <v>104554</v>
      </c>
    </row>
    <row r="4001" spans="2:3">
      <c r="B4001" t="s">
        <v>27571</v>
      </c>
      <c r="C4001">
        <v>104555</v>
      </c>
    </row>
    <row r="4002" spans="2:3">
      <c r="B4002" t="s">
        <v>27574</v>
      </c>
      <c r="C4002">
        <v>104556</v>
      </c>
    </row>
    <row r="4003" spans="2:3">
      <c r="B4003" t="s">
        <v>27577</v>
      </c>
      <c r="C4003">
        <v>104557</v>
      </c>
    </row>
    <row r="4004" spans="2:3">
      <c r="B4004" t="s">
        <v>27580</v>
      </c>
      <c r="C4004">
        <v>104558</v>
      </c>
    </row>
    <row r="4005" spans="2:3">
      <c r="B4005" t="s">
        <v>27583</v>
      </c>
      <c r="C4005">
        <v>104559</v>
      </c>
    </row>
    <row r="4006" spans="2:3">
      <c r="B4006" t="s">
        <v>27586</v>
      </c>
      <c r="C4006">
        <v>104560</v>
      </c>
    </row>
    <row r="4007" spans="2:3">
      <c r="B4007" t="s">
        <v>27589</v>
      </c>
      <c r="C4007">
        <v>104561</v>
      </c>
    </row>
    <row r="4008" spans="2:3">
      <c r="B4008" t="s">
        <v>27592</v>
      </c>
      <c r="C4008">
        <v>104562</v>
      </c>
    </row>
    <row r="4009" spans="2:3">
      <c r="B4009" t="s">
        <v>27595</v>
      </c>
      <c r="C4009">
        <v>104563</v>
      </c>
    </row>
    <row r="4010" spans="2:3">
      <c r="B4010" t="s">
        <v>27598</v>
      </c>
      <c r="C4010">
        <v>104564</v>
      </c>
    </row>
    <row r="4011" spans="2:3">
      <c r="B4011" t="s">
        <v>27601</v>
      </c>
      <c r="C4011">
        <v>104565</v>
      </c>
    </row>
    <row r="4012" spans="2:3">
      <c r="B4012" t="s">
        <v>27604</v>
      </c>
      <c r="C4012">
        <v>104566</v>
      </c>
    </row>
    <row r="4013" spans="2:3">
      <c r="B4013" t="s">
        <v>11090</v>
      </c>
      <c r="C4013">
        <v>104567</v>
      </c>
    </row>
    <row r="4014" spans="2:3">
      <c r="B4014" t="s">
        <v>11090</v>
      </c>
      <c r="C4014">
        <v>104567</v>
      </c>
    </row>
    <row r="4015" spans="2:3">
      <c r="B4015" t="s">
        <v>27607</v>
      </c>
      <c r="C4015">
        <v>104568</v>
      </c>
    </row>
    <row r="4016" spans="2:3">
      <c r="B4016" t="s">
        <v>11093</v>
      </c>
      <c r="C4016">
        <v>104569</v>
      </c>
    </row>
    <row r="4017" spans="2:3">
      <c r="B4017" t="s">
        <v>11093</v>
      </c>
      <c r="C4017">
        <v>104569</v>
      </c>
    </row>
    <row r="4018" spans="2:3">
      <c r="B4018" t="s">
        <v>27610</v>
      </c>
      <c r="C4018">
        <v>104570</v>
      </c>
    </row>
    <row r="4019" spans="2:3">
      <c r="B4019" t="s">
        <v>11096</v>
      </c>
      <c r="C4019">
        <v>104571</v>
      </c>
    </row>
    <row r="4020" spans="2:3">
      <c r="B4020" t="s">
        <v>11096</v>
      </c>
      <c r="C4020">
        <v>104571</v>
      </c>
    </row>
    <row r="4021" spans="2:3">
      <c r="B4021" t="s">
        <v>27613</v>
      </c>
      <c r="C4021">
        <v>104572</v>
      </c>
    </row>
    <row r="4022" spans="2:3">
      <c r="B4022" t="s">
        <v>27616</v>
      </c>
      <c r="C4022">
        <v>104573</v>
      </c>
    </row>
    <row r="4023" spans="2:3">
      <c r="B4023" t="s">
        <v>27619</v>
      </c>
      <c r="C4023">
        <v>104574</v>
      </c>
    </row>
    <row r="4024" spans="2:3">
      <c r="B4024" t="s">
        <v>27622</v>
      </c>
      <c r="C4024">
        <v>104575</v>
      </c>
    </row>
    <row r="4025" spans="2:3">
      <c r="B4025" t="s">
        <v>27625</v>
      </c>
      <c r="C4025">
        <v>104576</v>
      </c>
    </row>
    <row r="4026" spans="2:3">
      <c r="B4026" t="s">
        <v>27628</v>
      </c>
      <c r="C4026">
        <v>104577</v>
      </c>
    </row>
    <row r="4027" spans="2:3">
      <c r="B4027" t="s">
        <v>27631</v>
      </c>
      <c r="C4027">
        <v>104578</v>
      </c>
    </row>
    <row r="4028" spans="2:3">
      <c r="B4028" t="s">
        <v>27634</v>
      </c>
      <c r="C4028">
        <v>104579</v>
      </c>
    </row>
    <row r="4029" spans="2:3">
      <c r="B4029" t="s">
        <v>27637</v>
      </c>
      <c r="C4029">
        <v>104580</v>
      </c>
    </row>
    <row r="4030" spans="2:3">
      <c r="B4030" t="s">
        <v>27640</v>
      </c>
      <c r="C4030">
        <v>104581</v>
      </c>
    </row>
    <row r="4031" spans="2:3">
      <c r="B4031" t="s">
        <v>11099</v>
      </c>
      <c r="C4031">
        <v>104582</v>
      </c>
    </row>
    <row r="4032" spans="2:3">
      <c r="B4032" t="s">
        <v>11099</v>
      </c>
      <c r="C4032">
        <v>104582</v>
      </c>
    </row>
    <row r="4033" spans="2:3">
      <c r="B4033" t="s">
        <v>5993</v>
      </c>
      <c r="C4033">
        <v>104583</v>
      </c>
    </row>
    <row r="4034" spans="2:3">
      <c r="B4034" t="s">
        <v>27645</v>
      </c>
      <c r="C4034">
        <v>104584</v>
      </c>
    </row>
    <row r="4035" spans="2:3">
      <c r="B4035" t="s">
        <v>27648</v>
      </c>
      <c r="C4035">
        <v>104585</v>
      </c>
    </row>
    <row r="4036" spans="2:3">
      <c r="B4036" t="s">
        <v>27651</v>
      </c>
      <c r="C4036">
        <v>104586</v>
      </c>
    </row>
    <row r="4037" spans="2:3">
      <c r="B4037" t="s">
        <v>27654</v>
      </c>
      <c r="C4037">
        <v>104587</v>
      </c>
    </row>
    <row r="4038" spans="2:3">
      <c r="B4038" t="s">
        <v>27657</v>
      </c>
      <c r="C4038">
        <v>104588</v>
      </c>
    </row>
    <row r="4039" spans="2:3">
      <c r="B4039" t="s">
        <v>27660</v>
      </c>
      <c r="C4039">
        <v>104589</v>
      </c>
    </row>
    <row r="4040" spans="2:3">
      <c r="B4040" t="s">
        <v>27663</v>
      </c>
      <c r="C4040">
        <v>104590</v>
      </c>
    </row>
    <row r="4041" spans="2:3">
      <c r="B4041" t="s">
        <v>27666</v>
      </c>
      <c r="C4041">
        <v>104591</v>
      </c>
    </row>
    <row r="4042" spans="2:3">
      <c r="B4042" t="s">
        <v>27669</v>
      </c>
      <c r="C4042">
        <v>104592</v>
      </c>
    </row>
    <row r="4043" spans="2:3">
      <c r="B4043" t="s">
        <v>27672</v>
      </c>
      <c r="C4043">
        <v>104593</v>
      </c>
    </row>
    <row r="4044" spans="2:3">
      <c r="B4044" t="s">
        <v>4589</v>
      </c>
      <c r="C4044">
        <v>104594</v>
      </c>
    </row>
    <row r="4045" spans="2:3">
      <c r="B4045" t="s">
        <v>2744</v>
      </c>
      <c r="C4045">
        <v>104595</v>
      </c>
    </row>
    <row r="4046" spans="2:3">
      <c r="B4046" t="s">
        <v>27677</v>
      </c>
      <c r="C4046">
        <v>104596</v>
      </c>
    </row>
    <row r="4047" spans="2:3">
      <c r="B4047" t="s">
        <v>2757</v>
      </c>
      <c r="C4047">
        <v>104597</v>
      </c>
    </row>
    <row r="4048" spans="2:3">
      <c r="B4048" t="s">
        <v>27681</v>
      </c>
      <c r="C4048">
        <v>104598</v>
      </c>
    </row>
    <row r="4049" spans="2:3">
      <c r="B4049" t="s">
        <v>27681</v>
      </c>
      <c r="C4049">
        <v>104598</v>
      </c>
    </row>
    <row r="4050" spans="2:3">
      <c r="B4050" t="s">
        <v>27681</v>
      </c>
      <c r="C4050">
        <v>104598</v>
      </c>
    </row>
    <row r="4051" spans="2:3">
      <c r="B4051" t="s">
        <v>5422</v>
      </c>
      <c r="C4051">
        <v>104599</v>
      </c>
    </row>
    <row r="4052" spans="2:3">
      <c r="B4052" t="s">
        <v>4829</v>
      </c>
      <c r="C4052">
        <v>104600</v>
      </c>
    </row>
    <row r="4053" spans="2:3">
      <c r="B4053" t="s">
        <v>27688</v>
      </c>
      <c r="C4053">
        <v>104601</v>
      </c>
    </row>
    <row r="4054" spans="2:3">
      <c r="B4054" t="s">
        <v>27690</v>
      </c>
      <c r="C4054">
        <v>104602</v>
      </c>
    </row>
    <row r="4055" spans="2:3">
      <c r="B4055" t="s">
        <v>27693</v>
      </c>
      <c r="C4055">
        <v>104603</v>
      </c>
    </row>
    <row r="4056" spans="2:3">
      <c r="B4056" t="s">
        <v>27696</v>
      </c>
      <c r="C4056">
        <v>104604</v>
      </c>
    </row>
    <row r="4057" spans="2:3">
      <c r="B4057" t="s">
        <v>27699</v>
      </c>
      <c r="C4057">
        <v>104605</v>
      </c>
    </row>
    <row r="4058" spans="2:3">
      <c r="B4058" t="s">
        <v>27702</v>
      </c>
      <c r="C4058">
        <v>104606</v>
      </c>
    </row>
    <row r="4059" spans="2:3">
      <c r="B4059" t="s">
        <v>27705</v>
      </c>
      <c r="C4059">
        <v>104607</v>
      </c>
    </row>
    <row r="4060" spans="2:3">
      <c r="B4060" t="s">
        <v>27708</v>
      </c>
      <c r="C4060">
        <v>104608</v>
      </c>
    </row>
    <row r="4061" spans="2:3">
      <c r="B4061" t="s">
        <v>27711</v>
      </c>
      <c r="C4061">
        <v>104609</v>
      </c>
    </row>
    <row r="4062" spans="2:3">
      <c r="B4062" t="s">
        <v>27714</v>
      </c>
      <c r="C4062">
        <v>104610</v>
      </c>
    </row>
    <row r="4063" spans="2:3">
      <c r="B4063" t="s">
        <v>6192</v>
      </c>
      <c r="C4063">
        <v>104611</v>
      </c>
    </row>
    <row r="4064" spans="2:3">
      <c r="B4064" t="s">
        <v>27719</v>
      </c>
      <c r="C4064">
        <v>104612</v>
      </c>
    </row>
    <row r="4065" spans="2:3">
      <c r="B4065" t="s">
        <v>27722</v>
      </c>
      <c r="C4065">
        <v>104613</v>
      </c>
    </row>
    <row r="4066" spans="2:3">
      <c r="B4066" t="s">
        <v>5545</v>
      </c>
      <c r="C4066">
        <v>104614</v>
      </c>
    </row>
    <row r="4067" spans="2:3">
      <c r="B4067" t="s">
        <v>27727</v>
      </c>
      <c r="C4067">
        <v>104615</v>
      </c>
    </row>
    <row r="4068" spans="2:3">
      <c r="B4068" t="s">
        <v>27730</v>
      </c>
      <c r="C4068">
        <v>104616</v>
      </c>
    </row>
    <row r="4069" spans="2:3">
      <c r="B4069" t="s">
        <v>27733</v>
      </c>
      <c r="C4069">
        <v>104617</v>
      </c>
    </row>
    <row r="4070" spans="2:3">
      <c r="B4070" t="s">
        <v>27736</v>
      </c>
      <c r="C4070">
        <v>104618</v>
      </c>
    </row>
    <row r="4071" spans="2:3">
      <c r="B4071" t="s">
        <v>1032</v>
      </c>
      <c r="C4071">
        <v>104619</v>
      </c>
    </row>
    <row r="4072" spans="2:3">
      <c r="B4072" t="s">
        <v>27741</v>
      </c>
      <c r="C4072">
        <v>104620</v>
      </c>
    </row>
    <row r="4073" spans="2:3">
      <c r="B4073" t="s">
        <v>27744</v>
      </c>
      <c r="C4073">
        <v>104621</v>
      </c>
    </row>
    <row r="4074" spans="2:3">
      <c r="B4074" t="s">
        <v>27747</v>
      </c>
      <c r="C4074">
        <v>104622</v>
      </c>
    </row>
    <row r="4075" spans="2:3">
      <c r="B4075" t="s">
        <v>27750</v>
      </c>
      <c r="C4075">
        <v>104623</v>
      </c>
    </row>
    <row r="4076" spans="2:3">
      <c r="B4076" t="s">
        <v>27753</v>
      </c>
      <c r="C4076">
        <v>104624</v>
      </c>
    </row>
    <row r="4077" spans="2:3">
      <c r="B4077" t="s">
        <v>27756</v>
      </c>
      <c r="C4077">
        <v>104625</v>
      </c>
    </row>
    <row r="4078" spans="2:3">
      <c r="B4078" t="s">
        <v>27759</v>
      </c>
      <c r="C4078">
        <v>104626</v>
      </c>
    </row>
    <row r="4079" spans="2:3">
      <c r="B4079" t="s">
        <v>27762</v>
      </c>
      <c r="C4079">
        <v>104627</v>
      </c>
    </row>
    <row r="4080" spans="2:3">
      <c r="B4080" t="s">
        <v>27765</v>
      </c>
      <c r="C4080">
        <v>104628</v>
      </c>
    </row>
    <row r="4081" spans="2:3">
      <c r="B4081" t="s">
        <v>27768</v>
      </c>
      <c r="C4081">
        <v>104629</v>
      </c>
    </row>
    <row r="4082" spans="2:3">
      <c r="B4082" t="s">
        <v>27771</v>
      </c>
      <c r="C4082">
        <v>104630</v>
      </c>
    </row>
    <row r="4083" spans="2:3">
      <c r="B4083" t="s">
        <v>27774</v>
      </c>
      <c r="C4083">
        <v>104631</v>
      </c>
    </row>
    <row r="4084" spans="2:3">
      <c r="B4084" t="s">
        <v>27777</v>
      </c>
      <c r="C4084">
        <v>104632</v>
      </c>
    </row>
    <row r="4085" spans="2:3">
      <c r="B4085" t="s">
        <v>5657</v>
      </c>
      <c r="C4085">
        <v>104633</v>
      </c>
    </row>
    <row r="4086" spans="2:3">
      <c r="B4086" t="s">
        <v>27782</v>
      </c>
      <c r="C4086">
        <v>104634</v>
      </c>
    </row>
    <row r="4087" spans="2:3">
      <c r="B4087" t="s">
        <v>27785</v>
      </c>
      <c r="C4087">
        <v>104635</v>
      </c>
    </row>
    <row r="4088" spans="2:3">
      <c r="B4088" t="s">
        <v>27788</v>
      </c>
      <c r="C4088">
        <v>104636</v>
      </c>
    </row>
    <row r="4089" spans="2:3">
      <c r="B4089" t="s">
        <v>27791</v>
      </c>
      <c r="C4089">
        <v>104637</v>
      </c>
    </row>
    <row r="4090" spans="2:3">
      <c r="B4090" t="s">
        <v>27794</v>
      </c>
      <c r="C4090">
        <v>104638</v>
      </c>
    </row>
    <row r="4091" spans="2:3">
      <c r="B4091" t="s">
        <v>27797</v>
      </c>
      <c r="C4091">
        <v>104639</v>
      </c>
    </row>
    <row r="4092" spans="2:3">
      <c r="B4092" t="s">
        <v>6127</v>
      </c>
      <c r="C4092">
        <v>104640</v>
      </c>
    </row>
    <row r="4093" spans="2:3">
      <c r="B4093" t="s">
        <v>27802</v>
      </c>
      <c r="C4093">
        <v>104641</v>
      </c>
    </row>
    <row r="4094" spans="2:3">
      <c r="B4094" t="s">
        <v>27805</v>
      </c>
      <c r="C4094">
        <v>104642</v>
      </c>
    </row>
    <row r="4095" spans="2:3">
      <c r="B4095" t="s">
        <v>27808</v>
      </c>
      <c r="C4095">
        <v>104643</v>
      </c>
    </row>
    <row r="4096" spans="2:3">
      <c r="B4096" t="s">
        <v>27811</v>
      </c>
      <c r="C4096">
        <v>104644</v>
      </c>
    </row>
    <row r="4097" spans="2:3">
      <c r="B4097" t="s">
        <v>27814</v>
      </c>
      <c r="C4097">
        <v>104645</v>
      </c>
    </row>
    <row r="4098" spans="2:3">
      <c r="B4098" t="s">
        <v>27817</v>
      </c>
      <c r="C4098">
        <v>104646</v>
      </c>
    </row>
    <row r="4099" spans="2:3">
      <c r="B4099" t="s">
        <v>27820</v>
      </c>
      <c r="C4099">
        <v>104647</v>
      </c>
    </row>
    <row r="4100" spans="2:3">
      <c r="B4100" t="s">
        <v>27823</v>
      </c>
      <c r="C4100">
        <v>104648</v>
      </c>
    </row>
    <row r="4101" spans="2:3">
      <c r="B4101" t="s">
        <v>27826</v>
      </c>
      <c r="C4101">
        <v>104649</v>
      </c>
    </row>
    <row r="4102" spans="2:3">
      <c r="B4102" t="s">
        <v>27829</v>
      </c>
      <c r="C4102">
        <v>104650</v>
      </c>
    </row>
    <row r="4103" spans="2:3">
      <c r="B4103" t="s">
        <v>27832</v>
      </c>
      <c r="C4103">
        <v>104651</v>
      </c>
    </row>
    <row r="4104" spans="2:3">
      <c r="B4104" t="s">
        <v>27835</v>
      </c>
      <c r="C4104">
        <v>104652</v>
      </c>
    </row>
    <row r="4105" spans="2:3">
      <c r="B4105" t="s">
        <v>27835</v>
      </c>
      <c r="C4105">
        <v>104652</v>
      </c>
    </row>
    <row r="4106" spans="2:3">
      <c r="B4106" t="s">
        <v>27838</v>
      </c>
      <c r="C4106">
        <v>104653</v>
      </c>
    </row>
    <row r="4107" spans="2:3">
      <c r="B4107" t="s">
        <v>27841</v>
      </c>
      <c r="C4107">
        <v>104654</v>
      </c>
    </row>
    <row r="4108" spans="2:3">
      <c r="B4108" t="s">
        <v>27844</v>
      </c>
      <c r="C4108">
        <v>104655</v>
      </c>
    </row>
    <row r="4109" spans="2:3">
      <c r="B4109" t="s">
        <v>27847</v>
      </c>
      <c r="C4109">
        <v>104656</v>
      </c>
    </row>
    <row r="4110" spans="2:3">
      <c r="B4110" t="s">
        <v>27850</v>
      </c>
      <c r="C4110">
        <v>104657</v>
      </c>
    </row>
    <row r="4111" spans="2:3">
      <c r="B4111" t="s">
        <v>27853</v>
      </c>
      <c r="C4111">
        <v>104658</v>
      </c>
    </row>
    <row r="4112" spans="2:3">
      <c r="B4112" t="s">
        <v>27856</v>
      </c>
      <c r="C4112">
        <v>104659</v>
      </c>
    </row>
    <row r="4113" spans="2:3">
      <c r="B4113" t="s">
        <v>27859</v>
      </c>
      <c r="C4113">
        <v>104660</v>
      </c>
    </row>
    <row r="4114" spans="2:3">
      <c r="B4114" t="s">
        <v>27862</v>
      </c>
      <c r="C4114">
        <v>104661</v>
      </c>
    </row>
    <row r="4115" spans="2:3">
      <c r="B4115" t="s">
        <v>27865</v>
      </c>
      <c r="C4115">
        <v>104662</v>
      </c>
    </row>
    <row r="4116" spans="2:3">
      <c r="B4116" t="s">
        <v>27868</v>
      </c>
      <c r="C4116">
        <v>104663</v>
      </c>
    </row>
    <row r="4117" spans="2:3">
      <c r="B4117" t="s">
        <v>27871</v>
      </c>
      <c r="C4117">
        <v>104664</v>
      </c>
    </row>
    <row r="4118" spans="2:3">
      <c r="B4118" t="s">
        <v>27874</v>
      </c>
      <c r="C4118">
        <v>104665</v>
      </c>
    </row>
    <row r="4119" spans="2:3">
      <c r="B4119" t="s">
        <v>27877</v>
      </c>
      <c r="C4119">
        <v>104666</v>
      </c>
    </row>
    <row r="4120" spans="2:3">
      <c r="B4120" t="s">
        <v>27880</v>
      </c>
      <c r="C4120">
        <v>104667</v>
      </c>
    </row>
    <row r="4121" spans="2:3">
      <c r="B4121" t="s">
        <v>27883</v>
      </c>
      <c r="C4121">
        <v>104668</v>
      </c>
    </row>
    <row r="4122" spans="2:3">
      <c r="B4122" t="s">
        <v>27886</v>
      </c>
      <c r="C4122">
        <v>104669</v>
      </c>
    </row>
    <row r="4123" spans="2:3">
      <c r="B4123" t="s">
        <v>27889</v>
      </c>
      <c r="C4123">
        <v>104670</v>
      </c>
    </row>
    <row r="4124" spans="2:3">
      <c r="B4124" t="s">
        <v>27892</v>
      </c>
      <c r="C4124">
        <v>104671</v>
      </c>
    </row>
    <row r="4125" spans="2:3">
      <c r="B4125" t="s">
        <v>27895</v>
      </c>
      <c r="C4125">
        <v>104672</v>
      </c>
    </row>
    <row r="4126" spans="2:3">
      <c r="B4126" t="s">
        <v>27898</v>
      </c>
      <c r="C4126">
        <v>104673</v>
      </c>
    </row>
    <row r="4127" spans="2:3">
      <c r="B4127" t="s">
        <v>27901</v>
      </c>
      <c r="C4127">
        <v>104674</v>
      </c>
    </row>
    <row r="4128" spans="2:3">
      <c r="B4128" t="s">
        <v>27904</v>
      </c>
      <c r="C4128">
        <v>104675</v>
      </c>
    </row>
    <row r="4129" spans="2:3">
      <c r="B4129" t="s">
        <v>27907</v>
      </c>
      <c r="C4129">
        <v>104676</v>
      </c>
    </row>
    <row r="4130" spans="2:3">
      <c r="B4130" t="s">
        <v>27910</v>
      </c>
      <c r="C4130">
        <v>104677</v>
      </c>
    </row>
    <row r="4131" spans="2:3">
      <c r="B4131" t="s">
        <v>27913</v>
      </c>
      <c r="C4131">
        <v>104678</v>
      </c>
    </row>
    <row r="4132" spans="2:3">
      <c r="B4132" t="s">
        <v>27916</v>
      </c>
      <c r="C4132">
        <v>104679</v>
      </c>
    </row>
    <row r="4133" spans="2:3">
      <c r="B4133" t="s">
        <v>27919</v>
      </c>
      <c r="C4133">
        <v>104680</v>
      </c>
    </row>
    <row r="4134" spans="2:3">
      <c r="B4134" t="s">
        <v>27922</v>
      </c>
      <c r="C4134">
        <v>104681</v>
      </c>
    </row>
    <row r="4135" spans="2:3">
      <c r="B4135" t="s">
        <v>27925</v>
      </c>
      <c r="C4135">
        <v>104682</v>
      </c>
    </row>
    <row r="4136" spans="2:3">
      <c r="B4136" t="s">
        <v>27928</v>
      </c>
      <c r="C4136">
        <v>104683</v>
      </c>
    </row>
    <row r="4137" spans="2:3">
      <c r="B4137" t="s">
        <v>27931</v>
      </c>
      <c r="C4137">
        <v>104684</v>
      </c>
    </row>
    <row r="4138" spans="2:3">
      <c r="B4138" t="s">
        <v>5603</v>
      </c>
      <c r="C4138">
        <v>104685</v>
      </c>
    </row>
    <row r="4139" spans="2:3">
      <c r="B4139" t="s">
        <v>27936</v>
      </c>
      <c r="C4139">
        <v>104686</v>
      </c>
    </row>
    <row r="4140" spans="2:3">
      <c r="B4140" t="s">
        <v>27939</v>
      </c>
      <c r="C4140">
        <v>104687</v>
      </c>
    </row>
    <row r="4141" spans="2:3">
      <c r="B4141" t="s">
        <v>27942</v>
      </c>
      <c r="C4141">
        <v>104688</v>
      </c>
    </row>
    <row r="4142" spans="2:3">
      <c r="B4142" t="s">
        <v>27945</v>
      </c>
      <c r="C4142">
        <v>104689</v>
      </c>
    </row>
    <row r="4143" spans="2:3">
      <c r="B4143" t="s">
        <v>27948</v>
      </c>
      <c r="C4143">
        <v>104690</v>
      </c>
    </row>
    <row r="4144" spans="2:3">
      <c r="B4144" t="s">
        <v>27951</v>
      </c>
      <c r="C4144">
        <v>104691</v>
      </c>
    </row>
    <row r="4145" spans="2:3">
      <c r="B4145" t="s">
        <v>6356</v>
      </c>
      <c r="C4145">
        <v>104692</v>
      </c>
    </row>
    <row r="4146" spans="2:3">
      <c r="B4146" t="s">
        <v>11102</v>
      </c>
      <c r="C4146">
        <v>104693</v>
      </c>
    </row>
    <row r="4147" spans="2:3">
      <c r="B4147" t="s">
        <v>11102</v>
      </c>
      <c r="C4147">
        <v>104693</v>
      </c>
    </row>
    <row r="4148" spans="2:3">
      <c r="B4148" t="s">
        <v>11102</v>
      </c>
      <c r="C4148">
        <v>104693</v>
      </c>
    </row>
    <row r="4149" spans="2:3">
      <c r="B4149" t="s">
        <v>11102</v>
      </c>
      <c r="C4149">
        <v>104693</v>
      </c>
    </row>
    <row r="4150" spans="2:3">
      <c r="B4150" t="s">
        <v>27956</v>
      </c>
      <c r="C4150">
        <v>104694</v>
      </c>
    </row>
    <row r="4151" spans="2:3">
      <c r="B4151" t="s">
        <v>27959</v>
      </c>
      <c r="C4151">
        <v>104695</v>
      </c>
    </row>
    <row r="4152" spans="2:3">
      <c r="B4152" t="s">
        <v>27962</v>
      </c>
      <c r="C4152">
        <v>104696</v>
      </c>
    </row>
    <row r="4153" spans="2:3">
      <c r="B4153" t="s">
        <v>27965</v>
      </c>
      <c r="C4153">
        <v>104697</v>
      </c>
    </row>
    <row r="4154" spans="2:3">
      <c r="B4154" t="s">
        <v>27968</v>
      </c>
      <c r="C4154">
        <v>104698</v>
      </c>
    </row>
    <row r="4155" spans="2:3">
      <c r="B4155" t="s">
        <v>27971</v>
      </c>
      <c r="C4155">
        <v>104699</v>
      </c>
    </row>
    <row r="4156" spans="2:3">
      <c r="B4156" t="s">
        <v>27974</v>
      </c>
      <c r="C4156">
        <v>104700</v>
      </c>
    </row>
    <row r="4157" spans="2:3">
      <c r="B4157" t="s">
        <v>27977</v>
      </c>
      <c r="C4157">
        <v>104701</v>
      </c>
    </row>
    <row r="4158" spans="2:3">
      <c r="B4158" t="s">
        <v>27980</v>
      </c>
      <c r="C4158">
        <v>104702</v>
      </c>
    </row>
    <row r="4159" spans="2:3">
      <c r="B4159" t="s">
        <v>27983</v>
      </c>
      <c r="C4159">
        <v>104703</v>
      </c>
    </row>
    <row r="4160" spans="2:3">
      <c r="B4160" t="s">
        <v>27986</v>
      </c>
      <c r="C4160">
        <v>104704</v>
      </c>
    </row>
    <row r="4161" spans="2:3">
      <c r="B4161" t="s">
        <v>27989</v>
      </c>
      <c r="C4161">
        <v>104705</v>
      </c>
    </row>
    <row r="4162" spans="2:3">
      <c r="B4162" t="s">
        <v>27992</v>
      </c>
      <c r="C4162">
        <v>104706</v>
      </c>
    </row>
    <row r="4163" spans="2:3">
      <c r="B4163" t="s">
        <v>27995</v>
      </c>
      <c r="C4163">
        <v>104707</v>
      </c>
    </row>
    <row r="4164" spans="2:3">
      <c r="B4164" t="s">
        <v>27998</v>
      </c>
      <c r="C4164">
        <v>104708</v>
      </c>
    </row>
    <row r="4165" spans="2:3">
      <c r="B4165" t="s">
        <v>28001</v>
      </c>
      <c r="C4165">
        <v>104709</v>
      </c>
    </row>
    <row r="4166" spans="2:3">
      <c r="B4166" t="s">
        <v>28004</v>
      </c>
      <c r="C4166">
        <v>104710</v>
      </c>
    </row>
    <row r="4167" spans="2:3">
      <c r="B4167" t="s">
        <v>28007</v>
      </c>
      <c r="C4167">
        <v>104711</v>
      </c>
    </row>
    <row r="4168" spans="2:3">
      <c r="B4168" t="s">
        <v>28010</v>
      </c>
      <c r="C4168">
        <v>104712</v>
      </c>
    </row>
    <row r="4169" spans="2:3">
      <c r="B4169" t="s">
        <v>28013</v>
      </c>
      <c r="C4169">
        <v>104713</v>
      </c>
    </row>
    <row r="4170" spans="2:3">
      <c r="B4170" t="s">
        <v>28016</v>
      </c>
      <c r="C4170">
        <v>104714</v>
      </c>
    </row>
    <row r="4171" spans="2:3">
      <c r="B4171" t="s">
        <v>28019</v>
      </c>
      <c r="C4171">
        <v>104715</v>
      </c>
    </row>
    <row r="4172" spans="2:3">
      <c r="B4172" t="s">
        <v>28022</v>
      </c>
      <c r="C4172">
        <v>104716</v>
      </c>
    </row>
    <row r="4173" spans="2:3">
      <c r="B4173" t="s">
        <v>28025</v>
      </c>
      <c r="C4173">
        <v>104717</v>
      </c>
    </row>
    <row r="4174" spans="2:3">
      <c r="B4174" t="s">
        <v>28028</v>
      </c>
      <c r="C4174">
        <v>104718</v>
      </c>
    </row>
    <row r="4175" spans="2:3">
      <c r="B4175" t="s">
        <v>28031</v>
      </c>
      <c r="C4175">
        <v>104719</v>
      </c>
    </row>
    <row r="4176" spans="2:3">
      <c r="B4176" t="s">
        <v>28034</v>
      </c>
      <c r="C4176">
        <v>104720</v>
      </c>
    </row>
    <row r="4177" spans="2:3">
      <c r="B4177" t="s">
        <v>28037</v>
      </c>
      <c r="C4177">
        <v>104721</v>
      </c>
    </row>
    <row r="4178" spans="2:3">
      <c r="B4178" t="s">
        <v>5959</v>
      </c>
      <c r="C4178">
        <v>104722</v>
      </c>
    </row>
    <row r="4179" spans="2:3">
      <c r="B4179" t="s">
        <v>28042</v>
      </c>
      <c r="C4179">
        <v>104723</v>
      </c>
    </row>
    <row r="4180" spans="2:3">
      <c r="B4180" t="s">
        <v>28045</v>
      </c>
      <c r="C4180">
        <v>104724</v>
      </c>
    </row>
    <row r="4181" spans="2:3">
      <c r="B4181" t="s">
        <v>28048</v>
      </c>
      <c r="C4181">
        <v>104725</v>
      </c>
    </row>
    <row r="4182" spans="2:3">
      <c r="B4182" t="s">
        <v>28051</v>
      </c>
      <c r="C4182">
        <v>104726</v>
      </c>
    </row>
    <row r="4183" spans="2:3">
      <c r="B4183" t="s">
        <v>28054</v>
      </c>
      <c r="C4183">
        <v>104727</v>
      </c>
    </row>
    <row r="4184" spans="2:3">
      <c r="B4184" t="s">
        <v>28057</v>
      </c>
      <c r="C4184">
        <v>104728</v>
      </c>
    </row>
    <row r="4185" spans="2:3">
      <c r="B4185" t="s">
        <v>28060</v>
      </c>
      <c r="C4185">
        <v>104729</v>
      </c>
    </row>
    <row r="4186" spans="2:3">
      <c r="B4186" t="s">
        <v>28063</v>
      </c>
      <c r="C4186">
        <v>104730</v>
      </c>
    </row>
    <row r="4187" spans="2:3">
      <c r="B4187" t="s">
        <v>28066</v>
      </c>
      <c r="C4187">
        <v>104731</v>
      </c>
    </row>
    <row r="4188" spans="2:3">
      <c r="B4188" t="s">
        <v>28069</v>
      </c>
      <c r="C4188">
        <v>104732</v>
      </c>
    </row>
    <row r="4189" spans="2:3">
      <c r="B4189" t="s">
        <v>28072</v>
      </c>
      <c r="C4189">
        <v>104733</v>
      </c>
    </row>
    <row r="4190" spans="2:3">
      <c r="B4190" t="s">
        <v>28075</v>
      </c>
      <c r="C4190">
        <v>104734</v>
      </c>
    </row>
    <row r="4191" spans="2:3">
      <c r="B4191" t="s">
        <v>28078</v>
      </c>
      <c r="C4191">
        <v>104735</v>
      </c>
    </row>
    <row r="4192" spans="2:3">
      <c r="B4192" t="s">
        <v>28081</v>
      </c>
      <c r="C4192">
        <v>104736</v>
      </c>
    </row>
    <row r="4193" spans="2:3">
      <c r="B4193" t="s">
        <v>28084</v>
      </c>
      <c r="C4193">
        <v>104737</v>
      </c>
    </row>
    <row r="4194" spans="2:3">
      <c r="B4194" t="s">
        <v>28087</v>
      </c>
      <c r="C4194">
        <v>104738</v>
      </c>
    </row>
    <row r="4195" spans="2:3">
      <c r="B4195" t="s">
        <v>28090</v>
      </c>
      <c r="C4195">
        <v>104739</v>
      </c>
    </row>
    <row r="4196" spans="2:3">
      <c r="B4196" t="s">
        <v>28093</v>
      </c>
      <c r="C4196">
        <v>104740</v>
      </c>
    </row>
    <row r="4197" spans="2:3">
      <c r="B4197" t="s">
        <v>28096</v>
      </c>
      <c r="C4197">
        <v>104741</v>
      </c>
    </row>
    <row r="4198" spans="2:3">
      <c r="B4198" t="s">
        <v>28099</v>
      </c>
      <c r="C4198">
        <v>104742</v>
      </c>
    </row>
    <row r="4199" spans="2:3">
      <c r="B4199" t="s">
        <v>28102</v>
      </c>
      <c r="C4199">
        <v>104743</v>
      </c>
    </row>
    <row r="4200" spans="2:3">
      <c r="B4200" t="s">
        <v>28105</v>
      </c>
      <c r="C4200">
        <v>104744</v>
      </c>
    </row>
    <row r="4201" spans="2:3">
      <c r="B4201" t="s">
        <v>28108</v>
      </c>
      <c r="C4201">
        <v>104745</v>
      </c>
    </row>
    <row r="4202" spans="2:3">
      <c r="B4202" t="s">
        <v>28111</v>
      </c>
      <c r="C4202">
        <v>104746</v>
      </c>
    </row>
    <row r="4203" spans="2:3">
      <c r="B4203" t="s">
        <v>28114</v>
      </c>
      <c r="C4203">
        <v>104747</v>
      </c>
    </row>
    <row r="4204" spans="2:3">
      <c r="B4204" t="s">
        <v>1480</v>
      </c>
      <c r="C4204">
        <v>104748</v>
      </c>
    </row>
    <row r="4205" spans="2:3">
      <c r="B4205" t="s">
        <v>28119</v>
      </c>
      <c r="C4205">
        <v>104749</v>
      </c>
    </row>
    <row r="4206" spans="2:3">
      <c r="B4206" t="s">
        <v>28122</v>
      </c>
      <c r="C4206">
        <v>104750</v>
      </c>
    </row>
    <row r="4207" spans="2:3">
      <c r="B4207" t="s">
        <v>1158</v>
      </c>
      <c r="C4207">
        <v>104751</v>
      </c>
    </row>
    <row r="4208" spans="2:3">
      <c r="B4208" t="s">
        <v>28127</v>
      </c>
      <c r="C4208">
        <v>104752</v>
      </c>
    </row>
    <row r="4209" spans="2:3">
      <c r="B4209" t="s">
        <v>28130</v>
      </c>
      <c r="C4209">
        <v>104753</v>
      </c>
    </row>
    <row r="4210" spans="2:3">
      <c r="B4210" t="s">
        <v>28133</v>
      </c>
      <c r="C4210">
        <v>104754</v>
      </c>
    </row>
    <row r="4211" spans="2:3">
      <c r="B4211" t="s">
        <v>28136</v>
      </c>
      <c r="C4211">
        <v>104755</v>
      </c>
    </row>
    <row r="4212" spans="2:3">
      <c r="B4212" t="s">
        <v>28139</v>
      </c>
      <c r="C4212">
        <v>104756</v>
      </c>
    </row>
    <row r="4213" spans="2:3">
      <c r="B4213" t="s">
        <v>28142</v>
      </c>
      <c r="C4213">
        <v>104757</v>
      </c>
    </row>
    <row r="4214" spans="2:3">
      <c r="B4214" t="s">
        <v>28145</v>
      </c>
      <c r="C4214">
        <v>104758</v>
      </c>
    </row>
    <row r="4215" spans="2:3">
      <c r="B4215" t="s">
        <v>28127</v>
      </c>
      <c r="C4215">
        <v>104759</v>
      </c>
    </row>
    <row r="4216" spans="2:3">
      <c r="B4216" t="s">
        <v>28150</v>
      </c>
      <c r="C4216">
        <v>104760</v>
      </c>
    </row>
    <row r="4217" spans="2:3">
      <c r="B4217" t="s">
        <v>28153</v>
      </c>
      <c r="C4217">
        <v>104761</v>
      </c>
    </row>
    <row r="4218" spans="2:3">
      <c r="B4218" t="s">
        <v>2288</v>
      </c>
      <c r="C4218">
        <v>104762</v>
      </c>
    </row>
    <row r="4219" spans="2:3">
      <c r="B4219" t="s">
        <v>28156</v>
      </c>
      <c r="C4219">
        <v>104763</v>
      </c>
    </row>
    <row r="4220" spans="2:3">
      <c r="B4220" t="s">
        <v>28159</v>
      </c>
      <c r="C4220">
        <v>104764</v>
      </c>
    </row>
    <row r="4221" spans="2:3">
      <c r="B4221" t="s">
        <v>28162</v>
      </c>
      <c r="C4221">
        <v>104765</v>
      </c>
    </row>
    <row r="4222" spans="2:3">
      <c r="B4222" t="s">
        <v>28165</v>
      </c>
      <c r="C4222">
        <v>104766</v>
      </c>
    </row>
    <row r="4223" spans="2:3">
      <c r="B4223" t="s">
        <v>28168</v>
      </c>
      <c r="C4223">
        <v>104767</v>
      </c>
    </row>
    <row r="4224" spans="2:3">
      <c r="B4224" t="s">
        <v>28171</v>
      </c>
      <c r="C4224">
        <v>104768</v>
      </c>
    </row>
    <row r="4225" spans="2:3">
      <c r="B4225" t="s">
        <v>28174</v>
      </c>
      <c r="C4225">
        <v>104769</v>
      </c>
    </row>
    <row r="4226" spans="2:3">
      <c r="B4226" t="s">
        <v>28177</v>
      </c>
      <c r="C4226">
        <v>104770</v>
      </c>
    </row>
    <row r="4227" spans="2:3">
      <c r="B4227" t="s">
        <v>28180</v>
      </c>
      <c r="C4227">
        <v>104771</v>
      </c>
    </row>
    <row r="4228" spans="2:3">
      <c r="B4228" t="s">
        <v>28183</v>
      </c>
      <c r="C4228">
        <v>104772</v>
      </c>
    </row>
    <row r="4229" spans="2:3">
      <c r="B4229" t="s">
        <v>28186</v>
      </c>
      <c r="C4229">
        <v>104773</v>
      </c>
    </row>
    <row r="4230" spans="2:3">
      <c r="B4230" t="s">
        <v>28189</v>
      </c>
      <c r="C4230">
        <v>104774</v>
      </c>
    </row>
    <row r="4231" spans="2:3">
      <c r="B4231" t="s">
        <v>28192</v>
      </c>
      <c r="C4231">
        <v>104775</v>
      </c>
    </row>
    <row r="4232" spans="2:3">
      <c r="B4232" t="s">
        <v>28195</v>
      </c>
      <c r="C4232">
        <v>104776</v>
      </c>
    </row>
    <row r="4233" spans="2:3">
      <c r="B4233" t="s">
        <v>28198</v>
      </c>
      <c r="C4233">
        <v>104777</v>
      </c>
    </row>
    <row r="4234" spans="2:3">
      <c r="B4234" t="s">
        <v>28201</v>
      </c>
      <c r="C4234">
        <v>104778</v>
      </c>
    </row>
    <row r="4235" spans="2:3">
      <c r="B4235" t="s">
        <v>28204</v>
      </c>
      <c r="C4235">
        <v>104779</v>
      </c>
    </row>
    <row r="4236" spans="2:3">
      <c r="B4236" t="s">
        <v>28207</v>
      </c>
      <c r="C4236">
        <v>104780</v>
      </c>
    </row>
    <row r="4237" spans="2:3">
      <c r="B4237" t="s">
        <v>28210</v>
      </c>
      <c r="C4237">
        <v>104781</v>
      </c>
    </row>
    <row r="4238" spans="2:3">
      <c r="B4238" t="s">
        <v>28213</v>
      </c>
      <c r="C4238">
        <v>104782</v>
      </c>
    </row>
    <row r="4239" spans="2:3">
      <c r="B4239" t="s">
        <v>28216</v>
      </c>
      <c r="C4239">
        <v>104783</v>
      </c>
    </row>
    <row r="4240" spans="2:3">
      <c r="B4240" t="s">
        <v>28219</v>
      </c>
      <c r="C4240">
        <v>104784</v>
      </c>
    </row>
    <row r="4241" spans="2:3">
      <c r="B4241" t="s">
        <v>28222</v>
      </c>
      <c r="C4241">
        <v>104785</v>
      </c>
    </row>
    <row r="4242" spans="2:3">
      <c r="B4242" t="s">
        <v>28225</v>
      </c>
      <c r="C4242">
        <v>104786</v>
      </c>
    </row>
    <row r="4243" spans="2:3">
      <c r="B4243" t="s">
        <v>28228</v>
      </c>
      <c r="C4243">
        <v>104787</v>
      </c>
    </row>
    <row r="4244" spans="2:3">
      <c r="B4244" t="s">
        <v>28231</v>
      </c>
      <c r="C4244">
        <v>104788</v>
      </c>
    </row>
    <row r="4245" spans="2:3">
      <c r="B4245" t="s">
        <v>568</v>
      </c>
      <c r="C4245">
        <v>104789</v>
      </c>
    </row>
    <row r="4246" spans="2:3">
      <c r="B4246" t="s">
        <v>28236</v>
      </c>
      <c r="C4246">
        <v>104790</v>
      </c>
    </row>
    <row r="4247" spans="2:3">
      <c r="B4247" t="s">
        <v>28239</v>
      </c>
      <c r="C4247">
        <v>104791</v>
      </c>
    </row>
    <row r="4248" spans="2:3">
      <c r="B4248" t="s">
        <v>28242</v>
      </c>
      <c r="C4248">
        <v>104792</v>
      </c>
    </row>
    <row r="4249" spans="2:3">
      <c r="B4249" t="s">
        <v>28245</v>
      </c>
      <c r="C4249">
        <v>104793</v>
      </c>
    </row>
    <row r="4250" spans="2:3">
      <c r="B4250" t="s">
        <v>28248</v>
      </c>
      <c r="C4250">
        <v>104794</v>
      </c>
    </row>
    <row r="4251" spans="2:3">
      <c r="B4251" t="s">
        <v>28251</v>
      </c>
      <c r="C4251">
        <v>104795</v>
      </c>
    </row>
    <row r="4252" spans="2:3">
      <c r="B4252" t="s">
        <v>28254</v>
      </c>
      <c r="C4252">
        <v>104796</v>
      </c>
    </row>
    <row r="4253" spans="2:3">
      <c r="B4253" t="s">
        <v>28257</v>
      </c>
      <c r="C4253">
        <v>104797</v>
      </c>
    </row>
    <row r="4254" spans="2:3">
      <c r="B4254" t="s">
        <v>28260</v>
      </c>
      <c r="C4254">
        <v>104798</v>
      </c>
    </row>
    <row r="4255" spans="2:3">
      <c r="B4255" t="s">
        <v>28262</v>
      </c>
      <c r="C4255">
        <v>104799</v>
      </c>
    </row>
    <row r="4256" spans="2:3">
      <c r="B4256" t="s">
        <v>28265</v>
      </c>
      <c r="C4256">
        <v>104800</v>
      </c>
    </row>
    <row r="4257" spans="2:3">
      <c r="B4257" t="s">
        <v>28268</v>
      </c>
      <c r="C4257">
        <v>104801</v>
      </c>
    </row>
    <row r="4258" spans="2:3">
      <c r="B4258" t="s">
        <v>28271</v>
      </c>
      <c r="C4258">
        <v>104802</v>
      </c>
    </row>
    <row r="4259" spans="2:3">
      <c r="B4259" t="s">
        <v>28274</v>
      </c>
      <c r="C4259">
        <v>104803</v>
      </c>
    </row>
    <row r="4260" spans="2:3">
      <c r="B4260" t="s">
        <v>28277</v>
      </c>
      <c r="C4260">
        <v>104804</v>
      </c>
    </row>
    <row r="4261" spans="2:3">
      <c r="B4261" t="s">
        <v>28280</v>
      </c>
      <c r="C4261">
        <v>104805</v>
      </c>
    </row>
    <row r="4262" spans="2:3">
      <c r="B4262" t="s">
        <v>28283</v>
      </c>
      <c r="C4262">
        <v>104806</v>
      </c>
    </row>
    <row r="4263" spans="2:3">
      <c r="B4263" t="s">
        <v>28286</v>
      </c>
      <c r="C4263">
        <v>104807</v>
      </c>
    </row>
    <row r="4264" spans="2:3">
      <c r="B4264" t="s">
        <v>28289</v>
      </c>
      <c r="C4264">
        <v>104808</v>
      </c>
    </row>
    <row r="4265" spans="2:3">
      <c r="B4265" t="s">
        <v>28292</v>
      </c>
      <c r="C4265">
        <v>104809</v>
      </c>
    </row>
    <row r="4266" spans="2:3">
      <c r="B4266" t="s">
        <v>28295</v>
      </c>
      <c r="C4266">
        <v>104810</v>
      </c>
    </row>
    <row r="4267" spans="2:3">
      <c r="B4267" t="s">
        <v>28298</v>
      </c>
      <c r="C4267">
        <v>104811</v>
      </c>
    </row>
    <row r="4268" spans="2:3">
      <c r="B4268" t="s">
        <v>28301</v>
      </c>
      <c r="C4268">
        <v>104812</v>
      </c>
    </row>
    <row r="4269" spans="2:3">
      <c r="B4269" t="s">
        <v>28304</v>
      </c>
      <c r="C4269">
        <v>104813</v>
      </c>
    </row>
    <row r="4270" spans="2:3">
      <c r="B4270" t="s">
        <v>28307</v>
      </c>
      <c r="C4270">
        <v>104814</v>
      </c>
    </row>
    <row r="4271" spans="2:3">
      <c r="B4271" t="s">
        <v>28310</v>
      </c>
      <c r="C4271">
        <v>104815</v>
      </c>
    </row>
    <row r="4272" spans="2:3">
      <c r="B4272" t="s">
        <v>28313</v>
      </c>
      <c r="C4272">
        <v>104816</v>
      </c>
    </row>
    <row r="4273" spans="2:3">
      <c r="B4273" t="s">
        <v>28316</v>
      </c>
      <c r="C4273">
        <v>104817</v>
      </c>
    </row>
    <row r="4274" spans="2:3">
      <c r="B4274" t="s">
        <v>28319</v>
      </c>
      <c r="C4274">
        <v>104818</v>
      </c>
    </row>
    <row r="4275" spans="2:3">
      <c r="B4275" t="s">
        <v>28322</v>
      </c>
      <c r="C4275">
        <v>104819</v>
      </c>
    </row>
    <row r="4276" spans="2:3">
      <c r="B4276" t="s">
        <v>28325</v>
      </c>
      <c r="C4276">
        <v>104820</v>
      </c>
    </row>
    <row r="4277" spans="2:3">
      <c r="B4277" t="s">
        <v>28328</v>
      </c>
      <c r="C4277">
        <v>104821</v>
      </c>
    </row>
    <row r="4278" spans="2:3">
      <c r="B4278" t="s">
        <v>28331</v>
      </c>
      <c r="C4278">
        <v>104822</v>
      </c>
    </row>
    <row r="4279" spans="2:3">
      <c r="B4279" t="s">
        <v>25938</v>
      </c>
      <c r="C4279">
        <v>104823</v>
      </c>
    </row>
    <row r="4280" spans="2:3">
      <c r="B4280" t="s">
        <v>28336</v>
      </c>
      <c r="C4280">
        <v>104824</v>
      </c>
    </row>
    <row r="4281" spans="2:3">
      <c r="B4281" t="s">
        <v>28339</v>
      </c>
      <c r="C4281">
        <v>104825</v>
      </c>
    </row>
    <row r="4282" spans="2:3">
      <c r="B4282" t="s">
        <v>28342</v>
      </c>
      <c r="C4282">
        <v>104826</v>
      </c>
    </row>
    <row r="4283" spans="2:3">
      <c r="B4283" t="s">
        <v>3103</v>
      </c>
      <c r="C4283">
        <v>104827</v>
      </c>
    </row>
    <row r="4284" spans="2:3">
      <c r="B4284" t="s">
        <v>7165</v>
      </c>
      <c r="C4284">
        <v>104828</v>
      </c>
    </row>
    <row r="4285" spans="2:3">
      <c r="B4285" t="s">
        <v>28349</v>
      </c>
      <c r="C4285">
        <v>104829</v>
      </c>
    </row>
    <row r="4286" spans="2:3">
      <c r="B4286" t="s">
        <v>28351</v>
      </c>
      <c r="C4286">
        <v>104830</v>
      </c>
    </row>
    <row r="4287" spans="2:3">
      <c r="B4287" t="s">
        <v>28354</v>
      </c>
      <c r="C4287">
        <v>104831</v>
      </c>
    </row>
    <row r="4288" spans="2:3">
      <c r="B4288" t="s">
        <v>342</v>
      </c>
      <c r="C4288">
        <v>104832</v>
      </c>
    </row>
    <row r="4289" spans="2:3">
      <c r="B4289" t="s">
        <v>28359</v>
      </c>
      <c r="C4289">
        <v>104833</v>
      </c>
    </row>
    <row r="4290" spans="2:3">
      <c r="B4290" t="s">
        <v>28362</v>
      </c>
      <c r="C4290">
        <v>104834</v>
      </c>
    </row>
    <row r="4291" spans="2:3">
      <c r="B4291" t="s">
        <v>28365</v>
      </c>
      <c r="C4291">
        <v>104835</v>
      </c>
    </row>
    <row r="4292" spans="2:3">
      <c r="B4292" t="s">
        <v>28368</v>
      </c>
      <c r="C4292">
        <v>104836</v>
      </c>
    </row>
    <row r="4293" spans="2:3">
      <c r="B4293" t="s">
        <v>28371</v>
      </c>
      <c r="C4293">
        <v>104837</v>
      </c>
    </row>
    <row r="4294" spans="2:3">
      <c r="B4294" t="s">
        <v>28374</v>
      </c>
      <c r="C4294">
        <v>104838</v>
      </c>
    </row>
    <row r="4295" spans="2:3">
      <c r="B4295" t="s">
        <v>28377</v>
      </c>
      <c r="C4295">
        <v>104839</v>
      </c>
    </row>
    <row r="4296" spans="2:3">
      <c r="B4296" t="s">
        <v>28380</v>
      </c>
      <c r="C4296">
        <v>104840</v>
      </c>
    </row>
    <row r="4297" spans="2:3">
      <c r="B4297" t="s">
        <v>28383</v>
      </c>
      <c r="C4297">
        <v>104841</v>
      </c>
    </row>
    <row r="4298" spans="2:3">
      <c r="B4298" t="s">
        <v>28386</v>
      </c>
      <c r="C4298">
        <v>104842</v>
      </c>
    </row>
    <row r="4299" spans="2:3">
      <c r="B4299" t="s">
        <v>28389</v>
      </c>
      <c r="C4299">
        <v>104843</v>
      </c>
    </row>
    <row r="4300" spans="2:3">
      <c r="B4300" t="s">
        <v>28392</v>
      </c>
      <c r="C4300">
        <v>104844</v>
      </c>
    </row>
    <row r="4301" spans="2:3">
      <c r="B4301" t="s">
        <v>28395</v>
      </c>
      <c r="C4301">
        <v>104845</v>
      </c>
    </row>
    <row r="4302" spans="2:3">
      <c r="B4302" t="s">
        <v>28398</v>
      </c>
      <c r="C4302">
        <v>104846</v>
      </c>
    </row>
    <row r="4303" spans="2:3">
      <c r="B4303" t="s">
        <v>28401</v>
      </c>
      <c r="C4303">
        <v>104847</v>
      </c>
    </row>
    <row r="4304" spans="2:3">
      <c r="B4304" t="s">
        <v>28404</v>
      </c>
      <c r="C4304">
        <v>104848</v>
      </c>
    </row>
    <row r="4305" spans="2:3">
      <c r="B4305" t="s">
        <v>28407</v>
      </c>
      <c r="C4305">
        <v>104849</v>
      </c>
    </row>
    <row r="4306" spans="2:3">
      <c r="B4306" t="s">
        <v>28410</v>
      </c>
      <c r="C4306">
        <v>104850</v>
      </c>
    </row>
    <row r="4307" spans="2:3">
      <c r="B4307" t="s">
        <v>28413</v>
      </c>
      <c r="C4307">
        <v>104851</v>
      </c>
    </row>
    <row r="4308" spans="2:3">
      <c r="B4308" t="s">
        <v>1868</v>
      </c>
      <c r="C4308">
        <v>104852</v>
      </c>
    </row>
    <row r="4309" spans="2:3">
      <c r="B4309" t="s">
        <v>28418</v>
      </c>
      <c r="C4309">
        <v>104853</v>
      </c>
    </row>
    <row r="4310" spans="2:3">
      <c r="B4310" t="s">
        <v>4631</v>
      </c>
      <c r="C4310">
        <v>104854</v>
      </c>
    </row>
    <row r="4311" spans="2:3">
      <c r="B4311" t="s">
        <v>28423</v>
      </c>
      <c r="C4311">
        <v>104855</v>
      </c>
    </row>
    <row r="4312" spans="2:3">
      <c r="B4312" t="s">
        <v>28426</v>
      </c>
      <c r="C4312">
        <v>104856</v>
      </c>
    </row>
    <row r="4313" spans="2:3">
      <c r="B4313" t="s">
        <v>28429</v>
      </c>
      <c r="C4313">
        <v>104857</v>
      </c>
    </row>
    <row r="4314" spans="2:3">
      <c r="B4314" t="s">
        <v>28432</v>
      </c>
      <c r="C4314">
        <v>104858</v>
      </c>
    </row>
    <row r="4315" spans="2:3">
      <c r="B4315" t="s">
        <v>28435</v>
      </c>
      <c r="C4315">
        <v>104859</v>
      </c>
    </row>
    <row r="4316" spans="2:3">
      <c r="B4316" t="s">
        <v>28438</v>
      </c>
      <c r="C4316">
        <v>104860</v>
      </c>
    </row>
    <row r="4317" spans="2:3">
      <c r="B4317" t="s">
        <v>28441</v>
      </c>
      <c r="C4317">
        <v>104861</v>
      </c>
    </row>
    <row r="4318" spans="2:3">
      <c r="B4318" t="s">
        <v>28444</v>
      </c>
      <c r="C4318">
        <v>104862</v>
      </c>
    </row>
    <row r="4319" spans="2:3">
      <c r="B4319" t="s">
        <v>28447</v>
      </c>
      <c r="C4319">
        <v>104863</v>
      </c>
    </row>
    <row r="4320" spans="2:3">
      <c r="B4320" t="s">
        <v>28450</v>
      </c>
      <c r="C4320">
        <v>104864</v>
      </c>
    </row>
    <row r="4321" spans="2:3">
      <c r="B4321" t="s">
        <v>28453</v>
      </c>
      <c r="C4321">
        <v>104865</v>
      </c>
    </row>
    <row r="4322" spans="2:3">
      <c r="B4322" t="s">
        <v>28456</v>
      </c>
      <c r="C4322">
        <v>104866</v>
      </c>
    </row>
    <row r="4323" spans="2:3">
      <c r="B4323" t="s">
        <v>28459</v>
      </c>
      <c r="C4323">
        <v>104867</v>
      </c>
    </row>
    <row r="4324" spans="2:3">
      <c r="B4324" t="s">
        <v>10263</v>
      </c>
      <c r="C4324">
        <v>104868</v>
      </c>
    </row>
    <row r="4325" spans="2:3">
      <c r="B4325" t="s">
        <v>28464</v>
      </c>
      <c r="C4325">
        <v>104869</v>
      </c>
    </row>
    <row r="4326" spans="2:3">
      <c r="B4326" t="s">
        <v>28467</v>
      </c>
      <c r="C4326">
        <v>104870</v>
      </c>
    </row>
    <row r="4327" spans="2:3">
      <c r="B4327" t="s">
        <v>28470</v>
      </c>
      <c r="C4327">
        <v>104871</v>
      </c>
    </row>
    <row r="4328" spans="2:3">
      <c r="B4328" t="s">
        <v>28473</v>
      </c>
      <c r="C4328">
        <v>104872</v>
      </c>
    </row>
    <row r="4329" spans="2:3">
      <c r="B4329" t="s">
        <v>28476</v>
      </c>
      <c r="C4329">
        <v>104873</v>
      </c>
    </row>
    <row r="4330" spans="2:3">
      <c r="B4330" t="s">
        <v>28479</v>
      </c>
      <c r="C4330">
        <v>104874</v>
      </c>
    </row>
    <row r="4331" spans="2:3">
      <c r="B4331" t="s">
        <v>28482</v>
      </c>
      <c r="C4331">
        <v>104875</v>
      </c>
    </row>
    <row r="4332" spans="2:3">
      <c r="B4332" t="s">
        <v>28485</v>
      </c>
      <c r="C4332">
        <v>104876</v>
      </c>
    </row>
    <row r="4333" spans="2:3">
      <c r="B4333" t="s">
        <v>28488</v>
      </c>
      <c r="C4333">
        <v>104877</v>
      </c>
    </row>
    <row r="4334" spans="2:3">
      <c r="B4334" t="s">
        <v>28491</v>
      </c>
      <c r="C4334">
        <v>104878</v>
      </c>
    </row>
    <row r="4335" spans="2:3">
      <c r="B4335" t="s">
        <v>28494</v>
      </c>
      <c r="C4335">
        <v>104879</v>
      </c>
    </row>
    <row r="4336" spans="2:3">
      <c r="B4336" t="s">
        <v>28497</v>
      </c>
      <c r="C4336">
        <v>104880</v>
      </c>
    </row>
    <row r="4337" spans="2:3">
      <c r="B4337" t="s">
        <v>28500</v>
      </c>
      <c r="C4337">
        <v>104881</v>
      </c>
    </row>
    <row r="4338" spans="2:3">
      <c r="B4338" t="s">
        <v>28503</v>
      </c>
      <c r="C4338">
        <v>104882</v>
      </c>
    </row>
    <row r="4339" spans="2:3">
      <c r="B4339" t="s">
        <v>28506</v>
      </c>
      <c r="C4339">
        <v>104883</v>
      </c>
    </row>
    <row r="4340" spans="2:3">
      <c r="B4340" t="s">
        <v>28509</v>
      </c>
      <c r="C4340">
        <v>104884</v>
      </c>
    </row>
    <row r="4341" spans="2:3">
      <c r="B4341" t="s">
        <v>28512</v>
      </c>
      <c r="C4341">
        <v>104885</v>
      </c>
    </row>
    <row r="4342" spans="2:3">
      <c r="B4342" t="s">
        <v>28515</v>
      </c>
      <c r="C4342">
        <v>104886</v>
      </c>
    </row>
    <row r="4343" spans="2:3">
      <c r="B4343" t="s">
        <v>28518</v>
      </c>
      <c r="C4343">
        <v>104887</v>
      </c>
    </row>
    <row r="4344" spans="2:3">
      <c r="B4344" t="s">
        <v>28521</v>
      </c>
      <c r="C4344">
        <v>104888</v>
      </c>
    </row>
    <row r="4345" spans="2:3">
      <c r="B4345" t="s">
        <v>28524</v>
      </c>
      <c r="C4345">
        <v>104889</v>
      </c>
    </row>
    <row r="4346" spans="2:3">
      <c r="B4346" t="s">
        <v>28527</v>
      </c>
      <c r="C4346">
        <v>104890</v>
      </c>
    </row>
    <row r="4347" spans="2:3">
      <c r="B4347" t="s">
        <v>28530</v>
      </c>
      <c r="C4347">
        <v>104891</v>
      </c>
    </row>
    <row r="4348" spans="2:3">
      <c r="B4348" t="s">
        <v>28533</v>
      </c>
      <c r="C4348">
        <v>104892</v>
      </c>
    </row>
    <row r="4349" spans="2:3">
      <c r="B4349" t="s">
        <v>28536</v>
      </c>
      <c r="C4349">
        <v>104893</v>
      </c>
    </row>
    <row r="4350" spans="2:3">
      <c r="B4350" t="s">
        <v>28539</v>
      </c>
      <c r="C4350">
        <v>104894</v>
      </c>
    </row>
    <row r="4351" spans="2:3">
      <c r="B4351" t="s">
        <v>28542</v>
      </c>
      <c r="C4351">
        <v>104895</v>
      </c>
    </row>
    <row r="4352" spans="2:3">
      <c r="B4352" t="s">
        <v>28545</v>
      </c>
      <c r="C4352">
        <v>104896</v>
      </c>
    </row>
    <row r="4353" spans="2:3">
      <c r="B4353" t="s">
        <v>28548</v>
      </c>
      <c r="C4353">
        <v>104897</v>
      </c>
    </row>
    <row r="4354" spans="2:3">
      <c r="B4354" t="s">
        <v>28551</v>
      </c>
      <c r="C4354">
        <v>104898</v>
      </c>
    </row>
    <row r="4355" spans="2:3">
      <c r="B4355" t="s">
        <v>28554</v>
      </c>
      <c r="C4355">
        <v>104899</v>
      </c>
    </row>
    <row r="4356" spans="2:3">
      <c r="B4356" t="s">
        <v>28557</v>
      </c>
      <c r="C4356">
        <v>104900</v>
      </c>
    </row>
    <row r="4357" spans="2:3">
      <c r="B4357" t="s">
        <v>28560</v>
      </c>
      <c r="C4357">
        <v>104901</v>
      </c>
    </row>
    <row r="4358" spans="2:3">
      <c r="B4358" t="s">
        <v>14635</v>
      </c>
      <c r="C4358">
        <v>104902</v>
      </c>
    </row>
    <row r="4359" spans="2:3">
      <c r="B4359" t="s">
        <v>10824</v>
      </c>
      <c r="C4359">
        <v>104903</v>
      </c>
    </row>
    <row r="4360" spans="2:3">
      <c r="B4360" t="s">
        <v>28567</v>
      </c>
      <c r="C4360">
        <v>104904</v>
      </c>
    </row>
    <row r="4361" spans="2:3">
      <c r="B4361" t="s">
        <v>28570</v>
      </c>
      <c r="C4361">
        <v>104905</v>
      </c>
    </row>
    <row r="4362" spans="2:3">
      <c r="B4362" t="s">
        <v>28573</v>
      </c>
      <c r="C4362">
        <v>104906</v>
      </c>
    </row>
    <row r="4363" spans="2:3">
      <c r="B4363" t="s">
        <v>28576</v>
      </c>
      <c r="C4363">
        <v>104907</v>
      </c>
    </row>
    <row r="4364" spans="2:3">
      <c r="B4364" t="s">
        <v>28579</v>
      </c>
      <c r="C4364">
        <v>104908</v>
      </c>
    </row>
    <row r="4365" spans="2:3">
      <c r="B4365" t="s">
        <v>28582</v>
      </c>
      <c r="C4365">
        <v>104909</v>
      </c>
    </row>
    <row r="4366" spans="2:3">
      <c r="B4366" t="s">
        <v>28585</v>
      </c>
      <c r="C4366">
        <v>104910</v>
      </c>
    </row>
    <row r="4367" spans="2:3">
      <c r="B4367" t="s">
        <v>28588</v>
      </c>
      <c r="C4367">
        <v>104911</v>
      </c>
    </row>
    <row r="4368" spans="2:3">
      <c r="B4368" t="s">
        <v>28591</v>
      </c>
      <c r="C4368">
        <v>104912</v>
      </c>
    </row>
    <row r="4369" spans="2:3">
      <c r="B4369" t="s">
        <v>28594</v>
      </c>
      <c r="C4369">
        <v>104913</v>
      </c>
    </row>
    <row r="4370" spans="2:3">
      <c r="B4370" t="s">
        <v>28597</v>
      </c>
      <c r="C4370">
        <v>104914</v>
      </c>
    </row>
    <row r="4371" spans="2:3">
      <c r="B4371" t="s">
        <v>28600</v>
      </c>
      <c r="C4371">
        <v>104915</v>
      </c>
    </row>
    <row r="4372" spans="2:3">
      <c r="B4372" t="s">
        <v>28603</v>
      </c>
      <c r="C4372">
        <v>104916</v>
      </c>
    </row>
    <row r="4373" spans="2:3">
      <c r="B4373" t="s">
        <v>28606</v>
      </c>
      <c r="C4373">
        <v>104917</v>
      </c>
    </row>
    <row r="4374" spans="2:3">
      <c r="B4374" t="s">
        <v>28609</v>
      </c>
      <c r="C4374">
        <v>104918</v>
      </c>
    </row>
    <row r="4375" spans="2:3">
      <c r="B4375" t="s">
        <v>28612</v>
      </c>
      <c r="C4375">
        <v>104919</v>
      </c>
    </row>
    <row r="4376" spans="2:3">
      <c r="B4376" t="s">
        <v>28615</v>
      </c>
      <c r="C4376">
        <v>104920</v>
      </c>
    </row>
    <row r="4377" spans="2:3">
      <c r="B4377" t="s">
        <v>28618</v>
      </c>
      <c r="C4377">
        <v>104921</v>
      </c>
    </row>
    <row r="4378" spans="2:3">
      <c r="B4378" t="s">
        <v>28621</v>
      </c>
      <c r="C4378">
        <v>104922</v>
      </c>
    </row>
    <row r="4379" spans="2:3">
      <c r="B4379" t="s">
        <v>12340</v>
      </c>
      <c r="C4379">
        <v>104923</v>
      </c>
    </row>
    <row r="4380" spans="2:3">
      <c r="B4380" t="s">
        <v>28626</v>
      </c>
      <c r="C4380">
        <v>104924</v>
      </c>
    </row>
    <row r="4381" spans="2:3">
      <c r="B4381" t="s">
        <v>28629</v>
      </c>
      <c r="C4381">
        <v>104925</v>
      </c>
    </row>
    <row r="4382" spans="2:3">
      <c r="B4382" t="s">
        <v>28632</v>
      </c>
      <c r="C4382">
        <v>104926</v>
      </c>
    </row>
    <row r="4383" spans="2:3">
      <c r="B4383" t="s">
        <v>28635</v>
      </c>
      <c r="C4383">
        <v>104927</v>
      </c>
    </row>
    <row r="4384" spans="2:3">
      <c r="B4384" t="s">
        <v>28638</v>
      </c>
      <c r="C4384">
        <v>104928</v>
      </c>
    </row>
    <row r="4385" spans="2:3">
      <c r="B4385" t="s">
        <v>3935</v>
      </c>
      <c r="C4385">
        <v>104929</v>
      </c>
    </row>
    <row r="4386" spans="2:3">
      <c r="B4386" t="s">
        <v>28643</v>
      </c>
      <c r="C4386">
        <v>104930</v>
      </c>
    </row>
    <row r="4387" spans="2:3">
      <c r="B4387" t="s">
        <v>28646</v>
      </c>
      <c r="C4387">
        <v>104931</v>
      </c>
    </row>
    <row r="4388" spans="2:3">
      <c r="B4388" t="s">
        <v>28649</v>
      </c>
      <c r="C4388">
        <v>104932</v>
      </c>
    </row>
    <row r="4389" spans="2:3">
      <c r="B4389" t="s">
        <v>28652</v>
      </c>
      <c r="C4389">
        <v>104933</v>
      </c>
    </row>
    <row r="4390" spans="2:3">
      <c r="B4390" t="s">
        <v>28655</v>
      </c>
      <c r="C4390">
        <v>104934</v>
      </c>
    </row>
    <row r="4391" spans="2:3">
      <c r="B4391" t="s">
        <v>28658</v>
      </c>
      <c r="C4391">
        <v>104935</v>
      </c>
    </row>
    <row r="4392" spans="2:3">
      <c r="B4392" t="s">
        <v>28661</v>
      </c>
      <c r="C4392">
        <v>104936</v>
      </c>
    </row>
    <row r="4393" spans="2:3">
      <c r="B4393" t="s">
        <v>28664</v>
      </c>
      <c r="C4393">
        <v>104937</v>
      </c>
    </row>
    <row r="4394" spans="2:3">
      <c r="B4394" t="s">
        <v>28667</v>
      </c>
      <c r="C4394">
        <v>104938</v>
      </c>
    </row>
    <row r="4395" spans="2:3">
      <c r="B4395" t="s">
        <v>28670</v>
      </c>
      <c r="C4395">
        <v>104939</v>
      </c>
    </row>
    <row r="4396" spans="2:3">
      <c r="B4396" t="s">
        <v>28673</v>
      </c>
      <c r="C4396">
        <v>104940</v>
      </c>
    </row>
    <row r="4397" spans="2:3">
      <c r="B4397" t="s">
        <v>28676</v>
      </c>
      <c r="C4397">
        <v>104941</v>
      </c>
    </row>
    <row r="4398" spans="2:3">
      <c r="B4398" t="s">
        <v>28679</v>
      </c>
      <c r="C4398">
        <v>104942</v>
      </c>
    </row>
    <row r="4399" spans="2:3">
      <c r="B4399" t="s">
        <v>28682</v>
      </c>
      <c r="C4399">
        <v>104943</v>
      </c>
    </row>
    <row r="4400" spans="2:3">
      <c r="B4400" t="s">
        <v>28685</v>
      </c>
      <c r="C4400">
        <v>104944</v>
      </c>
    </row>
    <row r="4401" spans="2:3">
      <c r="B4401" t="s">
        <v>28688</v>
      </c>
      <c r="C4401">
        <v>104945</v>
      </c>
    </row>
    <row r="4402" spans="2:3">
      <c r="B4402" t="s">
        <v>28691</v>
      </c>
      <c r="C4402">
        <v>104946</v>
      </c>
    </row>
    <row r="4403" spans="2:3">
      <c r="B4403" t="s">
        <v>28694</v>
      </c>
      <c r="C4403">
        <v>104947</v>
      </c>
    </row>
    <row r="4404" spans="2:3">
      <c r="B4404" t="s">
        <v>28697</v>
      </c>
      <c r="C4404">
        <v>104948</v>
      </c>
    </row>
    <row r="4405" spans="2:3">
      <c r="B4405" t="s">
        <v>28700</v>
      </c>
      <c r="C4405">
        <v>104949</v>
      </c>
    </row>
    <row r="4406" spans="2:3">
      <c r="B4406" t="s">
        <v>11105</v>
      </c>
      <c r="C4406">
        <v>104950</v>
      </c>
    </row>
    <row r="4407" spans="2:3">
      <c r="B4407" t="s">
        <v>11105</v>
      </c>
      <c r="C4407">
        <v>104950</v>
      </c>
    </row>
    <row r="4408" spans="2:3">
      <c r="B4408" t="s">
        <v>6205</v>
      </c>
      <c r="C4408">
        <v>104951</v>
      </c>
    </row>
    <row r="4409" spans="2:3">
      <c r="B4409" t="s">
        <v>28705</v>
      </c>
      <c r="C4409">
        <v>104952</v>
      </c>
    </row>
    <row r="4410" spans="2:3">
      <c r="B4410" t="s">
        <v>28708</v>
      </c>
      <c r="C4410">
        <v>104953</v>
      </c>
    </row>
    <row r="4411" spans="2:3">
      <c r="B4411" t="s">
        <v>28712</v>
      </c>
      <c r="C4411">
        <v>104955</v>
      </c>
    </row>
    <row r="4412" spans="2:3">
      <c r="B4412" t="s">
        <v>28715</v>
      </c>
      <c r="C4412">
        <v>104956</v>
      </c>
    </row>
    <row r="4413" spans="2:3">
      <c r="B4413" t="s">
        <v>28718</v>
      </c>
      <c r="C4413">
        <v>104957</v>
      </c>
    </row>
    <row r="4414" spans="2:3">
      <c r="B4414" t="s">
        <v>28721</v>
      </c>
      <c r="C4414">
        <v>104958</v>
      </c>
    </row>
    <row r="4415" spans="2:3">
      <c r="B4415" t="s">
        <v>28724</v>
      </c>
      <c r="C4415">
        <v>104959</v>
      </c>
    </row>
    <row r="4416" spans="2:3">
      <c r="B4416" t="s">
        <v>28727</v>
      </c>
      <c r="C4416">
        <v>104960</v>
      </c>
    </row>
    <row r="4417" spans="2:3">
      <c r="B4417" t="s">
        <v>28730</v>
      </c>
      <c r="C4417">
        <v>104961</v>
      </c>
    </row>
    <row r="4418" spans="2:3">
      <c r="B4418" t="s">
        <v>28733</v>
      </c>
      <c r="C4418">
        <v>104962</v>
      </c>
    </row>
    <row r="4419" spans="2:3">
      <c r="B4419" t="s">
        <v>28736</v>
      </c>
      <c r="C4419">
        <v>104963</v>
      </c>
    </row>
    <row r="4420" spans="2:3">
      <c r="B4420" t="s">
        <v>28739</v>
      </c>
      <c r="C4420">
        <v>104964</v>
      </c>
    </row>
    <row r="4421" spans="2:3">
      <c r="B4421" t="s">
        <v>5311</v>
      </c>
      <c r="C4421">
        <v>104965</v>
      </c>
    </row>
    <row r="4422" spans="2:3">
      <c r="B4422" t="s">
        <v>5311</v>
      </c>
      <c r="C4422">
        <v>104965</v>
      </c>
    </row>
    <row r="4423" spans="2:3">
      <c r="B4423" t="s">
        <v>4315</v>
      </c>
      <c r="C4423">
        <v>104966</v>
      </c>
    </row>
    <row r="4424" spans="2:3">
      <c r="B4424" t="s">
        <v>4315</v>
      </c>
      <c r="C4424">
        <v>104966</v>
      </c>
    </row>
    <row r="4425" spans="2:3">
      <c r="B4425" t="s">
        <v>35860</v>
      </c>
      <c r="C4425">
        <v>104967</v>
      </c>
    </row>
    <row r="4426" spans="2:3">
      <c r="B4426" t="s">
        <v>28742</v>
      </c>
      <c r="C4426">
        <v>104968</v>
      </c>
    </row>
    <row r="4427" spans="2:3">
      <c r="B4427" t="s">
        <v>4176</v>
      </c>
      <c r="C4427">
        <v>104969</v>
      </c>
    </row>
    <row r="4428" spans="2:3">
      <c r="B4428" t="s">
        <v>28747</v>
      </c>
      <c r="C4428">
        <v>104970</v>
      </c>
    </row>
    <row r="4429" spans="2:3">
      <c r="B4429" t="s">
        <v>28750</v>
      </c>
      <c r="C4429">
        <v>104971</v>
      </c>
    </row>
    <row r="4430" spans="2:3">
      <c r="B4430" t="s">
        <v>28753</v>
      </c>
      <c r="C4430">
        <v>104972</v>
      </c>
    </row>
    <row r="4431" spans="2:3">
      <c r="B4431" t="s">
        <v>28756</v>
      </c>
      <c r="C4431">
        <v>104973</v>
      </c>
    </row>
    <row r="4432" spans="2:3">
      <c r="B4432" t="s">
        <v>28759</v>
      </c>
      <c r="C4432">
        <v>104974</v>
      </c>
    </row>
    <row r="4433" spans="2:3">
      <c r="B4433" t="s">
        <v>28762</v>
      </c>
      <c r="C4433">
        <v>104975</v>
      </c>
    </row>
    <row r="4434" spans="2:3">
      <c r="B4434" t="s">
        <v>4446</v>
      </c>
      <c r="C4434">
        <v>104976</v>
      </c>
    </row>
    <row r="4435" spans="2:3">
      <c r="B4435" t="s">
        <v>28767</v>
      </c>
      <c r="C4435">
        <v>104977</v>
      </c>
    </row>
    <row r="4436" spans="2:3">
      <c r="B4436" t="s">
        <v>4466</v>
      </c>
      <c r="C4436">
        <v>104978</v>
      </c>
    </row>
    <row r="4437" spans="2:3">
      <c r="B4437" t="s">
        <v>4466</v>
      </c>
      <c r="C4437">
        <v>104978</v>
      </c>
    </row>
    <row r="4438" spans="2:3">
      <c r="B4438" t="s">
        <v>28772</v>
      </c>
      <c r="C4438">
        <v>104979</v>
      </c>
    </row>
    <row r="4439" spans="2:3">
      <c r="B4439" t="s">
        <v>28775</v>
      </c>
      <c r="C4439">
        <v>104980</v>
      </c>
    </row>
    <row r="4440" spans="2:3">
      <c r="B4440" t="s">
        <v>28778</v>
      </c>
      <c r="C4440">
        <v>104981</v>
      </c>
    </row>
    <row r="4441" spans="2:3">
      <c r="B4441" t="s">
        <v>28781</v>
      </c>
      <c r="C4441">
        <v>104982</v>
      </c>
    </row>
    <row r="4442" spans="2:3">
      <c r="B4442" t="s">
        <v>28784</v>
      </c>
      <c r="C4442">
        <v>104983</v>
      </c>
    </row>
    <row r="4443" spans="2:3">
      <c r="B4443" t="s">
        <v>23335</v>
      </c>
      <c r="C4443">
        <v>104984</v>
      </c>
    </row>
    <row r="4444" spans="2:3">
      <c r="B4444" t="s">
        <v>28789</v>
      </c>
      <c r="C4444">
        <v>104985</v>
      </c>
    </row>
    <row r="4445" spans="2:3">
      <c r="B4445" t="s">
        <v>28792</v>
      </c>
      <c r="C4445">
        <v>104986</v>
      </c>
    </row>
    <row r="4446" spans="2:3">
      <c r="B4446" t="s">
        <v>28795</v>
      </c>
      <c r="C4446">
        <v>104987</v>
      </c>
    </row>
    <row r="4447" spans="2:3">
      <c r="B4447" t="s">
        <v>28798</v>
      </c>
      <c r="C4447">
        <v>104988</v>
      </c>
    </row>
    <row r="4448" spans="2:3">
      <c r="B4448" t="s">
        <v>28801</v>
      </c>
      <c r="C4448">
        <v>104989</v>
      </c>
    </row>
    <row r="4449" spans="2:3">
      <c r="B4449" t="s">
        <v>28804</v>
      </c>
      <c r="C4449">
        <v>104990</v>
      </c>
    </row>
    <row r="4450" spans="2:3">
      <c r="B4450" t="s">
        <v>28807</v>
      </c>
      <c r="C4450">
        <v>104991</v>
      </c>
    </row>
    <row r="4451" spans="2:3">
      <c r="B4451" t="s">
        <v>11112</v>
      </c>
      <c r="C4451">
        <v>104992</v>
      </c>
    </row>
    <row r="4452" spans="2:3">
      <c r="B4452" t="s">
        <v>11112</v>
      </c>
      <c r="C4452">
        <v>104992</v>
      </c>
    </row>
    <row r="4453" spans="2:3">
      <c r="B4453" t="s">
        <v>28810</v>
      </c>
      <c r="C4453">
        <v>104993</v>
      </c>
    </row>
    <row r="4454" spans="2:3">
      <c r="B4454" t="s">
        <v>28813</v>
      </c>
      <c r="C4454">
        <v>104994</v>
      </c>
    </row>
    <row r="4455" spans="2:3">
      <c r="B4455" t="s">
        <v>28816</v>
      </c>
      <c r="C4455">
        <v>104995</v>
      </c>
    </row>
    <row r="4456" spans="2:3">
      <c r="B4456" t="s">
        <v>28819</v>
      </c>
      <c r="C4456">
        <v>104996</v>
      </c>
    </row>
    <row r="4457" spans="2:3">
      <c r="B4457" t="s">
        <v>28822</v>
      </c>
      <c r="C4457">
        <v>104997</v>
      </c>
    </row>
    <row r="4458" spans="2:3">
      <c r="B4458" t="s">
        <v>28825</v>
      </c>
      <c r="C4458">
        <v>104998</v>
      </c>
    </row>
    <row r="4459" spans="2:3">
      <c r="B4459" t="s">
        <v>28828</v>
      </c>
      <c r="C4459">
        <v>104999</v>
      </c>
    </row>
    <row r="4460" spans="2:3">
      <c r="B4460" t="s">
        <v>11115</v>
      </c>
      <c r="C4460">
        <v>105000</v>
      </c>
    </row>
    <row r="4461" spans="2:3">
      <c r="B4461" t="s">
        <v>11115</v>
      </c>
      <c r="C4461">
        <v>105000</v>
      </c>
    </row>
    <row r="4462" spans="2:3">
      <c r="B4462" t="s">
        <v>28831</v>
      </c>
      <c r="C4462">
        <v>105001</v>
      </c>
    </row>
    <row r="4463" spans="2:3">
      <c r="B4463" t="s">
        <v>28834</v>
      </c>
      <c r="C4463">
        <v>105002</v>
      </c>
    </row>
    <row r="4464" spans="2:3">
      <c r="B4464" t="s">
        <v>28837</v>
      </c>
      <c r="C4464">
        <v>105003</v>
      </c>
    </row>
    <row r="4465" spans="2:3">
      <c r="B4465" t="s">
        <v>28837</v>
      </c>
      <c r="C4465">
        <v>105003</v>
      </c>
    </row>
    <row r="4466" spans="2:3">
      <c r="B4466" t="s">
        <v>28840</v>
      </c>
      <c r="C4466">
        <v>105004</v>
      </c>
    </row>
    <row r="4467" spans="2:3">
      <c r="B4467" t="s">
        <v>28843</v>
      </c>
      <c r="C4467">
        <v>105005</v>
      </c>
    </row>
    <row r="4468" spans="2:3">
      <c r="B4468" t="s">
        <v>28846</v>
      </c>
      <c r="C4468">
        <v>105006</v>
      </c>
    </row>
    <row r="4469" spans="2:3">
      <c r="B4469" t="s">
        <v>28849</v>
      </c>
      <c r="C4469">
        <v>105007</v>
      </c>
    </row>
    <row r="4470" spans="2:3">
      <c r="B4470" t="s">
        <v>28852</v>
      </c>
      <c r="C4470">
        <v>105008</v>
      </c>
    </row>
    <row r="4471" spans="2:3">
      <c r="B4471" t="s">
        <v>28855</v>
      </c>
      <c r="C4471">
        <v>105009</v>
      </c>
    </row>
    <row r="4472" spans="2:3">
      <c r="B4472" t="s">
        <v>28858</v>
      </c>
      <c r="C4472">
        <v>105010</v>
      </c>
    </row>
    <row r="4473" spans="2:3">
      <c r="B4473" t="s">
        <v>28861</v>
      </c>
      <c r="C4473">
        <v>105011</v>
      </c>
    </row>
    <row r="4474" spans="2:3">
      <c r="B4474" t="s">
        <v>2640</v>
      </c>
      <c r="C4474">
        <v>105012</v>
      </c>
    </row>
    <row r="4475" spans="2:3">
      <c r="B4475" t="s">
        <v>28866</v>
      </c>
      <c r="C4475">
        <v>105013</v>
      </c>
    </row>
    <row r="4476" spans="2:3">
      <c r="B4476" t="s">
        <v>28869</v>
      </c>
      <c r="C4476">
        <v>105014</v>
      </c>
    </row>
    <row r="4477" spans="2:3">
      <c r="B4477" t="s">
        <v>28872</v>
      </c>
      <c r="C4477">
        <v>105015</v>
      </c>
    </row>
    <row r="4478" spans="2:3">
      <c r="B4478" t="s">
        <v>4552</v>
      </c>
      <c r="C4478">
        <v>105016</v>
      </c>
    </row>
    <row r="4479" spans="2:3">
      <c r="B4479" t="s">
        <v>6022</v>
      </c>
      <c r="C4479">
        <v>105017</v>
      </c>
    </row>
    <row r="4480" spans="2:3">
      <c r="B4480" t="s">
        <v>3943</v>
      </c>
      <c r="C4480">
        <v>105018</v>
      </c>
    </row>
    <row r="4481" spans="2:3">
      <c r="B4481" t="s">
        <v>2469</v>
      </c>
      <c r="C4481">
        <v>105019</v>
      </c>
    </row>
    <row r="4482" spans="2:3">
      <c r="B4482" t="s">
        <v>28883</v>
      </c>
      <c r="C4482">
        <v>105020</v>
      </c>
    </row>
    <row r="4483" spans="2:3">
      <c r="B4483" t="s">
        <v>11118</v>
      </c>
      <c r="C4483">
        <v>105021</v>
      </c>
    </row>
    <row r="4484" spans="2:3">
      <c r="B4484" t="s">
        <v>11118</v>
      </c>
      <c r="C4484">
        <v>105021</v>
      </c>
    </row>
    <row r="4485" spans="2:3">
      <c r="B4485" t="s">
        <v>28886</v>
      </c>
      <c r="C4485">
        <v>105022</v>
      </c>
    </row>
    <row r="4486" spans="2:3">
      <c r="B4486" t="s">
        <v>28889</v>
      </c>
      <c r="C4486">
        <v>105023</v>
      </c>
    </row>
    <row r="4487" spans="2:3">
      <c r="B4487" t="s">
        <v>28892</v>
      </c>
      <c r="C4487">
        <v>105024</v>
      </c>
    </row>
    <row r="4488" spans="2:3">
      <c r="B4488" t="s">
        <v>28895</v>
      </c>
      <c r="C4488">
        <v>105025</v>
      </c>
    </row>
    <row r="4489" spans="2:3">
      <c r="B4489" t="s">
        <v>28898</v>
      </c>
      <c r="C4489">
        <v>105026</v>
      </c>
    </row>
    <row r="4490" spans="2:3">
      <c r="B4490" t="s">
        <v>28901</v>
      </c>
      <c r="C4490">
        <v>105027</v>
      </c>
    </row>
    <row r="4491" spans="2:3">
      <c r="B4491" t="s">
        <v>28904</v>
      </c>
      <c r="C4491">
        <v>105028</v>
      </c>
    </row>
    <row r="4492" spans="2:3">
      <c r="B4492" t="s">
        <v>28907</v>
      </c>
      <c r="C4492">
        <v>105029</v>
      </c>
    </row>
    <row r="4493" spans="2:3">
      <c r="B4493" t="s">
        <v>2164</v>
      </c>
      <c r="C4493">
        <v>105030</v>
      </c>
    </row>
    <row r="4494" spans="2:3">
      <c r="B4494" t="s">
        <v>5269</v>
      </c>
      <c r="C4494">
        <v>105031</v>
      </c>
    </row>
    <row r="4495" spans="2:3">
      <c r="B4495" t="s">
        <v>5269</v>
      </c>
      <c r="C4495">
        <v>105031</v>
      </c>
    </row>
    <row r="4496" spans="2:3">
      <c r="B4496" t="s">
        <v>28912</v>
      </c>
      <c r="C4496">
        <v>105032</v>
      </c>
    </row>
    <row r="4497" spans="2:3">
      <c r="B4497" t="s">
        <v>28915</v>
      </c>
      <c r="C4497">
        <v>105033</v>
      </c>
    </row>
    <row r="4498" spans="2:3">
      <c r="B4498" t="s">
        <v>28918</v>
      </c>
      <c r="C4498">
        <v>105034</v>
      </c>
    </row>
    <row r="4499" spans="2:3">
      <c r="B4499" t="s">
        <v>28921</v>
      </c>
      <c r="C4499">
        <v>105035</v>
      </c>
    </row>
    <row r="4500" spans="2:3">
      <c r="B4500" t="s">
        <v>28924</v>
      </c>
      <c r="C4500">
        <v>105036</v>
      </c>
    </row>
    <row r="4501" spans="2:3">
      <c r="B4501" t="s">
        <v>28927</v>
      </c>
      <c r="C4501">
        <v>105037</v>
      </c>
    </row>
    <row r="4502" spans="2:3">
      <c r="B4502" t="s">
        <v>28930</v>
      </c>
      <c r="C4502">
        <v>105038</v>
      </c>
    </row>
    <row r="4503" spans="2:3">
      <c r="B4503" t="s">
        <v>28930</v>
      </c>
      <c r="C4503">
        <v>105038</v>
      </c>
    </row>
    <row r="4504" spans="2:3">
      <c r="B4504" t="s">
        <v>28933</v>
      </c>
      <c r="C4504">
        <v>105039</v>
      </c>
    </row>
    <row r="4505" spans="2:3">
      <c r="B4505" t="s">
        <v>28936</v>
      </c>
      <c r="C4505">
        <v>105040</v>
      </c>
    </row>
    <row r="4506" spans="2:3">
      <c r="B4506" t="s">
        <v>556</v>
      </c>
      <c r="C4506">
        <v>105041</v>
      </c>
    </row>
    <row r="4507" spans="2:3">
      <c r="B4507" t="s">
        <v>28941</v>
      </c>
      <c r="C4507">
        <v>105042</v>
      </c>
    </row>
    <row r="4508" spans="2:3">
      <c r="B4508" t="s">
        <v>28944</v>
      </c>
      <c r="C4508">
        <v>105043</v>
      </c>
    </row>
    <row r="4509" spans="2:3">
      <c r="B4509" t="s">
        <v>28947</v>
      </c>
      <c r="C4509">
        <v>105044</v>
      </c>
    </row>
    <row r="4510" spans="2:3">
      <c r="B4510" t="s">
        <v>28950</v>
      </c>
      <c r="C4510">
        <v>105045</v>
      </c>
    </row>
    <row r="4511" spans="2:3">
      <c r="B4511" t="s">
        <v>28953</v>
      </c>
      <c r="C4511">
        <v>105046</v>
      </c>
    </row>
    <row r="4512" spans="2:3">
      <c r="B4512" t="s">
        <v>28956</v>
      </c>
      <c r="C4512">
        <v>105047</v>
      </c>
    </row>
    <row r="4513" spans="2:3">
      <c r="B4513" t="s">
        <v>28912</v>
      </c>
      <c r="C4513">
        <v>105048</v>
      </c>
    </row>
    <row r="4514" spans="2:3">
      <c r="B4514" t="s">
        <v>28961</v>
      </c>
      <c r="C4514">
        <v>105049</v>
      </c>
    </row>
    <row r="4515" spans="2:3">
      <c r="B4515" t="s">
        <v>28964</v>
      </c>
      <c r="C4515">
        <v>105050</v>
      </c>
    </row>
    <row r="4516" spans="2:3">
      <c r="B4516" t="s">
        <v>28967</v>
      </c>
      <c r="C4516">
        <v>105051</v>
      </c>
    </row>
    <row r="4517" spans="2:3">
      <c r="B4517" t="s">
        <v>28970</v>
      </c>
      <c r="C4517">
        <v>105052</v>
      </c>
    </row>
    <row r="4518" spans="2:3">
      <c r="B4518" t="s">
        <v>28973</v>
      </c>
      <c r="C4518">
        <v>105053</v>
      </c>
    </row>
    <row r="4519" spans="2:3">
      <c r="B4519" t="s">
        <v>28976</v>
      </c>
      <c r="C4519">
        <v>105054</v>
      </c>
    </row>
    <row r="4520" spans="2:3">
      <c r="B4520" t="s">
        <v>28979</v>
      </c>
      <c r="C4520">
        <v>105055</v>
      </c>
    </row>
    <row r="4521" spans="2:3">
      <c r="B4521" t="s">
        <v>28982</v>
      </c>
      <c r="C4521">
        <v>105056</v>
      </c>
    </row>
    <row r="4522" spans="2:3">
      <c r="B4522" t="s">
        <v>28985</v>
      </c>
      <c r="C4522">
        <v>105057</v>
      </c>
    </row>
    <row r="4523" spans="2:3">
      <c r="B4523" t="s">
        <v>28988</v>
      </c>
      <c r="C4523">
        <v>105058</v>
      </c>
    </row>
    <row r="4524" spans="2:3">
      <c r="B4524" t="s">
        <v>28991</v>
      </c>
      <c r="C4524">
        <v>105059</v>
      </c>
    </row>
    <row r="4525" spans="2:3">
      <c r="B4525" t="s">
        <v>28994</v>
      </c>
      <c r="C4525">
        <v>105060</v>
      </c>
    </row>
    <row r="4526" spans="2:3">
      <c r="B4526" t="s">
        <v>28997</v>
      </c>
      <c r="C4526">
        <v>105061</v>
      </c>
    </row>
    <row r="4527" spans="2:3">
      <c r="B4527" t="s">
        <v>29000</v>
      </c>
      <c r="C4527">
        <v>105062</v>
      </c>
    </row>
    <row r="4528" spans="2:3">
      <c r="B4528" t="s">
        <v>29003</v>
      </c>
      <c r="C4528">
        <v>105063</v>
      </c>
    </row>
    <row r="4529" spans="2:3">
      <c r="B4529" t="s">
        <v>29006</v>
      </c>
      <c r="C4529">
        <v>105064</v>
      </c>
    </row>
    <row r="4530" spans="2:3">
      <c r="B4530" t="s">
        <v>29009</v>
      </c>
      <c r="C4530">
        <v>105065</v>
      </c>
    </row>
    <row r="4531" spans="2:3">
      <c r="B4531" t="s">
        <v>29012</v>
      </c>
      <c r="C4531">
        <v>105066</v>
      </c>
    </row>
    <row r="4532" spans="2:3">
      <c r="B4532" t="s">
        <v>29015</v>
      </c>
      <c r="C4532">
        <v>105067</v>
      </c>
    </row>
    <row r="4533" spans="2:3">
      <c r="B4533" t="s">
        <v>29018</v>
      </c>
      <c r="C4533">
        <v>105068</v>
      </c>
    </row>
    <row r="4534" spans="2:3">
      <c r="B4534" t="s">
        <v>29021</v>
      </c>
      <c r="C4534">
        <v>105069</v>
      </c>
    </row>
    <row r="4535" spans="2:3">
      <c r="B4535" t="s">
        <v>29024</v>
      </c>
      <c r="C4535">
        <v>105070</v>
      </c>
    </row>
    <row r="4536" spans="2:3">
      <c r="B4536" t="s">
        <v>29027</v>
      </c>
      <c r="C4536">
        <v>105071</v>
      </c>
    </row>
    <row r="4537" spans="2:3">
      <c r="B4537" t="s">
        <v>29030</v>
      </c>
      <c r="C4537">
        <v>105072</v>
      </c>
    </row>
    <row r="4538" spans="2:3">
      <c r="B4538" t="s">
        <v>29033</v>
      </c>
      <c r="C4538">
        <v>105073</v>
      </c>
    </row>
    <row r="4539" spans="2:3">
      <c r="B4539" t="s">
        <v>29036</v>
      </c>
      <c r="C4539">
        <v>105074</v>
      </c>
    </row>
    <row r="4540" spans="2:3">
      <c r="B4540" t="s">
        <v>29039</v>
      </c>
      <c r="C4540">
        <v>105075</v>
      </c>
    </row>
    <row r="4541" spans="2:3">
      <c r="B4541" t="s">
        <v>29042</v>
      </c>
      <c r="C4541">
        <v>105076</v>
      </c>
    </row>
    <row r="4542" spans="2:3">
      <c r="B4542" t="s">
        <v>29045</v>
      </c>
      <c r="C4542">
        <v>105077</v>
      </c>
    </row>
    <row r="4543" spans="2:3">
      <c r="B4543" t="s">
        <v>29048</v>
      </c>
      <c r="C4543">
        <v>105078</v>
      </c>
    </row>
    <row r="4544" spans="2:3">
      <c r="B4544" t="s">
        <v>29051</v>
      </c>
      <c r="C4544">
        <v>105079</v>
      </c>
    </row>
    <row r="4545" spans="2:3">
      <c r="B4545" t="s">
        <v>5555</v>
      </c>
      <c r="C4545">
        <v>105080</v>
      </c>
    </row>
    <row r="4546" spans="2:3">
      <c r="B4546" t="s">
        <v>843</v>
      </c>
      <c r="C4546">
        <v>105081</v>
      </c>
    </row>
    <row r="4547" spans="2:3">
      <c r="B4547" t="s">
        <v>1113</v>
      </c>
      <c r="C4547">
        <v>105082</v>
      </c>
    </row>
    <row r="4548" spans="2:3">
      <c r="B4548" t="s">
        <v>29060</v>
      </c>
      <c r="C4548">
        <v>105083</v>
      </c>
    </row>
    <row r="4549" spans="2:3">
      <c r="B4549" t="s">
        <v>29063</v>
      </c>
      <c r="C4549">
        <v>105084</v>
      </c>
    </row>
    <row r="4550" spans="2:3">
      <c r="B4550" t="s">
        <v>29065</v>
      </c>
      <c r="C4550">
        <v>105085</v>
      </c>
    </row>
    <row r="4551" spans="2:3">
      <c r="B4551" t="s">
        <v>29068</v>
      </c>
      <c r="C4551">
        <v>105086</v>
      </c>
    </row>
    <row r="4552" spans="2:3">
      <c r="B4552" t="s">
        <v>29071</v>
      </c>
      <c r="C4552">
        <v>105087</v>
      </c>
    </row>
    <row r="4553" spans="2:3">
      <c r="B4553" t="s">
        <v>29074</v>
      </c>
      <c r="C4553">
        <v>105088</v>
      </c>
    </row>
    <row r="4554" spans="2:3">
      <c r="B4554" t="s">
        <v>3478</v>
      </c>
      <c r="C4554">
        <v>105089</v>
      </c>
    </row>
    <row r="4555" spans="2:3">
      <c r="B4555" t="s">
        <v>1484</v>
      </c>
      <c r="C4555">
        <v>105090</v>
      </c>
    </row>
    <row r="4556" spans="2:3">
      <c r="B4556" t="s">
        <v>29081</v>
      </c>
      <c r="C4556">
        <v>105091</v>
      </c>
    </row>
    <row r="4557" spans="2:3">
      <c r="B4557" t="s">
        <v>29084</v>
      </c>
      <c r="C4557">
        <v>105092</v>
      </c>
    </row>
    <row r="4558" spans="2:3">
      <c r="B4558" t="s">
        <v>29087</v>
      </c>
      <c r="C4558">
        <v>105093</v>
      </c>
    </row>
    <row r="4559" spans="2:3">
      <c r="B4559" t="s">
        <v>29090</v>
      </c>
      <c r="C4559">
        <v>105094</v>
      </c>
    </row>
    <row r="4560" spans="2:3">
      <c r="B4560" t="s">
        <v>29093</v>
      </c>
      <c r="C4560">
        <v>105095</v>
      </c>
    </row>
    <row r="4561" spans="2:3">
      <c r="B4561" t="s">
        <v>29096</v>
      </c>
      <c r="C4561">
        <v>105096</v>
      </c>
    </row>
    <row r="4562" spans="2:3">
      <c r="B4562" t="s">
        <v>29099</v>
      </c>
      <c r="C4562">
        <v>105097</v>
      </c>
    </row>
    <row r="4563" spans="2:3">
      <c r="B4563" t="s">
        <v>29102</v>
      </c>
      <c r="C4563">
        <v>105098</v>
      </c>
    </row>
    <row r="4564" spans="2:3">
      <c r="B4564" t="s">
        <v>29105</v>
      </c>
      <c r="C4564">
        <v>105099</v>
      </c>
    </row>
    <row r="4565" spans="2:3">
      <c r="B4565" t="s">
        <v>29108</v>
      </c>
      <c r="C4565">
        <v>105100</v>
      </c>
    </row>
    <row r="4566" spans="2:3">
      <c r="B4566" t="s">
        <v>29111</v>
      </c>
      <c r="C4566">
        <v>105101</v>
      </c>
    </row>
    <row r="4567" spans="2:3">
      <c r="B4567" t="s">
        <v>29114</v>
      </c>
      <c r="C4567">
        <v>105102</v>
      </c>
    </row>
    <row r="4568" spans="2:3">
      <c r="B4568" t="s">
        <v>29117</v>
      </c>
      <c r="C4568">
        <v>105103</v>
      </c>
    </row>
    <row r="4569" spans="2:3">
      <c r="B4569" t="s">
        <v>29120</v>
      </c>
      <c r="C4569">
        <v>105104</v>
      </c>
    </row>
    <row r="4570" spans="2:3">
      <c r="B4570" t="s">
        <v>29120</v>
      </c>
      <c r="C4570">
        <v>105104</v>
      </c>
    </row>
    <row r="4571" spans="2:3">
      <c r="B4571" t="s">
        <v>21505</v>
      </c>
      <c r="C4571">
        <v>105105</v>
      </c>
    </row>
    <row r="4572" spans="2:3">
      <c r="B4572" t="s">
        <v>29125</v>
      </c>
      <c r="C4572">
        <v>105106</v>
      </c>
    </row>
    <row r="4573" spans="2:3">
      <c r="B4573" t="s">
        <v>29128</v>
      </c>
      <c r="C4573">
        <v>105107</v>
      </c>
    </row>
    <row r="4574" spans="2:3">
      <c r="B4574" t="s">
        <v>29131</v>
      </c>
      <c r="C4574">
        <v>105109</v>
      </c>
    </row>
    <row r="4575" spans="2:3">
      <c r="B4575" t="s">
        <v>29134</v>
      </c>
      <c r="C4575">
        <v>105110</v>
      </c>
    </row>
    <row r="4576" spans="2:3">
      <c r="B4576" t="s">
        <v>29137</v>
      </c>
      <c r="C4576">
        <v>105111</v>
      </c>
    </row>
    <row r="4577" spans="2:3">
      <c r="B4577" t="s">
        <v>29140</v>
      </c>
      <c r="C4577">
        <v>105112</v>
      </c>
    </row>
    <row r="4578" spans="2:3">
      <c r="B4578" t="s">
        <v>29143</v>
      </c>
      <c r="C4578">
        <v>105113</v>
      </c>
    </row>
    <row r="4579" spans="2:3">
      <c r="B4579" t="s">
        <v>29146</v>
      </c>
      <c r="C4579">
        <v>105114</v>
      </c>
    </row>
    <row r="4580" spans="2:3">
      <c r="B4580" t="s">
        <v>29149</v>
      </c>
      <c r="C4580">
        <v>105115</v>
      </c>
    </row>
    <row r="4581" spans="2:3">
      <c r="B4581" t="s">
        <v>29152</v>
      </c>
      <c r="C4581">
        <v>105116</v>
      </c>
    </row>
    <row r="4582" spans="2:3">
      <c r="B4582" t="s">
        <v>29155</v>
      </c>
      <c r="C4582">
        <v>105117</v>
      </c>
    </row>
    <row r="4583" spans="2:3">
      <c r="B4583" t="s">
        <v>29158</v>
      </c>
      <c r="C4583">
        <v>105118</v>
      </c>
    </row>
    <row r="4584" spans="2:3">
      <c r="B4584" t="s">
        <v>29161</v>
      </c>
      <c r="C4584">
        <v>105119</v>
      </c>
    </row>
    <row r="4585" spans="2:3">
      <c r="B4585" t="s">
        <v>29164</v>
      </c>
      <c r="C4585">
        <v>105120</v>
      </c>
    </row>
    <row r="4586" spans="2:3">
      <c r="B4586" t="s">
        <v>29167</v>
      </c>
      <c r="C4586">
        <v>105121</v>
      </c>
    </row>
    <row r="4587" spans="2:3">
      <c r="B4587" t="s">
        <v>3883</v>
      </c>
      <c r="C4587">
        <v>105122</v>
      </c>
    </row>
    <row r="4588" spans="2:3">
      <c r="B4588" t="s">
        <v>29172</v>
      </c>
      <c r="C4588">
        <v>105123</v>
      </c>
    </row>
    <row r="4589" spans="2:3">
      <c r="B4589" t="s">
        <v>29175</v>
      </c>
      <c r="C4589">
        <v>105124</v>
      </c>
    </row>
    <row r="4590" spans="2:3">
      <c r="B4590" t="s">
        <v>29178</v>
      </c>
      <c r="C4590">
        <v>105125</v>
      </c>
    </row>
    <row r="4591" spans="2:3">
      <c r="B4591" t="s">
        <v>29181</v>
      </c>
      <c r="C4591">
        <v>105126</v>
      </c>
    </row>
    <row r="4592" spans="2:3">
      <c r="B4592" t="s">
        <v>3620</v>
      </c>
      <c r="C4592">
        <v>105127</v>
      </c>
    </row>
    <row r="4593" spans="2:3">
      <c r="B4593" t="s">
        <v>28127</v>
      </c>
      <c r="C4593">
        <v>105128</v>
      </c>
    </row>
    <row r="4594" spans="2:3">
      <c r="B4594" t="s">
        <v>29188</v>
      </c>
      <c r="C4594">
        <v>105129</v>
      </c>
    </row>
    <row r="4595" spans="2:3">
      <c r="B4595" t="s">
        <v>29191</v>
      </c>
      <c r="C4595">
        <v>105130</v>
      </c>
    </row>
    <row r="4596" spans="2:3">
      <c r="B4596" t="s">
        <v>29194</v>
      </c>
      <c r="C4596">
        <v>105131</v>
      </c>
    </row>
    <row r="4597" spans="2:3">
      <c r="B4597" t="s">
        <v>29197</v>
      </c>
      <c r="C4597">
        <v>105132</v>
      </c>
    </row>
    <row r="4598" spans="2:3">
      <c r="B4598" t="s">
        <v>29200</v>
      </c>
      <c r="C4598">
        <v>105133</v>
      </c>
    </row>
    <row r="4599" spans="2:3">
      <c r="B4599" t="s">
        <v>29203</v>
      </c>
      <c r="C4599">
        <v>105134</v>
      </c>
    </row>
    <row r="4600" spans="2:3">
      <c r="B4600" t="s">
        <v>29206</v>
      </c>
      <c r="C4600">
        <v>105135</v>
      </c>
    </row>
    <row r="4601" spans="2:3">
      <c r="B4601" t="s">
        <v>29209</v>
      </c>
      <c r="C4601">
        <v>105136</v>
      </c>
    </row>
    <row r="4602" spans="2:3">
      <c r="B4602" t="s">
        <v>29212</v>
      </c>
      <c r="C4602">
        <v>105137</v>
      </c>
    </row>
    <row r="4603" spans="2:3">
      <c r="B4603" t="s">
        <v>29215</v>
      </c>
      <c r="C4603">
        <v>105138</v>
      </c>
    </row>
    <row r="4604" spans="2:3">
      <c r="B4604" t="s">
        <v>29218</v>
      </c>
      <c r="C4604">
        <v>105139</v>
      </c>
    </row>
    <row r="4605" spans="2:3">
      <c r="B4605" t="s">
        <v>29221</v>
      </c>
      <c r="C4605">
        <v>105140</v>
      </c>
    </row>
    <row r="4606" spans="2:3">
      <c r="B4606" t="s">
        <v>29224</v>
      </c>
      <c r="C4606">
        <v>105141</v>
      </c>
    </row>
    <row r="4607" spans="2:3">
      <c r="B4607" t="s">
        <v>29227</v>
      </c>
      <c r="C4607">
        <v>105142</v>
      </c>
    </row>
    <row r="4608" spans="2:3">
      <c r="B4608" t="s">
        <v>29230</v>
      </c>
      <c r="C4608">
        <v>105143</v>
      </c>
    </row>
    <row r="4609" spans="2:3">
      <c r="B4609" t="s">
        <v>29233</v>
      </c>
      <c r="C4609">
        <v>105144</v>
      </c>
    </row>
    <row r="4610" spans="2:3">
      <c r="B4610" t="s">
        <v>29236</v>
      </c>
      <c r="C4610">
        <v>105145</v>
      </c>
    </row>
    <row r="4611" spans="2:3">
      <c r="B4611" t="s">
        <v>29239</v>
      </c>
      <c r="C4611">
        <v>105146</v>
      </c>
    </row>
    <row r="4612" spans="2:3">
      <c r="B4612" t="s">
        <v>29242</v>
      </c>
      <c r="C4612">
        <v>105147</v>
      </c>
    </row>
    <row r="4613" spans="2:3">
      <c r="B4613" t="s">
        <v>29245</v>
      </c>
      <c r="C4613">
        <v>105148</v>
      </c>
    </row>
    <row r="4614" spans="2:3">
      <c r="B4614" t="s">
        <v>29245</v>
      </c>
      <c r="C4614">
        <v>105148</v>
      </c>
    </row>
    <row r="4615" spans="2:3">
      <c r="B4615" t="s">
        <v>29248</v>
      </c>
      <c r="C4615">
        <v>105149</v>
      </c>
    </row>
    <row r="4616" spans="2:3">
      <c r="B4616" t="s">
        <v>29251</v>
      </c>
      <c r="C4616">
        <v>105150</v>
      </c>
    </row>
    <row r="4617" spans="2:3">
      <c r="B4617" t="s">
        <v>29254</v>
      </c>
      <c r="C4617">
        <v>105151</v>
      </c>
    </row>
    <row r="4618" spans="2:3">
      <c r="B4618" t="s">
        <v>29257</v>
      </c>
      <c r="C4618">
        <v>105152</v>
      </c>
    </row>
    <row r="4619" spans="2:3">
      <c r="B4619" t="s">
        <v>29260</v>
      </c>
      <c r="C4619">
        <v>105153</v>
      </c>
    </row>
    <row r="4620" spans="2:3">
      <c r="B4620" t="s">
        <v>29263</v>
      </c>
      <c r="C4620">
        <v>105154</v>
      </c>
    </row>
    <row r="4621" spans="2:3">
      <c r="B4621" t="s">
        <v>29266</v>
      </c>
      <c r="C4621">
        <v>105155</v>
      </c>
    </row>
    <row r="4622" spans="2:3">
      <c r="B4622" t="s">
        <v>29269</v>
      </c>
      <c r="C4622">
        <v>105156</v>
      </c>
    </row>
    <row r="4623" spans="2:3">
      <c r="B4623" t="s">
        <v>29272</v>
      </c>
      <c r="C4623">
        <v>105157</v>
      </c>
    </row>
    <row r="4624" spans="2:3">
      <c r="B4624" t="s">
        <v>29272</v>
      </c>
      <c r="C4624">
        <v>105157</v>
      </c>
    </row>
    <row r="4625" spans="2:3">
      <c r="B4625" t="s">
        <v>29275</v>
      </c>
      <c r="C4625">
        <v>105158</v>
      </c>
    </row>
    <row r="4626" spans="2:3">
      <c r="B4626" t="s">
        <v>29278</v>
      </c>
      <c r="C4626">
        <v>105159</v>
      </c>
    </row>
    <row r="4627" spans="2:3">
      <c r="B4627" t="s">
        <v>23114</v>
      </c>
      <c r="C4627">
        <v>105160</v>
      </c>
    </row>
    <row r="4628" spans="2:3">
      <c r="B4628" t="s">
        <v>29283</v>
      </c>
      <c r="C4628">
        <v>105161</v>
      </c>
    </row>
    <row r="4629" spans="2:3">
      <c r="B4629" t="s">
        <v>29286</v>
      </c>
      <c r="C4629">
        <v>105162</v>
      </c>
    </row>
    <row r="4630" spans="2:3">
      <c r="B4630" t="s">
        <v>29289</v>
      </c>
      <c r="C4630">
        <v>105163</v>
      </c>
    </row>
    <row r="4631" spans="2:3">
      <c r="B4631" t="s">
        <v>29292</v>
      </c>
      <c r="C4631">
        <v>105164</v>
      </c>
    </row>
    <row r="4632" spans="2:3">
      <c r="B4632" t="s">
        <v>29295</v>
      </c>
      <c r="C4632">
        <v>105165</v>
      </c>
    </row>
    <row r="4633" spans="2:3">
      <c r="B4633" t="s">
        <v>29298</v>
      </c>
      <c r="C4633">
        <v>105166</v>
      </c>
    </row>
    <row r="4634" spans="2:3">
      <c r="B4634" t="s">
        <v>29298</v>
      </c>
      <c r="C4634">
        <v>105166</v>
      </c>
    </row>
    <row r="4635" spans="2:3">
      <c r="B4635" t="s">
        <v>29301</v>
      </c>
      <c r="C4635">
        <v>105167</v>
      </c>
    </row>
    <row r="4636" spans="2:3">
      <c r="B4636" t="s">
        <v>29304</v>
      </c>
      <c r="C4636">
        <v>105168</v>
      </c>
    </row>
    <row r="4637" spans="2:3">
      <c r="B4637" t="s">
        <v>29307</v>
      </c>
      <c r="C4637">
        <v>105169</v>
      </c>
    </row>
    <row r="4638" spans="2:3">
      <c r="B4638" t="s">
        <v>29307</v>
      </c>
      <c r="C4638">
        <v>105169</v>
      </c>
    </row>
    <row r="4639" spans="2:3">
      <c r="B4639" t="s">
        <v>29310</v>
      </c>
      <c r="C4639">
        <v>105170</v>
      </c>
    </row>
    <row r="4640" spans="2:3">
      <c r="B4640" t="s">
        <v>29313</v>
      </c>
      <c r="C4640">
        <v>105171</v>
      </c>
    </row>
    <row r="4641" spans="2:3">
      <c r="B4641" t="s">
        <v>29313</v>
      </c>
      <c r="C4641">
        <v>105171</v>
      </c>
    </row>
    <row r="4642" spans="2:3">
      <c r="B4642" t="s">
        <v>3309</v>
      </c>
      <c r="C4642">
        <v>105172</v>
      </c>
    </row>
    <row r="4643" spans="2:3">
      <c r="B4643" t="s">
        <v>29318</v>
      </c>
      <c r="C4643">
        <v>105173</v>
      </c>
    </row>
    <row r="4644" spans="2:3">
      <c r="B4644" t="s">
        <v>29321</v>
      </c>
      <c r="C4644">
        <v>105174</v>
      </c>
    </row>
    <row r="4645" spans="2:3">
      <c r="B4645" t="s">
        <v>29324</v>
      </c>
      <c r="C4645">
        <v>105175</v>
      </c>
    </row>
    <row r="4646" spans="2:3">
      <c r="B4646" t="s">
        <v>29327</v>
      </c>
      <c r="C4646">
        <v>105176</v>
      </c>
    </row>
    <row r="4647" spans="2:3">
      <c r="B4647" t="s">
        <v>29330</v>
      </c>
      <c r="C4647">
        <v>105177</v>
      </c>
    </row>
    <row r="4648" spans="2:3">
      <c r="B4648" t="s">
        <v>29333</v>
      </c>
      <c r="C4648">
        <v>105178</v>
      </c>
    </row>
    <row r="4649" spans="2:3">
      <c r="B4649" t="s">
        <v>29336</v>
      </c>
      <c r="C4649">
        <v>105179</v>
      </c>
    </row>
    <row r="4650" spans="2:3">
      <c r="B4650" t="s">
        <v>29339</v>
      </c>
      <c r="C4650">
        <v>105180</v>
      </c>
    </row>
    <row r="4651" spans="2:3">
      <c r="B4651" t="s">
        <v>29342</v>
      </c>
      <c r="C4651">
        <v>105181</v>
      </c>
    </row>
    <row r="4652" spans="2:3">
      <c r="B4652" t="s">
        <v>29345</v>
      </c>
      <c r="C4652">
        <v>105182</v>
      </c>
    </row>
    <row r="4653" spans="2:3">
      <c r="B4653" t="s">
        <v>11123</v>
      </c>
      <c r="C4653">
        <v>105183</v>
      </c>
    </row>
    <row r="4654" spans="2:3">
      <c r="B4654" t="s">
        <v>11123</v>
      </c>
      <c r="C4654">
        <v>105183</v>
      </c>
    </row>
    <row r="4655" spans="2:3">
      <c r="B4655" t="s">
        <v>29348</v>
      </c>
      <c r="C4655">
        <v>105184</v>
      </c>
    </row>
    <row r="4656" spans="2:3">
      <c r="B4656" t="s">
        <v>29351</v>
      </c>
      <c r="C4656">
        <v>105185</v>
      </c>
    </row>
    <row r="4657" spans="2:3">
      <c r="B4657" t="s">
        <v>29354</v>
      </c>
      <c r="C4657">
        <v>105186</v>
      </c>
    </row>
    <row r="4658" spans="2:3">
      <c r="B4658" t="s">
        <v>29357</v>
      </c>
      <c r="C4658">
        <v>105187</v>
      </c>
    </row>
    <row r="4659" spans="2:3">
      <c r="B4659" t="s">
        <v>29360</v>
      </c>
      <c r="C4659">
        <v>105188</v>
      </c>
    </row>
    <row r="4660" spans="2:3">
      <c r="B4660" t="s">
        <v>29363</v>
      </c>
      <c r="C4660">
        <v>105189</v>
      </c>
    </row>
    <row r="4661" spans="2:3">
      <c r="B4661" t="s">
        <v>11126</v>
      </c>
      <c r="C4661">
        <v>105190</v>
      </c>
    </row>
    <row r="4662" spans="2:3">
      <c r="B4662" t="s">
        <v>11126</v>
      </c>
      <c r="C4662">
        <v>105190</v>
      </c>
    </row>
    <row r="4663" spans="2:3">
      <c r="B4663" t="s">
        <v>29366</v>
      </c>
      <c r="C4663">
        <v>105191</v>
      </c>
    </row>
    <row r="4664" spans="2:3">
      <c r="B4664" t="s">
        <v>29369</v>
      </c>
      <c r="C4664">
        <v>105192</v>
      </c>
    </row>
    <row r="4665" spans="2:3">
      <c r="B4665" t="s">
        <v>29372</v>
      </c>
      <c r="C4665">
        <v>105193</v>
      </c>
    </row>
    <row r="4666" spans="2:3">
      <c r="B4666" t="s">
        <v>29375</v>
      </c>
      <c r="C4666">
        <v>105194</v>
      </c>
    </row>
    <row r="4667" spans="2:3">
      <c r="B4667" t="s">
        <v>29378</v>
      </c>
      <c r="C4667">
        <v>105195</v>
      </c>
    </row>
    <row r="4668" spans="2:3">
      <c r="B4668" t="s">
        <v>29381</v>
      </c>
      <c r="C4668">
        <v>105196</v>
      </c>
    </row>
    <row r="4669" spans="2:3">
      <c r="B4669" t="s">
        <v>29384</v>
      </c>
      <c r="C4669">
        <v>105197</v>
      </c>
    </row>
    <row r="4670" spans="2:3">
      <c r="B4670" t="s">
        <v>29384</v>
      </c>
      <c r="C4670">
        <v>105197</v>
      </c>
    </row>
    <row r="4671" spans="2:3">
      <c r="B4671" t="s">
        <v>29387</v>
      </c>
      <c r="C4671">
        <v>105198</v>
      </c>
    </row>
    <row r="4672" spans="2:3">
      <c r="B4672" t="s">
        <v>29390</v>
      </c>
      <c r="C4672">
        <v>105199</v>
      </c>
    </row>
    <row r="4673" spans="2:3">
      <c r="B4673" t="s">
        <v>29393</v>
      </c>
      <c r="C4673">
        <v>105200</v>
      </c>
    </row>
    <row r="4674" spans="2:3">
      <c r="B4674" t="s">
        <v>29396</v>
      </c>
      <c r="C4674">
        <v>105201</v>
      </c>
    </row>
    <row r="4675" spans="2:3">
      <c r="B4675" t="s">
        <v>29399</v>
      </c>
      <c r="C4675">
        <v>105202</v>
      </c>
    </row>
    <row r="4676" spans="2:3">
      <c r="B4676" t="s">
        <v>29402</v>
      </c>
      <c r="C4676">
        <v>105203</v>
      </c>
    </row>
    <row r="4677" spans="2:3">
      <c r="B4677" t="s">
        <v>29405</v>
      </c>
      <c r="C4677">
        <v>105204</v>
      </c>
    </row>
    <row r="4678" spans="2:3">
      <c r="B4678" t="s">
        <v>29408</v>
      </c>
      <c r="C4678">
        <v>105205</v>
      </c>
    </row>
    <row r="4679" spans="2:3">
      <c r="B4679" t="s">
        <v>29411</v>
      </c>
      <c r="C4679">
        <v>105206</v>
      </c>
    </row>
    <row r="4680" spans="2:3">
      <c r="B4680" t="s">
        <v>29414</v>
      </c>
      <c r="C4680">
        <v>105207</v>
      </c>
    </row>
    <row r="4681" spans="2:3">
      <c r="B4681" t="s">
        <v>29417</v>
      </c>
      <c r="C4681">
        <v>105208</v>
      </c>
    </row>
    <row r="4682" spans="2:3">
      <c r="B4682" t="s">
        <v>29420</v>
      </c>
      <c r="C4682">
        <v>105209</v>
      </c>
    </row>
    <row r="4683" spans="2:3">
      <c r="B4683" t="s">
        <v>29423</v>
      </c>
      <c r="C4683">
        <v>105210</v>
      </c>
    </row>
    <row r="4684" spans="2:3">
      <c r="B4684" t="s">
        <v>29426</v>
      </c>
      <c r="C4684">
        <v>105211</v>
      </c>
    </row>
    <row r="4685" spans="2:3">
      <c r="B4685" t="s">
        <v>29429</v>
      </c>
      <c r="C4685">
        <v>105212</v>
      </c>
    </row>
    <row r="4686" spans="2:3">
      <c r="B4686" t="s">
        <v>29432</v>
      </c>
      <c r="C4686">
        <v>105213</v>
      </c>
    </row>
    <row r="4687" spans="2:3">
      <c r="B4687" t="s">
        <v>29435</v>
      </c>
      <c r="C4687">
        <v>105214</v>
      </c>
    </row>
    <row r="4688" spans="2:3">
      <c r="B4688" t="s">
        <v>29438</v>
      </c>
      <c r="C4688">
        <v>105215</v>
      </c>
    </row>
    <row r="4689" spans="2:3">
      <c r="B4689" t="s">
        <v>29441</v>
      </c>
      <c r="C4689">
        <v>105216</v>
      </c>
    </row>
    <row r="4690" spans="2:3">
      <c r="B4690" t="s">
        <v>5490</v>
      </c>
      <c r="C4690">
        <v>105217</v>
      </c>
    </row>
    <row r="4691" spans="2:3">
      <c r="B4691" t="s">
        <v>29444</v>
      </c>
      <c r="C4691">
        <v>105218</v>
      </c>
    </row>
    <row r="4692" spans="2:3">
      <c r="B4692" t="s">
        <v>29447</v>
      </c>
      <c r="C4692">
        <v>105219</v>
      </c>
    </row>
    <row r="4693" spans="2:3">
      <c r="B4693" t="s">
        <v>29450</v>
      </c>
      <c r="C4693">
        <v>105220</v>
      </c>
    </row>
    <row r="4694" spans="2:3">
      <c r="B4694" t="s">
        <v>29453</v>
      </c>
      <c r="C4694">
        <v>105221</v>
      </c>
    </row>
    <row r="4695" spans="2:3">
      <c r="B4695" t="s">
        <v>29456</v>
      </c>
      <c r="C4695">
        <v>105222</v>
      </c>
    </row>
    <row r="4696" spans="2:3">
      <c r="B4696" t="s">
        <v>29459</v>
      </c>
      <c r="C4696">
        <v>105223</v>
      </c>
    </row>
    <row r="4697" spans="2:3">
      <c r="B4697" t="s">
        <v>29462</v>
      </c>
      <c r="C4697">
        <v>105224</v>
      </c>
    </row>
    <row r="4698" spans="2:3">
      <c r="B4698" t="s">
        <v>29465</v>
      </c>
      <c r="C4698">
        <v>105225</v>
      </c>
    </row>
    <row r="4699" spans="2:3">
      <c r="B4699" t="s">
        <v>29468</v>
      </c>
      <c r="C4699">
        <v>105226</v>
      </c>
    </row>
    <row r="4700" spans="2:3">
      <c r="B4700" t="s">
        <v>29471</v>
      </c>
      <c r="C4700">
        <v>105227</v>
      </c>
    </row>
    <row r="4701" spans="2:3">
      <c r="B4701" t="s">
        <v>29471</v>
      </c>
      <c r="C4701">
        <v>105227</v>
      </c>
    </row>
    <row r="4702" spans="2:3">
      <c r="B4702" t="s">
        <v>1624</v>
      </c>
      <c r="C4702">
        <v>105228</v>
      </c>
    </row>
    <row r="4703" spans="2:3">
      <c r="B4703" t="s">
        <v>29476</v>
      </c>
      <c r="C4703">
        <v>105229</v>
      </c>
    </row>
    <row r="4704" spans="2:3">
      <c r="B4704" t="s">
        <v>29479</v>
      </c>
      <c r="C4704">
        <v>105230</v>
      </c>
    </row>
    <row r="4705" spans="2:3">
      <c r="B4705" t="s">
        <v>29482</v>
      </c>
      <c r="C4705">
        <v>105231</v>
      </c>
    </row>
    <row r="4706" spans="2:3">
      <c r="B4706" t="s">
        <v>29485</v>
      </c>
      <c r="C4706">
        <v>105232</v>
      </c>
    </row>
    <row r="4707" spans="2:3">
      <c r="B4707" t="s">
        <v>29488</v>
      </c>
      <c r="C4707">
        <v>105233</v>
      </c>
    </row>
    <row r="4708" spans="2:3">
      <c r="B4708" t="s">
        <v>4108</v>
      </c>
      <c r="C4708">
        <v>105234</v>
      </c>
    </row>
    <row r="4709" spans="2:3">
      <c r="B4709" t="s">
        <v>29493</v>
      </c>
      <c r="C4709">
        <v>105235</v>
      </c>
    </row>
    <row r="4710" spans="2:3">
      <c r="B4710" t="s">
        <v>4346</v>
      </c>
      <c r="C4710">
        <v>105236</v>
      </c>
    </row>
    <row r="4711" spans="2:3">
      <c r="B4711" t="s">
        <v>29498</v>
      </c>
      <c r="C4711">
        <v>105237</v>
      </c>
    </row>
    <row r="4712" spans="2:3">
      <c r="B4712" t="s">
        <v>29501</v>
      </c>
      <c r="C4712">
        <v>105238</v>
      </c>
    </row>
    <row r="4713" spans="2:3">
      <c r="B4713" t="s">
        <v>29504</v>
      </c>
      <c r="C4713">
        <v>105239</v>
      </c>
    </row>
    <row r="4714" spans="2:3">
      <c r="B4714" t="s">
        <v>29507</v>
      </c>
      <c r="C4714">
        <v>105240</v>
      </c>
    </row>
    <row r="4715" spans="2:3">
      <c r="B4715" t="s">
        <v>29510</v>
      </c>
      <c r="C4715">
        <v>105241</v>
      </c>
    </row>
    <row r="4716" spans="2:3">
      <c r="B4716" t="s">
        <v>29513</v>
      </c>
      <c r="C4716">
        <v>105242</v>
      </c>
    </row>
    <row r="4717" spans="2:3">
      <c r="B4717" t="s">
        <v>29516</v>
      </c>
      <c r="C4717">
        <v>105243</v>
      </c>
    </row>
    <row r="4718" spans="2:3">
      <c r="B4718" t="s">
        <v>29519</v>
      </c>
      <c r="C4718">
        <v>105244</v>
      </c>
    </row>
    <row r="4719" spans="2:3">
      <c r="B4719" t="s">
        <v>29522</v>
      </c>
      <c r="C4719">
        <v>105245</v>
      </c>
    </row>
    <row r="4720" spans="2:3">
      <c r="B4720" t="s">
        <v>29525</v>
      </c>
      <c r="C4720">
        <v>105246</v>
      </c>
    </row>
    <row r="4721" spans="2:3">
      <c r="B4721" t="s">
        <v>29528</v>
      </c>
      <c r="C4721">
        <v>105247</v>
      </c>
    </row>
    <row r="4722" spans="2:3">
      <c r="B4722" t="s">
        <v>29531</v>
      </c>
      <c r="C4722">
        <v>105248</v>
      </c>
    </row>
    <row r="4723" spans="2:3">
      <c r="B4723" t="s">
        <v>29534</v>
      </c>
      <c r="C4723">
        <v>105249</v>
      </c>
    </row>
    <row r="4724" spans="2:3">
      <c r="B4724" t="s">
        <v>29537</v>
      </c>
      <c r="C4724">
        <v>105250</v>
      </c>
    </row>
    <row r="4725" spans="2:3">
      <c r="B4725" t="s">
        <v>29540</v>
      </c>
      <c r="C4725">
        <v>105251</v>
      </c>
    </row>
    <row r="4726" spans="2:3">
      <c r="B4726" t="s">
        <v>29543</v>
      </c>
      <c r="C4726">
        <v>105252</v>
      </c>
    </row>
    <row r="4727" spans="2:3">
      <c r="B4727" t="s">
        <v>29546</v>
      </c>
      <c r="C4727">
        <v>105253</v>
      </c>
    </row>
    <row r="4728" spans="2:3">
      <c r="B4728" t="s">
        <v>29549</v>
      </c>
      <c r="C4728">
        <v>105254</v>
      </c>
    </row>
    <row r="4729" spans="2:3">
      <c r="B4729" t="s">
        <v>29552</v>
      </c>
      <c r="C4729">
        <v>105255</v>
      </c>
    </row>
    <row r="4730" spans="2:3">
      <c r="B4730" t="s">
        <v>29555</v>
      </c>
      <c r="C4730">
        <v>105256</v>
      </c>
    </row>
    <row r="4731" spans="2:3">
      <c r="B4731" t="s">
        <v>29558</v>
      </c>
      <c r="C4731">
        <v>105257</v>
      </c>
    </row>
    <row r="4732" spans="2:3">
      <c r="B4732" t="s">
        <v>29561</v>
      </c>
      <c r="C4732">
        <v>105258</v>
      </c>
    </row>
    <row r="4733" spans="2:3">
      <c r="B4733" t="s">
        <v>29564</v>
      </c>
      <c r="C4733">
        <v>105259</v>
      </c>
    </row>
    <row r="4734" spans="2:3">
      <c r="B4734" t="s">
        <v>29567</v>
      </c>
      <c r="C4734">
        <v>105260</v>
      </c>
    </row>
    <row r="4735" spans="2:3">
      <c r="B4735" t="s">
        <v>29570</v>
      </c>
      <c r="C4735">
        <v>105261</v>
      </c>
    </row>
    <row r="4736" spans="2:3">
      <c r="B4736" t="s">
        <v>29573</v>
      </c>
      <c r="C4736">
        <v>105262</v>
      </c>
    </row>
    <row r="4737" spans="2:3">
      <c r="B4737" t="s">
        <v>29576</v>
      </c>
      <c r="C4737">
        <v>105263</v>
      </c>
    </row>
    <row r="4738" spans="2:3">
      <c r="B4738" t="s">
        <v>29579</v>
      </c>
      <c r="C4738">
        <v>105264</v>
      </c>
    </row>
    <row r="4739" spans="2:3">
      <c r="B4739" t="s">
        <v>29582</v>
      </c>
      <c r="C4739">
        <v>105265</v>
      </c>
    </row>
    <row r="4740" spans="2:3">
      <c r="B4740" t="s">
        <v>29585</v>
      </c>
      <c r="C4740">
        <v>105266</v>
      </c>
    </row>
    <row r="4741" spans="2:3">
      <c r="B4741" t="s">
        <v>29588</v>
      </c>
      <c r="C4741">
        <v>105267</v>
      </c>
    </row>
    <row r="4742" spans="2:3">
      <c r="B4742" t="s">
        <v>29591</v>
      </c>
      <c r="C4742">
        <v>105268</v>
      </c>
    </row>
    <row r="4743" spans="2:3">
      <c r="B4743" t="s">
        <v>29594</v>
      </c>
      <c r="C4743">
        <v>105269</v>
      </c>
    </row>
    <row r="4744" spans="2:3">
      <c r="B4744" t="s">
        <v>1288</v>
      </c>
      <c r="C4744">
        <v>105270</v>
      </c>
    </row>
    <row r="4745" spans="2:3">
      <c r="B4745" t="s">
        <v>29599</v>
      </c>
      <c r="C4745">
        <v>105271</v>
      </c>
    </row>
    <row r="4746" spans="2:3">
      <c r="B4746" t="s">
        <v>29602</v>
      </c>
      <c r="C4746">
        <v>105272</v>
      </c>
    </row>
    <row r="4747" spans="2:3">
      <c r="B4747" t="s">
        <v>29605</v>
      </c>
      <c r="C4747">
        <v>105273</v>
      </c>
    </row>
    <row r="4748" spans="2:3">
      <c r="B4748" t="s">
        <v>29608</v>
      </c>
      <c r="C4748">
        <v>105274</v>
      </c>
    </row>
    <row r="4749" spans="2:3">
      <c r="B4749" t="s">
        <v>29611</v>
      </c>
      <c r="C4749">
        <v>105275</v>
      </c>
    </row>
    <row r="4750" spans="2:3">
      <c r="B4750" t="s">
        <v>29611</v>
      </c>
      <c r="C4750">
        <v>105275</v>
      </c>
    </row>
    <row r="4751" spans="2:3">
      <c r="B4751" t="s">
        <v>29614</v>
      </c>
      <c r="C4751">
        <v>105276</v>
      </c>
    </row>
    <row r="4752" spans="2:3">
      <c r="B4752" t="s">
        <v>29617</v>
      </c>
      <c r="C4752">
        <v>105277</v>
      </c>
    </row>
    <row r="4753" spans="2:3">
      <c r="B4753" t="s">
        <v>29620</v>
      </c>
      <c r="C4753">
        <v>105278</v>
      </c>
    </row>
    <row r="4754" spans="2:3">
      <c r="B4754" t="s">
        <v>29623</v>
      </c>
      <c r="C4754">
        <v>105279</v>
      </c>
    </row>
    <row r="4755" spans="2:3">
      <c r="B4755" t="s">
        <v>29626</v>
      </c>
      <c r="C4755">
        <v>105280</v>
      </c>
    </row>
    <row r="4756" spans="2:3">
      <c r="B4756" t="s">
        <v>29629</v>
      </c>
      <c r="C4756">
        <v>105281</v>
      </c>
    </row>
    <row r="4757" spans="2:3">
      <c r="B4757" t="s">
        <v>2278</v>
      </c>
      <c r="C4757">
        <v>105282</v>
      </c>
    </row>
    <row r="4758" spans="2:3">
      <c r="B4758" t="s">
        <v>29634</v>
      </c>
      <c r="C4758">
        <v>105283</v>
      </c>
    </row>
    <row r="4759" spans="2:3">
      <c r="B4759" t="s">
        <v>6268</v>
      </c>
      <c r="C4759">
        <v>105284</v>
      </c>
    </row>
    <row r="4760" spans="2:3">
      <c r="B4760" t="s">
        <v>29639</v>
      </c>
      <c r="C4760">
        <v>105285</v>
      </c>
    </row>
    <row r="4761" spans="2:3">
      <c r="B4761" t="s">
        <v>11129</v>
      </c>
      <c r="C4761">
        <v>105286</v>
      </c>
    </row>
    <row r="4762" spans="2:3">
      <c r="B4762" t="s">
        <v>11129</v>
      </c>
      <c r="C4762">
        <v>105286</v>
      </c>
    </row>
    <row r="4763" spans="2:3">
      <c r="B4763" t="s">
        <v>29642</v>
      </c>
      <c r="C4763">
        <v>105287</v>
      </c>
    </row>
    <row r="4764" spans="2:3">
      <c r="B4764" t="s">
        <v>29645</v>
      </c>
      <c r="C4764">
        <v>105288</v>
      </c>
    </row>
    <row r="4765" spans="2:3">
      <c r="B4765" t="s">
        <v>29648</v>
      </c>
      <c r="C4765">
        <v>105289</v>
      </c>
    </row>
    <row r="4766" spans="2:3">
      <c r="B4766" t="s">
        <v>29651</v>
      </c>
      <c r="C4766">
        <v>105290</v>
      </c>
    </row>
    <row r="4767" spans="2:3">
      <c r="B4767" t="s">
        <v>29654</v>
      </c>
      <c r="C4767">
        <v>105291</v>
      </c>
    </row>
    <row r="4768" spans="2:3">
      <c r="B4768" t="s">
        <v>29657</v>
      </c>
      <c r="C4768">
        <v>105292</v>
      </c>
    </row>
    <row r="4769" spans="2:3">
      <c r="B4769" t="s">
        <v>29660</v>
      </c>
      <c r="C4769">
        <v>105293</v>
      </c>
    </row>
    <row r="4770" spans="2:3">
      <c r="B4770" t="s">
        <v>29663</v>
      </c>
      <c r="C4770">
        <v>105294</v>
      </c>
    </row>
    <row r="4771" spans="2:3">
      <c r="B4771" t="s">
        <v>29666</v>
      </c>
      <c r="C4771">
        <v>105295</v>
      </c>
    </row>
    <row r="4772" spans="2:3">
      <c r="B4772" t="s">
        <v>29669</v>
      </c>
      <c r="C4772">
        <v>105296</v>
      </c>
    </row>
    <row r="4773" spans="2:3">
      <c r="B4773" t="s">
        <v>29672</v>
      </c>
      <c r="C4773">
        <v>105297</v>
      </c>
    </row>
    <row r="4774" spans="2:3">
      <c r="B4774" t="s">
        <v>29675</v>
      </c>
      <c r="C4774">
        <v>105298</v>
      </c>
    </row>
    <row r="4775" spans="2:3">
      <c r="B4775" t="s">
        <v>29678</v>
      </c>
      <c r="C4775">
        <v>105299</v>
      </c>
    </row>
    <row r="4776" spans="2:3">
      <c r="B4776" t="s">
        <v>29681</v>
      </c>
      <c r="C4776">
        <v>105300</v>
      </c>
    </row>
    <row r="4777" spans="2:3">
      <c r="B4777" t="s">
        <v>29684</v>
      </c>
      <c r="C4777">
        <v>105301</v>
      </c>
    </row>
    <row r="4778" spans="2:3">
      <c r="B4778" t="s">
        <v>17083</v>
      </c>
      <c r="C4778">
        <v>105302</v>
      </c>
    </row>
    <row r="4779" spans="2:3">
      <c r="B4779" t="s">
        <v>29689</v>
      </c>
      <c r="C4779">
        <v>105303</v>
      </c>
    </row>
    <row r="4780" spans="2:3">
      <c r="B4780" t="s">
        <v>11132</v>
      </c>
      <c r="C4780">
        <v>105304</v>
      </c>
    </row>
    <row r="4781" spans="2:3">
      <c r="B4781" t="s">
        <v>11132</v>
      </c>
      <c r="C4781">
        <v>105304</v>
      </c>
    </row>
    <row r="4782" spans="2:3">
      <c r="B4782" t="s">
        <v>29692</v>
      </c>
      <c r="C4782">
        <v>105305</v>
      </c>
    </row>
    <row r="4783" spans="2:3">
      <c r="B4783" t="s">
        <v>29695</v>
      </c>
      <c r="C4783">
        <v>105306</v>
      </c>
    </row>
    <row r="4784" spans="2:3">
      <c r="B4784" t="s">
        <v>29698</v>
      </c>
      <c r="C4784">
        <v>105307</v>
      </c>
    </row>
    <row r="4785" spans="2:3">
      <c r="B4785" t="s">
        <v>4776</v>
      </c>
      <c r="C4785">
        <v>105308</v>
      </c>
    </row>
    <row r="4786" spans="2:3">
      <c r="B4786" t="s">
        <v>29703</v>
      </c>
      <c r="C4786">
        <v>105309</v>
      </c>
    </row>
    <row r="4787" spans="2:3">
      <c r="B4787" t="s">
        <v>29706</v>
      </c>
      <c r="C4787">
        <v>105310</v>
      </c>
    </row>
    <row r="4788" spans="2:3">
      <c r="B4788" t="s">
        <v>11135</v>
      </c>
      <c r="C4788">
        <v>105311</v>
      </c>
    </row>
    <row r="4789" spans="2:3">
      <c r="B4789" t="s">
        <v>11135</v>
      </c>
      <c r="C4789">
        <v>105311</v>
      </c>
    </row>
    <row r="4790" spans="2:3">
      <c r="B4790" t="s">
        <v>29709</v>
      </c>
      <c r="C4790">
        <v>105312</v>
      </c>
    </row>
    <row r="4791" spans="2:3">
      <c r="B4791" t="s">
        <v>29712</v>
      </c>
      <c r="C4791">
        <v>105313</v>
      </c>
    </row>
    <row r="4792" spans="2:3">
      <c r="B4792" t="s">
        <v>11168</v>
      </c>
      <c r="C4792">
        <v>105314</v>
      </c>
    </row>
    <row r="4793" spans="2:3">
      <c r="B4793" t="s">
        <v>29717</v>
      </c>
      <c r="C4793">
        <v>105315</v>
      </c>
    </row>
    <row r="4794" spans="2:3">
      <c r="B4794" t="s">
        <v>29720</v>
      </c>
      <c r="C4794">
        <v>105316</v>
      </c>
    </row>
    <row r="4795" spans="2:3">
      <c r="B4795" t="s">
        <v>29723</v>
      </c>
      <c r="C4795">
        <v>105317</v>
      </c>
    </row>
    <row r="4796" spans="2:3">
      <c r="B4796" t="s">
        <v>29726</v>
      </c>
      <c r="C4796">
        <v>105318</v>
      </c>
    </row>
    <row r="4797" spans="2:3">
      <c r="B4797" t="s">
        <v>29729</v>
      </c>
      <c r="C4797">
        <v>105319</v>
      </c>
    </row>
    <row r="4798" spans="2:3">
      <c r="B4798" t="s">
        <v>29732</v>
      </c>
      <c r="C4798">
        <v>105320</v>
      </c>
    </row>
    <row r="4799" spans="2:3">
      <c r="B4799" t="s">
        <v>29732</v>
      </c>
      <c r="C4799">
        <v>105320</v>
      </c>
    </row>
    <row r="4800" spans="2:3">
      <c r="B4800" t="s">
        <v>29735</v>
      </c>
      <c r="C4800">
        <v>105321</v>
      </c>
    </row>
    <row r="4801" spans="2:3">
      <c r="B4801" t="s">
        <v>29738</v>
      </c>
      <c r="C4801">
        <v>105322</v>
      </c>
    </row>
    <row r="4802" spans="2:3">
      <c r="B4802" t="s">
        <v>2503</v>
      </c>
      <c r="C4802">
        <v>105323</v>
      </c>
    </row>
    <row r="4803" spans="2:3">
      <c r="B4803" t="s">
        <v>29743</v>
      </c>
      <c r="C4803">
        <v>105324</v>
      </c>
    </row>
    <row r="4804" spans="2:3">
      <c r="B4804" t="s">
        <v>29743</v>
      </c>
      <c r="C4804">
        <v>105324</v>
      </c>
    </row>
    <row r="4805" spans="2:3">
      <c r="B4805" t="s">
        <v>29746</v>
      </c>
      <c r="C4805">
        <v>105326</v>
      </c>
    </row>
    <row r="4806" spans="2:3">
      <c r="B4806" t="s">
        <v>29749</v>
      </c>
      <c r="C4806">
        <v>105327</v>
      </c>
    </row>
    <row r="4807" spans="2:3">
      <c r="B4807" t="s">
        <v>29752</v>
      </c>
      <c r="C4807">
        <v>105328</v>
      </c>
    </row>
    <row r="4808" spans="2:3">
      <c r="B4808" t="s">
        <v>29755</v>
      </c>
      <c r="C4808">
        <v>105329</v>
      </c>
    </row>
    <row r="4809" spans="2:3">
      <c r="B4809" t="s">
        <v>29758</v>
      </c>
      <c r="C4809">
        <v>105330</v>
      </c>
    </row>
    <row r="4810" spans="2:3">
      <c r="B4810" t="s">
        <v>649</v>
      </c>
      <c r="C4810">
        <v>105331</v>
      </c>
    </row>
    <row r="4811" spans="2:3">
      <c r="B4811" t="s">
        <v>658</v>
      </c>
      <c r="C4811">
        <v>105332</v>
      </c>
    </row>
    <row r="4812" spans="2:3">
      <c r="B4812" t="s">
        <v>29765</v>
      </c>
      <c r="C4812">
        <v>105333</v>
      </c>
    </row>
    <row r="4813" spans="2:3">
      <c r="B4813" t="s">
        <v>29768</v>
      </c>
      <c r="C4813">
        <v>105334</v>
      </c>
    </row>
    <row r="4814" spans="2:3">
      <c r="B4814" t="s">
        <v>29771</v>
      </c>
      <c r="C4814">
        <v>105335</v>
      </c>
    </row>
    <row r="4815" spans="2:3">
      <c r="B4815" t="s">
        <v>29774</v>
      </c>
      <c r="C4815">
        <v>105336</v>
      </c>
    </row>
    <row r="4816" spans="2:3">
      <c r="B4816" t="s">
        <v>11138</v>
      </c>
      <c r="C4816">
        <v>105337</v>
      </c>
    </row>
    <row r="4817" spans="2:3">
      <c r="B4817" t="s">
        <v>11138</v>
      </c>
      <c r="C4817">
        <v>105337</v>
      </c>
    </row>
    <row r="4818" spans="2:3">
      <c r="B4818" t="s">
        <v>29777</v>
      </c>
      <c r="C4818">
        <v>105338</v>
      </c>
    </row>
    <row r="4819" spans="2:3">
      <c r="B4819" t="s">
        <v>29780</v>
      </c>
      <c r="C4819">
        <v>105339</v>
      </c>
    </row>
    <row r="4820" spans="2:3">
      <c r="B4820" t="s">
        <v>29783</v>
      </c>
      <c r="C4820">
        <v>105340</v>
      </c>
    </row>
    <row r="4821" spans="2:3">
      <c r="B4821" t="s">
        <v>29786</v>
      </c>
      <c r="C4821">
        <v>105341</v>
      </c>
    </row>
    <row r="4822" spans="2:3">
      <c r="B4822" t="s">
        <v>29789</v>
      </c>
      <c r="C4822">
        <v>105342</v>
      </c>
    </row>
    <row r="4823" spans="2:3">
      <c r="B4823" t="s">
        <v>29792</v>
      </c>
      <c r="C4823">
        <v>105343</v>
      </c>
    </row>
    <row r="4824" spans="2:3">
      <c r="B4824" t="s">
        <v>29795</v>
      </c>
      <c r="C4824">
        <v>105344</v>
      </c>
    </row>
    <row r="4825" spans="2:3">
      <c r="B4825" t="s">
        <v>29798</v>
      </c>
      <c r="C4825">
        <v>105345</v>
      </c>
    </row>
    <row r="4826" spans="2:3">
      <c r="B4826" t="s">
        <v>29801</v>
      </c>
      <c r="C4826">
        <v>105346</v>
      </c>
    </row>
    <row r="4827" spans="2:3">
      <c r="B4827" t="s">
        <v>29804</v>
      </c>
      <c r="C4827">
        <v>105347</v>
      </c>
    </row>
    <row r="4828" spans="2:3">
      <c r="B4828" t="s">
        <v>29807</v>
      </c>
      <c r="C4828">
        <v>105348</v>
      </c>
    </row>
    <row r="4829" spans="2:3">
      <c r="B4829" t="s">
        <v>29810</v>
      </c>
      <c r="C4829">
        <v>105349</v>
      </c>
    </row>
    <row r="4830" spans="2:3">
      <c r="B4830" t="s">
        <v>4849</v>
      </c>
      <c r="C4830">
        <v>105350</v>
      </c>
    </row>
    <row r="4831" spans="2:3">
      <c r="B4831" t="s">
        <v>2210</v>
      </c>
      <c r="C4831">
        <v>105351</v>
      </c>
    </row>
    <row r="4832" spans="2:3">
      <c r="B4832" t="s">
        <v>29817</v>
      </c>
      <c r="C4832">
        <v>105352</v>
      </c>
    </row>
    <row r="4833" spans="2:3">
      <c r="B4833" t="s">
        <v>29820</v>
      </c>
      <c r="C4833">
        <v>105353</v>
      </c>
    </row>
    <row r="4834" spans="2:3">
      <c r="B4834" t="s">
        <v>29823</v>
      </c>
      <c r="C4834">
        <v>105354</v>
      </c>
    </row>
    <row r="4835" spans="2:3">
      <c r="B4835" t="s">
        <v>29826</v>
      </c>
      <c r="C4835">
        <v>105355</v>
      </c>
    </row>
    <row r="4836" spans="2:3">
      <c r="B4836" t="s">
        <v>29829</v>
      </c>
      <c r="C4836">
        <v>105356</v>
      </c>
    </row>
    <row r="4837" spans="2:3">
      <c r="B4837" t="s">
        <v>29832</v>
      </c>
      <c r="C4837">
        <v>105357</v>
      </c>
    </row>
    <row r="4838" spans="2:3">
      <c r="B4838" t="s">
        <v>29835</v>
      </c>
      <c r="C4838">
        <v>105358</v>
      </c>
    </row>
    <row r="4839" spans="2:3">
      <c r="B4839" t="s">
        <v>29838</v>
      </c>
      <c r="C4839">
        <v>105359</v>
      </c>
    </row>
    <row r="4840" spans="2:3">
      <c r="B4840" t="s">
        <v>29841</v>
      </c>
      <c r="C4840">
        <v>105360</v>
      </c>
    </row>
    <row r="4841" spans="2:3">
      <c r="B4841" t="s">
        <v>29844</v>
      </c>
      <c r="C4841">
        <v>105361</v>
      </c>
    </row>
    <row r="4842" spans="2:3">
      <c r="B4842" t="s">
        <v>29847</v>
      </c>
      <c r="C4842">
        <v>105362</v>
      </c>
    </row>
    <row r="4843" spans="2:3">
      <c r="B4843" t="s">
        <v>29850</v>
      </c>
      <c r="C4843">
        <v>105363</v>
      </c>
    </row>
    <row r="4844" spans="2:3">
      <c r="B4844" t="s">
        <v>29853</v>
      </c>
      <c r="C4844">
        <v>105364</v>
      </c>
    </row>
    <row r="4845" spans="2:3">
      <c r="B4845" t="s">
        <v>29855</v>
      </c>
      <c r="C4845">
        <v>105365</v>
      </c>
    </row>
    <row r="4846" spans="2:3">
      <c r="B4846" t="s">
        <v>29858</v>
      </c>
      <c r="C4846">
        <v>105366</v>
      </c>
    </row>
    <row r="4847" spans="2:3">
      <c r="B4847" t="s">
        <v>29861</v>
      </c>
      <c r="C4847">
        <v>105367</v>
      </c>
    </row>
    <row r="4848" spans="2:3">
      <c r="B4848" t="s">
        <v>4430</v>
      </c>
      <c r="C4848">
        <v>105368</v>
      </c>
    </row>
    <row r="4849" spans="2:3">
      <c r="B4849" t="s">
        <v>3580</v>
      </c>
      <c r="C4849">
        <v>105369</v>
      </c>
    </row>
    <row r="4850" spans="2:3">
      <c r="B4850" t="s">
        <v>3580</v>
      </c>
      <c r="C4850">
        <v>105369</v>
      </c>
    </row>
    <row r="4851" spans="2:3">
      <c r="B4851" t="s">
        <v>11143</v>
      </c>
      <c r="C4851">
        <v>105370</v>
      </c>
    </row>
    <row r="4852" spans="2:3">
      <c r="B4852" t="s">
        <v>11143</v>
      </c>
      <c r="C4852">
        <v>105370</v>
      </c>
    </row>
    <row r="4853" spans="2:3">
      <c r="B4853" t="s">
        <v>29866</v>
      </c>
      <c r="C4853">
        <v>105371</v>
      </c>
    </row>
    <row r="4854" spans="2:3">
      <c r="B4854" t="s">
        <v>29869</v>
      </c>
      <c r="C4854">
        <v>105372</v>
      </c>
    </row>
    <row r="4855" spans="2:3">
      <c r="B4855" t="s">
        <v>29869</v>
      </c>
      <c r="C4855">
        <v>105372</v>
      </c>
    </row>
    <row r="4856" spans="2:3">
      <c r="B4856" t="s">
        <v>29872</v>
      </c>
      <c r="C4856">
        <v>105373</v>
      </c>
    </row>
    <row r="4857" spans="2:3">
      <c r="B4857" t="s">
        <v>29875</v>
      </c>
      <c r="C4857">
        <v>105374</v>
      </c>
    </row>
    <row r="4858" spans="2:3">
      <c r="B4858" t="s">
        <v>29878</v>
      </c>
      <c r="C4858">
        <v>105375</v>
      </c>
    </row>
    <row r="4859" spans="2:3">
      <c r="B4859" t="s">
        <v>29878</v>
      </c>
      <c r="C4859">
        <v>105375</v>
      </c>
    </row>
    <row r="4860" spans="2:3">
      <c r="B4860" t="s">
        <v>29881</v>
      </c>
      <c r="C4860">
        <v>105376</v>
      </c>
    </row>
    <row r="4861" spans="2:3">
      <c r="B4861" t="s">
        <v>29884</v>
      </c>
      <c r="C4861">
        <v>105377</v>
      </c>
    </row>
    <row r="4862" spans="2:3">
      <c r="B4862" t="s">
        <v>29887</v>
      </c>
      <c r="C4862">
        <v>105378</v>
      </c>
    </row>
    <row r="4863" spans="2:3">
      <c r="B4863" t="s">
        <v>29890</v>
      </c>
      <c r="C4863">
        <v>105379</v>
      </c>
    </row>
    <row r="4864" spans="2:3">
      <c r="B4864" t="s">
        <v>29893</v>
      </c>
      <c r="C4864">
        <v>105380</v>
      </c>
    </row>
    <row r="4865" spans="2:3">
      <c r="B4865" t="s">
        <v>29896</v>
      </c>
      <c r="C4865">
        <v>105381</v>
      </c>
    </row>
    <row r="4866" spans="2:3">
      <c r="B4866" t="s">
        <v>29896</v>
      </c>
      <c r="C4866">
        <v>105381</v>
      </c>
    </row>
    <row r="4867" spans="2:3">
      <c r="B4867" t="s">
        <v>29899</v>
      </c>
      <c r="C4867">
        <v>105382</v>
      </c>
    </row>
    <row r="4868" spans="2:3">
      <c r="B4868" t="s">
        <v>29902</v>
      </c>
      <c r="C4868">
        <v>105383</v>
      </c>
    </row>
    <row r="4869" spans="2:3">
      <c r="B4869" t="s">
        <v>29905</v>
      </c>
      <c r="C4869">
        <v>105384</v>
      </c>
    </row>
    <row r="4870" spans="2:3">
      <c r="B4870" t="s">
        <v>29908</v>
      </c>
      <c r="C4870">
        <v>105385</v>
      </c>
    </row>
    <row r="4871" spans="2:3">
      <c r="B4871" t="s">
        <v>3613</v>
      </c>
      <c r="C4871">
        <v>105386</v>
      </c>
    </row>
    <row r="4872" spans="2:3">
      <c r="B4872" t="s">
        <v>29913</v>
      </c>
      <c r="C4872">
        <v>105387</v>
      </c>
    </row>
    <row r="4873" spans="2:3">
      <c r="B4873" t="s">
        <v>5117</v>
      </c>
      <c r="C4873">
        <v>105388</v>
      </c>
    </row>
    <row r="4874" spans="2:3">
      <c r="B4874" t="s">
        <v>29918</v>
      </c>
      <c r="C4874">
        <v>105390</v>
      </c>
    </row>
    <row r="4875" spans="2:3">
      <c r="B4875" t="s">
        <v>29921</v>
      </c>
      <c r="C4875">
        <v>105391</v>
      </c>
    </row>
    <row r="4876" spans="2:3">
      <c r="B4876" t="s">
        <v>29924</v>
      </c>
      <c r="C4876">
        <v>105392</v>
      </c>
    </row>
    <row r="4877" spans="2:3">
      <c r="B4877" t="s">
        <v>29927</v>
      </c>
      <c r="C4877">
        <v>105393</v>
      </c>
    </row>
    <row r="4878" spans="2:3">
      <c r="B4878" t="s">
        <v>29927</v>
      </c>
      <c r="C4878">
        <v>105393</v>
      </c>
    </row>
    <row r="4879" spans="2:3">
      <c r="B4879" t="s">
        <v>29930</v>
      </c>
      <c r="C4879">
        <v>105394</v>
      </c>
    </row>
    <row r="4880" spans="2:3">
      <c r="B4880" t="s">
        <v>29933</v>
      </c>
      <c r="C4880">
        <v>105395</v>
      </c>
    </row>
    <row r="4881" spans="2:3">
      <c r="B4881" t="s">
        <v>29936</v>
      </c>
      <c r="C4881">
        <v>105396</v>
      </c>
    </row>
    <row r="4882" spans="2:3">
      <c r="B4882" t="s">
        <v>29939</v>
      </c>
      <c r="C4882">
        <v>105397</v>
      </c>
    </row>
    <row r="4883" spans="2:3">
      <c r="B4883" t="s">
        <v>29939</v>
      </c>
      <c r="C4883">
        <v>105397</v>
      </c>
    </row>
    <row r="4884" spans="2:3">
      <c r="B4884" t="s">
        <v>4599</v>
      </c>
      <c r="C4884">
        <v>105398</v>
      </c>
    </row>
    <row r="4885" spans="2:3">
      <c r="B4885" t="s">
        <v>29944</v>
      </c>
      <c r="C4885">
        <v>105399</v>
      </c>
    </row>
    <row r="4886" spans="2:3">
      <c r="B4886" t="s">
        <v>6247</v>
      </c>
      <c r="C4886">
        <v>105400</v>
      </c>
    </row>
    <row r="4887" spans="2:3">
      <c r="B4887" t="s">
        <v>29949</v>
      </c>
      <c r="C4887">
        <v>105401</v>
      </c>
    </row>
    <row r="4888" spans="2:3">
      <c r="B4888" t="s">
        <v>29952</v>
      </c>
      <c r="C4888">
        <v>105403</v>
      </c>
    </row>
    <row r="4889" spans="2:3">
      <c r="B4889" t="s">
        <v>29954</v>
      </c>
      <c r="C4889">
        <v>105404</v>
      </c>
    </row>
    <row r="4890" spans="2:3">
      <c r="B4890" t="s">
        <v>29957</v>
      </c>
      <c r="C4890">
        <v>105406</v>
      </c>
    </row>
    <row r="4891" spans="2:3">
      <c r="B4891" t="s">
        <v>29960</v>
      </c>
      <c r="C4891">
        <v>105407</v>
      </c>
    </row>
    <row r="4892" spans="2:3">
      <c r="B4892" t="s">
        <v>29963</v>
      </c>
      <c r="C4892">
        <v>105408</v>
      </c>
    </row>
    <row r="4893" spans="2:3">
      <c r="B4893" t="s">
        <v>29966</v>
      </c>
      <c r="C4893">
        <v>105409</v>
      </c>
    </row>
    <row r="4894" spans="2:3">
      <c r="B4894" t="s">
        <v>29969</v>
      </c>
      <c r="C4894">
        <v>105410</v>
      </c>
    </row>
    <row r="4895" spans="2:3">
      <c r="B4895" t="s">
        <v>29972</v>
      </c>
      <c r="C4895">
        <v>105411</v>
      </c>
    </row>
    <row r="4896" spans="2:3">
      <c r="B4896" t="s">
        <v>29975</v>
      </c>
      <c r="C4896">
        <v>105412</v>
      </c>
    </row>
    <row r="4897" spans="2:3">
      <c r="B4897" t="s">
        <v>29978</v>
      </c>
      <c r="C4897">
        <v>105413</v>
      </c>
    </row>
    <row r="4898" spans="2:3">
      <c r="B4898" t="s">
        <v>29981</v>
      </c>
      <c r="C4898">
        <v>105414</v>
      </c>
    </row>
    <row r="4899" spans="2:3">
      <c r="B4899" t="s">
        <v>29984</v>
      </c>
      <c r="C4899">
        <v>105415</v>
      </c>
    </row>
    <row r="4900" spans="2:3">
      <c r="B4900" t="s">
        <v>4865</v>
      </c>
      <c r="C4900">
        <v>105416</v>
      </c>
    </row>
    <row r="4901" spans="2:3">
      <c r="B4901" t="s">
        <v>29989</v>
      </c>
      <c r="C4901">
        <v>105417</v>
      </c>
    </row>
    <row r="4902" spans="2:3">
      <c r="B4902" t="s">
        <v>29992</v>
      </c>
      <c r="C4902">
        <v>105418</v>
      </c>
    </row>
    <row r="4903" spans="2:3">
      <c r="B4903" t="s">
        <v>29992</v>
      </c>
      <c r="C4903">
        <v>105418</v>
      </c>
    </row>
    <row r="4904" spans="2:3">
      <c r="B4904" t="s">
        <v>29995</v>
      </c>
      <c r="C4904">
        <v>105419</v>
      </c>
    </row>
    <row r="4905" spans="2:3">
      <c r="B4905" t="s">
        <v>29995</v>
      </c>
      <c r="C4905">
        <v>105419</v>
      </c>
    </row>
    <row r="4906" spans="2:3">
      <c r="B4906" t="s">
        <v>29998</v>
      </c>
      <c r="C4906">
        <v>105420</v>
      </c>
    </row>
    <row r="4907" spans="2:3">
      <c r="B4907" t="s">
        <v>30001</v>
      </c>
      <c r="C4907">
        <v>105421</v>
      </c>
    </row>
    <row r="4908" spans="2:3">
      <c r="B4908" t="s">
        <v>30004</v>
      </c>
      <c r="C4908">
        <v>105422</v>
      </c>
    </row>
    <row r="4909" spans="2:3">
      <c r="B4909" t="s">
        <v>30007</v>
      </c>
      <c r="C4909">
        <v>105423</v>
      </c>
    </row>
    <row r="4910" spans="2:3">
      <c r="B4910" t="s">
        <v>30010</v>
      </c>
      <c r="C4910">
        <v>105424</v>
      </c>
    </row>
    <row r="4911" spans="2:3">
      <c r="B4911" t="s">
        <v>30013</v>
      </c>
      <c r="C4911">
        <v>105425</v>
      </c>
    </row>
    <row r="4912" spans="2:3">
      <c r="B4912" t="s">
        <v>30016</v>
      </c>
      <c r="C4912">
        <v>105426</v>
      </c>
    </row>
    <row r="4913" spans="2:3">
      <c r="B4913" t="s">
        <v>30019</v>
      </c>
      <c r="C4913">
        <v>105427</v>
      </c>
    </row>
    <row r="4914" spans="2:3">
      <c r="B4914" t="s">
        <v>30022</v>
      </c>
      <c r="C4914">
        <v>105428</v>
      </c>
    </row>
    <row r="4915" spans="2:3">
      <c r="B4915" t="s">
        <v>30025</v>
      </c>
      <c r="C4915">
        <v>105429</v>
      </c>
    </row>
    <row r="4916" spans="2:3">
      <c r="B4916" t="s">
        <v>30028</v>
      </c>
      <c r="C4916">
        <v>105430</v>
      </c>
    </row>
    <row r="4917" spans="2:3">
      <c r="B4917" t="s">
        <v>30031</v>
      </c>
      <c r="C4917">
        <v>105431</v>
      </c>
    </row>
    <row r="4918" spans="2:3">
      <c r="B4918" t="s">
        <v>30034</v>
      </c>
      <c r="C4918">
        <v>105432</v>
      </c>
    </row>
    <row r="4919" spans="2:3">
      <c r="B4919" t="s">
        <v>30037</v>
      </c>
      <c r="C4919">
        <v>105433</v>
      </c>
    </row>
    <row r="4920" spans="2:3">
      <c r="B4920" t="s">
        <v>30040</v>
      </c>
      <c r="C4920">
        <v>105434</v>
      </c>
    </row>
    <row r="4921" spans="2:3">
      <c r="B4921" t="s">
        <v>30043</v>
      </c>
      <c r="C4921">
        <v>105435</v>
      </c>
    </row>
    <row r="4922" spans="2:3">
      <c r="B4922" t="s">
        <v>30046</v>
      </c>
      <c r="C4922">
        <v>105436</v>
      </c>
    </row>
    <row r="4923" spans="2:3">
      <c r="B4923" t="s">
        <v>5770</v>
      </c>
      <c r="C4923">
        <v>105437</v>
      </c>
    </row>
    <row r="4924" spans="2:3">
      <c r="B4924" t="s">
        <v>30053</v>
      </c>
      <c r="C4924">
        <v>105439</v>
      </c>
    </row>
    <row r="4925" spans="2:3">
      <c r="B4925" t="s">
        <v>30056</v>
      </c>
      <c r="C4925">
        <v>105440</v>
      </c>
    </row>
    <row r="4926" spans="2:3">
      <c r="B4926" t="s">
        <v>30059</v>
      </c>
      <c r="C4926">
        <v>105441</v>
      </c>
    </row>
    <row r="4927" spans="2:3">
      <c r="B4927" t="s">
        <v>30062</v>
      </c>
      <c r="C4927">
        <v>105442</v>
      </c>
    </row>
    <row r="4928" spans="2:3">
      <c r="B4928" t="s">
        <v>20197</v>
      </c>
      <c r="C4928">
        <v>105443</v>
      </c>
    </row>
    <row r="4929" spans="2:3">
      <c r="B4929" t="s">
        <v>30067</v>
      </c>
      <c r="C4929">
        <v>105444</v>
      </c>
    </row>
    <row r="4930" spans="2:3">
      <c r="B4930" t="s">
        <v>30070</v>
      </c>
      <c r="C4930">
        <v>105445</v>
      </c>
    </row>
    <row r="4931" spans="2:3">
      <c r="B4931" t="s">
        <v>30073</v>
      </c>
      <c r="C4931">
        <v>105446</v>
      </c>
    </row>
    <row r="4932" spans="2:3">
      <c r="B4932" t="s">
        <v>30078</v>
      </c>
      <c r="C4932">
        <v>105449</v>
      </c>
    </row>
    <row r="4933" spans="2:3">
      <c r="B4933" t="s">
        <v>30081</v>
      </c>
      <c r="C4933">
        <v>105450</v>
      </c>
    </row>
    <row r="4934" spans="2:3">
      <c r="B4934" t="s">
        <v>30084</v>
      </c>
      <c r="C4934">
        <v>105451</v>
      </c>
    </row>
    <row r="4935" spans="2:3">
      <c r="B4935" t="s">
        <v>30087</v>
      </c>
      <c r="C4935">
        <v>105452</v>
      </c>
    </row>
    <row r="4936" spans="2:3">
      <c r="B4936" t="s">
        <v>30087</v>
      </c>
      <c r="C4936">
        <v>105452</v>
      </c>
    </row>
    <row r="4937" spans="2:3">
      <c r="B4937" t="s">
        <v>30090</v>
      </c>
      <c r="C4937">
        <v>105453</v>
      </c>
    </row>
    <row r="4938" spans="2:3">
      <c r="B4938" t="s">
        <v>30093</v>
      </c>
      <c r="C4938">
        <v>105454</v>
      </c>
    </row>
    <row r="4939" spans="2:3">
      <c r="B4939" t="s">
        <v>30037</v>
      </c>
      <c r="C4939">
        <v>105455</v>
      </c>
    </row>
    <row r="4940" spans="2:3">
      <c r="B4940" t="s">
        <v>30098</v>
      </c>
      <c r="C4940">
        <v>105457</v>
      </c>
    </row>
    <row r="4941" spans="2:3">
      <c r="B4941" t="s">
        <v>30101</v>
      </c>
      <c r="C4941">
        <v>105458</v>
      </c>
    </row>
    <row r="4942" spans="2:3">
      <c r="B4942" t="s">
        <v>30104</v>
      </c>
      <c r="C4942">
        <v>105459</v>
      </c>
    </row>
    <row r="4943" spans="2:3">
      <c r="B4943" t="s">
        <v>30107</v>
      </c>
      <c r="C4943">
        <v>105460</v>
      </c>
    </row>
    <row r="4944" spans="2:3">
      <c r="B4944" t="s">
        <v>30110</v>
      </c>
      <c r="C4944">
        <v>105461</v>
      </c>
    </row>
    <row r="4945" spans="2:3">
      <c r="B4945" t="s">
        <v>30113</v>
      </c>
      <c r="C4945">
        <v>105462</v>
      </c>
    </row>
    <row r="4946" spans="2:3">
      <c r="B4946" t="s">
        <v>30116</v>
      </c>
      <c r="C4946">
        <v>105463</v>
      </c>
    </row>
    <row r="4947" spans="2:3">
      <c r="B4947" t="s">
        <v>30119</v>
      </c>
      <c r="C4947">
        <v>105464</v>
      </c>
    </row>
    <row r="4948" spans="2:3">
      <c r="B4948" t="s">
        <v>30122</v>
      </c>
      <c r="C4948">
        <v>105465</v>
      </c>
    </row>
    <row r="4949" spans="2:3">
      <c r="B4949" t="s">
        <v>30125</v>
      </c>
      <c r="C4949">
        <v>105466</v>
      </c>
    </row>
    <row r="4950" spans="2:3">
      <c r="B4950" t="s">
        <v>30128</v>
      </c>
      <c r="C4950">
        <v>105467</v>
      </c>
    </row>
    <row r="4951" spans="2:3">
      <c r="B4951" t="s">
        <v>30131</v>
      </c>
      <c r="C4951">
        <v>105468</v>
      </c>
    </row>
    <row r="4952" spans="2:3">
      <c r="B4952" t="s">
        <v>30134</v>
      </c>
      <c r="C4952">
        <v>105469</v>
      </c>
    </row>
    <row r="4953" spans="2:3">
      <c r="B4953" t="s">
        <v>30137</v>
      </c>
      <c r="C4953">
        <v>105470</v>
      </c>
    </row>
    <row r="4954" spans="2:3">
      <c r="B4954" t="s">
        <v>30140</v>
      </c>
      <c r="C4954">
        <v>105471</v>
      </c>
    </row>
    <row r="4955" spans="2:3">
      <c r="B4955" t="s">
        <v>30143</v>
      </c>
      <c r="C4955">
        <v>105472</v>
      </c>
    </row>
    <row r="4956" spans="2:3">
      <c r="B4956" t="s">
        <v>30146</v>
      </c>
      <c r="C4956">
        <v>105473</v>
      </c>
    </row>
    <row r="4957" spans="2:3">
      <c r="B4957" t="s">
        <v>30149</v>
      </c>
      <c r="C4957">
        <v>105474</v>
      </c>
    </row>
    <row r="4958" spans="2:3">
      <c r="B4958" t="s">
        <v>30152</v>
      </c>
      <c r="C4958">
        <v>105475</v>
      </c>
    </row>
    <row r="4959" spans="2:3">
      <c r="B4959" t="s">
        <v>30155</v>
      </c>
      <c r="C4959">
        <v>105476</v>
      </c>
    </row>
    <row r="4960" spans="2:3">
      <c r="B4960" t="s">
        <v>30158</v>
      </c>
      <c r="C4960">
        <v>105477</v>
      </c>
    </row>
    <row r="4961" spans="2:3">
      <c r="B4961" t="s">
        <v>30161</v>
      </c>
      <c r="C4961">
        <v>105478</v>
      </c>
    </row>
    <row r="4962" spans="2:3">
      <c r="B4962" t="s">
        <v>30164</v>
      </c>
      <c r="C4962">
        <v>105479</v>
      </c>
    </row>
    <row r="4963" spans="2:3">
      <c r="B4963" t="s">
        <v>30167</v>
      </c>
      <c r="C4963">
        <v>105480</v>
      </c>
    </row>
    <row r="4964" spans="2:3">
      <c r="B4964" t="s">
        <v>11146</v>
      </c>
      <c r="C4964">
        <v>105481</v>
      </c>
    </row>
    <row r="4965" spans="2:3">
      <c r="B4965" t="s">
        <v>11146</v>
      </c>
      <c r="C4965">
        <v>105481</v>
      </c>
    </row>
    <row r="4966" spans="2:3">
      <c r="B4966" t="s">
        <v>30170</v>
      </c>
      <c r="C4966">
        <v>105482</v>
      </c>
    </row>
    <row r="4967" spans="2:3">
      <c r="B4967" t="s">
        <v>30170</v>
      </c>
      <c r="C4967">
        <v>105482</v>
      </c>
    </row>
    <row r="4968" spans="2:3">
      <c r="B4968" t="s">
        <v>30173</v>
      </c>
      <c r="C4968">
        <v>105483</v>
      </c>
    </row>
    <row r="4969" spans="2:3">
      <c r="B4969" t="s">
        <v>30176</v>
      </c>
      <c r="C4969">
        <v>105484</v>
      </c>
    </row>
    <row r="4970" spans="2:3">
      <c r="B4970" t="s">
        <v>30179</v>
      </c>
      <c r="C4970">
        <v>105485</v>
      </c>
    </row>
    <row r="4971" spans="2:3">
      <c r="B4971" t="s">
        <v>30182</v>
      </c>
      <c r="C4971">
        <v>105486</v>
      </c>
    </row>
    <row r="4972" spans="2:3">
      <c r="B4972" t="s">
        <v>30185</v>
      </c>
      <c r="C4972">
        <v>105487</v>
      </c>
    </row>
    <row r="4973" spans="2:3">
      <c r="B4973" t="s">
        <v>30188</v>
      </c>
      <c r="C4973">
        <v>105488</v>
      </c>
    </row>
    <row r="4974" spans="2:3">
      <c r="B4974" t="s">
        <v>30191</v>
      </c>
      <c r="C4974">
        <v>105489</v>
      </c>
    </row>
    <row r="4975" spans="2:3">
      <c r="B4975" t="s">
        <v>30194</v>
      </c>
      <c r="C4975">
        <v>105490</v>
      </c>
    </row>
    <row r="4976" spans="2:3">
      <c r="B4976" t="s">
        <v>30197</v>
      </c>
      <c r="C4976">
        <v>105491</v>
      </c>
    </row>
    <row r="4977" spans="2:3">
      <c r="B4977" t="s">
        <v>30200</v>
      </c>
      <c r="C4977">
        <v>105492</v>
      </c>
    </row>
    <row r="4978" spans="2:3">
      <c r="B4978" t="s">
        <v>30206</v>
      </c>
      <c r="C4978">
        <v>105494</v>
      </c>
    </row>
    <row r="4979" spans="2:3">
      <c r="B4979" t="s">
        <v>30209</v>
      </c>
      <c r="C4979">
        <v>105495</v>
      </c>
    </row>
    <row r="4980" spans="2:3">
      <c r="B4980" t="s">
        <v>30212</v>
      </c>
      <c r="C4980">
        <v>105496</v>
      </c>
    </row>
    <row r="4981" spans="2:3">
      <c r="B4981" t="s">
        <v>30215</v>
      </c>
      <c r="C4981">
        <v>105497</v>
      </c>
    </row>
    <row r="4982" spans="2:3">
      <c r="B4982" t="s">
        <v>30218</v>
      </c>
      <c r="C4982">
        <v>105498</v>
      </c>
    </row>
    <row r="4983" spans="2:3">
      <c r="B4983" t="s">
        <v>30221</v>
      </c>
      <c r="C4983">
        <v>105499</v>
      </c>
    </row>
    <row r="4984" spans="2:3">
      <c r="B4984" t="s">
        <v>30224</v>
      </c>
      <c r="C4984">
        <v>105500</v>
      </c>
    </row>
    <row r="4985" spans="2:3">
      <c r="B4985" t="s">
        <v>30227</v>
      </c>
      <c r="C4985">
        <v>105501</v>
      </c>
    </row>
    <row r="4986" spans="2:3">
      <c r="B4986" t="s">
        <v>1638</v>
      </c>
      <c r="C4986">
        <v>105502</v>
      </c>
    </row>
    <row r="4987" spans="2:3">
      <c r="B4987" t="s">
        <v>30232</v>
      </c>
      <c r="C4987">
        <v>105503</v>
      </c>
    </row>
    <row r="4988" spans="2:3">
      <c r="B4988" t="s">
        <v>2478</v>
      </c>
      <c r="C4988">
        <v>105504</v>
      </c>
    </row>
    <row r="4989" spans="2:3">
      <c r="B4989" t="s">
        <v>30237</v>
      </c>
      <c r="C4989">
        <v>105505</v>
      </c>
    </row>
    <row r="4990" spans="2:3">
      <c r="B4990" t="s">
        <v>30240</v>
      </c>
      <c r="C4990">
        <v>105506</v>
      </c>
    </row>
    <row r="4991" spans="2:3">
      <c r="B4991" t="s">
        <v>30240</v>
      </c>
      <c r="C4991">
        <v>105506</v>
      </c>
    </row>
    <row r="4992" spans="2:3">
      <c r="B4992" t="s">
        <v>30243</v>
      </c>
      <c r="C4992">
        <v>105507</v>
      </c>
    </row>
    <row r="4993" spans="2:3">
      <c r="B4993" t="s">
        <v>30246</v>
      </c>
      <c r="C4993">
        <v>105508</v>
      </c>
    </row>
    <row r="4994" spans="2:3">
      <c r="B4994" t="s">
        <v>30249</v>
      </c>
      <c r="C4994">
        <v>105509</v>
      </c>
    </row>
    <row r="4995" spans="2:3">
      <c r="B4995" t="s">
        <v>30252</v>
      </c>
      <c r="C4995">
        <v>105510</v>
      </c>
    </row>
    <row r="4996" spans="2:3">
      <c r="B4996" t="s">
        <v>30255</v>
      </c>
      <c r="C4996">
        <v>105511</v>
      </c>
    </row>
    <row r="4997" spans="2:3">
      <c r="B4997" t="s">
        <v>30258</v>
      </c>
      <c r="C4997">
        <v>105512</v>
      </c>
    </row>
    <row r="4998" spans="2:3">
      <c r="B4998" t="s">
        <v>30261</v>
      </c>
      <c r="C4998">
        <v>105513</v>
      </c>
    </row>
    <row r="4999" spans="2:3">
      <c r="B4999" t="s">
        <v>30264</v>
      </c>
      <c r="C4999">
        <v>105514</v>
      </c>
    </row>
    <row r="5000" spans="2:3">
      <c r="B5000" t="s">
        <v>30267</v>
      </c>
      <c r="C5000">
        <v>105515</v>
      </c>
    </row>
    <row r="5001" spans="2:3">
      <c r="B5001" t="s">
        <v>30270</v>
      </c>
      <c r="C5001">
        <v>105516</v>
      </c>
    </row>
    <row r="5002" spans="2:3">
      <c r="B5002" t="s">
        <v>30273</v>
      </c>
      <c r="C5002">
        <v>105517</v>
      </c>
    </row>
    <row r="5003" spans="2:3">
      <c r="B5003" t="s">
        <v>30276</v>
      </c>
      <c r="C5003">
        <v>105518</v>
      </c>
    </row>
    <row r="5004" spans="2:3">
      <c r="B5004" t="s">
        <v>30279</v>
      </c>
      <c r="C5004">
        <v>105519</v>
      </c>
    </row>
    <row r="5005" spans="2:3">
      <c r="B5005" t="s">
        <v>30282</v>
      </c>
      <c r="C5005">
        <v>105520</v>
      </c>
    </row>
    <row r="5006" spans="2:3">
      <c r="B5006" t="s">
        <v>11149</v>
      </c>
      <c r="C5006">
        <v>105521</v>
      </c>
    </row>
    <row r="5007" spans="2:3">
      <c r="B5007" t="s">
        <v>11149</v>
      </c>
      <c r="C5007">
        <v>105521</v>
      </c>
    </row>
    <row r="5008" spans="2:3">
      <c r="B5008" t="s">
        <v>30285</v>
      </c>
      <c r="C5008">
        <v>105522</v>
      </c>
    </row>
    <row r="5009" spans="2:3">
      <c r="B5009" t="s">
        <v>30288</v>
      </c>
      <c r="C5009">
        <v>105523</v>
      </c>
    </row>
    <row r="5010" spans="2:3">
      <c r="B5010" t="s">
        <v>30291</v>
      </c>
      <c r="C5010">
        <v>105524</v>
      </c>
    </row>
    <row r="5011" spans="2:3">
      <c r="B5011" t="s">
        <v>30294</v>
      </c>
      <c r="C5011">
        <v>105525</v>
      </c>
    </row>
    <row r="5012" spans="2:3">
      <c r="B5012" t="s">
        <v>11152</v>
      </c>
      <c r="C5012">
        <v>105526</v>
      </c>
    </row>
    <row r="5013" spans="2:3">
      <c r="B5013" t="s">
        <v>11152</v>
      </c>
      <c r="C5013">
        <v>105526</v>
      </c>
    </row>
    <row r="5014" spans="2:3">
      <c r="B5014" t="s">
        <v>30297</v>
      </c>
      <c r="C5014">
        <v>105527</v>
      </c>
    </row>
    <row r="5015" spans="2:3">
      <c r="B5015" t="s">
        <v>30300</v>
      </c>
      <c r="C5015">
        <v>105528</v>
      </c>
    </row>
    <row r="5016" spans="2:3">
      <c r="B5016" t="s">
        <v>30303</v>
      </c>
      <c r="C5016">
        <v>105529</v>
      </c>
    </row>
    <row r="5017" spans="2:3">
      <c r="B5017" t="s">
        <v>30306</v>
      </c>
      <c r="C5017">
        <v>105530</v>
      </c>
    </row>
    <row r="5018" spans="2:3">
      <c r="B5018" t="s">
        <v>30309</v>
      </c>
      <c r="C5018">
        <v>105531</v>
      </c>
    </row>
    <row r="5019" spans="2:3">
      <c r="B5019" t="s">
        <v>30312</v>
      </c>
      <c r="C5019">
        <v>105532</v>
      </c>
    </row>
    <row r="5020" spans="2:3">
      <c r="B5020" t="s">
        <v>30315</v>
      </c>
      <c r="C5020">
        <v>105533</v>
      </c>
    </row>
    <row r="5021" spans="2:3">
      <c r="B5021" t="s">
        <v>4162</v>
      </c>
      <c r="C5021">
        <v>105534</v>
      </c>
    </row>
    <row r="5022" spans="2:3">
      <c r="B5022" t="s">
        <v>30320</v>
      </c>
      <c r="C5022">
        <v>105535</v>
      </c>
    </row>
    <row r="5023" spans="2:3">
      <c r="B5023" t="s">
        <v>30323</v>
      </c>
      <c r="C5023">
        <v>105536</v>
      </c>
    </row>
    <row r="5024" spans="2:3">
      <c r="B5024" t="s">
        <v>30325</v>
      </c>
      <c r="C5024">
        <v>105537</v>
      </c>
    </row>
    <row r="5025" spans="2:3">
      <c r="B5025" t="s">
        <v>3700</v>
      </c>
      <c r="C5025">
        <v>105538</v>
      </c>
    </row>
    <row r="5026" spans="2:3">
      <c r="B5026" t="s">
        <v>30331</v>
      </c>
      <c r="C5026">
        <v>105540</v>
      </c>
    </row>
    <row r="5027" spans="2:3">
      <c r="B5027" t="s">
        <v>4540</v>
      </c>
      <c r="C5027">
        <v>105541</v>
      </c>
    </row>
    <row r="5028" spans="2:3">
      <c r="B5028" t="s">
        <v>30335</v>
      </c>
      <c r="C5028">
        <v>105542</v>
      </c>
    </row>
    <row r="5029" spans="2:3">
      <c r="B5029" t="s">
        <v>30338</v>
      </c>
      <c r="C5029">
        <v>105543</v>
      </c>
    </row>
    <row r="5030" spans="2:3">
      <c r="B5030" t="s">
        <v>30341</v>
      </c>
      <c r="C5030">
        <v>105544</v>
      </c>
    </row>
    <row r="5031" spans="2:3">
      <c r="B5031" t="s">
        <v>30344</v>
      </c>
      <c r="C5031">
        <v>105545</v>
      </c>
    </row>
    <row r="5032" spans="2:3">
      <c r="B5032" t="s">
        <v>30347</v>
      </c>
      <c r="C5032">
        <v>105546</v>
      </c>
    </row>
    <row r="5033" spans="2:3">
      <c r="B5033" t="s">
        <v>30349</v>
      </c>
      <c r="C5033">
        <v>105547</v>
      </c>
    </row>
    <row r="5034" spans="2:3">
      <c r="B5034" t="s">
        <v>30352</v>
      </c>
      <c r="C5034">
        <v>105548</v>
      </c>
    </row>
    <row r="5035" spans="2:3">
      <c r="B5035" t="s">
        <v>22353</v>
      </c>
      <c r="C5035">
        <v>105549</v>
      </c>
    </row>
    <row r="5036" spans="2:3">
      <c r="B5036" t="s">
        <v>30357</v>
      </c>
      <c r="C5036">
        <v>105550</v>
      </c>
    </row>
    <row r="5037" spans="2:3">
      <c r="B5037" t="s">
        <v>30360</v>
      </c>
      <c r="C5037">
        <v>105552</v>
      </c>
    </row>
    <row r="5038" spans="2:3">
      <c r="B5038" t="s">
        <v>30363</v>
      </c>
      <c r="C5038">
        <v>105553</v>
      </c>
    </row>
    <row r="5039" spans="2:3">
      <c r="B5039" t="s">
        <v>30366</v>
      </c>
      <c r="C5039">
        <v>105554</v>
      </c>
    </row>
    <row r="5040" spans="2:3">
      <c r="B5040" t="s">
        <v>30369</v>
      </c>
      <c r="C5040">
        <v>105555</v>
      </c>
    </row>
    <row r="5041" spans="2:3">
      <c r="B5041" t="s">
        <v>30372</v>
      </c>
      <c r="C5041">
        <v>105556</v>
      </c>
    </row>
    <row r="5042" spans="2:3">
      <c r="B5042" t="s">
        <v>30375</v>
      </c>
      <c r="C5042">
        <v>105557</v>
      </c>
    </row>
    <row r="5043" spans="2:3">
      <c r="B5043" t="s">
        <v>30378</v>
      </c>
      <c r="C5043">
        <v>105558</v>
      </c>
    </row>
    <row r="5044" spans="2:3">
      <c r="B5044" t="s">
        <v>30381</v>
      </c>
      <c r="C5044">
        <v>105559</v>
      </c>
    </row>
    <row r="5045" spans="2:3">
      <c r="B5045" t="s">
        <v>30384</v>
      </c>
      <c r="C5045">
        <v>105560</v>
      </c>
    </row>
    <row r="5046" spans="2:3">
      <c r="B5046" t="s">
        <v>30387</v>
      </c>
      <c r="C5046">
        <v>105561</v>
      </c>
    </row>
    <row r="5047" spans="2:3">
      <c r="B5047" t="s">
        <v>35861</v>
      </c>
      <c r="C5047">
        <v>105562</v>
      </c>
    </row>
    <row r="5048" spans="2:3">
      <c r="B5048" t="s">
        <v>30390</v>
      </c>
      <c r="C5048">
        <v>105563</v>
      </c>
    </row>
    <row r="5049" spans="2:3">
      <c r="B5049" t="s">
        <v>30393</v>
      </c>
      <c r="C5049">
        <v>105564</v>
      </c>
    </row>
    <row r="5050" spans="2:3">
      <c r="B5050" t="s">
        <v>30396</v>
      </c>
      <c r="C5050">
        <v>105565</v>
      </c>
    </row>
    <row r="5051" spans="2:3">
      <c r="B5051" t="s">
        <v>6052</v>
      </c>
      <c r="C5051">
        <v>105566</v>
      </c>
    </row>
    <row r="5052" spans="2:3">
      <c r="B5052" t="s">
        <v>6052</v>
      </c>
      <c r="C5052">
        <v>105566</v>
      </c>
    </row>
    <row r="5053" spans="2:3">
      <c r="B5053" t="s">
        <v>35862</v>
      </c>
      <c r="C5053">
        <v>105567</v>
      </c>
    </row>
    <row r="5054" spans="2:3">
      <c r="B5054" t="s">
        <v>30399</v>
      </c>
      <c r="C5054">
        <v>105568</v>
      </c>
    </row>
    <row r="5055" spans="2:3">
      <c r="B5055" t="s">
        <v>30402</v>
      </c>
      <c r="C5055">
        <v>105569</v>
      </c>
    </row>
    <row r="5056" spans="2:3">
      <c r="B5056" t="s">
        <v>30405</v>
      </c>
      <c r="C5056">
        <v>105570</v>
      </c>
    </row>
    <row r="5057" spans="2:3">
      <c r="B5057" t="s">
        <v>30408</v>
      </c>
      <c r="C5057">
        <v>105571</v>
      </c>
    </row>
    <row r="5058" spans="2:3">
      <c r="B5058" t="s">
        <v>5178</v>
      </c>
      <c r="C5058">
        <v>105572</v>
      </c>
    </row>
    <row r="5059" spans="2:3">
      <c r="B5059" t="s">
        <v>30413</v>
      </c>
      <c r="C5059">
        <v>105573</v>
      </c>
    </row>
    <row r="5060" spans="2:3">
      <c r="B5060" t="s">
        <v>30416</v>
      </c>
      <c r="C5060">
        <v>105574</v>
      </c>
    </row>
    <row r="5061" spans="2:3">
      <c r="B5061" t="s">
        <v>30419</v>
      </c>
      <c r="C5061">
        <v>105575</v>
      </c>
    </row>
    <row r="5062" spans="2:3">
      <c r="B5062" t="s">
        <v>30422</v>
      </c>
      <c r="C5062">
        <v>105576</v>
      </c>
    </row>
    <row r="5063" spans="2:3">
      <c r="B5063" t="s">
        <v>30425</v>
      </c>
      <c r="C5063">
        <v>105577</v>
      </c>
    </row>
    <row r="5064" spans="2:3">
      <c r="B5064" t="s">
        <v>30428</v>
      </c>
      <c r="C5064">
        <v>105578</v>
      </c>
    </row>
    <row r="5065" spans="2:3">
      <c r="B5065" t="s">
        <v>30431</v>
      </c>
      <c r="C5065">
        <v>105579</v>
      </c>
    </row>
    <row r="5066" spans="2:3">
      <c r="B5066" t="s">
        <v>35863</v>
      </c>
      <c r="C5066">
        <v>105580</v>
      </c>
    </row>
    <row r="5067" spans="2:3">
      <c r="B5067" t="s">
        <v>30434</v>
      </c>
      <c r="C5067">
        <v>105581</v>
      </c>
    </row>
    <row r="5068" spans="2:3">
      <c r="B5068" t="s">
        <v>5353</v>
      </c>
      <c r="C5068">
        <v>105582</v>
      </c>
    </row>
    <row r="5069" spans="2:3">
      <c r="B5069" t="s">
        <v>30439</v>
      </c>
      <c r="C5069">
        <v>105583</v>
      </c>
    </row>
    <row r="5070" spans="2:3">
      <c r="B5070" t="s">
        <v>30442</v>
      </c>
      <c r="C5070">
        <v>105584</v>
      </c>
    </row>
    <row r="5071" spans="2:3">
      <c r="B5071" t="s">
        <v>30445</v>
      </c>
      <c r="C5071">
        <v>105585</v>
      </c>
    </row>
    <row r="5072" spans="2:3">
      <c r="B5072" t="s">
        <v>30448</v>
      </c>
      <c r="C5072">
        <v>105586</v>
      </c>
    </row>
    <row r="5073" spans="2:3">
      <c r="B5073" t="s">
        <v>30451</v>
      </c>
      <c r="C5073">
        <v>105587</v>
      </c>
    </row>
    <row r="5074" spans="2:3">
      <c r="B5074" t="s">
        <v>30454</v>
      </c>
      <c r="C5074">
        <v>105588</v>
      </c>
    </row>
    <row r="5075" spans="2:3">
      <c r="B5075" t="s">
        <v>30457</v>
      </c>
      <c r="C5075">
        <v>105589</v>
      </c>
    </row>
    <row r="5076" spans="2:3">
      <c r="B5076" t="s">
        <v>30460</v>
      </c>
      <c r="C5076">
        <v>105590</v>
      </c>
    </row>
    <row r="5077" spans="2:3">
      <c r="B5077" t="s">
        <v>30463</v>
      </c>
      <c r="C5077">
        <v>105591</v>
      </c>
    </row>
    <row r="5078" spans="2:3">
      <c r="B5078" t="s">
        <v>30466</v>
      </c>
      <c r="C5078">
        <v>105592</v>
      </c>
    </row>
    <row r="5079" spans="2:3">
      <c r="B5079" t="s">
        <v>2528</v>
      </c>
      <c r="C5079">
        <v>105593</v>
      </c>
    </row>
    <row r="5080" spans="2:3">
      <c r="B5080" t="s">
        <v>30471</v>
      </c>
      <c r="C5080">
        <v>105594</v>
      </c>
    </row>
    <row r="5081" spans="2:3">
      <c r="B5081" t="s">
        <v>30474</v>
      </c>
      <c r="C5081">
        <v>105595</v>
      </c>
    </row>
    <row r="5082" spans="2:3">
      <c r="B5082" t="s">
        <v>30477</v>
      </c>
      <c r="C5082">
        <v>105596</v>
      </c>
    </row>
    <row r="5083" spans="2:3">
      <c r="B5083" t="s">
        <v>4760</v>
      </c>
      <c r="C5083">
        <v>105597</v>
      </c>
    </row>
    <row r="5084" spans="2:3">
      <c r="B5084" t="s">
        <v>35864</v>
      </c>
      <c r="C5084">
        <v>105598</v>
      </c>
    </row>
    <row r="5085" spans="2:3">
      <c r="B5085" t="s">
        <v>30482</v>
      </c>
      <c r="C5085">
        <v>105599</v>
      </c>
    </row>
    <row r="5086" spans="2:3">
      <c r="B5086" t="s">
        <v>30485</v>
      </c>
      <c r="C5086">
        <v>105600</v>
      </c>
    </row>
    <row r="5087" spans="2:3">
      <c r="B5087" t="s">
        <v>30488</v>
      </c>
      <c r="C5087">
        <v>105601</v>
      </c>
    </row>
    <row r="5088" spans="2:3">
      <c r="B5088" t="s">
        <v>30491</v>
      </c>
      <c r="C5088">
        <v>105602</v>
      </c>
    </row>
    <row r="5089" spans="2:3">
      <c r="B5089" t="s">
        <v>30494</v>
      </c>
      <c r="C5089">
        <v>105603</v>
      </c>
    </row>
    <row r="5090" spans="2:3">
      <c r="B5090" t="s">
        <v>30497</v>
      </c>
      <c r="C5090">
        <v>105604</v>
      </c>
    </row>
    <row r="5091" spans="2:3">
      <c r="B5091" t="s">
        <v>30500</v>
      </c>
      <c r="C5091">
        <v>105605</v>
      </c>
    </row>
    <row r="5092" spans="2:3">
      <c r="B5092" t="s">
        <v>30503</v>
      </c>
      <c r="C5092">
        <v>105606</v>
      </c>
    </row>
    <row r="5093" spans="2:3">
      <c r="B5093" t="s">
        <v>30506</v>
      </c>
      <c r="C5093">
        <v>105607</v>
      </c>
    </row>
    <row r="5094" spans="2:3">
      <c r="B5094" t="s">
        <v>30509</v>
      </c>
      <c r="C5094">
        <v>105608</v>
      </c>
    </row>
    <row r="5095" spans="2:3">
      <c r="B5095" t="s">
        <v>30512</v>
      </c>
      <c r="C5095">
        <v>105609</v>
      </c>
    </row>
    <row r="5096" spans="2:3">
      <c r="B5096" t="s">
        <v>30515</v>
      </c>
      <c r="C5096">
        <v>105610</v>
      </c>
    </row>
    <row r="5097" spans="2:3">
      <c r="B5097" t="s">
        <v>3190</v>
      </c>
      <c r="C5097">
        <v>105611</v>
      </c>
    </row>
    <row r="5098" spans="2:3">
      <c r="B5098" t="s">
        <v>23655</v>
      </c>
      <c r="C5098">
        <v>105612</v>
      </c>
    </row>
    <row r="5099" spans="2:3">
      <c r="B5099" t="s">
        <v>30522</v>
      </c>
      <c r="C5099">
        <v>105613</v>
      </c>
    </row>
    <row r="5100" spans="2:3">
      <c r="B5100" t="s">
        <v>30525</v>
      </c>
      <c r="C5100">
        <v>105614</v>
      </c>
    </row>
    <row r="5101" spans="2:3">
      <c r="B5101" t="s">
        <v>30528</v>
      </c>
      <c r="C5101">
        <v>105615</v>
      </c>
    </row>
    <row r="5102" spans="2:3">
      <c r="B5102" t="s">
        <v>30531</v>
      </c>
      <c r="C5102">
        <v>105616</v>
      </c>
    </row>
    <row r="5103" spans="2:3">
      <c r="B5103" t="s">
        <v>30534</v>
      </c>
      <c r="C5103">
        <v>105617</v>
      </c>
    </row>
    <row r="5104" spans="2:3">
      <c r="B5104" t="s">
        <v>30537</v>
      </c>
      <c r="C5104">
        <v>105618</v>
      </c>
    </row>
    <row r="5105" spans="2:3">
      <c r="B5105" t="s">
        <v>2619</v>
      </c>
      <c r="C5105">
        <v>105619</v>
      </c>
    </row>
    <row r="5106" spans="2:3">
      <c r="B5106" t="s">
        <v>30542</v>
      </c>
      <c r="C5106">
        <v>105620</v>
      </c>
    </row>
    <row r="5107" spans="2:3">
      <c r="B5107" t="s">
        <v>30545</v>
      </c>
      <c r="C5107">
        <v>105621</v>
      </c>
    </row>
    <row r="5108" spans="2:3">
      <c r="B5108" t="s">
        <v>30548</v>
      </c>
      <c r="C5108">
        <v>105622</v>
      </c>
    </row>
    <row r="5109" spans="2:3">
      <c r="B5109" t="s">
        <v>30548</v>
      </c>
      <c r="C5109">
        <v>105622</v>
      </c>
    </row>
    <row r="5110" spans="2:3">
      <c r="B5110" t="s">
        <v>30551</v>
      </c>
      <c r="C5110">
        <v>105623</v>
      </c>
    </row>
    <row r="5111" spans="2:3">
      <c r="B5111" t="s">
        <v>30554</v>
      </c>
      <c r="C5111">
        <v>105624</v>
      </c>
    </row>
    <row r="5112" spans="2:3">
      <c r="B5112" t="s">
        <v>30557</v>
      </c>
      <c r="C5112">
        <v>105625</v>
      </c>
    </row>
    <row r="5113" spans="2:3">
      <c r="B5113" t="s">
        <v>30560</v>
      </c>
      <c r="C5113">
        <v>105626</v>
      </c>
    </row>
    <row r="5114" spans="2:3">
      <c r="B5114" t="s">
        <v>30563</v>
      </c>
      <c r="C5114">
        <v>105627</v>
      </c>
    </row>
    <row r="5115" spans="2:3">
      <c r="B5115" t="s">
        <v>30563</v>
      </c>
      <c r="C5115">
        <v>105627</v>
      </c>
    </row>
    <row r="5116" spans="2:3">
      <c r="B5116" t="s">
        <v>30566</v>
      </c>
      <c r="C5116">
        <v>105628</v>
      </c>
    </row>
    <row r="5117" spans="2:3">
      <c r="B5117" t="s">
        <v>30569</v>
      </c>
      <c r="C5117">
        <v>105629</v>
      </c>
    </row>
    <row r="5118" spans="2:3">
      <c r="B5118" t="s">
        <v>30572</v>
      </c>
      <c r="C5118">
        <v>105630</v>
      </c>
    </row>
    <row r="5119" spans="2:3">
      <c r="B5119" t="s">
        <v>30575</v>
      </c>
      <c r="C5119">
        <v>105631</v>
      </c>
    </row>
    <row r="5120" spans="2:3">
      <c r="B5120" t="s">
        <v>30578</v>
      </c>
      <c r="C5120">
        <v>105632</v>
      </c>
    </row>
    <row r="5121" spans="2:3">
      <c r="B5121" t="s">
        <v>30581</v>
      </c>
      <c r="C5121">
        <v>105633</v>
      </c>
    </row>
    <row r="5122" spans="2:3">
      <c r="B5122" t="s">
        <v>30584</v>
      </c>
      <c r="C5122">
        <v>105634</v>
      </c>
    </row>
    <row r="5123" spans="2:3">
      <c r="B5123" t="s">
        <v>30587</v>
      </c>
      <c r="C5123">
        <v>105635</v>
      </c>
    </row>
    <row r="5124" spans="2:3">
      <c r="B5124" t="s">
        <v>30587</v>
      </c>
      <c r="C5124">
        <v>105635</v>
      </c>
    </row>
    <row r="5125" spans="2:3">
      <c r="B5125" t="s">
        <v>30590</v>
      </c>
      <c r="C5125">
        <v>105636</v>
      </c>
    </row>
    <row r="5126" spans="2:3">
      <c r="B5126" t="s">
        <v>30593</v>
      </c>
      <c r="C5126">
        <v>105637</v>
      </c>
    </row>
    <row r="5127" spans="2:3">
      <c r="B5127" t="s">
        <v>30596</v>
      </c>
      <c r="C5127">
        <v>105638</v>
      </c>
    </row>
    <row r="5128" spans="2:3">
      <c r="B5128" t="s">
        <v>30599</v>
      </c>
      <c r="C5128">
        <v>105639</v>
      </c>
    </row>
    <row r="5129" spans="2:3">
      <c r="B5129" t="s">
        <v>30602</v>
      </c>
      <c r="C5129">
        <v>105641</v>
      </c>
    </row>
    <row r="5130" spans="2:3">
      <c r="B5130" t="s">
        <v>30604</v>
      </c>
      <c r="C5130">
        <v>105642</v>
      </c>
    </row>
    <row r="5131" spans="2:3">
      <c r="B5131" t="s">
        <v>30607</v>
      </c>
      <c r="C5131">
        <v>105643</v>
      </c>
    </row>
    <row r="5132" spans="2:3">
      <c r="B5132" t="s">
        <v>30610</v>
      </c>
      <c r="C5132">
        <v>105644</v>
      </c>
    </row>
    <row r="5133" spans="2:3">
      <c r="B5133" t="s">
        <v>6113</v>
      </c>
      <c r="C5133">
        <v>105645</v>
      </c>
    </row>
    <row r="5134" spans="2:3">
      <c r="B5134" t="s">
        <v>30615</v>
      </c>
      <c r="C5134">
        <v>105646</v>
      </c>
    </row>
    <row r="5135" spans="2:3">
      <c r="B5135" t="s">
        <v>30618</v>
      </c>
      <c r="C5135">
        <v>105647</v>
      </c>
    </row>
    <row r="5136" spans="2:3">
      <c r="B5136" t="s">
        <v>30621</v>
      </c>
      <c r="C5136">
        <v>105648</v>
      </c>
    </row>
    <row r="5137" spans="2:3">
      <c r="B5137" t="s">
        <v>30624</v>
      </c>
      <c r="C5137">
        <v>105649</v>
      </c>
    </row>
    <row r="5138" spans="2:3">
      <c r="B5138" t="s">
        <v>30627</v>
      </c>
      <c r="C5138">
        <v>105650</v>
      </c>
    </row>
    <row r="5139" spans="2:3">
      <c r="B5139" t="s">
        <v>30630</v>
      </c>
      <c r="C5139">
        <v>105651</v>
      </c>
    </row>
    <row r="5140" spans="2:3">
      <c r="B5140" t="s">
        <v>30633</v>
      </c>
      <c r="C5140">
        <v>105652</v>
      </c>
    </row>
    <row r="5141" spans="2:3">
      <c r="B5141" t="s">
        <v>30636</v>
      </c>
      <c r="C5141">
        <v>105653</v>
      </c>
    </row>
    <row r="5142" spans="2:3">
      <c r="B5142" t="s">
        <v>30639</v>
      </c>
      <c r="C5142">
        <v>105654</v>
      </c>
    </row>
    <row r="5143" spans="2:3">
      <c r="B5143" t="s">
        <v>30642</v>
      </c>
      <c r="C5143">
        <v>105655</v>
      </c>
    </row>
    <row r="5144" spans="2:3">
      <c r="B5144" t="s">
        <v>30645</v>
      </c>
      <c r="C5144">
        <v>105656</v>
      </c>
    </row>
    <row r="5145" spans="2:3">
      <c r="B5145" t="s">
        <v>30648</v>
      </c>
      <c r="C5145">
        <v>105657</v>
      </c>
    </row>
    <row r="5146" spans="2:3">
      <c r="B5146" t="s">
        <v>30651</v>
      </c>
      <c r="C5146">
        <v>105658</v>
      </c>
    </row>
    <row r="5147" spans="2:3">
      <c r="B5147" t="s">
        <v>30654</v>
      </c>
      <c r="C5147">
        <v>105659</v>
      </c>
    </row>
    <row r="5148" spans="2:3">
      <c r="B5148" t="s">
        <v>30657</v>
      </c>
      <c r="C5148">
        <v>105660</v>
      </c>
    </row>
    <row r="5149" spans="2:3">
      <c r="B5149" t="s">
        <v>30657</v>
      </c>
      <c r="C5149">
        <v>105660</v>
      </c>
    </row>
    <row r="5150" spans="2:3">
      <c r="B5150" t="s">
        <v>30660</v>
      </c>
      <c r="C5150">
        <v>105661</v>
      </c>
    </row>
    <row r="5151" spans="2:3">
      <c r="B5151" t="s">
        <v>30663</v>
      </c>
      <c r="C5151">
        <v>105662</v>
      </c>
    </row>
    <row r="5152" spans="2:3">
      <c r="B5152" t="s">
        <v>30666</v>
      </c>
      <c r="C5152">
        <v>105663</v>
      </c>
    </row>
    <row r="5153" spans="2:3">
      <c r="B5153" t="s">
        <v>30669</v>
      </c>
      <c r="C5153">
        <v>105664</v>
      </c>
    </row>
    <row r="5154" spans="2:3">
      <c r="B5154" t="s">
        <v>30672</v>
      </c>
      <c r="C5154">
        <v>105665</v>
      </c>
    </row>
    <row r="5155" spans="2:3">
      <c r="B5155" t="s">
        <v>30675</v>
      </c>
      <c r="C5155">
        <v>105666</v>
      </c>
    </row>
    <row r="5156" spans="2:3">
      <c r="B5156" t="s">
        <v>30678</v>
      </c>
      <c r="C5156">
        <v>105668</v>
      </c>
    </row>
    <row r="5157" spans="2:3">
      <c r="B5157" t="s">
        <v>30681</v>
      </c>
      <c r="C5157">
        <v>105669</v>
      </c>
    </row>
    <row r="5158" spans="2:3">
      <c r="B5158" t="s">
        <v>30684</v>
      </c>
      <c r="C5158">
        <v>105670</v>
      </c>
    </row>
    <row r="5159" spans="2:3">
      <c r="B5159" t="s">
        <v>30687</v>
      </c>
      <c r="C5159">
        <v>105671</v>
      </c>
    </row>
    <row r="5160" spans="2:3">
      <c r="B5160" t="s">
        <v>30690</v>
      </c>
      <c r="C5160">
        <v>105673</v>
      </c>
    </row>
    <row r="5161" spans="2:3">
      <c r="B5161" t="s">
        <v>1878</v>
      </c>
      <c r="C5161">
        <v>105674</v>
      </c>
    </row>
    <row r="5162" spans="2:3">
      <c r="B5162" t="s">
        <v>30695</v>
      </c>
      <c r="C5162">
        <v>105675</v>
      </c>
    </row>
    <row r="5163" spans="2:3">
      <c r="B5163" t="s">
        <v>30698</v>
      </c>
      <c r="C5163">
        <v>105676</v>
      </c>
    </row>
    <row r="5164" spans="2:3">
      <c r="B5164" t="s">
        <v>30701</v>
      </c>
      <c r="C5164">
        <v>105677</v>
      </c>
    </row>
    <row r="5165" spans="2:3">
      <c r="B5165" t="s">
        <v>30704</v>
      </c>
      <c r="C5165">
        <v>105678</v>
      </c>
    </row>
    <row r="5166" spans="2:3">
      <c r="B5166" t="s">
        <v>30707</v>
      </c>
      <c r="C5166">
        <v>105679</v>
      </c>
    </row>
    <row r="5167" spans="2:3">
      <c r="B5167" t="s">
        <v>30710</v>
      </c>
      <c r="C5167">
        <v>105680</v>
      </c>
    </row>
    <row r="5168" spans="2:3">
      <c r="B5168" t="s">
        <v>30713</v>
      </c>
      <c r="C5168">
        <v>105681</v>
      </c>
    </row>
    <row r="5169" spans="2:3">
      <c r="B5169" t="s">
        <v>30716</v>
      </c>
      <c r="C5169">
        <v>105682</v>
      </c>
    </row>
    <row r="5170" spans="2:3">
      <c r="B5170" t="s">
        <v>30719</v>
      </c>
      <c r="C5170">
        <v>105683</v>
      </c>
    </row>
    <row r="5171" spans="2:3">
      <c r="B5171" t="s">
        <v>30722</v>
      </c>
      <c r="C5171">
        <v>105684</v>
      </c>
    </row>
    <row r="5172" spans="2:3">
      <c r="B5172" t="s">
        <v>30725</v>
      </c>
      <c r="C5172">
        <v>105685</v>
      </c>
    </row>
    <row r="5173" spans="2:3">
      <c r="B5173" t="s">
        <v>30728</v>
      </c>
      <c r="C5173">
        <v>105686</v>
      </c>
    </row>
    <row r="5174" spans="2:3">
      <c r="B5174" t="s">
        <v>30731</v>
      </c>
      <c r="C5174">
        <v>105687</v>
      </c>
    </row>
    <row r="5175" spans="2:3">
      <c r="B5175" t="s">
        <v>30734</v>
      </c>
      <c r="C5175">
        <v>105688</v>
      </c>
    </row>
    <row r="5176" spans="2:3">
      <c r="B5176" t="s">
        <v>30737</v>
      </c>
      <c r="C5176">
        <v>105689</v>
      </c>
    </row>
    <row r="5177" spans="2:3">
      <c r="B5177" t="s">
        <v>30740</v>
      </c>
      <c r="C5177">
        <v>105690</v>
      </c>
    </row>
    <row r="5178" spans="2:3">
      <c r="B5178" t="s">
        <v>30743</v>
      </c>
      <c r="C5178">
        <v>105691</v>
      </c>
    </row>
    <row r="5179" spans="2:3">
      <c r="B5179" t="s">
        <v>11157</v>
      </c>
      <c r="C5179">
        <v>105692</v>
      </c>
    </row>
    <row r="5180" spans="2:3">
      <c r="B5180" t="s">
        <v>11157</v>
      </c>
      <c r="C5180">
        <v>105692</v>
      </c>
    </row>
    <row r="5181" spans="2:3">
      <c r="B5181" t="s">
        <v>30746</v>
      </c>
      <c r="C5181">
        <v>105693</v>
      </c>
    </row>
    <row r="5182" spans="2:3">
      <c r="B5182" t="s">
        <v>11160</v>
      </c>
      <c r="C5182">
        <v>105694</v>
      </c>
    </row>
    <row r="5183" spans="2:3">
      <c r="B5183" t="s">
        <v>11160</v>
      </c>
      <c r="C5183">
        <v>105694</v>
      </c>
    </row>
    <row r="5184" spans="2:3">
      <c r="B5184" t="s">
        <v>30749</v>
      </c>
      <c r="C5184">
        <v>105695</v>
      </c>
    </row>
    <row r="5185" spans="2:3">
      <c r="B5185" t="s">
        <v>30752</v>
      </c>
      <c r="C5185">
        <v>105696</v>
      </c>
    </row>
    <row r="5186" spans="2:3">
      <c r="B5186" t="s">
        <v>30755</v>
      </c>
      <c r="C5186">
        <v>105697</v>
      </c>
    </row>
    <row r="5187" spans="2:3">
      <c r="B5187" t="s">
        <v>30758</v>
      </c>
      <c r="C5187">
        <v>105698</v>
      </c>
    </row>
    <row r="5188" spans="2:3">
      <c r="B5188" t="s">
        <v>30761</v>
      </c>
      <c r="C5188">
        <v>105699</v>
      </c>
    </row>
    <row r="5189" spans="2:3">
      <c r="B5189" t="s">
        <v>30764</v>
      </c>
      <c r="C5189">
        <v>105700</v>
      </c>
    </row>
    <row r="5190" spans="2:3">
      <c r="B5190" t="s">
        <v>549</v>
      </c>
      <c r="C5190">
        <v>105701</v>
      </c>
    </row>
    <row r="5191" spans="2:3">
      <c r="B5191" t="s">
        <v>549</v>
      </c>
      <c r="C5191">
        <v>105701</v>
      </c>
    </row>
    <row r="5192" spans="2:3">
      <c r="B5192" t="s">
        <v>30767</v>
      </c>
      <c r="C5192">
        <v>105702</v>
      </c>
    </row>
    <row r="5193" spans="2:3">
      <c r="B5193" t="s">
        <v>30770</v>
      </c>
      <c r="C5193">
        <v>105703</v>
      </c>
    </row>
    <row r="5194" spans="2:3">
      <c r="B5194" t="s">
        <v>30773</v>
      </c>
      <c r="C5194">
        <v>105704</v>
      </c>
    </row>
    <row r="5195" spans="2:3">
      <c r="B5195" t="s">
        <v>22474</v>
      </c>
      <c r="C5195">
        <v>105705</v>
      </c>
    </row>
    <row r="5196" spans="2:3">
      <c r="B5196" t="s">
        <v>30778</v>
      </c>
      <c r="C5196">
        <v>105706</v>
      </c>
    </row>
    <row r="5197" spans="2:3">
      <c r="B5197" t="s">
        <v>30781</v>
      </c>
      <c r="C5197">
        <v>105707</v>
      </c>
    </row>
    <row r="5198" spans="2:3">
      <c r="B5198" t="s">
        <v>30784</v>
      </c>
      <c r="C5198">
        <v>105708</v>
      </c>
    </row>
    <row r="5199" spans="2:3">
      <c r="B5199" t="s">
        <v>30787</v>
      </c>
      <c r="C5199">
        <v>105709</v>
      </c>
    </row>
    <row r="5200" spans="2:3">
      <c r="B5200" t="s">
        <v>30790</v>
      </c>
      <c r="C5200">
        <v>105710</v>
      </c>
    </row>
    <row r="5201" spans="2:3">
      <c r="B5201" t="s">
        <v>30793</v>
      </c>
      <c r="C5201">
        <v>105711</v>
      </c>
    </row>
    <row r="5202" spans="2:3">
      <c r="B5202" t="s">
        <v>30796</v>
      </c>
      <c r="C5202">
        <v>105712</v>
      </c>
    </row>
    <row r="5203" spans="2:3">
      <c r="B5203" t="s">
        <v>30799</v>
      </c>
      <c r="C5203">
        <v>105713</v>
      </c>
    </row>
    <row r="5204" spans="2:3">
      <c r="B5204" t="s">
        <v>30799</v>
      </c>
      <c r="C5204">
        <v>105713</v>
      </c>
    </row>
    <row r="5205" spans="2:3">
      <c r="B5205" t="s">
        <v>30802</v>
      </c>
      <c r="C5205">
        <v>105714</v>
      </c>
    </row>
    <row r="5206" spans="2:3">
      <c r="B5206" t="s">
        <v>30805</v>
      </c>
      <c r="C5206">
        <v>105715</v>
      </c>
    </row>
    <row r="5207" spans="2:3">
      <c r="B5207" t="s">
        <v>30808</v>
      </c>
      <c r="C5207">
        <v>105716</v>
      </c>
    </row>
    <row r="5208" spans="2:3">
      <c r="B5208" t="s">
        <v>30811</v>
      </c>
      <c r="C5208">
        <v>105717</v>
      </c>
    </row>
    <row r="5209" spans="2:3">
      <c r="B5209" t="s">
        <v>30814</v>
      </c>
      <c r="C5209">
        <v>105718</v>
      </c>
    </row>
    <row r="5210" spans="2:3">
      <c r="B5210" t="s">
        <v>30817</v>
      </c>
      <c r="C5210">
        <v>105719</v>
      </c>
    </row>
    <row r="5211" spans="2:3">
      <c r="B5211" t="s">
        <v>30820</v>
      </c>
      <c r="C5211">
        <v>105720</v>
      </c>
    </row>
    <row r="5212" spans="2:3">
      <c r="B5212" t="s">
        <v>30823</v>
      </c>
      <c r="C5212">
        <v>105721</v>
      </c>
    </row>
    <row r="5213" spans="2:3">
      <c r="B5213" t="s">
        <v>30826</v>
      </c>
      <c r="C5213">
        <v>105722</v>
      </c>
    </row>
    <row r="5214" spans="2:3">
      <c r="B5214" t="s">
        <v>30829</v>
      </c>
      <c r="C5214">
        <v>105723</v>
      </c>
    </row>
    <row r="5215" spans="2:3">
      <c r="B5215" t="s">
        <v>30832</v>
      </c>
      <c r="C5215">
        <v>105724</v>
      </c>
    </row>
    <row r="5216" spans="2:3">
      <c r="B5216" t="s">
        <v>30835</v>
      </c>
      <c r="C5216">
        <v>105725</v>
      </c>
    </row>
    <row r="5217" spans="2:3">
      <c r="B5217" t="s">
        <v>30838</v>
      </c>
      <c r="C5217">
        <v>105726</v>
      </c>
    </row>
    <row r="5218" spans="2:3">
      <c r="B5218" t="s">
        <v>30841</v>
      </c>
      <c r="C5218">
        <v>105727</v>
      </c>
    </row>
    <row r="5219" spans="2:3">
      <c r="B5219" t="s">
        <v>30844</v>
      </c>
      <c r="C5219">
        <v>105728</v>
      </c>
    </row>
    <row r="5220" spans="2:3">
      <c r="B5220" t="s">
        <v>30847</v>
      </c>
      <c r="C5220">
        <v>105729</v>
      </c>
    </row>
    <row r="5221" spans="2:3">
      <c r="B5221" t="s">
        <v>5972</v>
      </c>
      <c r="C5221">
        <v>105730</v>
      </c>
    </row>
    <row r="5222" spans="2:3">
      <c r="B5222" t="s">
        <v>3886</v>
      </c>
      <c r="C5222">
        <v>105731</v>
      </c>
    </row>
    <row r="5223" spans="2:3">
      <c r="B5223" t="s">
        <v>30854</v>
      </c>
      <c r="C5223">
        <v>105732</v>
      </c>
    </row>
    <row r="5224" spans="2:3">
      <c r="B5224" t="s">
        <v>30857</v>
      </c>
      <c r="C5224">
        <v>105734</v>
      </c>
    </row>
    <row r="5225" spans="2:3">
      <c r="B5225" t="s">
        <v>6189</v>
      </c>
      <c r="C5225">
        <v>105735</v>
      </c>
    </row>
    <row r="5226" spans="2:3">
      <c r="B5226" t="s">
        <v>30862</v>
      </c>
      <c r="C5226">
        <v>105736</v>
      </c>
    </row>
    <row r="5227" spans="2:3">
      <c r="B5227" t="s">
        <v>30865</v>
      </c>
      <c r="C5227">
        <v>105737</v>
      </c>
    </row>
    <row r="5228" spans="2:3">
      <c r="B5228" t="s">
        <v>30868</v>
      </c>
      <c r="C5228">
        <v>105738</v>
      </c>
    </row>
    <row r="5229" spans="2:3">
      <c r="B5229" t="s">
        <v>30871</v>
      </c>
      <c r="C5229">
        <v>105739</v>
      </c>
    </row>
    <row r="5230" spans="2:3">
      <c r="B5230" t="s">
        <v>30874</v>
      </c>
      <c r="C5230">
        <v>105740</v>
      </c>
    </row>
    <row r="5231" spans="2:3">
      <c r="B5231" t="s">
        <v>30877</v>
      </c>
      <c r="C5231">
        <v>105742</v>
      </c>
    </row>
    <row r="5232" spans="2:3">
      <c r="B5232" t="s">
        <v>30880</v>
      </c>
      <c r="C5232">
        <v>105743</v>
      </c>
    </row>
    <row r="5233" spans="2:3">
      <c r="B5233" t="s">
        <v>30883</v>
      </c>
      <c r="C5233">
        <v>105744</v>
      </c>
    </row>
    <row r="5234" spans="2:3">
      <c r="B5234" t="s">
        <v>30886</v>
      </c>
      <c r="C5234">
        <v>105745</v>
      </c>
    </row>
    <row r="5235" spans="2:3">
      <c r="B5235" t="s">
        <v>30889</v>
      </c>
      <c r="C5235">
        <v>105746</v>
      </c>
    </row>
    <row r="5236" spans="2:3">
      <c r="B5236" t="s">
        <v>30892</v>
      </c>
      <c r="C5236">
        <v>105747</v>
      </c>
    </row>
    <row r="5237" spans="2:3">
      <c r="B5237" t="s">
        <v>30895</v>
      </c>
      <c r="C5237">
        <v>105748</v>
      </c>
    </row>
    <row r="5238" spans="2:3">
      <c r="B5238" t="s">
        <v>30898</v>
      </c>
      <c r="C5238">
        <v>105750</v>
      </c>
    </row>
    <row r="5239" spans="2:3">
      <c r="B5239" t="s">
        <v>30901</v>
      </c>
      <c r="C5239">
        <v>105751</v>
      </c>
    </row>
    <row r="5240" spans="2:3">
      <c r="B5240" t="s">
        <v>30904</v>
      </c>
      <c r="C5240">
        <v>105752</v>
      </c>
    </row>
    <row r="5241" spans="2:3">
      <c r="B5241" t="s">
        <v>30907</v>
      </c>
      <c r="C5241">
        <v>105753</v>
      </c>
    </row>
    <row r="5242" spans="2:3">
      <c r="B5242" t="s">
        <v>30910</v>
      </c>
      <c r="C5242">
        <v>105754</v>
      </c>
    </row>
    <row r="5243" spans="2:3">
      <c r="B5243" t="s">
        <v>30913</v>
      </c>
      <c r="C5243">
        <v>105755</v>
      </c>
    </row>
    <row r="5244" spans="2:3">
      <c r="B5244" t="s">
        <v>30916</v>
      </c>
      <c r="C5244">
        <v>105756</v>
      </c>
    </row>
    <row r="5245" spans="2:3">
      <c r="B5245" t="s">
        <v>30919</v>
      </c>
      <c r="C5245">
        <v>105757</v>
      </c>
    </row>
    <row r="5246" spans="2:3">
      <c r="B5246" t="s">
        <v>30922</v>
      </c>
      <c r="C5246">
        <v>105758</v>
      </c>
    </row>
    <row r="5247" spans="2:3">
      <c r="B5247" t="s">
        <v>30925</v>
      </c>
      <c r="C5247">
        <v>105759</v>
      </c>
    </row>
    <row r="5248" spans="2:3">
      <c r="B5248" t="s">
        <v>30928</v>
      </c>
      <c r="C5248">
        <v>105760</v>
      </c>
    </row>
    <row r="5249" spans="2:3">
      <c r="B5249" t="s">
        <v>30931</v>
      </c>
      <c r="C5249">
        <v>105761</v>
      </c>
    </row>
    <row r="5250" spans="2:3">
      <c r="B5250" t="s">
        <v>30934</v>
      </c>
      <c r="C5250">
        <v>105762</v>
      </c>
    </row>
    <row r="5251" spans="2:3">
      <c r="B5251" t="s">
        <v>30937</v>
      </c>
      <c r="C5251">
        <v>105763</v>
      </c>
    </row>
    <row r="5252" spans="2:3">
      <c r="B5252" t="s">
        <v>30940</v>
      </c>
      <c r="C5252">
        <v>105764</v>
      </c>
    </row>
    <row r="5253" spans="2:3">
      <c r="B5253" t="s">
        <v>30943</v>
      </c>
      <c r="C5253">
        <v>105765</v>
      </c>
    </row>
    <row r="5254" spans="2:3">
      <c r="B5254" t="s">
        <v>30946</v>
      </c>
      <c r="C5254">
        <v>105766</v>
      </c>
    </row>
    <row r="5255" spans="2:3">
      <c r="B5255" t="s">
        <v>30949</v>
      </c>
      <c r="C5255">
        <v>105767</v>
      </c>
    </row>
    <row r="5256" spans="2:3">
      <c r="B5256" t="s">
        <v>30952</v>
      </c>
      <c r="C5256">
        <v>105768</v>
      </c>
    </row>
    <row r="5257" spans="2:3">
      <c r="B5257" t="s">
        <v>30955</v>
      </c>
      <c r="C5257">
        <v>105769</v>
      </c>
    </row>
    <row r="5258" spans="2:3">
      <c r="B5258" t="s">
        <v>30958</v>
      </c>
      <c r="C5258">
        <v>105770</v>
      </c>
    </row>
    <row r="5259" spans="2:3">
      <c r="B5259" t="s">
        <v>30961</v>
      </c>
      <c r="C5259">
        <v>105771</v>
      </c>
    </row>
    <row r="5260" spans="2:3">
      <c r="B5260" t="s">
        <v>30964</v>
      </c>
      <c r="C5260">
        <v>105772</v>
      </c>
    </row>
    <row r="5261" spans="2:3">
      <c r="B5261" t="s">
        <v>30967</v>
      </c>
      <c r="C5261">
        <v>105773</v>
      </c>
    </row>
    <row r="5262" spans="2:3">
      <c r="B5262" t="s">
        <v>30970</v>
      </c>
      <c r="C5262">
        <v>105774</v>
      </c>
    </row>
    <row r="5263" spans="2:3">
      <c r="B5263" t="s">
        <v>30973</v>
      </c>
      <c r="C5263">
        <v>105775</v>
      </c>
    </row>
    <row r="5264" spans="2:3">
      <c r="B5264" t="s">
        <v>30976</v>
      </c>
      <c r="C5264">
        <v>105776</v>
      </c>
    </row>
    <row r="5265" spans="2:3">
      <c r="B5265" t="s">
        <v>30979</v>
      </c>
      <c r="C5265">
        <v>105777</v>
      </c>
    </row>
    <row r="5266" spans="2:3">
      <c r="B5266" t="s">
        <v>30982</v>
      </c>
      <c r="C5266">
        <v>105778</v>
      </c>
    </row>
    <row r="5267" spans="2:3">
      <c r="B5267" t="s">
        <v>30985</v>
      </c>
      <c r="C5267">
        <v>105779</v>
      </c>
    </row>
    <row r="5268" spans="2:3">
      <c r="B5268" t="s">
        <v>30988</v>
      </c>
      <c r="C5268">
        <v>105780</v>
      </c>
    </row>
    <row r="5269" spans="2:3">
      <c r="B5269" t="s">
        <v>11165</v>
      </c>
      <c r="C5269">
        <v>105781</v>
      </c>
    </row>
    <row r="5270" spans="2:3">
      <c r="B5270" t="s">
        <v>11165</v>
      </c>
      <c r="C5270">
        <v>105781</v>
      </c>
    </row>
    <row r="5271" spans="2:3">
      <c r="B5271" t="s">
        <v>30991</v>
      </c>
      <c r="C5271">
        <v>105782</v>
      </c>
    </row>
    <row r="5272" spans="2:3">
      <c r="B5272" t="s">
        <v>11168</v>
      </c>
      <c r="C5272">
        <v>105783</v>
      </c>
    </row>
    <row r="5273" spans="2:3">
      <c r="B5273" t="s">
        <v>11168</v>
      </c>
      <c r="C5273">
        <v>105783</v>
      </c>
    </row>
    <row r="5274" spans="2:3">
      <c r="B5274" t="s">
        <v>30994</v>
      </c>
      <c r="C5274">
        <v>105784</v>
      </c>
    </row>
    <row r="5275" spans="2:3">
      <c r="B5275" t="s">
        <v>30997</v>
      </c>
      <c r="C5275">
        <v>105785</v>
      </c>
    </row>
    <row r="5276" spans="2:3">
      <c r="B5276" t="s">
        <v>31000</v>
      </c>
      <c r="C5276">
        <v>105786</v>
      </c>
    </row>
    <row r="5277" spans="2:3">
      <c r="B5277" t="s">
        <v>4617</v>
      </c>
      <c r="C5277">
        <v>105787</v>
      </c>
    </row>
    <row r="5278" spans="2:3">
      <c r="B5278" t="s">
        <v>4537</v>
      </c>
      <c r="C5278">
        <v>105788</v>
      </c>
    </row>
    <row r="5279" spans="2:3">
      <c r="B5279" t="s">
        <v>31007</v>
      </c>
      <c r="C5279">
        <v>105789</v>
      </c>
    </row>
    <row r="5280" spans="2:3">
      <c r="B5280" t="s">
        <v>31010</v>
      </c>
      <c r="C5280">
        <v>105790</v>
      </c>
    </row>
    <row r="5281" spans="2:3">
      <c r="B5281" t="s">
        <v>5799</v>
      </c>
      <c r="C5281">
        <v>105791</v>
      </c>
    </row>
    <row r="5282" spans="2:3">
      <c r="B5282" t="s">
        <v>31015</v>
      </c>
      <c r="C5282">
        <v>105792</v>
      </c>
    </row>
    <row r="5283" spans="2:3">
      <c r="B5283" t="s">
        <v>31018</v>
      </c>
      <c r="C5283">
        <v>105793</v>
      </c>
    </row>
    <row r="5284" spans="2:3">
      <c r="B5284" t="s">
        <v>31021</v>
      </c>
      <c r="C5284">
        <v>105794</v>
      </c>
    </row>
    <row r="5285" spans="2:3">
      <c r="B5285" t="s">
        <v>31023</v>
      </c>
      <c r="C5285">
        <v>105795</v>
      </c>
    </row>
    <row r="5286" spans="2:3">
      <c r="B5286" t="s">
        <v>31026</v>
      </c>
      <c r="C5286">
        <v>105796</v>
      </c>
    </row>
    <row r="5287" spans="2:3">
      <c r="B5287" t="s">
        <v>31029</v>
      </c>
      <c r="C5287">
        <v>105797</v>
      </c>
    </row>
    <row r="5288" spans="2:3">
      <c r="B5288" t="s">
        <v>31032</v>
      </c>
      <c r="C5288">
        <v>105798</v>
      </c>
    </row>
    <row r="5289" spans="2:3">
      <c r="B5289" t="s">
        <v>31035</v>
      </c>
      <c r="C5289">
        <v>105799</v>
      </c>
    </row>
    <row r="5290" spans="2:3">
      <c r="B5290" t="s">
        <v>31038</v>
      </c>
      <c r="C5290">
        <v>105800</v>
      </c>
    </row>
    <row r="5291" spans="2:3">
      <c r="B5291" t="s">
        <v>31041</v>
      </c>
      <c r="C5291">
        <v>105801</v>
      </c>
    </row>
    <row r="5292" spans="2:3">
      <c r="B5292" t="s">
        <v>31044</v>
      </c>
      <c r="C5292">
        <v>105802</v>
      </c>
    </row>
    <row r="5293" spans="2:3">
      <c r="B5293" t="s">
        <v>31044</v>
      </c>
      <c r="C5293">
        <v>105802</v>
      </c>
    </row>
    <row r="5294" spans="2:3">
      <c r="B5294" t="s">
        <v>31047</v>
      </c>
      <c r="C5294">
        <v>105803</v>
      </c>
    </row>
    <row r="5295" spans="2:3">
      <c r="B5295" t="s">
        <v>31050</v>
      </c>
      <c r="C5295">
        <v>105804</v>
      </c>
    </row>
    <row r="5296" spans="2:3">
      <c r="B5296" t="s">
        <v>31053</v>
      </c>
      <c r="C5296">
        <v>105805</v>
      </c>
    </row>
    <row r="5297" spans="2:3">
      <c r="B5297" t="s">
        <v>31056</v>
      </c>
      <c r="C5297">
        <v>105806</v>
      </c>
    </row>
    <row r="5298" spans="2:3">
      <c r="B5298" t="s">
        <v>31059</v>
      </c>
      <c r="C5298">
        <v>105807</v>
      </c>
    </row>
    <row r="5299" spans="2:3">
      <c r="B5299" t="s">
        <v>31062</v>
      </c>
      <c r="C5299">
        <v>105808</v>
      </c>
    </row>
    <row r="5300" spans="2:3">
      <c r="B5300" t="s">
        <v>31065</v>
      </c>
      <c r="C5300">
        <v>105809</v>
      </c>
    </row>
    <row r="5301" spans="2:3">
      <c r="B5301" t="s">
        <v>31068</v>
      </c>
      <c r="C5301">
        <v>105810</v>
      </c>
    </row>
    <row r="5302" spans="2:3">
      <c r="B5302" t="s">
        <v>31071</v>
      </c>
      <c r="C5302">
        <v>105811</v>
      </c>
    </row>
    <row r="5303" spans="2:3">
      <c r="B5303" t="s">
        <v>31074</v>
      </c>
      <c r="C5303">
        <v>105812</v>
      </c>
    </row>
    <row r="5304" spans="2:3">
      <c r="B5304" t="s">
        <v>31077</v>
      </c>
      <c r="C5304">
        <v>105813</v>
      </c>
    </row>
    <row r="5305" spans="2:3">
      <c r="B5305" t="s">
        <v>31080</v>
      </c>
      <c r="C5305">
        <v>105814</v>
      </c>
    </row>
    <row r="5306" spans="2:3">
      <c r="B5306" t="s">
        <v>31083</v>
      </c>
      <c r="C5306">
        <v>105815</v>
      </c>
    </row>
    <row r="5307" spans="2:3">
      <c r="B5307" t="s">
        <v>31086</v>
      </c>
      <c r="C5307">
        <v>105816</v>
      </c>
    </row>
    <row r="5308" spans="2:3">
      <c r="B5308" t="s">
        <v>31089</v>
      </c>
      <c r="C5308">
        <v>105817</v>
      </c>
    </row>
    <row r="5309" spans="2:3">
      <c r="B5309" t="s">
        <v>31092</v>
      </c>
      <c r="C5309">
        <v>105818</v>
      </c>
    </row>
    <row r="5310" spans="2:3">
      <c r="B5310" t="s">
        <v>6378</v>
      </c>
      <c r="C5310">
        <v>105819</v>
      </c>
    </row>
    <row r="5311" spans="2:3">
      <c r="B5311" t="s">
        <v>31097</v>
      </c>
      <c r="C5311">
        <v>105820</v>
      </c>
    </row>
    <row r="5312" spans="2:3">
      <c r="B5312" t="s">
        <v>31100</v>
      </c>
      <c r="C5312">
        <v>105821</v>
      </c>
    </row>
    <row r="5313" spans="2:3">
      <c r="B5313" t="s">
        <v>31103</v>
      </c>
      <c r="C5313">
        <v>105822</v>
      </c>
    </row>
    <row r="5314" spans="2:3">
      <c r="B5314" t="s">
        <v>31106</v>
      </c>
      <c r="C5314">
        <v>105823</v>
      </c>
    </row>
    <row r="5315" spans="2:3">
      <c r="B5315" t="s">
        <v>31109</v>
      </c>
      <c r="C5315">
        <v>105824</v>
      </c>
    </row>
    <row r="5316" spans="2:3">
      <c r="B5316" t="s">
        <v>31112</v>
      </c>
      <c r="C5316">
        <v>105825</v>
      </c>
    </row>
    <row r="5317" spans="2:3">
      <c r="B5317" t="s">
        <v>31115</v>
      </c>
      <c r="C5317">
        <v>105826</v>
      </c>
    </row>
    <row r="5318" spans="2:3">
      <c r="B5318" t="s">
        <v>31118</v>
      </c>
      <c r="C5318">
        <v>105827</v>
      </c>
    </row>
    <row r="5319" spans="2:3">
      <c r="B5319" t="s">
        <v>31121</v>
      </c>
      <c r="C5319">
        <v>105828</v>
      </c>
    </row>
    <row r="5320" spans="2:3">
      <c r="B5320" t="s">
        <v>31124</v>
      </c>
      <c r="C5320">
        <v>105829</v>
      </c>
    </row>
    <row r="5321" spans="2:3">
      <c r="B5321" t="s">
        <v>31127</v>
      </c>
      <c r="C5321">
        <v>105830</v>
      </c>
    </row>
    <row r="5322" spans="2:3">
      <c r="B5322" t="s">
        <v>31130</v>
      </c>
      <c r="C5322">
        <v>105831</v>
      </c>
    </row>
    <row r="5323" spans="2:3">
      <c r="B5323" t="s">
        <v>31133</v>
      </c>
      <c r="C5323">
        <v>105832</v>
      </c>
    </row>
    <row r="5324" spans="2:3">
      <c r="B5324" t="s">
        <v>31133</v>
      </c>
      <c r="C5324">
        <v>105832</v>
      </c>
    </row>
    <row r="5325" spans="2:3">
      <c r="B5325" t="s">
        <v>2725</v>
      </c>
      <c r="C5325">
        <v>105833</v>
      </c>
    </row>
    <row r="5326" spans="2:3">
      <c r="B5326" t="s">
        <v>31138</v>
      </c>
      <c r="C5326">
        <v>105834</v>
      </c>
    </row>
    <row r="5327" spans="2:3">
      <c r="B5327" t="s">
        <v>31141</v>
      </c>
      <c r="C5327">
        <v>105835</v>
      </c>
    </row>
    <row r="5328" spans="2:3">
      <c r="B5328" t="s">
        <v>31144</v>
      </c>
      <c r="C5328">
        <v>105836</v>
      </c>
    </row>
    <row r="5329" spans="2:3">
      <c r="B5329" t="s">
        <v>31147</v>
      </c>
      <c r="C5329">
        <v>105837</v>
      </c>
    </row>
    <row r="5330" spans="2:3">
      <c r="B5330" t="s">
        <v>31150</v>
      </c>
      <c r="C5330">
        <v>105838</v>
      </c>
    </row>
    <row r="5331" spans="2:3">
      <c r="B5331" t="s">
        <v>15343</v>
      </c>
      <c r="C5331">
        <v>105839</v>
      </c>
    </row>
    <row r="5332" spans="2:3">
      <c r="B5332" t="s">
        <v>31155</v>
      </c>
      <c r="C5332">
        <v>105840</v>
      </c>
    </row>
    <row r="5333" spans="2:3">
      <c r="B5333" t="s">
        <v>31158</v>
      </c>
      <c r="C5333">
        <v>105841</v>
      </c>
    </row>
    <row r="5334" spans="2:3">
      <c r="B5334" t="s">
        <v>31161</v>
      </c>
      <c r="C5334">
        <v>105842</v>
      </c>
    </row>
    <row r="5335" spans="2:3">
      <c r="B5335" t="s">
        <v>31164</v>
      </c>
      <c r="C5335">
        <v>105843</v>
      </c>
    </row>
    <row r="5336" spans="2:3">
      <c r="B5336" t="s">
        <v>31167</v>
      </c>
      <c r="C5336">
        <v>105844</v>
      </c>
    </row>
    <row r="5337" spans="2:3">
      <c r="B5337" t="s">
        <v>31170</v>
      </c>
      <c r="C5337">
        <v>105845</v>
      </c>
    </row>
    <row r="5338" spans="2:3">
      <c r="B5338" t="s">
        <v>31173</v>
      </c>
      <c r="C5338">
        <v>105846</v>
      </c>
    </row>
    <row r="5339" spans="2:3">
      <c r="B5339" t="s">
        <v>3018</v>
      </c>
      <c r="C5339">
        <v>105847</v>
      </c>
    </row>
    <row r="5340" spans="2:3">
      <c r="B5340" t="s">
        <v>31178</v>
      </c>
      <c r="C5340">
        <v>105848</v>
      </c>
    </row>
    <row r="5341" spans="2:3">
      <c r="B5341" t="s">
        <v>31178</v>
      </c>
      <c r="C5341">
        <v>105848</v>
      </c>
    </row>
    <row r="5342" spans="2:3">
      <c r="B5342" t="s">
        <v>31181</v>
      </c>
      <c r="C5342">
        <v>105849</v>
      </c>
    </row>
    <row r="5343" spans="2:3">
      <c r="B5343" t="s">
        <v>31184</v>
      </c>
      <c r="C5343">
        <v>105850</v>
      </c>
    </row>
    <row r="5344" spans="2:3">
      <c r="B5344" t="s">
        <v>31187</v>
      </c>
      <c r="C5344">
        <v>105851</v>
      </c>
    </row>
    <row r="5345" spans="2:3">
      <c r="B5345" t="s">
        <v>31190</v>
      </c>
      <c r="C5345">
        <v>105852</v>
      </c>
    </row>
    <row r="5346" spans="2:3">
      <c r="B5346" t="s">
        <v>31193</v>
      </c>
      <c r="C5346">
        <v>105853</v>
      </c>
    </row>
    <row r="5347" spans="2:3">
      <c r="B5347" t="s">
        <v>31196</v>
      </c>
      <c r="C5347">
        <v>105854</v>
      </c>
    </row>
    <row r="5348" spans="2:3">
      <c r="B5348" t="s">
        <v>31199</v>
      </c>
      <c r="C5348">
        <v>105855</v>
      </c>
    </row>
    <row r="5349" spans="2:3">
      <c r="B5349" t="s">
        <v>2777</v>
      </c>
      <c r="C5349">
        <v>105856</v>
      </c>
    </row>
    <row r="5350" spans="2:3">
      <c r="B5350" t="s">
        <v>31204</v>
      </c>
      <c r="C5350">
        <v>105857</v>
      </c>
    </row>
    <row r="5351" spans="2:3">
      <c r="B5351" t="s">
        <v>31207</v>
      </c>
      <c r="C5351">
        <v>105858</v>
      </c>
    </row>
    <row r="5352" spans="2:3">
      <c r="B5352" t="s">
        <v>31210</v>
      </c>
      <c r="C5352">
        <v>105859</v>
      </c>
    </row>
    <row r="5353" spans="2:3">
      <c r="B5353" t="s">
        <v>31213</v>
      </c>
      <c r="C5353">
        <v>105860</v>
      </c>
    </row>
    <row r="5354" spans="2:3">
      <c r="B5354" t="s">
        <v>31216</v>
      </c>
      <c r="C5354">
        <v>105861</v>
      </c>
    </row>
    <row r="5355" spans="2:3">
      <c r="B5355" t="s">
        <v>31219</v>
      </c>
      <c r="C5355">
        <v>105862</v>
      </c>
    </row>
    <row r="5356" spans="2:3">
      <c r="B5356" t="s">
        <v>31222</v>
      </c>
      <c r="C5356">
        <v>105863</v>
      </c>
    </row>
    <row r="5357" spans="2:3">
      <c r="B5357" t="s">
        <v>31225</v>
      </c>
      <c r="C5357">
        <v>105864</v>
      </c>
    </row>
    <row r="5358" spans="2:3">
      <c r="B5358" t="s">
        <v>31228</v>
      </c>
      <c r="C5358">
        <v>105865</v>
      </c>
    </row>
    <row r="5359" spans="2:3">
      <c r="B5359" t="s">
        <v>31231</v>
      </c>
      <c r="C5359">
        <v>105866</v>
      </c>
    </row>
    <row r="5360" spans="2:3">
      <c r="B5360" t="s">
        <v>31231</v>
      </c>
      <c r="C5360">
        <v>105866</v>
      </c>
    </row>
    <row r="5361" spans="2:3">
      <c r="B5361" t="s">
        <v>31234</v>
      </c>
      <c r="C5361">
        <v>105867</v>
      </c>
    </row>
    <row r="5362" spans="2:3">
      <c r="B5362" t="s">
        <v>31237</v>
      </c>
      <c r="C5362">
        <v>105868</v>
      </c>
    </row>
    <row r="5363" spans="2:3">
      <c r="B5363" t="s">
        <v>31240</v>
      </c>
      <c r="C5363">
        <v>105869</v>
      </c>
    </row>
    <row r="5364" spans="2:3">
      <c r="B5364" t="s">
        <v>31243</v>
      </c>
      <c r="C5364">
        <v>105870</v>
      </c>
    </row>
    <row r="5365" spans="2:3">
      <c r="B5365" t="s">
        <v>31246</v>
      </c>
      <c r="C5365">
        <v>105871</v>
      </c>
    </row>
    <row r="5366" spans="2:3">
      <c r="B5366" t="s">
        <v>31249</v>
      </c>
      <c r="C5366">
        <v>105872</v>
      </c>
    </row>
    <row r="5367" spans="2:3">
      <c r="B5367" t="s">
        <v>3564</v>
      </c>
      <c r="C5367">
        <v>105873</v>
      </c>
    </row>
    <row r="5368" spans="2:3">
      <c r="B5368" t="s">
        <v>31254</v>
      </c>
      <c r="C5368">
        <v>105874</v>
      </c>
    </row>
    <row r="5369" spans="2:3">
      <c r="B5369" t="s">
        <v>31257</v>
      </c>
      <c r="C5369">
        <v>105875</v>
      </c>
    </row>
    <row r="5370" spans="2:3">
      <c r="B5370" t="s">
        <v>31260</v>
      </c>
      <c r="C5370">
        <v>105876</v>
      </c>
    </row>
    <row r="5371" spans="2:3">
      <c r="B5371" t="s">
        <v>31263</v>
      </c>
      <c r="C5371">
        <v>105877</v>
      </c>
    </row>
    <row r="5372" spans="2:3">
      <c r="B5372" t="s">
        <v>31266</v>
      </c>
      <c r="C5372">
        <v>105878</v>
      </c>
    </row>
    <row r="5373" spans="2:3">
      <c r="B5373" t="s">
        <v>31269</v>
      </c>
      <c r="C5373">
        <v>105879</v>
      </c>
    </row>
    <row r="5374" spans="2:3">
      <c r="B5374" t="s">
        <v>31272</v>
      </c>
      <c r="C5374">
        <v>105880</v>
      </c>
    </row>
    <row r="5375" spans="2:3">
      <c r="B5375" t="s">
        <v>31275</v>
      </c>
      <c r="C5375">
        <v>105881</v>
      </c>
    </row>
    <row r="5376" spans="2:3">
      <c r="B5376" t="s">
        <v>31278</v>
      </c>
      <c r="C5376">
        <v>105882</v>
      </c>
    </row>
    <row r="5377" spans="2:3">
      <c r="B5377" t="s">
        <v>31281</v>
      </c>
      <c r="C5377">
        <v>105883</v>
      </c>
    </row>
    <row r="5378" spans="2:3">
      <c r="B5378" t="s">
        <v>31281</v>
      </c>
      <c r="C5378">
        <v>105883</v>
      </c>
    </row>
    <row r="5379" spans="2:3">
      <c r="B5379" t="s">
        <v>31284</v>
      </c>
      <c r="C5379">
        <v>105884</v>
      </c>
    </row>
    <row r="5380" spans="2:3">
      <c r="B5380" t="s">
        <v>31287</v>
      </c>
      <c r="C5380">
        <v>105885</v>
      </c>
    </row>
    <row r="5381" spans="2:3">
      <c r="B5381" t="s">
        <v>31290</v>
      </c>
      <c r="C5381">
        <v>105886</v>
      </c>
    </row>
    <row r="5382" spans="2:3">
      <c r="B5382" t="s">
        <v>31293</v>
      </c>
      <c r="C5382">
        <v>105887</v>
      </c>
    </row>
    <row r="5383" spans="2:3">
      <c r="B5383" t="s">
        <v>31296</v>
      </c>
      <c r="C5383">
        <v>105888</v>
      </c>
    </row>
    <row r="5384" spans="2:3">
      <c r="B5384" t="s">
        <v>31299</v>
      </c>
      <c r="C5384">
        <v>105889</v>
      </c>
    </row>
    <row r="5385" spans="2:3">
      <c r="B5385" t="s">
        <v>31302</v>
      </c>
      <c r="C5385">
        <v>105890</v>
      </c>
    </row>
    <row r="5386" spans="2:3">
      <c r="B5386" t="s">
        <v>31305</v>
      </c>
      <c r="C5386">
        <v>105891</v>
      </c>
    </row>
    <row r="5387" spans="2:3">
      <c r="B5387" t="s">
        <v>2403</v>
      </c>
      <c r="C5387">
        <v>105892</v>
      </c>
    </row>
    <row r="5388" spans="2:3">
      <c r="B5388" t="s">
        <v>31310</v>
      </c>
      <c r="C5388">
        <v>105893</v>
      </c>
    </row>
    <row r="5389" spans="2:3">
      <c r="B5389" t="s">
        <v>31313</v>
      </c>
      <c r="C5389">
        <v>105894</v>
      </c>
    </row>
    <row r="5390" spans="2:3">
      <c r="B5390" t="s">
        <v>31316</v>
      </c>
      <c r="C5390">
        <v>105895</v>
      </c>
    </row>
    <row r="5391" spans="2:3">
      <c r="B5391" t="s">
        <v>31319</v>
      </c>
      <c r="C5391">
        <v>105896</v>
      </c>
    </row>
    <row r="5392" spans="2:3">
      <c r="B5392" t="s">
        <v>31322</v>
      </c>
      <c r="C5392">
        <v>105897</v>
      </c>
    </row>
    <row r="5393" spans="2:3">
      <c r="B5393" t="s">
        <v>31325</v>
      </c>
      <c r="C5393">
        <v>105898</v>
      </c>
    </row>
    <row r="5394" spans="2:3">
      <c r="B5394" t="s">
        <v>31328</v>
      </c>
      <c r="C5394">
        <v>105899</v>
      </c>
    </row>
    <row r="5395" spans="2:3">
      <c r="B5395" t="s">
        <v>4577</v>
      </c>
      <c r="C5395">
        <v>105900</v>
      </c>
    </row>
    <row r="5396" spans="2:3">
      <c r="B5396" t="s">
        <v>1569</v>
      </c>
      <c r="C5396">
        <v>105901</v>
      </c>
    </row>
    <row r="5397" spans="2:3">
      <c r="B5397" t="s">
        <v>6106</v>
      </c>
      <c r="C5397">
        <v>105902</v>
      </c>
    </row>
    <row r="5398" spans="2:3">
      <c r="B5398" t="s">
        <v>3537</v>
      </c>
      <c r="C5398">
        <v>105903</v>
      </c>
    </row>
    <row r="5399" spans="2:3">
      <c r="B5399" t="s">
        <v>31339</v>
      </c>
      <c r="C5399">
        <v>105904</v>
      </c>
    </row>
    <row r="5400" spans="2:3">
      <c r="B5400" t="s">
        <v>3000</v>
      </c>
      <c r="C5400">
        <v>105905</v>
      </c>
    </row>
    <row r="5401" spans="2:3">
      <c r="B5401" t="s">
        <v>31344</v>
      </c>
      <c r="C5401">
        <v>105906</v>
      </c>
    </row>
    <row r="5402" spans="2:3">
      <c r="B5402" t="s">
        <v>31347</v>
      </c>
      <c r="C5402">
        <v>105907</v>
      </c>
    </row>
    <row r="5403" spans="2:3">
      <c r="B5403" t="s">
        <v>31350</v>
      </c>
      <c r="C5403">
        <v>105908</v>
      </c>
    </row>
    <row r="5404" spans="2:3">
      <c r="B5404" t="s">
        <v>31353</v>
      </c>
      <c r="C5404">
        <v>105909</v>
      </c>
    </row>
    <row r="5405" spans="2:3">
      <c r="B5405" t="s">
        <v>31356</v>
      </c>
      <c r="C5405">
        <v>105910</v>
      </c>
    </row>
    <row r="5406" spans="2:3">
      <c r="B5406" t="s">
        <v>31359</v>
      </c>
      <c r="C5406">
        <v>105911</v>
      </c>
    </row>
    <row r="5407" spans="2:3">
      <c r="B5407" t="s">
        <v>31362</v>
      </c>
      <c r="C5407">
        <v>105912</v>
      </c>
    </row>
    <row r="5408" spans="2:3">
      <c r="B5408" t="s">
        <v>31365</v>
      </c>
      <c r="C5408">
        <v>105913</v>
      </c>
    </row>
    <row r="5409" spans="2:3">
      <c r="B5409" t="s">
        <v>31368</v>
      </c>
      <c r="C5409">
        <v>105914</v>
      </c>
    </row>
    <row r="5410" spans="2:3">
      <c r="B5410" t="s">
        <v>31371</v>
      </c>
      <c r="C5410">
        <v>105915</v>
      </c>
    </row>
    <row r="5411" spans="2:3">
      <c r="B5411" t="s">
        <v>31374</v>
      </c>
      <c r="C5411">
        <v>105916</v>
      </c>
    </row>
    <row r="5412" spans="2:3">
      <c r="B5412" t="s">
        <v>21253</v>
      </c>
      <c r="C5412">
        <v>105917</v>
      </c>
    </row>
    <row r="5413" spans="2:3">
      <c r="B5413" t="s">
        <v>31379</v>
      </c>
      <c r="C5413">
        <v>105918</v>
      </c>
    </row>
    <row r="5414" spans="2:3">
      <c r="B5414" t="s">
        <v>31382</v>
      </c>
      <c r="C5414">
        <v>105919</v>
      </c>
    </row>
    <row r="5415" spans="2:3">
      <c r="B5415" t="s">
        <v>31385</v>
      </c>
      <c r="C5415">
        <v>105920</v>
      </c>
    </row>
    <row r="5416" spans="2:3">
      <c r="B5416" t="s">
        <v>31388</v>
      </c>
      <c r="C5416">
        <v>105921</v>
      </c>
    </row>
    <row r="5417" spans="2:3">
      <c r="B5417" t="s">
        <v>31391</v>
      </c>
      <c r="C5417">
        <v>105922</v>
      </c>
    </row>
    <row r="5418" spans="2:3">
      <c r="B5418" t="s">
        <v>35865</v>
      </c>
      <c r="C5418">
        <v>105923</v>
      </c>
    </row>
    <row r="5419" spans="2:3">
      <c r="B5419" t="s">
        <v>31394</v>
      </c>
      <c r="C5419">
        <v>105924</v>
      </c>
    </row>
    <row r="5420" spans="2:3">
      <c r="B5420" t="s">
        <v>31397</v>
      </c>
      <c r="C5420">
        <v>105925</v>
      </c>
    </row>
    <row r="5421" spans="2:3">
      <c r="B5421" t="s">
        <v>14504</v>
      </c>
      <c r="C5421">
        <v>105926</v>
      </c>
    </row>
    <row r="5422" spans="2:3">
      <c r="B5422" t="s">
        <v>35866</v>
      </c>
      <c r="C5422">
        <v>105927</v>
      </c>
    </row>
    <row r="5423" spans="2:3">
      <c r="B5423" t="s">
        <v>31402</v>
      </c>
      <c r="C5423">
        <v>105928</v>
      </c>
    </row>
    <row r="5424" spans="2:3">
      <c r="B5424" t="s">
        <v>31405</v>
      </c>
      <c r="C5424">
        <v>105929</v>
      </c>
    </row>
    <row r="5425" spans="2:3">
      <c r="B5425" t="s">
        <v>31408</v>
      </c>
      <c r="C5425">
        <v>105930</v>
      </c>
    </row>
    <row r="5426" spans="2:3">
      <c r="B5426" t="s">
        <v>31411</v>
      </c>
      <c r="C5426">
        <v>105931</v>
      </c>
    </row>
    <row r="5427" spans="2:3">
      <c r="B5427" t="s">
        <v>2931</v>
      </c>
      <c r="C5427">
        <v>105932</v>
      </c>
    </row>
    <row r="5428" spans="2:3">
      <c r="B5428" t="s">
        <v>6217</v>
      </c>
      <c r="C5428">
        <v>105934</v>
      </c>
    </row>
    <row r="5429" spans="2:3">
      <c r="B5429" t="s">
        <v>2913</v>
      </c>
      <c r="C5429">
        <v>105935</v>
      </c>
    </row>
    <row r="5430" spans="2:3">
      <c r="B5430" t="s">
        <v>31420</v>
      </c>
      <c r="C5430">
        <v>105936</v>
      </c>
    </row>
    <row r="5431" spans="2:3">
      <c r="B5431" t="s">
        <v>25481</v>
      </c>
      <c r="C5431">
        <v>105937</v>
      </c>
    </row>
    <row r="5432" spans="2:3">
      <c r="B5432" t="s">
        <v>31425</v>
      </c>
      <c r="C5432">
        <v>105938</v>
      </c>
    </row>
    <row r="5433" spans="2:3">
      <c r="B5433" t="s">
        <v>31428</v>
      </c>
      <c r="C5433">
        <v>105939</v>
      </c>
    </row>
    <row r="5434" spans="2:3">
      <c r="B5434" t="s">
        <v>31431</v>
      </c>
      <c r="C5434">
        <v>105940</v>
      </c>
    </row>
    <row r="5435" spans="2:3">
      <c r="B5435" t="s">
        <v>31431</v>
      </c>
      <c r="C5435">
        <v>105940</v>
      </c>
    </row>
    <row r="5436" spans="2:3">
      <c r="B5436" t="s">
        <v>31434</v>
      </c>
      <c r="C5436">
        <v>105941</v>
      </c>
    </row>
    <row r="5437" spans="2:3">
      <c r="B5437" t="s">
        <v>31437</v>
      </c>
      <c r="C5437">
        <v>105942</v>
      </c>
    </row>
    <row r="5438" spans="2:3">
      <c r="B5438" t="s">
        <v>4287</v>
      </c>
      <c r="C5438">
        <v>105943</v>
      </c>
    </row>
    <row r="5439" spans="2:3">
      <c r="B5439" t="s">
        <v>31442</v>
      </c>
      <c r="C5439">
        <v>105944</v>
      </c>
    </row>
    <row r="5440" spans="2:3">
      <c r="B5440" t="s">
        <v>31445</v>
      </c>
      <c r="C5440">
        <v>105945</v>
      </c>
    </row>
    <row r="5441" spans="2:3">
      <c r="B5441" t="s">
        <v>31448</v>
      </c>
      <c r="C5441">
        <v>105946</v>
      </c>
    </row>
    <row r="5442" spans="2:3">
      <c r="B5442" t="s">
        <v>31451</v>
      </c>
      <c r="C5442">
        <v>105947</v>
      </c>
    </row>
    <row r="5443" spans="2:3">
      <c r="B5443" t="s">
        <v>31454</v>
      </c>
      <c r="C5443">
        <v>105948</v>
      </c>
    </row>
    <row r="5444" spans="2:3">
      <c r="B5444" t="s">
        <v>31457</v>
      </c>
      <c r="C5444">
        <v>105949</v>
      </c>
    </row>
    <row r="5445" spans="2:3">
      <c r="B5445" t="s">
        <v>31460</v>
      </c>
      <c r="C5445">
        <v>105950</v>
      </c>
    </row>
    <row r="5446" spans="2:3">
      <c r="B5446" t="s">
        <v>31463</v>
      </c>
      <c r="C5446">
        <v>105951</v>
      </c>
    </row>
    <row r="5447" spans="2:3">
      <c r="B5447" t="s">
        <v>31466</v>
      </c>
      <c r="C5447">
        <v>105952</v>
      </c>
    </row>
    <row r="5448" spans="2:3">
      <c r="B5448" t="s">
        <v>31469</v>
      </c>
      <c r="C5448">
        <v>105953</v>
      </c>
    </row>
    <row r="5449" spans="2:3">
      <c r="B5449" t="s">
        <v>11987</v>
      </c>
      <c r="C5449">
        <v>105954</v>
      </c>
    </row>
    <row r="5450" spans="2:3">
      <c r="B5450" t="s">
        <v>31474</v>
      </c>
      <c r="C5450">
        <v>105955</v>
      </c>
    </row>
    <row r="5451" spans="2:3">
      <c r="B5451" t="s">
        <v>31477</v>
      </c>
      <c r="C5451">
        <v>105956</v>
      </c>
    </row>
    <row r="5452" spans="2:3">
      <c r="B5452" t="s">
        <v>31480</v>
      </c>
      <c r="C5452">
        <v>105957</v>
      </c>
    </row>
    <row r="5453" spans="2:3">
      <c r="B5453" t="s">
        <v>31483</v>
      </c>
      <c r="C5453">
        <v>105958</v>
      </c>
    </row>
    <row r="5454" spans="2:3">
      <c r="B5454" t="s">
        <v>31486</v>
      </c>
      <c r="C5454">
        <v>105959</v>
      </c>
    </row>
    <row r="5455" spans="2:3">
      <c r="B5455" t="s">
        <v>31489</v>
      </c>
      <c r="C5455">
        <v>105960</v>
      </c>
    </row>
    <row r="5456" spans="2:3">
      <c r="B5456" t="s">
        <v>31492</v>
      </c>
      <c r="C5456">
        <v>105961</v>
      </c>
    </row>
    <row r="5457" spans="2:3">
      <c r="B5457" t="s">
        <v>31495</v>
      </c>
      <c r="C5457">
        <v>105962</v>
      </c>
    </row>
    <row r="5458" spans="2:3">
      <c r="B5458" t="s">
        <v>31498</v>
      </c>
      <c r="C5458">
        <v>105963</v>
      </c>
    </row>
    <row r="5459" spans="2:3">
      <c r="B5459" t="s">
        <v>31501</v>
      </c>
      <c r="C5459">
        <v>105964</v>
      </c>
    </row>
    <row r="5460" spans="2:3">
      <c r="B5460" t="s">
        <v>31504</v>
      </c>
      <c r="C5460">
        <v>105965</v>
      </c>
    </row>
    <row r="5461" spans="2:3">
      <c r="B5461" t="s">
        <v>31507</v>
      </c>
      <c r="C5461">
        <v>105966</v>
      </c>
    </row>
    <row r="5462" spans="2:3">
      <c r="B5462" t="s">
        <v>31510</v>
      </c>
      <c r="C5462">
        <v>105967</v>
      </c>
    </row>
    <row r="5463" spans="2:3">
      <c r="B5463" t="s">
        <v>31513</v>
      </c>
      <c r="C5463">
        <v>105968</v>
      </c>
    </row>
    <row r="5464" spans="2:3">
      <c r="B5464" t="s">
        <v>31516</v>
      </c>
      <c r="C5464">
        <v>105969</v>
      </c>
    </row>
    <row r="5465" spans="2:3">
      <c r="B5465" t="s">
        <v>31519</v>
      </c>
      <c r="C5465">
        <v>105970</v>
      </c>
    </row>
    <row r="5466" spans="2:3">
      <c r="B5466" t="s">
        <v>31522</v>
      </c>
      <c r="C5466">
        <v>105971</v>
      </c>
    </row>
    <row r="5467" spans="2:3">
      <c r="B5467" t="s">
        <v>31525</v>
      </c>
      <c r="C5467">
        <v>105972</v>
      </c>
    </row>
    <row r="5468" spans="2:3">
      <c r="B5468" t="s">
        <v>31528</v>
      </c>
      <c r="C5468">
        <v>105973</v>
      </c>
    </row>
    <row r="5469" spans="2:3">
      <c r="B5469" t="s">
        <v>31531</v>
      </c>
      <c r="C5469">
        <v>105974</v>
      </c>
    </row>
    <row r="5470" spans="2:3">
      <c r="B5470" t="s">
        <v>31531</v>
      </c>
      <c r="C5470">
        <v>105974</v>
      </c>
    </row>
    <row r="5471" spans="2:3">
      <c r="B5471" t="s">
        <v>31534</v>
      </c>
      <c r="C5471">
        <v>105975</v>
      </c>
    </row>
    <row r="5472" spans="2:3">
      <c r="B5472" t="s">
        <v>31537</v>
      </c>
      <c r="C5472">
        <v>105976</v>
      </c>
    </row>
    <row r="5473" spans="2:3">
      <c r="B5473" t="s">
        <v>31540</v>
      </c>
      <c r="C5473">
        <v>105977</v>
      </c>
    </row>
    <row r="5474" spans="2:3">
      <c r="B5474" t="s">
        <v>31543</v>
      </c>
      <c r="C5474">
        <v>105978</v>
      </c>
    </row>
    <row r="5475" spans="2:3">
      <c r="B5475" t="s">
        <v>31546</v>
      </c>
      <c r="C5475">
        <v>105979</v>
      </c>
    </row>
    <row r="5476" spans="2:3">
      <c r="B5476" t="s">
        <v>31549</v>
      </c>
      <c r="C5476">
        <v>105980</v>
      </c>
    </row>
    <row r="5477" spans="2:3">
      <c r="B5477" t="s">
        <v>31552</v>
      </c>
      <c r="C5477">
        <v>105981</v>
      </c>
    </row>
    <row r="5478" spans="2:3">
      <c r="B5478" t="s">
        <v>31555</v>
      </c>
      <c r="C5478">
        <v>105982</v>
      </c>
    </row>
    <row r="5479" spans="2:3">
      <c r="B5479" t="s">
        <v>31558</v>
      </c>
      <c r="C5479">
        <v>105983</v>
      </c>
    </row>
    <row r="5480" spans="2:3">
      <c r="B5480" t="s">
        <v>31561</v>
      </c>
      <c r="C5480">
        <v>105984</v>
      </c>
    </row>
    <row r="5481" spans="2:3">
      <c r="B5481" t="s">
        <v>31564</v>
      </c>
      <c r="C5481">
        <v>105985</v>
      </c>
    </row>
    <row r="5482" spans="2:3">
      <c r="B5482" t="s">
        <v>31567</v>
      </c>
      <c r="C5482">
        <v>105986</v>
      </c>
    </row>
    <row r="5483" spans="2:3">
      <c r="B5483" t="s">
        <v>31570</v>
      </c>
      <c r="C5483">
        <v>105987</v>
      </c>
    </row>
    <row r="5484" spans="2:3">
      <c r="B5484" t="s">
        <v>31573</v>
      </c>
      <c r="C5484">
        <v>105988</v>
      </c>
    </row>
    <row r="5485" spans="2:3">
      <c r="B5485" t="s">
        <v>31576</v>
      </c>
      <c r="C5485">
        <v>105989</v>
      </c>
    </row>
    <row r="5486" spans="2:3">
      <c r="B5486" t="s">
        <v>241</v>
      </c>
      <c r="C5486">
        <v>105990</v>
      </c>
    </row>
    <row r="5487" spans="2:3">
      <c r="B5487" t="s">
        <v>31581</v>
      </c>
      <c r="C5487">
        <v>105991</v>
      </c>
    </row>
    <row r="5488" spans="2:3">
      <c r="B5488" t="s">
        <v>31584</v>
      </c>
      <c r="C5488">
        <v>105992</v>
      </c>
    </row>
    <row r="5489" spans="2:3">
      <c r="B5489" t="s">
        <v>5518</v>
      </c>
      <c r="C5489">
        <v>105993</v>
      </c>
    </row>
    <row r="5490" spans="2:3">
      <c r="B5490" t="s">
        <v>1889</v>
      </c>
      <c r="C5490">
        <v>105994</v>
      </c>
    </row>
    <row r="5491" spans="2:3">
      <c r="B5491" t="s">
        <v>3116</v>
      </c>
      <c r="C5491">
        <v>105995</v>
      </c>
    </row>
    <row r="5492" spans="2:3">
      <c r="B5492" t="s">
        <v>31593</v>
      </c>
      <c r="C5492">
        <v>105996</v>
      </c>
    </row>
    <row r="5493" spans="2:3">
      <c r="B5493" t="s">
        <v>31596</v>
      </c>
      <c r="C5493">
        <v>105997</v>
      </c>
    </row>
    <row r="5494" spans="2:3">
      <c r="B5494" t="s">
        <v>31599</v>
      </c>
      <c r="C5494">
        <v>105998</v>
      </c>
    </row>
    <row r="5495" spans="2:3">
      <c r="B5495" t="s">
        <v>31602</v>
      </c>
      <c r="C5495">
        <v>105999</v>
      </c>
    </row>
    <row r="5496" spans="2:3">
      <c r="B5496" t="s">
        <v>35867</v>
      </c>
      <c r="C5496">
        <v>106000</v>
      </c>
    </row>
    <row r="5497" spans="2:3">
      <c r="B5497" t="s">
        <v>31605</v>
      </c>
      <c r="C5497">
        <v>106001</v>
      </c>
    </row>
    <row r="5498" spans="2:3">
      <c r="B5498" t="s">
        <v>3275</v>
      </c>
      <c r="C5498">
        <v>106002</v>
      </c>
    </row>
    <row r="5499" spans="2:3">
      <c r="B5499" t="s">
        <v>1039</v>
      </c>
      <c r="C5499">
        <v>106003</v>
      </c>
    </row>
    <row r="5500" spans="2:3">
      <c r="B5500" t="s">
        <v>31612</v>
      </c>
      <c r="C5500">
        <v>106004</v>
      </c>
    </row>
    <row r="5501" spans="2:3">
      <c r="B5501" t="s">
        <v>31615</v>
      </c>
      <c r="C5501">
        <v>106005</v>
      </c>
    </row>
    <row r="5502" spans="2:3">
      <c r="B5502" t="s">
        <v>31618</v>
      </c>
      <c r="C5502">
        <v>106006</v>
      </c>
    </row>
    <row r="5503" spans="2:3">
      <c r="B5503" t="s">
        <v>31621</v>
      </c>
      <c r="C5503">
        <v>106007</v>
      </c>
    </row>
    <row r="5504" spans="2:3">
      <c r="B5504" t="s">
        <v>31624</v>
      </c>
      <c r="C5504">
        <v>106008</v>
      </c>
    </row>
    <row r="5505" spans="2:3">
      <c r="B5505" t="s">
        <v>31627</v>
      </c>
      <c r="C5505">
        <v>106009</v>
      </c>
    </row>
    <row r="5506" spans="2:3">
      <c r="B5506" t="s">
        <v>31630</v>
      </c>
      <c r="C5506">
        <v>106010</v>
      </c>
    </row>
    <row r="5507" spans="2:3">
      <c r="B5507" t="s">
        <v>31633</v>
      </c>
      <c r="C5507">
        <v>106011</v>
      </c>
    </row>
    <row r="5508" spans="2:3">
      <c r="B5508" t="s">
        <v>31636</v>
      </c>
      <c r="C5508">
        <v>106012</v>
      </c>
    </row>
    <row r="5509" spans="2:3">
      <c r="B5509" t="s">
        <v>31639</v>
      </c>
      <c r="C5509">
        <v>106013</v>
      </c>
    </row>
    <row r="5510" spans="2:3">
      <c r="B5510" t="s">
        <v>27571</v>
      </c>
      <c r="C5510">
        <v>106014</v>
      </c>
    </row>
    <row r="5511" spans="2:3">
      <c r="B5511" t="s">
        <v>31644</v>
      </c>
      <c r="C5511">
        <v>106015</v>
      </c>
    </row>
    <row r="5512" spans="2:3">
      <c r="B5512" t="s">
        <v>31647</v>
      </c>
      <c r="C5512">
        <v>106016</v>
      </c>
    </row>
    <row r="5513" spans="2:3">
      <c r="B5513" t="s">
        <v>31650</v>
      </c>
      <c r="C5513">
        <v>106017</v>
      </c>
    </row>
    <row r="5514" spans="2:3">
      <c r="B5514" t="s">
        <v>31653</v>
      </c>
      <c r="C5514">
        <v>106018</v>
      </c>
    </row>
    <row r="5515" spans="2:3">
      <c r="B5515" t="s">
        <v>31656</v>
      </c>
      <c r="C5515">
        <v>106019</v>
      </c>
    </row>
    <row r="5516" spans="2:3">
      <c r="B5516" t="s">
        <v>31659</v>
      </c>
      <c r="C5516">
        <v>106020</v>
      </c>
    </row>
    <row r="5517" spans="2:3">
      <c r="B5517" t="s">
        <v>31662</v>
      </c>
      <c r="C5517">
        <v>106021</v>
      </c>
    </row>
    <row r="5518" spans="2:3">
      <c r="B5518" t="s">
        <v>31665</v>
      </c>
      <c r="C5518">
        <v>106022</v>
      </c>
    </row>
    <row r="5519" spans="2:3">
      <c r="B5519" t="s">
        <v>31668</v>
      </c>
      <c r="C5519">
        <v>106023</v>
      </c>
    </row>
    <row r="5520" spans="2:3">
      <c r="B5520" t="s">
        <v>35868</v>
      </c>
      <c r="C5520">
        <v>106024</v>
      </c>
    </row>
    <row r="5521" spans="2:3">
      <c r="B5521" t="s">
        <v>31671</v>
      </c>
      <c r="C5521">
        <v>106025</v>
      </c>
    </row>
    <row r="5522" spans="2:3">
      <c r="B5522" t="s">
        <v>31674</v>
      </c>
      <c r="C5522">
        <v>106026</v>
      </c>
    </row>
    <row r="5523" spans="2:3">
      <c r="B5523" t="s">
        <v>31677</v>
      </c>
      <c r="C5523">
        <v>106027</v>
      </c>
    </row>
    <row r="5524" spans="2:3">
      <c r="B5524" t="s">
        <v>31680</v>
      </c>
      <c r="C5524">
        <v>106028</v>
      </c>
    </row>
    <row r="5525" spans="2:3">
      <c r="B5525" t="s">
        <v>31683</v>
      </c>
      <c r="C5525">
        <v>106029</v>
      </c>
    </row>
    <row r="5526" spans="2:3">
      <c r="B5526" t="s">
        <v>31686</v>
      </c>
      <c r="C5526">
        <v>106030</v>
      </c>
    </row>
    <row r="5527" spans="2:3">
      <c r="B5527" t="s">
        <v>31689</v>
      </c>
      <c r="C5527">
        <v>106031</v>
      </c>
    </row>
    <row r="5528" spans="2:3">
      <c r="B5528" t="s">
        <v>31692</v>
      </c>
      <c r="C5528">
        <v>106032</v>
      </c>
    </row>
    <row r="5529" spans="2:3">
      <c r="B5529" t="s">
        <v>31695</v>
      </c>
      <c r="C5529">
        <v>106033</v>
      </c>
    </row>
    <row r="5530" spans="2:3">
      <c r="B5530" t="s">
        <v>31698</v>
      </c>
      <c r="C5530">
        <v>106034</v>
      </c>
    </row>
    <row r="5531" spans="2:3">
      <c r="B5531" t="s">
        <v>31698</v>
      </c>
      <c r="C5531">
        <v>106034</v>
      </c>
    </row>
    <row r="5532" spans="2:3">
      <c r="B5532" t="s">
        <v>31701</v>
      </c>
      <c r="C5532">
        <v>106035</v>
      </c>
    </row>
    <row r="5533" spans="2:3">
      <c r="B5533" t="s">
        <v>31704</v>
      </c>
      <c r="C5533">
        <v>106036</v>
      </c>
    </row>
    <row r="5534" spans="2:3">
      <c r="B5534" t="s">
        <v>589</v>
      </c>
      <c r="C5534">
        <v>106037</v>
      </c>
    </row>
    <row r="5535" spans="2:3">
      <c r="B5535" t="s">
        <v>31709</v>
      </c>
      <c r="C5535">
        <v>106038</v>
      </c>
    </row>
    <row r="5536" spans="2:3">
      <c r="B5536" t="s">
        <v>300</v>
      </c>
      <c r="C5536">
        <v>106039</v>
      </c>
    </row>
    <row r="5537" spans="2:3">
      <c r="B5537" t="s">
        <v>4041</v>
      </c>
      <c r="C5537">
        <v>106040</v>
      </c>
    </row>
    <row r="5538" spans="2:3">
      <c r="B5538" t="s">
        <v>31714</v>
      </c>
      <c r="C5538">
        <v>106041</v>
      </c>
    </row>
    <row r="5539" spans="2:3">
      <c r="B5539" t="s">
        <v>626</v>
      </c>
      <c r="C5539">
        <v>106042</v>
      </c>
    </row>
    <row r="5540" spans="2:3">
      <c r="B5540" t="s">
        <v>31717</v>
      </c>
      <c r="C5540">
        <v>106043</v>
      </c>
    </row>
    <row r="5541" spans="2:3">
      <c r="B5541" t="s">
        <v>31720</v>
      </c>
      <c r="C5541">
        <v>106044</v>
      </c>
    </row>
    <row r="5542" spans="2:3">
      <c r="B5542" t="s">
        <v>31723</v>
      </c>
      <c r="C5542">
        <v>106045</v>
      </c>
    </row>
    <row r="5543" spans="2:3">
      <c r="B5543" t="s">
        <v>31726</v>
      </c>
      <c r="C5543">
        <v>106046</v>
      </c>
    </row>
    <row r="5544" spans="2:3">
      <c r="B5544" t="s">
        <v>31726</v>
      </c>
      <c r="C5544">
        <v>106046</v>
      </c>
    </row>
    <row r="5545" spans="2:3">
      <c r="B5545" t="s">
        <v>31729</v>
      </c>
      <c r="C5545">
        <v>106047</v>
      </c>
    </row>
    <row r="5546" spans="2:3">
      <c r="B5546" t="s">
        <v>31732</v>
      </c>
      <c r="C5546">
        <v>106048</v>
      </c>
    </row>
    <row r="5547" spans="2:3">
      <c r="B5547" t="s">
        <v>31735</v>
      </c>
      <c r="C5547">
        <v>106049</v>
      </c>
    </row>
    <row r="5548" spans="2:3">
      <c r="B5548" t="s">
        <v>31738</v>
      </c>
      <c r="C5548">
        <v>106050</v>
      </c>
    </row>
    <row r="5549" spans="2:3">
      <c r="B5549" t="s">
        <v>31741</v>
      </c>
      <c r="C5549">
        <v>106051</v>
      </c>
    </row>
    <row r="5550" spans="2:3">
      <c r="B5550" t="s">
        <v>31744</v>
      </c>
      <c r="C5550">
        <v>106052</v>
      </c>
    </row>
    <row r="5551" spans="2:3">
      <c r="B5551" t="s">
        <v>31747</v>
      </c>
      <c r="C5551">
        <v>106053</v>
      </c>
    </row>
    <row r="5552" spans="2:3">
      <c r="B5552" t="s">
        <v>31750</v>
      </c>
      <c r="C5552">
        <v>106054</v>
      </c>
    </row>
    <row r="5553" spans="2:3">
      <c r="B5553" t="s">
        <v>11173</v>
      </c>
      <c r="C5553">
        <v>106055</v>
      </c>
    </row>
    <row r="5554" spans="2:3">
      <c r="B5554" t="s">
        <v>11173</v>
      </c>
      <c r="C5554">
        <v>106055</v>
      </c>
    </row>
    <row r="5555" spans="2:3">
      <c r="B5555" t="s">
        <v>31753</v>
      </c>
      <c r="C5555">
        <v>106056</v>
      </c>
    </row>
    <row r="5556" spans="2:3">
      <c r="B5556" t="s">
        <v>31756</v>
      </c>
      <c r="C5556">
        <v>106057</v>
      </c>
    </row>
    <row r="5557" spans="2:3">
      <c r="B5557" t="s">
        <v>2217</v>
      </c>
      <c r="C5557">
        <v>106058</v>
      </c>
    </row>
    <row r="5558" spans="2:3">
      <c r="B5558" t="s">
        <v>31761</v>
      </c>
      <c r="C5558">
        <v>106059</v>
      </c>
    </row>
    <row r="5559" spans="2:3">
      <c r="B5559" t="s">
        <v>31764</v>
      </c>
      <c r="C5559">
        <v>106060</v>
      </c>
    </row>
    <row r="5560" spans="2:3">
      <c r="B5560" t="s">
        <v>31768</v>
      </c>
      <c r="C5560">
        <v>106062</v>
      </c>
    </row>
    <row r="5561" spans="2:3">
      <c r="B5561" t="s">
        <v>31771</v>
      </c>
      <c r="C5561">
        <v>106063</v>
      </c>
    </row>
    <row r="5562" spans="2:3">
      <c r="B5562" t="s">
        <v>35869</v>
      </c>
      <c r="C5562">
        <v>106064</v>
      </c>
    </row>
    <row r="5563" spans="2:3">
      <c r="B5563" t="s">
        <v>5530</v>
      </c>
      <c r="C5563">
        <v>106065</v>
      </c>
    </row>
    <row r="5564" spans="2:3">
      <c r="B5564" t="s">
        <v>31776</v>
      </c>
      <c r="C5564">
        <v>106066</v>
      </c>
    </row>
    <row r="5565" spans="2:3">
      <c r="B5565" t="s">
        <v>31779</v>
      </c>
      <c r="C5565">
        <v>106067</v>
      </c>
    </row>
    <row r="5566" spans="2:3">
      <c r="B5566" t="s">
        <v>31782</v>
      </c>
      <c r="C5566">
        <v>106068</v>
      </c>
    </row>
    <row r="5567" spans="2:3">
      <c r="B5567" t="s">
        <v>31785</v>
      </c>
      <c r="C5567">
        <v>106069</v>
      </c>
    </row>
    <row r="5568" spans="2:3">
      <c r="B5568" t="s">
        <v>31788</v>
      </c>
      <c r="C5568">
        <v>106070</v>
      </c>
    </row>
    <row r="5569" spans="2:3">
      <c r="B5569" t="s">
        <v>31791</v>
      </c>
      <c r="C5569">
        <v>106071</v>
      </c>
    </row>
    <row r="5570" spans="2:3">
      <c r="B5570" t="s">
        <v>31794</v>
      </c>
      <c r="C5570">
        <v>106072</v>
      </c>
    </row>
    <row r="5571" spans="2:3">
      <c r="B5571" t="s">
        <v>31797</v>
      </c>
      <c r="C5571">
        <v>106073</v>
      </c>
    </row>
    <row r="5572" spans="2:3">
      <c r="B5572" t="s">
        <v>31800</v>
      </c>
      <c r="C5572">
        <v>106074</v>
      </c>
    </row>
    <row r="5573" spans="2:3">
      <c r="B5573" t="s">
        <v>31803</v>
      </c>
      <c r="C5573">
        <v>106075</v>
      </c>
    </row>
    <row r="5574" spans="2:3">
      <c r="B5574" t="s">
        <v>31806</v>
      </c>
      <c r="C5574">
        <v>106076</v>
      </c>
    </row>
    <row r="5575" spans="2:3">
      <c r="B5575" t="s">
        <v>31809</v>
      </c>
      <c r="C5575">
        <v>106077</v>
      </c>
    </row>
    <row r="5576" spans="2:3">
      <c r="B5576" t="s">
        <v>31812</v>
      </c>
      <c r="C5576">
        <v>106078</v>
      </c>
    </row>
    <row r="5577" spans="2:3">
      <c r="B5577" t="s">
        <v>31815</v>
      </c>
      <c r="C5577">
        <v>106079</v>
      </c>
    </row>
    <row r="5578" spans="2:3">
      <c r="B5578" t="s">
        <v>31818</v>
      </c>
      <c r="C5578">
        <v>106080</v>
      </c>
    </row>
    <row r="5579" spans="2:3">
      <c r="B5579" t="s">
        <v>31821</v>
      </c>
      <c r="C5579">
        <v>106081</v>
      </c>
    </row>
    <row r="5580" spans="2:3">
      <c r="B5580" t="s">
        <v>31824</v>
      </c>
      <c r="C5580">
        <v>106082</v>
      </c>
    </row>
    <row r="5581" spans="2:3">
      <c r="B5581" t="s">
        <v>31827</v>
      </c>
      <c r="C5581">
        <v>106083</v>
      </c>
    </row>
    <row r="5582" spans="2:3">
      <c r="B5582" t="s">
        <v>31830</v>
      </c>
      <c r="C5582">
        <v>106084</v>
      </c>
    </row>
    <row r="5583" spans="2:3">
      <c r="B5583" t="s">
        <v>31833</v>
      </c>
      <c r="C5583">
        <v>106085</v>
      </c>
    </row>
    <row r="5584" spans="2:3">
      <c r="B5584" t="s">
        <v>31836</v>
      </c>
      <c r="C5584">
        <v>106086</v>
      </c>
    </row>
    <row r="5585" spans="2:3">
      <c r="B5585" t="s">
        <v>31836</v>
      </c>
      <c r="C5585">
        <v>106086</v>
      </c>
    </row>
    <row r="5586" spans="2:3">
      <c r="B5586" t="s">
        <v>31839</v>
      </c>
      <c r="C5586">
        <v>106087</v>
      </c>
    </row>
    <row r="5587" spans="2:3">
      <c r="B5587" t="s">
        <v>31842</v>
      </c>
      <c r="C5587">
        <v>106088</v>
      </c>
    </row>
    <row r="5588" spans="2:3">
      <c r="B5588" t="s">
        <v>31845</v>
      </c>
      <c r="C5588">
        <v>106089</v>
      </c>
    </row>
    <row r="5589" spans="2:3">
      <c r="B5589" t="s">
        <v>31848</v>
      </c>
      <c r="C5589">
        <v>106090</v>
      </c>
    </row>
    <row r="5590" spans="2:3">
      <c r="B5590" t="s">
        <v>31851</v>
      </c>
      <c r="C5590">
        <v>106091</v>
      </c>
    </row>
    <row r="5591" spans="2:3">
      <c r="B5591" t="s">
        <v>31854</v>
      </c>
      <c r="C5591">
        <v>106092</v>
      </c>
    </row>
    <row r="5592" spans="2:3">
      <c r="B5592" t="s">
        <v>31857</v>
      </c>
      <c r="C5592">
        <v>106093</v>
      </c>
    </row>
    <row r="5593" spans="2:3">
      <c r="B5593" t="s">
        <v>31857</v>
      </c>
      <c r="C5593">
        <v>106093</v>
      </c>
    </row>
    <row r="5594" spans="2:3">
      <c r="B5594" t="s">
        <v>31859</v>
      </c>
      <c r="C5594">
        <v>106094</v>
      </c>
    </row>
    <row r="5595" spans="2:3">
      <c r="B5595" t="s">
        <v>31862</v>
      </c>
      <c r="C5595">
        <v>106095</v>
      </c>
    </row>
    <row r="5596" spans="2:3">
      <c r="B5596" t="s">
        <v>31865</v>
      </c>
      <c r="C5596">
        <v>106096</v>
      </c>
    </row>
    <row r="5597" spans="2:3">
      <c r="B5597" t="s">
        <v>31865</v>
      </c>
      <c r="C5597">
        <v>106096</v>
      </c>
    </row>
    <row r="5598" spans="2:3">
      <c r="B5598" t="s">
        <v>31868</v>
      </c>
      <c r="C5598">
        <v>106097</v>
      </c>
    </row>
    <row r="5599" spans="2:3">
      <c r="B5599" t="s">
        <v>31871</v>
      </c>
      <c r="C5599">
        <v>106098</v>
      </c>
    </row>
    <row r="5600" spans="2:3">
      <c r="B5600" t="s">
        <v>31874</v>
      </c>
      <c r="C5600">
        <v>106099</v>
      </c>
    </row>
    <row r="5601" spans="2:3">
      <c r="B5601" t="s">
        <v>31877</v>
      </c>
      <c r="C5601">
        <v>106100</v>
      </c>
    </row>
    <row r="5602" spans="2:3">
      <c r="B5602" t="s">
        <v>31880</v>
      </c>
      <c r="C5602">
        <v>106101</v>
      </c>
    </row>
    <row r="5603" spans="2:3">
      <c r="B5603" t="s">
        <v>11176</v>
      </c>
      <c r="C5603">
        <v>106102</v>
      </c>
    </row>
    <row r="5604" spans="2:3">
      <c r="B5604" t="s">
        <v>11176</v>
      </c>
      <c r="C5604">
        <v>106102</v>
      </c>
    </row>
    <row r="5605" spans="2:3">
      <c r="B5605" t="s">
        <v>31883</v>
      </c>
      <c r="C5605">
        <v>106103</v>
      </c>
    </row>
    <row r="5606" spans="2:3">
      <c r="B5606" t="s">
        <v>31886</v>
      </c>
      <c r="C5606">
        <v>106104</v>
      </c>
    </row>
    <row r="5607" spans="2:3">
      <c r="B5607" t="s">
        <v>31889</v>
      </c>
      <c r="C5607">
        <v>106105</v>
      </c>
    </row>
    <row r="5608" spans="2:3">
      <c r="B5608" t="s">
        <v>31892</v>
      </c>
      <c r="C5608">
        <v>106106</v>
      </c>
    </row>
    <row r="5609" spans="2:3">
      <c r="B5609" t="s">
        <v>11179</v>
      </c>
      <c r="C5609">
        <v>106107</v>
      </c>
    </row>
    <row r="5610" spans="2:3">
      <c r="B5610" t="s">
        <v>31895</v>
      </c>
      <c r="C5610">
        <v>106108</v>
      </c>
    </row>
    <row r="5611" spans="2:3">
      <c r="B5611" t="s">
        <v>31898</v>
      </c>
      <c r="C5611">
        <v>106109</v>
      </c>
    </row>
    <row r="5612" spans="2:3">
      <c r="B5612" t="s">
        <v>31901</v>
      </c>
      <c r="C5612">
        <v>106110</v>
      </c>
    </row>
    <row r="5613" spans="2:3">
      <c r="B5613" t="s">
        <v>31904</v>
      </c>
      <c r="C5613">
        <v>106111</v>
      </c>
    </row>
    <row r="5614" spans="2:3">
      <c r="B5614" t="s">
        <v>31907</v>
      </c>
      <c r="C5614">
        <v>106112</v>
      </c>
    </row>
    <row r="5615" spans="2:3">
      <c r="B5615" t="s">
        <v>31910</v>
      </c>
      <c r="C5615">
        <v>106113</v>
      </c>
    </row>
    <row r="5616" spans="2:3">
      <c r="B5616" t="s">
        <v>22867</v>
      </c>
      <c r="C5616">
        <v>106114</v>
      </c>
    </row>
    <row r="5617" spans="2:3">
      <c r="B5617" t="s">
        <v>31915</v>
      </c>
      <c r="C5617">
        <v>106115</v>
      </c>
    </row>
    <row r="5618" spans="2:3">
      <c r="B5618" t="s">
        <v>31918</v>
      </c>
      <c r="C5618">
        <v>106116</v>
      </c>
    </row>
    <row r="5619" spans="2:3">
      <c r="B5619" t="s">
        <v>31921</v>
      </c>
      <c r="C5619">
        <v>106117</v>
      </c>
    </row>
    <row r="5620" spans="2:3">
      <c r="B5620" t="s">
        <v>31924</v>
      </c>
      <c r="C5620">
        <v>106118</v>
      </c>
    </row>
    <row r="5621" spans="2:3">
      <c r="B5621" t="s">
        <v>31927</v>
      </c>
      <c r="C5621">
        <v>106119</v>
      </c>
    </row>
    <row r="5622" spans="2:3">
      <c r="B5622" t="s">
        <v>31930</v>
      </c>
      <c r="C5622">
        <v>106120</v>
      </c>
    </row>
    <row r="5623" spans="2:3">
      <c r="B5623" t="s">
        <v>31933</v>
      </c>
      <c r="C5623">
        <v>106121</v>
      </c>
    </row>
    <row r="5624" spans="2:3">
      <c r="B5624" t="s">
        <v>31936</v>
      </c>
      <c r="C5624">
        <v>106122</v>
      </c>
    </row>
    <row r="5625" spans="2:3">
      <c r="B5625" t="s">
        <v>31939</v>
      </c>
      <c r="C5625">
        <v>106123</v>
      </c>
    </row>
    <row r="5626" spans="2:3">
      <c r="B5626" t="s">
        <v>31942</v>
      </c>
      <c r="C5626">
        <v>106124</v>
      </c>
    </row>
    <row r="5627" spans="2:3">
      <c r="B5627" t="s">
        <v>31945</v>
      </c>
      <c r="C5627">
        <v>106125</v>
      </c>
    </row>
    <row r="5628" spans="2:3">
      <c r="B5628" t="s">
        <v>31948</v>
      </c>
      <c r="C5628">
        <v>106126</v>
      </c>
    </row>
    <row r="5629" spans="2:3">
      <c r="B5629" t="s">
        <v>31951</v>
      </c>
      <c r="C5629">
        <v>106127</v>
      </c>
    </row>
    <row r="5630" spans="2:3">
      <c r="B5630" t="s">
        <v>31954</v>
      </c>
      <c r="C5630">
        <v>106128</v>
      </c>
    </row>
    <row r="5631" spans="2:3">
      <c r="B5631" t="s">
        <v>31957</v>
      </c>
      <c r="C5631">
        <v>106129</v>
      </c>
    </row>
    <row r="5632" spans="2:3">
      <c r="B5632" t="s">
        <v>31960</v>
      </c>
      <c r="C5632">
        <v>106130</v>
      </c>
    </row>
    <row r="5633" spans="2:3">
      <c r="B5633" t="s">
        <v>31963</v>
      </c>
      <c r="C5633">
        <v>106131</v>
      </c>
    </row>
    <row r="5634" spans="2:3">
      <c r="B5634" t="s">
        <v>31966</v>
      </c>
      <c r="C5634">
        <v>106132</v>
      </c>
    </row>
    <row r="5635" spans="2:3">
      <c r="B5635" t="s">
        <v>31969</v>
      </c>
      <c r="C5635">
        <v>106133</v>
      </c>
    </row>
    <row r="5636" spans="2:3">
      <c r="B5636" t="s">
        <v>31972</v>
      </c>
      <c r="C5636">
        <v>106134</v>
      </c>
    </row>
    <row r="5637" spans="2:3">
      <c r="B5637" t="s">
        <v>31975</v>
      </c>
      <c r="C5637">
        <v>106135</v>
      </c>
    </row>
    <row r="5638" spans="2:3">
      <c r="B5638" t="s">
        <v>31978</v>
      </c>
      <c r="C5638">
        <v>106136</v>
      </c>
    </row>
    <row r="5639" spans="2:3">
      <c r="B5639" t="s">
        <v>31981</v>
      </c>
      <c r="C5639">
        <v>106137</v>
      </c>
    </row>
    <row r="5640" spans="2:3">
      <c r="B5640" t="s">
        <v>31984</v>
      </c>
      <c r="C5640">
        <v>106138</v>
      </c>
    </row>
    <row r="5641" spans="2:3">
      <c r="B5641" t="s">
        <v>31987</v>
      </c>
      <c r="C5641">
        <v>106139</v>
      </c>
    </row>
    <row r="5642" spans="2:3">
      <c r="B5642" t="s">
        <v>31990</v>
      </c>
      <c r="C5642">
        <v>106140</v>
      </c>
    </row>
    <row r="5643" spans="2:3">
      <c r="B5643" t="s">
        <v>31993</v>
      </c>
      <c r="C5643">
        <v>106141</v>
      </c>
    </row>
    <row r="5644" spans="2:3">
      <c r="B5644" t="s">
        <v>31996</v>
      </c>
      <c r="C5644">
        <v>106142</v>
      </c>
    </row>
    <row r="5645" spans="2:3">
      <c r="B5645" t="s">
        <v>31999</v>
      </c>
      <c r="C5645">
        <v>106143</v>
      </c>
    </row>
    <row r="5646" spans="2:3">
      <c r="B5646" t="s">
        <v>32002</v>
      </c>
      <c r="C5646">
        <v>106144</v>
      </c>
    </row>
    <row r="5647" spans="2:3">
      <c r="B5647" t="s">
        <v>32005</v>
      </c>
      <c r="C5647">
        <v>106145</v>
      </c>
    </row>
    <row r="5648" spans="2:3">
      <c r="B5648" t="s">
        <v>32008</v>
      </c>
      <c r="C5648">
        <v>106146</v>
      </c>
    </row>
    <row r="5649" spans="2:3">
      <c r="B5649" t="s">
        <v>32011</v>
      </c>
      <c r="C5649">
        <v>106147</v>
      </c>
    </row>
    <row r="5650" spans="2:3">
      <c r="B5650" t="s">
        <v>32014</v>
      </c>
      <c r="C5650">
        <v>106148</v>
      </c>
    </row>
    <row r="5651" spans="2:3">
      <c r="B5651" t="s">
        <v>32017</v>
      </c>
      <c r="C5651">
        <v>106149</v>
      </c>
    </row>
    <row r="5652" spans="2:3">
      <c r="B5652" t="s">
        <v>32020</v>
      </c>
      <c r="C5652">
        <v>106150</v>
      </c>
    </row>
    <row r="5653" spans="2:3">
      <c r="B5653" t="s">
        <v>32023</v>
      </c>
      <c r="C5653">
        <v>106151</v>
      </c>
    </row>
    <row r="5654" spans="2:3">
      <c r="B5654" t="s">
        <v>32026</v>
      </c>
      <c r="C5654">
        <v>106152</v>
      </c>
    </row>
    <row r="5655" spans="2:3">
      <c r="B5655" t="s">
        <v>32029</v>
      </c>
      <c r="C5655">
        <v>106153</v>
      </c>
    </row>
    <row r="5656" spans="2:3">
      <c r="B5656" t="s">
        <v>32032</v>
      </c>
      <c r="C5656">
        <v>106154</v>
      </c>
    </row>
    <row r="5657" spans="2:3">
      <c r="B5657" t="s">
        <v>406</v>
      </c>
      <c r="C5657">
        <v>106155</v>
      </c>
    </row>
    <row r="5658" spans="2:3">
      <c r="B5658" t="s">
        <v>32037</v>
      </c>
      <c r="C5658">
        <v>106156</v>
      </c>
    </row>
    <row r="5659" spans="2:3">
      <c r="B5659" t="s">
        <v>6312</v>
      </c>
      <c r="C5659">
        <v>106157</v>
      </c>
    </row>
    <row r="5660" spans="2:3">
      <c r="B5660" t="s">
        <v>32042</v>
      </c>
      <c r="C5660">
        <v>106158</v>
      </c>
    </row>
    <row r="5661" spans="2:3">
      <c r="B5661" t="s">
        <v>32045</v>
      </c>
      <c r="C5661">
        <v>106159</v>
      </c>
    </row>
    <row r="5662" spans="2:3">
      <c r="B5662" t="s">
        <v>32048</v>
      </c>
      <c r="C5662">
        <v>106160</v>
      </c>
    </row>
    <row r="5663" spans="2:3">
      <c r="B5663" t="s">
        <v>32051</v>
      </c>
      <c r="C5663">
        <v>106161</v>
      </c>
    </row>
    <row r="5664" spans="2:3">
      <c r="B5664" t="s">
        <v>32054</v>
      </c>
      <c r="C5664">
        <v>106162</v>
      </c>
    </row>
    <row r="5665" spans="2:3">
      <c r="B5665" t="s">
        <v>32057</v>
      </c>
      <c r="C5665">
        <v>106163</v>
      </c>
    </row>
    <row r="5666" spans="2:3">
      <c r="B5666" t="s">
        <v>32060</v>
      </c>
      <c r="C5666">
        <v>106164</v>
      </c>
    </row>
    <row r="5667" spans="2:3">
      <c r="B5667" t="s">
        <v>32063</v>
      </c>
      <c r="C5667">
        <v>106165</v>
      </c>
    </row>
    <row r="5668" spans="2:3">
      <c r="B5668" t="s">
        <v>32066</v>
      </c>
      <c r="C5668">
        <v>106166</v>
      </c>
    </row>
    <row r="5669" spans="2:3">
      <c r="B5669" t="s">
        <v>3914</v>
      </c>
      <c r="C5669">
        <v>106167</v>
      </c>
    </row>
    <row r="5670" spans="2:3">
      <c r="B5670" t="s">
        <v>32071</v>
      </c>
      <c r="C5670">
        <v>106168</v>
      </c>
    </row>
    <row r="5671" spans="2:3">
      <c r="B5671" t="s">
        <v>32074</v>
      </c>
      <c r="C5671">
        <v>106169</v>
      </c>
    </row>
    <row r="5672" spans="2:3">
      <c r="B5672" t="s">
        <v>32077</v>
      </c>
      <c r="C5672">
        <v>106170</v>
      </c>
    </row>
    <row r="5673" spans="2:3">
      <c r="B5673" t="s">
        <v>32080</v>
      </c>
      <c r="C5673">
        <v>106171</v>
      </c>
    </row>
    <row r="5674" spans="2:3">
      <c r="B5674" t="s">
        <v>253</v>
      </c>
      <c r="C5674">
        <v>106172</v>
      </c>
    </row>
    <row r="5675" spans="2:3">
      <c r="B5675" t="s">
        <v>32085</v>
      </c>
      <c r="C5675">
        <v>106174</v>
      </c>
    </row>
    <row r="5676" spans="2:3">
      <c r="B5676" t="s">
        <v>32088</v>
      </c>
      <c r="C5676">
        <v>106175</v>
      </c>
    </row>
    <row r="5677" spans="2:3">
      <c r="B5677" t="s">
        <v>32091</v>
      </c>
      <c r="C5677">
        <v>106176</v>
      </c>
    </row>
    <row r="5678" spans="2:3">
      <c r="B5678" t="s">
        <v>32094</v>
      </c>
      <c r="C5678">
        <v>106177</v>
      </c>
    </row>
    <row r="5679" spans="2:3">
      <c r="B5679" t="s">
        <v>32097</v>
      </c>
      <c r="C5679">
        <v>106178</v>
      </c>
    </row>
    <row r="5680" spans="2:3">
      <c r="B5680" t="s">
        <v>32100</v>
      </c>
      <c r="C5680">
        <v>106179</v>
      </c>
    </row>
    <row r="5681" spans="2:3">
      <c r="B5681" t="s">
        <v>32103</v>
      </c>
      <c r="C5681">
        <v>106180</v>
      </c>
    </row>
    <row r="5682" spans="2:3">
      <c r="B5682" t="s">
        <v>32106</v>
      </c>
      <c r="C5682">
        <v>106181</v>
      </c>
    </row>
    <row r="5683" spans="2:3">
      <c r="B5683" t="s">
        <v>32109</v>
      </c>
      <c r="C5683">
        <v>106182</v>
      </c>
    </row>
    <row r="5684" spans="2:3">
      <c r="B5684" t="s">
        <v>32112</v>
      </c>
      <c r="C5684">
        <v>106183</v>
      </c>
    </row>
    <row r="5685" spans="2:3">
      <c r="B5685" t="s">
        <v>32115</v>
      </c>
      <c r="C5685">
        <v>106184</v>
      </c>
    </row>
    <row r="5686" spans="2:3">
      <c r="B5686" t="s">
        <v>32118</v>
      </c>
      <c r="C5686">
        <v>106185</v>
      </c>
    </row>
    <row r="5687" spans="2:3">
      <c r="B5687" t="s">
        <v>32121</v>
      </c>
      <c r="C5687">
        <v>106186</v>
      </c>
    </row>
    <row r="5688" spans="2:3">
      <c r="B5688" t="s">
        <v>32124</v>
      </c>
      <c r="C5688">
        <v>106187</v>
      </c>
    </row>
    <row r="5689" spans="2:3">
      <c r="B5689" t="s">
        <v>32124</v>
      </c>
      <c r="C5689">
        <v>106187</v>
      </c>
    </row>
    <row r="5690" spans="2:3">
      <c r="B5690" t="s">
        <v>11182</v>
      </c>
      <c r="C5690">
        <v>106188</v>
      </c>
    </row>
    <row r="5691" spans="2:3">
      <c r="B5691" t="s">
        <v>11182</v>
      </c>
      <c r="C5691">
        <v>106188</v>
      </c>
    </row>
    <row r="5692" spans="2:3">
      <c r="B5692" t="s">
        <v>32127</v>
      </c>
      <c r="C5692">
        <v>106189</v>
      </c>
    </row>
    <row r="5693" spans="2:3">
      <c r="B5693" t="s">
        <v>32130</v>
      </c>
      <c r="C5693">
        <v>106190</v>
      </c>
    </row>
    <row r="5694" spans="2:3">
      <c r="B5694" t="s">
        <v>32133</v>
      </c>
      <c r="C5694">
        <v>106191</v>
      </c>
    </row>
    <row r="5695" spans="2:3">
      <c r="B5695" t="s">
        <v>32136</v>
      </c>
      <c r="C5695">
        <v>106192</v>
      </c>
    </row>
    <row r="5696" spans="2:3">
      <c r="B5696" t="s">
        <v>32139</v>
      </c>
      <c r="C5696">
        <v>106193</v>
      </c>
    </row>
    <row r="5697" spans="2:3">
      <c r="B5697" t="s">
        <v>32142</v>
      </c>
      <c r="C5697">
        <v>106194</v>
      </c>
    </row>
    <row r="5698" spans="2:3">
      <c r="B5698" t="s">
        <v>32145</v>
      </c>
      <c r="C5698">
        <v>106195</v>
      </c>
    </row>
    <row r="5699" spans="2:3">
      <c r="B5699" t="s">
        <v>32148</v>
      </c>
      <c r="C5699">
        <v>106196</v>
      </c>
    </row>
    <row r="5700" spans="2:3">
      <c r="B5700" t="s">
        <v>32151</v>
      </c>
      <c r="C5700">
        <v>106197</v>
      </c>
    </row>
    <row r="5701" spans="2:3">
      <c r="B5701" t="s">
        <v>32154</v>
      </c>
      <c r="C5701">
        <v>106198</v>
      </c>
    </row>
    <row r="5702" spans="2:3">
      <c r="B5702" t="s">
        <v>32157</v>
      </c>
      <c r="C5702">
        <v>106199</v>
      </c>
    </row>
    <row r="5703" spans="2:3">
      <c r="B5703" t="s">
        <v>32160</v>
      </c>
      <c r="C5703">
        <v>106200</v>
      </c>
    </row>
    <row r="5704" spans="2:3">
      <c r="B5704" t="s">
        <v>32163</v>
      </c>
      <c r="C5704">
        <v>106201</v>
      </c>
    </row>
    <row r="5705" spans="2:3">
      <c r="B5705" t="s">
        <v>32166</v>
      </c>
      <c r="C5705">
        <v>106202</v>
      </c>
    </row>
    <row r="5706" spans="2:3">
      <c r="B5706" t="s">
        <v>32172</v>
      </c>
      <c r="C5706">
        <v>106204</v>
      </c>
    </row>
    <row r="5707" spans="2:3">
      <c r="B5707" t="s">
        <v>11185</v>
      </c>
      <c r="C5707">
        <v>106205</v>
      </c>
    </row>
    <row r="5708" spans="2:3">
      <c r="B5708" t="s">
        <v>11188</v>
      </c>
      <c r="C5708">
        <v>106210</v>
      </c>
    </row>
    <row r="5709" spans="2:3">
      <c r="B5709" t="s">
        <v>11191</v>
      </c>
      <c r="C5709">
        <v>106213</v>
      </c>
    </row>
    <row r="5710" spans="2:3">
      <c r="B5710" t="s">
        <v>3980</v>
      </c>
      <c r="C5710">
        <v>106218</v>
      </c>
    </row>
    <row r="5711" spans="2:3">
      <c r="B5711" t="s">
        <v>4296</v>
      </c>
      <c r="C5711">
        <v>106222</v>
      </c>
    </row>
    <row r="5712" spans="2:3">
      <c r="B5712" t="s">
        <v>11194</v>
      </c>
      <c r="C5712">
        <v>106223</v>
      </c>
    </row>
    <row r="5713" spans="2:3">
      <c r="B5713" t="s">
        <v>11197</v>
      </c>
      <c r="C5713">
        <v>106226</v>
      </c>
    </row>
    <row r="5714" spans="2:3">
      <c r="B5714" t="s">
        <v>4121</v>
      </c>
      <c r="C5714">
        <v>106234</v>
      </c>
    </row>
    <row r="5715" spans="2:3">
      <c r="B5715" t="s">
        <v>11200</v>
      </c>
      <c r="C5715">
        <v>106235</v>
      </c>
    </row>
    <row r="5716" spans="2:3">
      <c r="B5716" t="s">
        <v>11203</v>
      </c>
      <c r="C5716">
        <v>106237</v>
      </c>
    </row>
    <row r="5717" spans="2:3">
      <c r="B5717" t="s">
        <v>11209</v>
      </c>
      <c r="C5717">
        <v>106246</v>
      </c>
    </row>
    <row r="5718" spans="2:3">
      <c r="B5718" t="s">
        <v>5166</v>
      </c>
      <c r="C5718">
        <v>106250</v>
      </c>
    </row>
    <row r="5719" spans="2:3">
      <c r="B5719" t="s">
        <v>32282</v>
      </c>
      <c r="C5719">
        <v>106251</v>
      </c>
    </row>
    <row r="5720" spans="2:3">
      <c r="B5720" t="s">
        <v>11212</v>
      </c>
      <c r="C5720">
        <v>106254</v>
      </c>
    </row>
    <row r="5721" spans="2:3">
      <c r="B5721" t="s">
        <v>32296</v>
      </c>
      <c r="C5721">
        <v>106257</v>
      </c>
    </row>
    <row r="5722" spans="2:3">
      <c r="B5722" t="s">
        <v>32299</v>
      </c>
      <c r="C5722">
        <v>106258</v>
      </c>
    </row>
    <row r="5723" spans="2:3">
      <c r="B5723" t="s">
        <v>32302</v>
      </c>
      <c r="C5723">
        <v>106259</v>
      </c>
    </row>
    <row r="5724" spans="2:3">
      <c r="B5724" t="s">
        <v>520</v>
      </c>
      <c r="C5724">
        <v>106260</v>
      </c>
    </row>
    <row r="5725" spans="2:3">
      <c r="B5725" t="s">
        <v>32307</v>
      </c>
      <c r="C5725">
        <v>106261</v>
      </c>
    </row>
    <row r="5726" spans="2:3">
      <c r="B5726" t="s">
        <v>32310</v>
      </c>
      <c r="C5726">
        <v>106262</v>
      </c>
    </row>
    <row r="5727" spans="2:3">
      <c r="B5727" t="s">
        <v>32310</v>
      </c>
      <c r="C5727">
        <v>106262</v>
      </c>
    </row>
    <row r="5728" spans="2:3">
      <c r="B5728" t="s">
        <v>32313</v>
      </c>
      <c r="C5728">
        <v>106263</v>
      </c>
    </row>
    <row r="5729" spans="2:3">
      <c r="B5729" t="s">
        <v>32316</v>
      </c>
      <c r="C5729">
        <v>106264</v>
      </c>
    </row>
    <row r="5730" spans="2:3">
      <c r="B5730" t="s">
        <v>32319</v>
      </c>
      <c r="C5730">
        <v>106265</v>
      </c>
    </row>
    <row r="5731" spans="2:3">
      <c r="B5731" t="s">
        <v>32322</v>
      </c>
      <c r="C5731">
        <v>106266</v>
      </c>
    </row>
    <row r="5732" spans="2:3">
      <c r="B5732" t="s">
        <v>32325</v>
      </c>
      <c r="C5732">
        <v>106267</v>
      </c>
    </row>
    <row r="5733" spans="2:3">
      <c r="B5733" t="s">
        <v>32328</v>
      </c>
      <c r="C5733">
        <v>106268</v>
      </c>
    </row>
    <row r="5734" spans="2:3">
      <c r="B5734" t="s">
        <v>32331</v>
      </c>
      <c r="C5734">
        <v>106269</v>
      </c>
    </row>
    <row r="5735" spans="2:3">
      <c r="B5735" t="s">
        <v>32334</v>
      </c>
      <c r="C5735">
        <v>106270</v>
      </c>
    </row>
    <row r="5736" spans="2:3">
      <c r="B5736" t="s">
        <v>32337</v>
      </c>
      <c r="C5736">
        <v>106271</v>
      </c>
    </row>
    <row r="5737" spans="2:3">
      <c r="B5737" t="s">
        <v>32340</v>
      </c>
      <c r="C5737">
        <v>106272</v>
      </c>
    </row>
    <row r="5738" spans="2:3">
      <c r="B5738" t="s">
        <v>32340</v>
      </c>
      <c r="C5738">
        <v>106272</v>
      </c>
    </row>
    <row r="5739" spans="2:3">
      <c r="B5739" t="s">
        <v>5927</v>
      </c>
      <c r="C5739">
        <v>106273</v>
      </c>
    </row>
    <row r="5740" spans="2:3">
      <c r="B5740" t="s">
        <v>32345</v>
      </c>
      <c r="C5740">
        <v>106274</v>
      </c>
    </row>
    <row r="5741" spans="2:3">
      <c r="B5741" t="s">
        <v>22105</v>
      </c>
      <c r="C5741">
        <v>106275</v>
      </c>
    </row>
    <row r="5742" spans="2:3">
      <c r="B5742" t="s">
        <v>32350</v>
      </c>
      <c r="C5742">
        <v>106276</v>
      </c>
    </row>
    <row r="5743" spans="2:3">
      <c r="B5743" t="s">
        <v>32353</v>
      </c>
      <c r="C5743">
        <v>106277</v>
      </c>
    </row>
    <row r="5744" spans="2:3">
      <c r="B5744" t="s">
        <v>32356</v>
      </c>
      <c r="C5744">
        <v>106278</v>
      </c>
    </row>
    <row r="5745" spans="2:3">
      <c r="B5745" t="s">
        <v>32359</v>
      </c>
      <c r="C5745">
        <v>106279</v>
      </c>
    </row>
    <row r="5746" spans="2:3">
      <c r="B5746" t="s">
        <v>32362</v>
      </c>
      <c r="C5746">
        <v>106280</v>
      </c>
    </row>
    <row r="5747" spans="2:3">
      <c r="B5747" t="s">
        <v>32365</v>
      </c>
      <c r="C5747">
        <v>106281</v>
      </c>
    </row>
    <row r="5748" spans="2:3">
      <c r="B5748" t="s">
        <v>27062</v>
      </c>
      <c r="C5748">
        <v>106282</v>
      </c>
    </row>
    <row r="5749" spans="2:3">
      <c r="B5749" t="s">
        <v>32370</v>
      </c>
      <c r="C5749">
        <v>106283</v>
      </c>
    </row>
    <row r="5750" spans="2:3">
      <c r="B5750" t="s">
        <v>32370</v>
      </c>
      <c r="C5750">
        <v>106283</v>
      </c>
    </row>
    <row r="5751" spans="2:3">
      <c r="B5751" t="s">
        <v>32373</v>
      </c>
      <c r="C5751">
        <v>106284</v>
      </c>
    </row>
    <row r="5752" spans="2:3">
      <c r="B5752" t="s">
        <v>32376</v>
      </c>
      <c r="C5752">
        <v>106285</v>
      </c>
    </row>
    <row r="5753" spans="2:3">
      <c r="B5753" t="s">
        <v>32376</v>
      </c>
      <c r="C5753">
        <v>106285</v>
      </c>
    </row>
    <row r="5754" spans="2:3">
      <c r="B5754" t="s">
        <v>32379</v>
      </c>
      <c r="C5754">
        <v>106286</v>
      </c>
    </row>
    <row r="5755" spans="2:3">
      <c r="B5755" t="s">
        <v>32382</v>
      </c>
      <c r="C5755">
        <v>106287</v>
      </c>
    </row>
    <row r="5756" spans="2:3">
      <c r="B5756" t="s">
        <v>2352</v>
      </c>
      <c r="C5756">
        <v>106288</v>
      </c>
    </row>
    <row r="5757" spans="2:3">
      <c r="B5757" t="s">
        <v>32387</v>
      </c>
      <c r="C5757">
        <v>106289</v>
      </c>
    </row>
    <row r="5758" spans="2:3">
      <c r="B5758" t="s">
        <v>32390</v>
      </c>
      <c r="C5758">
        <v>106290</v>
      </c>
    </row>
    <row r="5759" spans="2:3">
      <c r="B5759" t="s">
        <v>2081</v>
      </c>
      <c r="C5759">
        <v>106291</v>
      </c>
    </row>
    <row r="5760" spans="2:3">
      <c r="B5760" t="s">
        <v>2081</v>
      </c>
      <c r="C5760">
        <v>106291</v>
      </c>
    </row>
    <row r="5761" spans="2:3">
      <c r="B5761" t="s">
        <v>32393</v>
      </c>
      <c r="C5761">
        <v>106292</v>
      </c>
    </row>
    <row r="5762" spans="2:3">
      <c r="B5762" t="s">
        <v>32396</v>
      </c>
      <c r="C5762">
        <v>106293</v>
      </c>
    </row>
    <row r="5763" spans="2:3">
      <c r="B5763" t="s">
        <v>32399</v>
      </c>
      <c r="C5763">
        <v>106294</v>
      </c>
    </row>
    <row r="5764" spans="2:3">
      <c r="B5764" t="s">
        <v>32402</v>
      </c>
      <c r="C5764">
        <v>106295</v>
      </c>
    </row>
    <row r="5765" spans="2:3">
      <c r="B5765" t="s">
        <v>32405</v>
      </c>
      <c r="C5765">
        <v>106296</v>
      </c>
    </row>
    <row r="5766" spans="2:3">
      <c r="B5766" t="s">
        <v>32408</v>
      </c>
      <c r="C5766">
        <v>106297</v>
      </c>
    </row>
    <row r="5767" spans="2:3">
      <c r="B5767" t="s">
        <v>32408</v>
      </c>
      <c r="C5767">
        <v>106297</v>
      </c>
    </row>
    <row r="5768" spans="2:3">
      <c r="B5768" t="s">
        <v>32411</v>
      </c>
      <c r="C5768">
        <v>106298</v>
      </c>
    </row>
    <row r="5769" spans="2:3">
      <c r="B5769" t="s">
        <v>32411</v>
      </c>
      <c r="C5769">
        <v>106298</v>
      </c>
    </row>
    <row r="5770" spans="2:3">
      <c r="B5770" t="s">
        <v>32414</v>
      </c>
      <c r="C5770">
        <v>106299</v>
      </c>
    </row>
    <row r="5771" spans="2:3">
      <c r="B5771" t="s">
        <v>203</v>
      </c>
      <c r="C5771">
        <v>106301</v>
      </c>
    </row>
    <row r="5772" spans="2:3">
      <c r="B5772" t="s">
        <v>203</v>
      </c>
      <c r="C5772">
        <v>106301</v>
      </c>
    </row>
    <row r="5773" spans="2:3">
      <c r="B5773" t="s">
        <v>32418</v>
      </c>
      <c r="C5773">
        <v>106302</v>
      </c>
    </row>
    <row r="5774" spans="2:3">
      <c r="B5774" t="s">
        <v>4230</v>
      </c>
      <c r="C5774">
        <v>106303</v>
      </c>
    </row>
    <row r="5775" spans="2:3">
      <c r="B5775" t="s">
        <v>32423</v>
      </c>
      <c r="C5775">
        <v>106304</v>
      </c>
    </row>
    <row r="5776" spans="2:3">
      <c r="B5776" t="s">
        <v>32426</v>
      </c>
      <c r="C5776">
        <v>106305</v>
      </c>
    </row>
    <row r="5777" spans="2:3">
      <c r="B5777" t="s">
        <v>32429</v>
      </c>
      <c r="C5777">
        <v>106306</v>
      </c>
    </row>
    <row r="5778" spans="2:3">
      <c r="B5778" t="s">
        <v>32432</v>
      </c>
      <c r="C5778">
        <v>106307</v>
      </c>
    </row>
    <row r="5779" spans="2:3">
      <c r="B5779" t="s">
        <v>32435</v>
      </c>
      <c r="C5779">
        <v>106308</v>
      </c>
    </row>
    <row r="5780" spans="2:3">
      <c r="B5780" t="s">
        <v>32438</v>
      </c>
      <c r="C5780">
        <v>106309</v>
      </c>
    </row>
    <row r="5781" spans="2:3">
      <c r="B5781" t="s">
        <v>32441</v>
      </c>
      <c r="C5781">
        <v>106310</v>
      </c>
    </row>
    <row r="5782" spans="2:3">
      <c r="B5782" t="s">
        <v>32444</v>
      </c>
      <c r="C5782">
        <v>106311</v>
      </c>
    </row>
    <row r="5783" spans="2:3">
      <c r="B5783" t="s">
        <v>32447</v>
      </c>
      <c r="C5783">
        <v>106312</v>
      </c>
    </row>
    <row r="5784" spans="2:3">
      <c r="B5784" t="s">
        <v>32450</v>
      </c>
      <c r="C5784">
        <v>106313</v>
      </c>
    </row>
    <row r="5785" spans="2:3">
      <c r="B5785" t="s">
        <v>5314</v>
      </c>
      <c r="C5785">
        <v>106314</v>
      </c>
    </row>
    <row r="5786" spans="2:3">
      <c r="B5786" t="s">
        <v>5314</v>
      </c>
      <c r="C5786">
        <v>106314</v>
      </c>
    </row>
    <row r="5787" spans="2:3">
      <c r="B5787" t="s">
        <v>32456</v>
      </c>
      <c r="C5787">
        <v>106316</v>
      </c>
    </row>
    <row r="5788" spans="2:3">
      <c r="B5788" t="s">
        <v>32459</v>
      </c>
      <c r="C5788">
        <v>106317</v>
      </c>
    </row>
    <row r="5789" spans="2:3">
      <c r="B5789" t="s">
        <v>32462</v>
      </c>
      <c r="C5789">
        <v>106318</v>
      </c>
    </row>
    <row r="5790" spans="2:3">
      <c r="B5790" t="s">
        <v>32462</v>
      </c>
      <c r="C5790">
        <v>106318</v>
      </c>
    </row>
    <row r="5791" spans="2:3">
      <c r="B5791" t="s">
        <v>32465</v>
      </c>
      <c r="C5791">
        <v>106319</v>
      </c>
    </row>
    <row r="5792" spans="2:3">
      <c r="B5792" t="s">
        <v>32468</v>
      </c>
      <c r="C5792">
        <v>106320</v>
      </c>
    </row>
    <row r="5793" spans="2:3">
      <c r="B5793" t="s">
        <v>630</v>
      </c>
      <c r="C5793">
        <v>106321</v>
      </c>
    </row>
    <row r="5794" spans="2:3">
      <c r="B5794" t="s">
        <v>32473</v>
      </c>
      <c r="C5794">
        <v>106322</v>
      </c>
    </row>
    <row r="5795" spans="2:3">
      <c r="B5795" t="s">
        <v>32476</v>
      </c>
      <c r="C5795">
        <v>106323</v>
      </c>
    </row>
    <row r="5796" spans="2:3">
      <c r="B5796" t="s">
        <v>32479</v>
      </c>
      <c r="C5796">
        <v>106324</v>
      </c>
    </row>
    <row r="5797" spans="2:3">
      <c r="B5797" t="s">
        <v>32482</v>
      </c>
      <c r="C5797">
        <v>106325</v>
      </c>
    </row>
    <row r="5798" spans="2:3">
      <c r="B5798" t="s">
        <v>32485</v>
      </c>
      <c r="C5798">
        <v>106326</v>
      </c>
    </row>
    <row r="5799" spans="2:3">
      <c r="B5799" t="s">
        <v>32488</v>
      </c>
      <c r="C5799">
        <v>106327</v>
      </c>
    </row>
    <row r="5800" spans="2:3">
      <c r="B5800" t="s">
        <v>32491</v>
      </c>
      <c r="C5800">
        <v>106328</v>
      </c>
    </row>
    <row r="5801" spans="2:3">
      <c r="B5801" t="s">
        <v>4184</v>
      </c>
      <c r="C5801">
        <v>106329</v>
      </c>
    </row>
    <row r="5802" spans="2:3">
      <c r="B5802" t="s">
        <v>335</v>
      </c>
      <c r="C5802">
        <v>106330</v>
      </c>
    </row>
    <row r="5803" spans="2:3">
      <c r="B5803" t="s">
        <v>4592</v>
      </c>
      <c r="C5803">
        <v>106331</v>
      </c>
    </row>
    <row r="5804" spans="2:3">
      <c r="B5804" t="s">
        <v>32500</v>
      </c>
      <c r="C5804">
        <v>106332</v>
      </c>
    </row>
    <row r="5805" spans="2:3">
      <c r="B5805" t="s">
        <v>32503</v>
      </c>
      <c r="C5805">
        <v>106333</v>
      </c>
    </row>
    <row r="5806" spans="2:3">
      <c r="B5806" t="s">
        <v>12858</v>
      </c>
      <c r="C5806">
        <v>106334</v>
      </c>
    </row>
    <row r="5807" spans="2:3">
      <c r="B5807" t="s">
        <v>32508</v>
      </c>
      <c r="C5807">
        <v>106335</v>
      </c>
    </row>
    <row r="5808" spans="2:3">
      <c r="B5808" t="s">
        <v>32511</v>
      </c>
      <c r="C5808">
        <v>106336</v>
      </c>
    </row>
    <row r="5809" spans="2:3">
      <c r="B5809" t="s">
        <v>32514</v>
      </c>
      <c r="C5809">
        <v>106337</v>
      </c>
    </row>
    <row r="5810" spans="2:3">
      <c r="B5810" t="s">
        <v>32517</v>
      </c>
      <c r="C5810">
        <v>106338</v>
      </c>
    </row>
    <row r="5811" spans="2:3">
      <c r="B5811" t="s">
        <v>32520</v>
      </c>
      <c r="C5811">
        <v>106339</v>
      </c>
    </row>
    <row r="5812" spans="2:3">
      <c r="B5812" t="s">
        <v>32523</v>
      </c>
      <c r="C5812">
        <v>106340</v>
      </c>
    </row>
    <row r="5813" spans="2:3">
      <c r="B5813" t="s">
        <v>32526</v>
      </c>
      <c r="C5813">
        <v>106341</v>
      </c>
    </row>
    <row r="5814" spans="2:3">
      <c r="B5814" t="s">
        <v>32529</v>
      </c>
      <c r="C5814">
        <v>106342</v>
      </c>
    </row>
    <row r="5815" spans="2:3">
      <c r="B5815" t="s">
        <v>32532</v>
      </c>
      <c r="C5815">
        <v>106343</v>
      </c>
    </row>
    <row r="5816" spans="2:3">
      <c r="B5816" t="s">
        <v>32535</v>
      </c>
      <c r="C5816">
        <v>106344</v>
      </c>
    </row>
    <row r="5817" spans="2:3">
      <c r="B5817" t="s">
        <v>32538</v>
      </c>
      <c r="C5817">
        <v>106345</v>
      </c>
    </row>
    <row r="5818" spans="2:3">
      <c r="B5818" t="s">
        <v>32541</v>
      </c>
      <c r="C5818">
        <v>106346</v>
      </c>
    </row>
    <row r="5819" spans="2:3">
      <c r="B5819" t="s">
        <v>32544</v>
      </c>
      <c r="C5819">
        <v>106347</v>
      </c>
    </row>
    <row r="5820" spans="2:3">
      <c r="B5820" t="s">
        <v>32547</v>
      </c>
      <c r="C5820">
        <v>106348</v>
      </c>
    </row>
    <row r="5821" spans="2:3">
      <c r="B5821" t="s">
        <v>32550</v>
      </c>
      <c r="C5821">
        <v>106349</v>
      </c>
    </row>
    <row r="5822" spans="2:3">
      <c r="B5822" t="s">
        <v>11221</v>
      </c>
      <c r="C5822">
        <v>106350</v>
      </c>
    </row>
    <row r="5823" spans="2:3">
      <c r="B5823" t="s">
        <v>11221</v>
      </c>
      <c r="C5823">
        <v>106350</v>
      </c>
    </row>
    <row r="5824" spans="2:3">
      <c r="B5824" t="s">
        <v>32553</v>
      </c>
      <c r="C5824">
        <v>106351</v>
      </c>
    </row>
    <row r="5825" spans="2:3">
      <c r="B5825" t="s">
        <v>32556</v>
      </c>
      <c r="C5825">
        <v>106352</v>
      </c>
    </row>
    <row r="5826" spans="2:3">
      <c r="B5826" t="s">
        <v>32559</v>
      </c>
      <c r="C5826">
        <v>106353</v>
      </c>
    </row>
    <row r="5827" spans="2:3">
      <c r="B5827" t="s">
        <v>32562</v>
      </c>
      <c r="C5827">
        <v>106354</v>
      </c>
    </row>
    <row r="5828" spans="2:3">
      <c r="B5828" t="s">
        <v>32565</v>
      </c>
      <c r="C5828">
        <v>106355</v>
      </c>
    </row>
    <row r="5829" spans="2:3">
      <c r="B5829" t="s">
        <v>32568</v>
      </c>
      <c r="C5829">
        <v>106356</v>
      </c>
    </row>
    <row r="5830" spans="2:3">
      <c r="B5830" t="s">
        <v>32571</v>
      </c>
      <c r="C5830">
        <v>106357</v>
      </c>
    </row>
    <row r="5831" spans="2:3">
      <c r="B5831" t="s">
        <v>32574</v>
      </c>
      <c r="C5831">
        <v>106358</v>
      </c>
    </row>
    <row r="5832" spans="2:3">
      <c r="B5832" t="s">
        <v>32577</v>
      </c>
      <c r="C5832">
        <v>106359</v>
      </c>
    </row>
    <row r="5833" spans="2:3">
      <c r="B5833" t="s">
        <v>32580</v>
      </c>
      <c r="C5833">
        <v>106360</v>
      </c>
    </row>
    <row r="5834" spans="2:3">
      <c r="B5834" t="s">
        <v>32583</v>
      </c>
      <c r="C5834">
        <v>106361</v>
      </c>
    </row>
    <row r="5835" spans="2:3">
      <c r="B5835" t="s">
        <v>32586</v>
      </c>
      <c r="C5835">
        <v>106362</v>
      </c>
    </row>
    <row r="5836" spans="2:3">
      <c r="B5836" t="s">
        <v>32586</v>
      </c>
      <c r="C5836">
        <v>106362</v>
      </c>
    </row>
    <row r="5837" spans="2:3">
      <c r="B5837" t="s">
        <v>32589</v>
      </c>
      <c r="C5837">
        <v>106363</v>
      </c>
    </row>
    <row r="5838" spans="2:3">
      <c r="B5838" t="s">
        <v>5953</v>
      </c>
      <c r="C5838">
        <v>106364</v>
      </c>
    </row>
    <row r="5839" spans="2:3">
      <c r="B5839" t="s">
        <v>32592</v>
      </c>
      <c r="C5839">
        <v>106365</v>
      </c>
    </row>
    <row r="5840" spans="2:3">
      <c r="B5840" t="s">
        <v>32595</v>
      </c>
      <c r="C5840">
        <v>106366</v>
      </c>
    </row>
    <row r="5841" spans="2:3">
      <c r="B5841" t="s">
        <v>32598</v>
      </c>
      <c r="C5841">
        <v>106367</v>
      </c>
    </row>
    <row r="5842" spans="2:3">
      <c r="B5842" t="s">
        <v>32601</v>
      </c>
      <c r="C5842">
        <v>106368</v>
      </c>
    </row>
    <row r="5843" spans="2:3">
      <c r="B5843" t="s">
        <v>32604</v>
      </c>
      <c r="C5843">
        <v>106369</v>
      </c>
    </row>
    <row r="5844" spans="2:3">
      <c r="B5844" t="s">
        <v>32607</v>
      </c>
      <c r="C5844">
        <v>106370</v>
      </c>
    </row>
    <row r="5845" spans="2:3">
      <c r="B5845" t="s">
        <v>32610</v>
      </c>
      <c r="C5845">
        <v>106371</v>
      </c>
    </row>
    <row r="5846" spans="2:3">
      <c r="B5846" t="s">
        <v>32613</v>
      </c>
      <c r="C5846">
        <v>106372</v>
      </c>
    </row>
    <row r="5847" spans="2:3">
      <c r="B5847" t="s">
        <v>32616</v>
      </c>
      <c r="C5847">
        <v>106373</v>
      </c>
    </row>
    <row r="5848" spans="2:3">
      <c r="B5848" t="s">
        <v>32619</v>
      </c>
      <c r="C5848">
        <v>106374</v>
      </c>
    </row>
    <row r="5849" spans="2:3">
      <c r="B5849" t="s">
        <v>32622</v>
      </c>
      <c r="C5849">
        <v>106375</v>
      </c>
    </row>
    <row r="5850" spans="2:3">
      <c r="B5850" t="s">
        <v>32625</v>
      </c>
      <c r="C5850">
        <v>106376</v>
      </c>
    </row>
    <row r="5851" spans="2:3">
      <c r="B5851" t="s">
        <v>32628</v>
      </c>
      <c r="C5851">
        <v>106377</v>
      </c>
    </row>
    <row r="5852" spans="2:3">
      <c r="B5852" t="s">
        <v>32631</v>
      </c>
      <c r="C5852">
        <v>106378</v>
      </c>
    </row>
    <row r="5853" spans="2:3">
      <c r="B5853" t="s">
        <v>32634</v>
      </c>
      <c r="C5853">
        <v>106379</v>
      </c>
    </row>
    <row r="5854" spans="2:3">
      <c r="B5854" t="s">
        <v>32637</v>
      </c>
      <c r="C5854">
        <v>106380</v>
      </c>
    </row>
    <row r="5855" spans="2:3">
      <c r="B5855" t="s">
        <v>1023</v>
      </c>
      <c r="C5855">
        <v>106381</v>
      </c>
    </row>
    <row r="5856" spans="2:3">
      <c r="B5856" t="s">
        <v>32642</v>
      </c>
      <c r="C5856">
        <v>106382</v>
      </c>
    </row>
    <row r="5857" spans="2:3">
      <c r="B5857" t="s">
        <v>32645</v>
      </c>
      <c r="C5857">
        <v>106383</v>
      </c>
    </row>
    <row r="5858" spans="2:3">
      <c r="B5858" t="s">
        <v>32648</v>
      </c>
      <c r="C5858">
        <v>106384</v>
      </c>
    </row>
    <row r="5859" spans="2:3">
      <c r="B5859" t="s">
        <v>32651</v>
      </c>
      <c r="C5859">
        <v>106385</v>
      </c>
    </row>
    <row r="5860" spans="2:3">
      <c r="B5860" t="s">
        <v>32654</v>
      </c>
      <c r="C5860">
        <v>106386</v>
      </c>
    </row>
    <row r="5861" spans="2:3">
      <c r="B5861" t="s">
        <v>32657</v>
      </c>
      <c r="C5861">
        <v>106387</v>
      </c>
    </row>
    <row r="5862" spans="2:3">
      <c r="B5862" t="s">
        <v>32660</v>
      </c>
      <c r="C5862">
        <v>106388</v>
      </c>
    </row>
    <row r="5863" spans="2:3">
      <c r="B5863" t="s">
        <v>3369</v>
      </c>
      <c r="C5863">
        <v>106389</v>
      </c>
    </row>
    <row r="5864" spans="2:3">
      <c r="B5864" t="s">
        <v>32665</v>
      </c>
      <c r="C5864">
        <v>106390</v>
      </c>
    </row>
    <row r="5865" spans="2:3">
      <c r="B5865" t="s">
        <v>32668</v>
      </c>
      <c r="C5865">
        <v>106391</v>
      </c>
    </row>
    <row r="5866" spans="2:3">
      <c r="B5866" t="s">
        <v>32671</v>
      </c>
      <c r="C5866">
        <v>106392</v>
      </c>
    </row>
    <row r="5867" spans="2:3">
      <c r="B5867" t="s">
        <v>32674</v>
      </c>
      <c r="C5867">
        <v>106393</v>
      </c>
    </row>
    <row r="5868" spans="2:3">
      <c r="B5868" t="s">
        <v>32677</v>
      </c>
      <c r="C5868">
        <v>106394</v>
      </c>
    </row>
    <row r="5869" spans="2:3">
      <c r="B5869" t="s">
        <v>32680</v>
      </c>
      <c r="C5869">
        <v>106395</v>
      </c>
    </row>
    <row r="5870" spans="2:3">
      <c r="B5870" t="s">
        <v>32683</v>
      </c>
      <c r="C5870">
        <v>106396</v>
      </c>
    </row>
    <row r="5871" spans="2:3">
      <c r="B5871" t="s">
        <v>32686</v>
      </c>
      <c r="C5871">
        <v>106397</v>
      </c>
    </row>
    <row r="5872" spans="2:3">
      <c r="B5872" t="s">
        <v>32689</v>
      </c>
      <c r="C5872">
        <v>106398</v>
      </c>
    </row>
    <row r="5873" spans="2:3">
      <c r="B5873" t="s">
        <v>32692</v>
      </c>
      <c r="C5873">
        <v>106399</v>
      </c>
    </row>
    <row r="5874" spans="2:3">
      <c r="B5874" t="s">
        <v>32695</v>
      </c>
      <c r="C5874">
        <v>106400</v>
      </c>
    </row>
    <row r="5875" spans="2:3">
      <c r="B5875" t="s">
        <v>32698</v>
      </c>
      <c r="C5875">
        <v>106401</v>
      </c>
    </row>
    <row r="5876" spans="2:3">
      <c r="B5876" t="s">
        <v>32701</v>
      </c>
      <c r="C5876">
        <v>106402</v>
      </c>
    </row>
    <row r="5877" spans="2:3">
      <c r="B5877" t="s">
        <v>32704</v>
      </c>
      <c r="C5877">
        <v>106403</v>
      </c>
    </row>
    <row r="5878" spans="2:3">
      <c r="B5878" t="s">
        <v>32707</v>
      </c>
      <c r="C5878">
        <v>106404</v>
      </c>
    </row>
    <row r="5879" spans="2:3">
      <c r="B5879" t="s">
        <v>32710</v>
      </c>
      <c r="C5879">
        <v>106405</v>
      </c>
    </row>
    <row r="5880" spans="2:3">
      <c r="B5880" t="s">
        <v>6425</v>
      </c>
      <c r="C5880">
        <v>106406</v>
      </c>
    </row>
    <row r="5881" spans="2:3">
      <c r="B5881" t="s">
        <v>32713</v>
      </c>
      <c r="C5881">
        <v>106407</v>
      </c>
    </row>
    <row r="5882" spans="2:3">
      <c r="B5882" t="s">
        <v>32716</v>
      </c>
      <c r="C5882">
        <v>106408</v>
      </c>
    </row>
    <row r="5883" spans="2:3">
      <c r="B5883" t="s">
        <v>32719</v>
      </c>
      <c r="C5883">
        <v>106409</v>
      </c>
    </row>
    <row r="5884" spans="2:3">
      <c r="B5884" t="s">
        <v>32722</v>
      </c>
      <c r="C5884">
        <v>106410</v>
      </c>
    </row>
    <row r="5885" spans="2:3">
      <c r="B5885" t="s">
        <v>32725</v>
      </c>
      <c r="C5885">
        <v>106411</v>
      </c>
    </row>
    <row r="5886" spans="2:3">
      <c r="B5886" t="s">
        <v>32728</v>
      </c>
      <c r="C5886">
        <v>106412</v>
      </c>
    </row>
    <row r="5887" spans="2:3">
      <c r="B5887" t="s">
        <v>32731</v>
      </c>
      <c r="C5887">
        <v>106413</v>
      </c>
    </row>
    <row r="5888" spans="2:3">
      <c r="B5888" t="s">
        <v>32734</v>
      </c>
      <c r="C5888">
        <v>106414</v>
      </c>
    </row>
    <row r="5889" spans="2:3">
      <c r="B5889" t="s">
        <v>32737</v>
      </c>
      <c r="C5889">
        <v>106415</v>
      </c>
    </row>
    <row r="5890" spans="2:3">
      <c r="B5890" t="s">
        <v>32740</v>
      </c>
      <c r="C5890">
        <v>106416</v>
      </c>
    </row>
    <row r="5891" spans="2:3">
      <c r="B5891" t="s">
        <v>32743</v>
      </c>
      <c r="C5891">
        <v>106417</v>
      </c>
    </row>
    <row r="5892" spans="2:3">
      <c r="B5892" t="s">
        <v>32746</v>
      </c>
      <c r="C5892">
        <v>106418</v>
      </c>
    </row>
    <row r="5893" spans="2:3">
      <c r="B5893" t="s">
        <v>32749</v>
      </c>
      <c r="C5893">
        <v>106419</v>
      </c>
    </row>
    <row r="5894" spans="2:3">
      <c r="B5894" t="s">
        <v>32752</v>
      </c>
      <c r="C5894">
        <v>106420</v>
      </c>
    </row>
    <row r="5895" spans="2:3">
      <c r="B5895" t="s">
        <v>32755</v>
      </c>
      <c r="C5895">
        <v>106421</v>
      </c>
    </row>
    <row r="5896" spans="2:3">
      <c r="B5896" t="s">
        <v>32758</v>
      </c>
      <c r="C5896">
        <v>106422</v>
      </c>
    </row>
    <row r="5897" spans="2:3">
      <c r="B5897" t="s">
        <v>32761</v>
      </c>
      <c r="C5897">
        <v>106423</v>
      </c>
    </row>
    <row r="5898" spans="2:3">
      <c r="B5898" t="s">
        <v>32764</v>
      </c>
      <c r="C5898">
        <v>106424</v>
      </c>
    </row>
    <row r="5899" spans="2:3">
      <c r="B5899" t="s">
        <v>32767</v>
      </c>
      <c r="C5899">
        <v>106425</v>
      </c>
    </row>
    <row r="5900" spans="2:3">
      <c r="B5900" t="s">
        <v>32770</v>
      </c>
      <c r="C5900">
        <v>106426</v>
      </c>
    </row>
    <row r="5901" spans="2:3">
      <c r="B5901" t="s">
        <v>32773</v>
      </c>
      <c r="C5901">
        <v>106427</v>
      </c>
    </row>
    <row r="5902" spans="2:3">
      <c r="B5902" t="s">
        <v>32776</v>
      </c>
      <c r="C5902">
        <v>106428</v>
      </c>
    </row>
    <row r="5903" spans="2:3">
      <c r="B5903" t="s">
        <v>32779</v>
      </c>
      <c r="C5903">
        <v>106429</v>
      </c>
    </row>
    <row r="5904" spans="2:3">
      <c r="B5904" t="s">
        <v>32782</v>
      </c>
      <c r="C5904">
        <v>106430</v>
      </c>
    </row>
    <row r="5905" spans="2:3">
      <c r="B5905" t="s">
        <v>32785</v>
      </c>
      <c r="C5905">
        <v>106431</v>
      </c>
    </row>
    <row r="5906" spans="2:3">
      <c r="B5906" t="s">
        <v>32788</v>
      </c>
      <c r="C5906">
        <v>106432</v>
      </c>
    </row>
    <row r="5907" spans="2:3">
      <c r="B5907" t="s">
        <v>32791</v>
      </c>
      <c r="C5907">
        <v>106433</v>
      </c>
    </row>
    <row r="5908" spans="2:3">
      <c r="B5908" t="s">
        <v>32794</v>
      </c>
      <c r="C5908">
        <v>106434</v>
      </c>
    </row>
    <row r="5909" spans="2:3">
      <c r="B5909" t="s">
        <v>32797</v>
      </c>
      <c r="C5909">
        <v>106435</v>
      </c>
    </row>
    <row r="5910" spans="2:3">
      <c r="B5910" t="s">
        <v>32800</v>
      </c>
      <c r="C5910">
        <v>106436</v>
      </c>
    </row>
    <row r="5911" spans="2:3">
      <c r="B5911" t="s">
        <v>32803</v>
      </c>
      <c r="C5911">
        <v>106437</v>
      </c>
    </row>
    <row r="5912" spans="2:3">
      <c r="B5912" t="s">
        <v>1681</v>
      </c>
      <c r="C5912">
        <v>106438</v>
      </c>
    </row>
    <row r="5913" spans="2:3">
      <c r="B5913" t="s">
        <v>32808</v>
      </c>
      <c r="C5913">
        <v>106439</v>
      </c>
    </row>
    <row r="5914" spans="2:3">
      <c r="B5914" t="s">
        <v>3812</v>
      </c>
      <c r="C5914">
        <v>106440</v>
      </c>
    </row>
    <row r="5915" spans="2:3">
      <c r="B5915" t="s">
        <v>24470</v>
      </c>
      <c r="C5915">
        <v>106441</v>
      </c>
    </row>
    <row r="5916" spans="2:3">
      <c r="B5916" t="s">
        <v>32815</v>
      </c>
      <c r="C5916">
        <v>106442</v>
      </c>
    </row>
    <row r="5917" spans="2:3">
      <c r="B5917" t="s">
        <v>32818</v>
      </c>
      <c r="C5917">
        <v>106443</v>
      </c>
    </row>
    <row r="5918" spans="2:3">
      <c r="B5918" t="s">
        <v>32821</v>
      </c>
      <c r="C5918">
        <v>106444</v>
      </c>
    </row>
    <row r="5919" spans="2:3">
      <c r="B5919" t="s">
        <v>32824</v>
      </c>
      <c r="C5919">
        <v>106445</v>
      </c>
    </row>
    <row r="5920" spans="2:3">
      <c r="B5920" t="s">
        <v>32827</v>
      </c>
      <c r="C5920">
        <v>106446</v>
      </c>
    </row>
    <row r="5921" spans="2:3">
      <c r="B5921" t="s">
        <v>32830</v>
      </c>
      <c r="C5921">
        <v>106447</v>
      </c>
    </row>
    <row r="5922" spans="2:3">
      <c r="B5922" t="s">
        <v>32833</v>
      </c>
      <c r="C5922">
        <v>106448</v>
      </c>
    </row>
    <row r="5923" spans="2:3">
      <c r="B5923" t="s">
        <v>32836</v>
      </c>
      <c r="C5923">
        <v>106449</v>
      </c>
    </row>
    <row r="5924" spans="2:3">
      <c r="B5924" t="s">
        <v>32839</v>
      </c>
      <c r="C5924">
        <v>106450</v>
      </c>
    </row>
    <row r="5925" spans="2:3">
      <c r="B5925" t="s">
        <v>32842</v>
      </c>
      <c r="C5925">
        <v>106451</v>
      </c>
    </row>
    <row r="5926" spans="2:3">
      <c r="B5926" t="s">
        <v>32845</v>
      </c>
      <c r="C5926">
        <v>106452</v>
      </c>
    </row>
    <row r="5927" spans="2:3">
      <c r="B5927" t="s">
        <v>32848</v>
      </c>
      <c r="C5927">
        <v>106453</v>
      </c>
    </row>
    <row r="5928" spans="2:3">
      <c r="B5928" t="s">
        <v>32851</v>
      </c>
      <c r="C5928">
        <v>106454</v>
      </c>
    </row>
    <row r="5929" spans="2:3">
      <c r="B5929" t="s">
        <v>32854</v>
      </c>
      <c r="C5929">
        <v>106455</v>
      </c>
    </row>
    <row r="5930" spans="2:3">
      <c r="B5930" t="s">
        <v>32857</v>
      </c>
      <c r="C5930">
        <v>106456</v>
      </c>
    </row>
    <row r="5931" spans="2:3">
      <c r="B5931" t="s">
        <v>32860</v>
      </c>
      <c r="C5931">
        <v>106457</v>
      </c>
    </row>
    <row r="5932" spans="2:3">
      <c r="B5932" t="s">
        <v>32863</v>
      </c>
      <c r="C5932">
        <v>106458</v>
      </c>
    </row>
    <row r="5933" spans="2:3">
      <c r="B5933" t="s">
        <v>32866</v>
      </c>
      <c r="C5933">
        <v>106459</v>
      </c>
    </row>
    <row r="5934" spans="2:3">
      <c r="B5934" t="s">
        <v>32869</v>
      </c>
      <c r="C5934">
        <v>106460</v>
      </c>
    </row>
    <row r="5935" spans="2:3">
      <c r="B5935" t="s">
        <v>32872</v>
      </c>
      <c r="C5935">
        <v>106461</v>
      </c>
    </row>
    <row r="5936" spans="2:3">
      <c r="B5936" t="s">
        <v>32875</v>
      </c>
      <c r="C5936">
        <v>106462</v>
      </c>
    </row>
    <row r="5937" spans="2:3">
      <c r="B5937" t="s">
        <v>32878</v>
      </c>
      <c r="C5937">
        <v>106463</v>
      </c>
    </row>
    <row r="5938" spans="2:3">
      <c r="B5938" t="s">
        <v>4935</v>
      </c>
      <c r="C5938">
        <v>106464</v>
      </c>
    </row>
    <row r="5939" spans="2:3">
      <c r="B5939" t="s">
        <v>5360</v>
      </c>
      <c r="C5939">
        <v>106465</v>
      </c>
    </row>
    <row r="5940" spans="2:3">
      <c r="B5940" t="s">
        <v>32885</v>
      </c>
      <c r="C5940">
        <v>106466</v>
      </c>
    </row>
    <row r="5941" spans="2:3">
      <c r="B5941" t="s">
        <v>32888</v>
      </c>
      <c r="C5941">
        <v>106467</v>
      </c>
    </row>
    <row r="5942" spans="2:3">
      <c r="B5942" t="s">
        <v>32891</v>
      </c>
      <c r="C5942">
        <v>106468</v>
      </c>
    </row>
    <row r="5943" spans="2:3">
      <c r="B5943" t="s">
        <v>32894</v>
      </c>
      <c r="C5943">
        <v>106469</v>
      </c>
    </row>
    <row r="5944" spans="2:3">
      <c r="B5944" t="s">
        <v>32897</v>
      </c>
      <c r="C5944">
        <v>106470</v>
      </c>
    </row>
    <row r="5945" spans="2:3">
      <c r="B5945" t="s">
        <v>32900</v>
      </c>
      <c r="C5945">
        <v>106471</v>
      </c>
    </row>
    <row r="5946" spans="2:3">
      <c r="B5946" t="s">
        <v>32903</v>
      </c>
      <c r="C5946">
        <v>106472</v>
      </c>
    </row>
    <row r="5947" spans="2:3">
      <c r="B5947" t="s">
        <v>32906</v>
      </c>
      <c r="C5947">
        <v>106473</v>
      </c>
    </row>
    <row r="5948" spans="2:3">
      <c r="B5948" t="s">
        <v>32909</v>
      </c>
      <c r="C5948">
        <v>106474</v>
      </c>
    </row>
    <row r="5949" spans="2:3">
      <c r="B5949" t="s">
        <v>32912</v>
      </c>
      <c r="C5949">
        <v>106475</v>
      </c>
    </row>
    <row r="5950" spans="2:3">
      <c r="B5950" t="s">
        <v>32915</v>
      </c>
      <c r="C5950">
        <v>106476</v>
      </c>
    </row>
    <row r="5951" spans="2:3">
      <c r="B5951" t="s">
        <v>32915</v>
      </c>
      <c r="C5951">
        <v>106476</v>
      </c>
    </row>
    <row r="5952" spans="2:3">
      <c r="B5952" t="s">
        <v>32918</v>
      </c>
      <c r="C5952">
        <v>106477</v>
      </c>
    </row>
    <row r="5953" spans="2:3">
      <c r="B5953" t="s">
        <v>32921</v>
      </c>
      <c r="C5953">
        <v>106478</v>
      </c>
    </row>
    <row r="5954" spans="2:3">
      <c r="B5954" t="s">
        <v>32924</v>
      </c>
      <c r="C5954">
        <v>106479</v>
      </c>
    </row>
    <row r="5955" spans="2:3">
      <c r="B5955" t="s">
        <v>32927</v>
      </c>
      <c r="C5955">
        <v>106480</v>
      </c>
    </row>
    <row r="5956" spans="2:3">
      <c r="B5956" t="s">
        <v>32930</v>
      </c>
      <c r="C5956">
        <v>106481</v>
      </c>
    </row>
    <row r="5957" spans="2:3">
      <c r="B5957" t="s">
        <v>32933</v>
      </c>
      <c r="C5957">
        <v>106482</v>
      </c>
    </row>
    <row r="5958" spans="2:3">
      <c r="B5958" t="s">
        <v>32936</v>
      </c>
      <c r="C5958">
        <v>106483</v>
      </c>
    </row>
    <row r="5959" spans="2:3">
      <c r="B5959" t="s">
        <v>32939</v>
      </c>
      <c r="C5959">
        <v>106484</v>
      </c>
    </row>
    <row r="5960" spans="2:3">
      <c r="B5960" t="s">
        <v>35870</v>
      </c>
      <c r="C5960">
        <v>106485</v>
      </c>
    </row>
    <row r="5961" spans="2:3">
      <c r="B5961" t="s">
        <v>32942</v>
      </c>
      <c r="C5961">
        <v>106486</v>
      </c>
    </row>
    <row r="5962" spans="2:3">
      <c r="B5962" t="s">
        <v>32945</v>
      </c>
      <c r="C5962">
        <v>106487</v>
      </c>
    </row>
    <row r="5963" spans="2:3">
      <c r="B5963" t="s">
        <v>32948</v>
      </c>
      <c r="C5963">
        <v>106488</v>
      </c>
    </row>
    <row r="5964" spans="2:3">
      <c r="B5964" t="s">
        <v>32951</v>
      </c>
      <c r="C5964">
        <v>106489</v>
      </c>
    </row>
    <row r="5965" spans="2:3">
      <c r="B5965" t="s">
        <v>32954</v>
      </c>
      <c r="C5965">
        <v>106490</v>
      </c>
    </row>
    <row r="5966" spans="2:3">
      <c r="B5966" t="s">
        <v>32957</v>
      </c>
      <c r="C5966">
        <v>106491</v>
      </c>
    </row>
    <row r="5967" spans="2:3">
      <c r="B5967" t="s">
        <v>32960</v>
      </c>
      <c r="C5967">
        <v>106492</v>
      </c>
    </row>
    <row r="5968" spans="2:3">
      <c r="B5968" t="s">
        <v>633</v>
      </c>
      <c r="C5968">
        <v>106493</v>
      </c>
    </row>
    <row r="5969" spans="2:3">
      <c r="B5969" t="s">
        <v>3914</v>
      </c>
      <c r="C5969">
        <v>106494</v>
      </c>
    </row>
    <row r="5970" spans="2:3">
      <c r="B5970" t="s">
        <v>1597</v>
      </c>
      <c r="C5970">
        <v>106495</v>
      </c>
    </row>
    <row r="5971" spans="2:3">
      <c r="B5971" t="s">
        <v>4368</v>
      </c>
      <c r="C5971">
        <v>106496</v>
      </c>
    </row>
    <row r="5972" spans="2:3">
      <c r="B5972" t="s">
        <v>32973</v>
      </c>
      <c r="C5972">
        <v>106498</v>
      </c>
    </row>
    <row r="5973" spans="2:3">
      <c r="B5973" t="s">
        <v>32976</v>
      </c>
      <c r="C5973">
        <v>106499</v>
      </c>
    </row>
    <row r="5974" spans="2:3">
      <c r="B5974" t="s">
        <v>32979</v>
      </c>
      <c r="C5974">
        <v>106500</v>
      </c>
    </row>
    <row r="5975" spans="2:3">
      <c r="B5975" t="s">
        <v>32982</v>
      </c>
      <c r="C5975">
        <v>106501</v>
      </c>
    </row>
    <row r="5976" spans="2:3">
      <c r="B5976" t="s">
        <v>32985</v>
      </c>
      <c r="C5976">
        <v>106502</v>
      </c>
    </row>
    <row r="5977" spans="2:3">
      <c r="B5977" t="s">
        <v>32988</v>
      </c>
      <c r="C5977">
        <v>106503</v>
      </c>
    </row>
    <row r="5978" spans="2:3">
      <c r="B5978" t="s">
        <v>32991</v>
      </c>
      <c r="C5978">
        <v>106504</v>
      </c>
    </row>
    <row r="5979" spans="2:3">
      <c r="B5979" t="s">
        <v>32994</v>
      </c>
      <c r="C5979">
        <v>106505</v>
      </c>
    </row>
    <row r="5980" spans="2:3">
      <c r="B5980" t="s">
        <v>32997</v>
      </c>
      <c r="C5980">
        <v>106506</v>
      </c>
    </row>
    <row r="5981" spans="2:3">
      <c r="B5981" t="s">
        <v>33000</v>
      </c>
      <c r="C5981">
        <v>106507</v>
      </c>
    </row>
    <row r="5982" spans="2:3">
      <c r="B5982" t="s">
        <v>33003</v>
      </c>
      <c r="C5982">
        <v>106508</v>
      </c>
    </row>
    <row r="5983" spans="2:3">
      <c r="B5983" t="s">
        <v>33006</v>
      </c>
      <c r="C5983">
        <v>106509</v>
      </c>
    </row>
    <row r="5984" spans="2:3">
      <c r="B5984" t="s">
        <v>33009</v>
      </c>
      <c r="C5984">
        <v>106510</v>
      </c>
    </row>
    <row r="5985" spans="2:3">
      <c r="B5985" t="s">
        <v>33012</v>
      </c>
      <c r="C5985">
        <v>106511</v>
      </c>
    </row>
    <row r="5986" spans="2:3">
      <c r="B5986" t="s">
        <v>33015</v>
      </c>
      <c r="C5986">
        <v>106512</v>
      </c>
    </row>
    <row r="5987" spans="2:3">
      <c r="B5987" t="s">
        <v>33019</v>
      </c>
      <c r="C5987">
        <v>106514</v>
      </c>
    </row>
    <row r="5988" spans="2:3">
      <c r="B5988" t="s">
        <v>33022</v>
      </c>
      <c r="C5988">
        <v>106515</v>
      </c>
    </row>
    <row r="5989" spans="2:3">
      <c r="B5989" t="s">
        <v>33025</v>
      </c>
      <c r="C5989">
        <v>106516</v>
      </c>
    </row>
    <row r="5990" spans="2:3">
      <c r="B5990" t="s">
        <v>33028</v>
      </c>
      <c r="C5990">
        <v>106517</v>
      </c>
    </row>
    <row r="5991" spans="2:3">
      <c r="B5991" t="s">
        <v>33031</v>
      </c>
      <c r="C5991">
        <v>106518</v>
      </c>
    </row>
    <row r="5992" spans="2:3">
      <c r="B5992" t="s">
        <v>33034</v>
      </c>
      <c r="C5992">
        <v>106519</v>
      </c>
    </row>
    <row r="5993" spans="2:3">
      <c r="B5993" t="s">
        <v>33037</v>
      </c>
      <c r="C5993">
        <v>106520</v>
      </c>
    </row>
    <row r="5994" spans="2:3">
      <c r="B5994" t="s">
        <v>33040</v>
      </c>
      <c r="C5994">
        <v>106521</v>
      </c>
    </row>
    <row r="5995" spans="2:3">
      <c r="B5995" t="s">
        <v>33043</v>
      </c>
      <c r="C5995">
        <v>106522</v>
      </c>
    </row>
    <row r="5996" spans="2:3">
      <c r="B5996" t="s">
        <v>33046</v>
      </c>
      <c r="C5996">
        <v>106523</v>
      </c>
    </row>
    <row r="5997" spans="2:3">
      <c r="B5997" t="s">
        <v>33049</v>
      </c>
      <c r="C5997">
        <v>106524</v>
      </c>
    </row>
    <row r="5998" spans="2:3">
      <c r="B5998" t="s">
        <v>33052</v>
      </c>
      <c r="C5998">
        <v>106525</v>
      </c>
    </row>
    <row r="5999" spans="2:3">
      <c r="B5999" t="s">
        <v>33055</v>
      </c>
      <c r="C5999">
        <v>106526</v>
      </c>
    </row>
    <row r="6000" spans="2:3">
      <c r="B6000" t="s">
        <v>33058</v>
      </c>
      <c r="C6000">
        <v>106527</v>
      </c>
    </row>
    <row r="6001" spans="2:3">
      <c r="B6001" t="s">
        <v>33061</v>
      </c>
      <c r="C6001">
        <v>106528</v>
      </c>
    </row>
    <row r="6002" spans="2:3">
      <c r="B6002" t="s">
        <v>33064</v>
      </c>
      <c r="C6002">
        <v>106529</v>
      </c>
    </row>
    <row r="6003" spans="2:3">
      <c r="B6003" t="s">
        <v>33067</v>
      </c>
      <c r="C6003">
        <v>106530</v>
      </c>
    </row>
    <row r="6004" spans="2:3">
      <c r="B6004" t="s">
        <v>4913</v>
      </c>
      <c r="C6004">
        <v>106531</v>
      </c>
    </row>
    <row r="6005" spans="2:3">
      <c r="B6005" t="s">
        <v>424</v>
      </c>
      <c r="C6005">
        <v>106532</v>
      </c>
    </row>
    <row r="6006" spans="2:3">
      <c r="B6006" t="s">
        <v>2906</v>
      </c>
      <c r="C6006">
        <v>106533</v>
      </c>
    </row>
    <row r="6007" spans="2:3">
      <c r="B6007" t="s">
        <v>467</v>
      </c>
      <c r="C6007">
        <v>106534</v>
      </c>
    </row>
    <row r="6008" spans="2:3">
      <c r="B6008" t="s">
        <v>33076</v>
      </c>
      <c r="C6008">
        <v>106535</v>
      </c>
    </row>
    <row r="6009" spans="2:3">
      <c r="B6009" t="s">
        <v>33079</v>
      </c>
      <c r="C6009">
        <v>106536</v>
      </c>
    </row>
    <row r="6010" spans="2:3">
      <c r="B6010" t="s">
        <v>33082</v>
      </c>
      <c r="C6010">
        <v>106537</v>
      </c>
    </row>
    <row r="6011" spans="2:3">
      <c r="B6011" t="s">
        <v>33085</v>
      </c>
      <c r="C6011">
        <v>106538</v>
      </c>
    </row>
    <row r="6012" spans="2:3">
      <c r="B6012" t="s">
        <v>33088</v>
      </c>
      <c r="C6012">
        <v>106539</v>
      </c>
    </row>
    <row r="6013" spans="2:3">
      <c r="B6013" t="s">
        <v>33091</v>
      </c>
      <c r="C6013">
        <v>106540</v>
      </c>
    </row>
    <row r="6014" spans="2:3">
      <c r="B6014" t="s">
        <v>33094</v>
      </c>
      <c r="C6014">
        <v>106541</v>
      </c>
    </row>
    <row r="6015" spans="2:3">
      <c r="B6015" t="s">
        <v>33097</v>
      </c>
      <c r="C6015">
        <v>106542</v>
      </c>
    </row>
    <row r="6016" spans="2:3">
      <c r="B6016" t="s">
        <v>33097</v>
      </c>
      <c r="C6016">
        <v>106542</v>
      </c>
    </row>
    <row r="6017" spans="2:3">
      <c r="B6017" t="s">
        <v>33100</v>
      </c>
      <c r="C6017">
        <v>106543</v>
      </c>
    </row>
    <row r="6018" spans="2:3">
      <c r="B6018" t="s">
        <v>33100</v>
      </c>
      <c r="C6018">
        <v>106543</v>
      </c>
    </row>
    <row r="6019" spans="2:3">
      <c r="B6019" t="s">
        <v>33103</v>
      </c>
      <c r="C6019">
        <v>106544</v>
      </c>
    </row>
    <row r="6020" spans="2:3">
      <c r="B6020" t="s">
        <v>33106</v>
      </c>
      <c r="C6020">
        <v>106545</v>
      </c>
    </row>
    <row r="6021" spans="2:3">
      <c r="B6021" t="s">
        <v>33109</v>
      </c>
      <c r="C6021">
        <v>106546</v>
      </c>
    </row>
    <row r="6022" spans="2:3">
      <c r="B6022" t="s">
        <v>33112</v>
      </c>
      <c r="C6022">
        <v>106547</v>
      </c>
    </row>
    <row r="6023" spans="2:3">
      <c r="B6023" t="s">
        <v>33115</v>
      </c>
      <c r="C6023">
        <v>106548</v>
      </c>
    </row>
    <row r="6024" spans="2:3">
      <c r="B6024" t="s">
        <v>33118</v>
      </c>
      <c r="C6024">
        <v>106549</v>
      </c>
    </row>
    <row r="6025" spans="2:3">
      <c r="B6025" t="s">
        <v>1181</v>
      </c>
      <c r="C6025">
        <v>106550</v>
      </c>
    </row>
    <row r="6026" spans="2:3">
      <c r="B6026" t="s">
        <v>33123</v>
      </c>
      <c r="C6026">
        <v>106551</v>
      </c>
    </row>
    <row r="6027" spans="2:3">
      <c r="B6027" t="s">
        <v>33126</v>
      </c>
      <c r="C6027">
        <v>106552</v>
      </c>
    </row>
    <row r="6028" spans="2:3">
      <c r="B6028" t="s">
        <v>33129</v>
      </c>
      <c r="C6028">
        <v>106553</v>
      </c>
    </row>
    <row r="6029" spans="2:3">
      <c r="B6029" t="s">
        <v>33132</v>
      </c>
      <c r="C6029">
        <v>106554</v>
      </c>
    </row>
    <row r="6030" spans="2:3">
      <c r="B6030" t="s">
        <v>33135</v>
      </c>
      <c r="C6030">
        <v>106555</v>
      </c>
    </row>
    <row r="6031" spans="2:3">
      <c r="B6031" t="s">
        <v>33138</v>
      </c>
      <c r="C6031">
        <v>106556</v>
      </c>
    </row>
    <row r="6032" spans="2:3">
      <c r="B6032" t="s">
        <v>33141</v>
      </c>
      <c r="C6032">
        <v>106557</v>
      </c>
    </row>
    <row r="6033" spans="2:3">
      <c r="B6033" t="s">
        <v>33144</v>
      </c>
      <c r="C6033">
        <v>106558</v>
      </c>
    </row>
    <row r="6034" spans="2:3">
      <c r="B6034" t="s">
        <v>33147</v>
      </c>
      <c r="C6034">
        <v>106559</v>
      </c>
    </row>
    <row r="6035" spans="2:3">
      <c r="B6035" t="s">
        <v>4743</v>
      </c>
      <c r="C6035">
        <v>106560</v>
      </c>
    </row>
    <row r="6036" spans="2:3">
      <c r="B6036" t="s">
        <v>107</v>
      </c>
      <c r="C6036">
        <v>106561</v>
      </c>
    </row>
    <row r="6037" spans="2:3">
      <c r="B6037" t="s">
        <v>33154</v>
      </c>
      <c r="C6037">
        <v>106562</v>
      </c>
    </row>
    <row r="6038" spans="2:3">
      <c r="B6038" t="s">
        <v>33157</v>
      </c>
      <c r="C6038">
        <v>106563</v>
      </c>
    </row>
    <row r="6039" spans="2:3">
      <c r="B6039" t="s">
        <v>33160</v>
      </c>
      <c r="C6039">
        <v>106564</v>
      </c>
    </row>
    <row r="6040" spans="2:3">
      <c r="B6040" t="s">
        <v>33163</v>
      </c>
      <c r="C6040">
        <v>106565</v>
      </c>
    </row>
    <row r="6041" spans="2:3">
      <c r="B6041" t="s">
        <v>33166</v>
      </c>
      <c r="C6041">
        <v>106566</v>
      </c>
    </row>
    <row r="6042" spans="2:3">
      <c r="B6042" t="s">
        <v>33169</v>
      </c>
      <c r="C6042">
        <v>106567</v>
      </c>
    </row>
    <row r="6043" spans="2:3">
      <c r="B6043" t="s">
        <v>33172</v>
      </c>
      <c r="C6043">
        <v>106568</v>
      </c>
    </row>
    <row r="6044" spans="2:3">
      <c r="B6044" t="s">
        <v>33175</v>
      </c>
      <c r="C6044">
        <v>106569</v>
      </c>
    </row>
    <row r="6045" spans="2:3">
      <c r="B6045" t="s">
        <v>33178</v>
      </c>
      <c r="C6045">
        <v>106570</v>
      </c>
    </row>
    <row r="6046" spans="2:3">
      <c r="B6046" t="s">
        <v>33181</v>
      </c>
      <c r="C6046">
        <v>106571</v>
      </c>
    </row>
    <row r="6047" spans="2:3">
      <c r="B6047" t="s">
        <v>33184</v>
      </c>
      <c r="C6047">
        <v>106572</v>
      </c>
    </row>
    <row r="6048" spans="2:3">
      <c r="B6048" t="s">
        <v>33187</v>
      </c>
      <c r="C6048">
        <v>106573</v>
      </c>
    </row>
    <row r="6049" spans="2:3">
      <c r="B6049" t="s">
        <v>33190</v>
      </c>
      <c r="C6049">
        <v>106574</v>
      </c>
    </row>
    <row r="6050" spans="2:3">
      <c r="B6050" t="s">
        <v>33193</v>
      </c>
      <c r="C6050">
        <v>106575</v>
      </c>
    </row>
    <row r="6051" spans="2:3">
      <c r="B6051" t="s">
        <v>33196</v>
      </c>
      <c r="C6051">
        <v>106576</v>
      </c>
    </row>
    <row r="6052" spans="2:3">
      <c r="B6052" t="s">
        <v>33199</v>
      </c>
      <c r="C6052">
        <v>106577</v>
      </c>
    </row>
    <row r="6053" spans="2:3">
      <c r="B6053" t="s">
        <v>33202</v>
      </c>
      <c r="C6053">
        <v>106578</v>
      </c>
    </row>
    <row r="6054" spans="2:3">
      <c r="B6054" t="s">
        <v>33205</v>
      </c>
      <c r="C6054">
        <v>106579</v>
      </c>
    </row>
    <row r="6055" spans="2:3">
      <c r="B6055" t="s">
        <v>33208</v>
      </c>
      <c r="C6055">
        <v>106580</v>
      </c>
    </row>
    <row r="6056" spans="2:3">
      <c r="B6056" t="s">
        <v>33211</v>
      </c>
      <c r="C6056">
        <v>106581</v>
      </c>
    </row>
    <row r="6057" spans="2:3">
      <c r="B6057" t="s">
        <v>33214</v>
      </c>
      <c r="C6057">
        <v>106582</v>
      </c>
    </row>
    <row r="6058" spans="2:3">
      <c r="B6058" t="s">
        <v>33219</v>
      </c>
      <c r="C6058">
        <v>106584</v>
      </c>
    </row>
    <row r="6059" spans="2:3">
      <c r="B6059" t="s">
        <v>33222</v>
      </c>
      <c r="C6059">
        <v>106585</v>
      </c>
    </row>
    <row r="6060" spans="2:3">
      <c r="B6060" t="s">
        <v>33225</v>
      </c>
      <c r="C6060">
        <v>106586</v>
      </c>
    </row>
    <row r="6061" spans="2:3">
      <c r="B6061" t="s">
        <v>33228</v>
      </c>
      <c r="C6061">
        <v>106587</v>
      </c>
    </row>
    <row r="6062" spans="2:3">
      <c r="B6062" t="s">
        <v>33231</v>
      </c>
      <c r="C6062">
        <v>106588</v>
      </c>
    </row>
    <row r="6063" spans="2:3">
      <c r="B6063" t="s">
        <v>33234</v>
      </c>
      <c r="C6063">
        <v>106589</v>
      </c>
    </row>
    <row r="6064" spans="2:3">
      <c r="B6064" t="s">
        <v>33237</v>
      </c>
      <c r="C6064">
        <v>106590</v>
      </c>
    </row>
    <row r="6065" spans="2:3">
      <c r="B6065" t="s">
        <v>33240</v>
      </c>
      <c r="C6065">
        <v>106591</v>
      </c>
    </row>
    <row r="6066" spans="2:3">
      <c r="B6066" t="s">
        <v>33243</v>
      </c>
      <c r="C6066">
        <v>106592</v>
      </c>
    </row>
    <row r="6067" spans="2:3">
      <c r="B6067" t="s">
        <v>33246</v>
      </c>
      <c r="C6067">
        <v>106593</v>
      </c>
    </row>
    <row r="6068" spans="2:3">
      <c r="B6068" t="s">
        <v>33249</v>
      </c>
      <c r="C6068">
        <v>106594</v>
      </c>
    </row>
    <row r="6069" spans="2:3">
      <c r="B6069" t="s">
        <v>33252</v>
      </c>
      <c r="C6069">
        <v>106595</v>
      </c>
    </row>
    <row r="6070" spans="2:3">
      <c r="B6070" t="s">
        <v>33254</v>
      </c>
      <c r="C6070">
        <v>106596</v>
      </c>
    </row>
    <row r="6071" spans="2:3">
      <c r="B6071" t="s">
        <v>3140</v>
      </c>
      <c r="C6071">
        <v>106597</v>
      </c>
    </row>
    <row r="6072" spans="2:3">
      <c r="B6072" t="s">
        <v>33259</v>
      </c>
      <c r="C6072">
        <v>106598</v>
      </c>
    </row>
    <row r="6073" spans="2:3">
      <c r="B6073" t="s">
        <v>33262</v>
      </c>
      <c r="C6073">
        <v>106599</v>
      </c>
    </row>
    <row r="6074" spans="2:3">
      <c r="B6074" t="s">
        <v>33265</v>
      </c>
      <c r="C6074">
        <v>106600</v>
      </c>
    </row>
    <row r="6075" spans="2:3">
      <c r="B6075" t="s">
        <v>33268</v>
      </c>
      <c r="C6075">
        <v>106601</v>
      </c>
    </row>
    <row r="6076" spans="2:3">
      <c r="B6076" t="s">
        <v>33271</v>
      </c>
      <c r="C6076">
        <v>106602</v>
      </c>
    </row>
    <row r="6077" spans="2:3">
      <c r="B6077" t="s">
        <v>33274</v>
      </c>
      <c r="C6077">
        <v>106603</v>
      </c>
    </row>
    <row r="6078" spans="2:3">
      <c r="B6078" t="s">
        <v>33277</v>
      </c>
      <c r="C6078">
        <v>106604</v>
      </c>
    </row>
    <row r="6079" spans="2:3">
      <c r="B6079" t="s">
        <v>33280</v>
      </c>
      <c r="C6079">
        <v>106605</v>
      </c>
    </row>
    <row r="6080" spans="2:3">
      <c r="B6080" t="s">
        <v>4655</v>
      </c>
      <c r="C6080">
        <v>106606</v>
      </c>
    </row>
    <row r="6081" spans="2:3">
      <c r="B6081" t="s">
        <v>33285</v>
      </c>
      <c r="C6081">
        <v>106607</v>
      </c>
    </row>
    <row r="6082" spans="2:3">
      <c r="B6082" t="s">
        <v>33288</v>
      </c>
      <c r="C6082">
        <v>106608</v>
      </c>
    </row>
    <row r="6083" spans="2:3">
      <c r="B6083" t="s">
        <v>33291</v>
      </c>
      <c r="C6083">
        <v>106609</v>
      </c>
    </row>
    <row r="6084" spans="2:3">
      <c r="B6084" t="s">
        <v>33294</v>
      </c>
      <c r="C6084">
        <v>106610</v>
      </c>
    </row>
    <row r="6085" spans="2:3">
      <c r="B6085" t="s">
        <v>33300</v>
      </c>
      <c r="C6085">
        <v>106612</v>
      </c>
    </row>
    <row r="6086" spans="2:3">
      <c r="B6086" t="s">
        <v>33303</v>
      </c>
      <c r="C6086">
        <v>106613</v>
      </c>
    </row>
    <row r="6087" spans="2:3">
      <c r="B6087" t="s">
        <v>33309</v>
      </c>
      <c r="C6087">
        <v>106615</v>
      </c>
    </row>
    <row r="6088" spans="2:3">
      <c r="B6088" t="s">
        <v>33312</v>
      </c>
      <c r="C6088">
        <v>106616</v>
      </c>
    </row>
    <row r="6089" spans="2:3">
      <c r="B6089" t="s">
        <v>33315</v>
      </c>
      <c r="C6089">
        <v>106617</v>
      </c>
    </row>
    <row r="6090" spans="2:3">
      <c r="B6090" t="s">
        <v>33318</v>
      </c>
      <c r="C6090">
        <v>106618</v>
      </c>
    </row>
    <row r="6091" spans="2:3">
      <c r="B6091" t="s">
        <v>33321</v>
      </c>
      <c r="C6091">
        <v>106619</v>
      </c>
    </row>
    <row r="6092" spans="2:3">
      <c r="B6092" t="s">
        <v>33324</v>
      </c>
      <c r="C6092">
        <v>106620</v>
      </c>
    </row>
    <row r="6093" spans="2:3">
      <c r="B6093" t="s">
        <v>33327</v>
      </c>
      <c r="C6093">
        <v>106621</v>
      </c>
    </row>
    <row r="6094" spans="2:3">
      <c r="B6094" t="s">
        <v>33333</v>
      </c>
      <c r="C6094">
        <v>106623</v>
      </c>
    </row>
    <row r="6095" spans="2:3">
      <c r="B6095" t="s">
        <v>33336</v>
      </c>
      <c r="C6095">
        <v>106624</v>
      </c>
    </row>
    <row r="6096" spans="2:3">
      <c r="B6096" t="s">
        <v>33339</v>
      </c>
      <c r="C6096">
        <v>106625</v>
      </c>
    </row>
    <row r="6097" spans="2:3">
      <c r="B6097" t="s">
        <v>33342</v>
      </c>
      <c r="C6097">
        <v>106626</v>
      </c>
    </row>
    <row r="6098" spans="2:3">
      <c r="B6098" t="s">
        <v>33345</v>
      </c>
      <c r="C6098">
        <v>106627</v>
      </c>
    </row>
    <row r="6099" spans="2:3">
      <c r="B6099" t="s">
        <v>33348</v>
      </c>
      <c r="C6099">
        <v>106628</v>
      </c>
    </row>
    <row r="6100" spans="2:3">
      <c r="B6100" t="s">
        <v>33351</v>
      </c>
      <c r="C6100">
        <v>106629</v>
      </c>
    </row>
    <row r="6101" spans="2:3">
      <c r="B6101" t="s">
        <v>33354</v>
      </c>
      <c r="C6101">
        <v>106630</v>
      </c>
    </row>
    <row r="6102" spans="2:3">
      <c r="B6102" t="s">
        <v>27589</v>
      </c>
      <c r="C6102">
        <v>106631</v>
      </c>
    </row>
    <row r="6103" spans="2:3">
      <c r="B6103" t="s">
        <v>402</v>
      </c>
      <c r="C6103">
        <v>106632</v>
      </c>
    </row>
    <row r="6104" spans="2:3">
      <c r="B6104" t="s">
        <v>33361</v>
      </c>
      <c r="C6104">
        <v>106633</v>
      </c>
    </row>
    <row r="6105" spans="2:3">
      <c r="B6105" t="s">
        <v>33364</v>
      </c>
      <c r="C6105">
        <v>106634</v>
      </c>
    </row>
    <row r="6106" spans="2:3">
      <c r="B6106" t="s">
        <v>33367</v>
      </c>
      <c r="C6106">
        <v>106635</v>
      </c>
    </row>
    <row r="6107" spans="2:3">
      <c r="B6107" t="s">
        <v>33370</v>
      </c>
      <c r="C6107">
        <v>106636</v>
      </c>
    </row>
    <row r="6108" spans="2:3">
      <c r="B6108" t="s">
        <v>33373</v>
      </c>
      <c r="C6108">
        <v>106637</v>
      </c>
    </row>
    <row r="6109" spans="2:3">
      <c r="B6109" t="s">
        <v>33376</v>
      </c>
      <c r="C6109">
        <v>106638</v>
      </c>
    </row>
    <row r="6110" spans="2:3">
      <c r="B6110" t="s">
        <v>33379</v>
      </c>
      <c r="C6110">
        <v>106639</v>
      </c>
    </row>
    <row r="6111" spans="2:3">
      <c r="B6111" t="s">
        <v>33382</v>
      </c>
      <c r="C6111">
        <v>106640</v>
      </c>
    </row>
    <row r="6112" spans="2:3">
      <c r="B6112" t="s">
        <v>33385</v>
      </c>
      <c r="C6112">
        <v>106641</v>
      </c>
    </row>
    <row r="6113" spans="2:3">
      <c r="B6113" t="s">
        <v>33388</v>
      </c>
      <c r="C6113">
        <v>106642</v>
      </c>
    </row>
    <row r="6114" spans="2:3">
      <c r="B6114" t="s">
        <v>33391</v>
      </c>
      <c r="C6114">
        <v>106643</v>
      </c>
    </row>
    <row r="6115" spans="2:3">
      <c r="B6115" t="s">
        <v>33394</v>
      </c>
      <c r="C6115">
        <v>106644</v>
      </c>
    </row>
    <row r="6116" spans="2:3">
      <c r="B6116" t="s">
        <v>33397</v>
      </c>
      <c r="C6116">
        <v>106645</v>
      </c>
    </row>
    <row r="6117" spans="2:3">
      <c r="B6117" t="s">
        <v>33400</v>
      </c>
      <c r="C6117">
        <v>106646</v>
      </c>
    </row>
    <row r="6118" spans="2:3">
      <c r="B6118" t="s">
        <v>33403</v>
      </c>
      <c r="C6118">
        <v>106647</v>
      </c>
    </row>
    <row r="6119" spans="2:3">
      <c r="B6119" t="s">
        <v>33406</v>
      </c>
      <c r="C6119">
        <v>106648</v>
      </c>
    </row>
    <row r="6120" spans="2:3">
      <c r="B6120" t="s">
        <v>33409</v>
      </c>
      <c r="C6120">
        <v>106649</v>
      </c>
    </row>
    <row r="6121" spans="2:3">
      <c r="B6121" t="s">
        <v>33412</v>
      </c>
      <c r="C6121">
        <v>106650</v>
      </c>
    </row>
    <row r="6122" spans="2:3">
      <c r="B6122" t="s">
        <v>33415</v>
      </c>
      <c r="C6122">
        <v>106651</v>
      </c>
    </row>
    <row r="6123" spans="2:3">
      <c r="B6123" t="s">
        <v>33418</v>
      </c>
      <c r="C6123">
        <v>106653</v>
      </c>
    </row>
    <row r="6124" spans="2:3">
      <c r="B6124" t="s">
        <v>33421</v>
      </c>
      <c r="C6124">
        <v>106654</v>
      </c>
    </row>
    <row r="6125" spans="2:3">
      <c r="B6125" t="s">
        <v>33424</v>
      </c>
      <c r="C6125">
        <v>106655</v>
      </c>
    </row>
    <row r="6126" spans="2:3">
      <c r="B6126" t="s">
        <v>33427</v>
      </c>
      <c r="C6126">
        <v>106656</v>
      </c>
    </row>
    <row r="6127" spans="2:3">
      <c r="B6127" t="s">
        <v>33430</v>
      </c>
      <c r="C6127">
        <v>106657</v>
      </c>
    </row>
    <row r="6128" spans="2:3">
      <c r="B6128" t="s">
        <v>33433</v>
      </c>
      <c r="C6128">
        <v>106658</v>
      </c>
    </row>
    <row r="6129" spans="2:3">
      <c r="B6129" t="s">
        <v>33436</v>
      </c>
      <c r="C6129">
        <v>106659</v>
      </c>
    </row>
    <row r="6130" spans="2:3">
      <c r="B6130" t="s">
        <v>33439</v>
      </c>
      <c r="C6130">
        <v>106660</v>
      </c>
    </row>
    <row r="6131" spans="2:3">
      <c r="B6131" t="s">
        <v>35871</v>
      </c>
      <c r="C6131">
        <v>106664</v>
      </c>
    </row>
    <row r="6132" spans="2:3">
      <c r="B6132" t="s">
        <v>33451</v>
      </c>
      <c r="C6132">
        <v>106665</v>
      </c>
    </row>
    <row r="6133" spans="2:3">
      <c r="B6133" t="s">
        <v>33454</v>
      </c>
      <c r="C6133">
        <v>106666</v>
      </c>
    </row>
    <row r="6134" spans="2:3">
      <c r="B6134" t="s">
        <v>2183</v>
      </c>
      <c r="C6134">
        <v>106667</v>
      </c>
    </row>
    <row r="6135" spans="2:3">
      <c r="B6135" t="s">
        <v>3689</v>
      </c>
      <c r="C6135">
        <v>106668</v>
      </c>
    </row>
    <row r="6136" spans="2:3">
      <c r="B6136" t="s">
        <v>33461</v>
      </c>
      <c r="C6136">
        <v>106669</v>
      </c>
    </row>
    <row r="6137" spans="2:3">
      <c r="B6137" t="s">
        <v>33464</v>
      </c>
      <c r="C6137">
        <v>106670</v>
      </c>
    </row>
    <row r="6138" spans="2:3">
      <c r="B6138" t="s">
        <v>33467</v>
      </c>
      <c r="C6138">
        <v>106671</v>
      </c>
    </row>
    <row r="6139" spans="2:3">
      <c r="B6139" t="s">
        <v>33470</v>
      </c>
      <c r="C6139">
        <v>106672</v>
      </c>
    </row>
    <row r="6140" spans="2:3">
      <c r="B6140" t="s">
        <v>33473</v>
      </c>
      <c r="C6140">
        <v>106673</v>
      </c>
    </row>
    <row r="6141" spans="2:3">
      <c r="B6141" t="s">
        <v>33476</v>
      </c>
      <c r="C6141">
        <v>106674</v>
      </c>
    </row>
    <row r="6142" spans="2:3">
      <c r="B6142" t="s">
        <v>33479</v>
      </c>
      <c r="C6142">
        <v>106675</v>
      </c>
    </row>
    <row r="6143" spans="2:3">
      <c r="B6143" t="s">
        <v>33482</v>
      </c>
      <c r="C6143">
        <v>106676</v>
      </c>
    </row>
    <row r="6144" spans="2:3">
      <c r="B6144" t="s">
        <v>33485</v>
      </c>
      <c r="C6144">
        <v>106677</v>
      </c>
    </row>
    <row r="6145" spans="2:3">
      <c r="B6145" t="s">
        <v>11224</v>
      </c>
      <c r="C6145">
        <v>106678</v>
      </c>
    </row>
    <row r="6146" spans="2:3">
      <c r="B6146" t="s">
        <v>33488</v>
      </c>
      <c r="C6146">
        <v>106679</v>
      </c>
    </row>
    <row r="6147" spans="2:3">
      <c r="B6147" t="s">
        <v>35872</v>
      </c>
      <c r="C6147">
        <v>106681</v>
      </c>
    </row>
    <row r="6148" spans="2:3">
      <c r="B6148" t="s">
        <v>33491</v>
      </c>
      <c r="C6148">
        <v>106682</v>
      </c>
    </row>
    <row r="6149" spans="2:3">
      <c r="B6149" t="s">
        <v>33494</v>
      </c>
      <c r="C6149">
        <v>106683</v>
      </c>
    </row>
    <row r="6150" spans="2:3">
      <c r="B6150" t="s">
        <v>33497</v>
      </c>
      <c r="C6150">
        <v>106684</v>
      </c>
    </row>
    <row r="6151" spans="2:3">
      <c r="B6151" t="s">
        <v>35873</v>
      </c>
      <c r="C6151">
        <v>106685</v>
      </c>
    </row>
    <row r="6152" spans="2:3">
      <c r="B6152" t="s">
        <v>33500</v>
      </c>
      <c r="C6152">
        <v>106686</v>
      </c>
    </row>
    <row r="6153" spans="2:3">
      <c r="B6153" t="s">
        <v>33503</v>
      </c>
      <c r="C6153">
        <v>106687</v>
      </c>
    </row>
    <row r="6154" spans="2:3">
      <c r="B6154" t="s">
        <v>33506</v>
      </c>
      <c r="C6154">
        <v>106688</v>
      </c>
    </row>
    <row r="6155" spans="2:3">
      <c r="B6155" t="s">
        <v>33509</v>
      </c>
      <c r="C6155">
        <v>106689</v>
      </c>
    </row>
    <row r="6156" spans="2:3">
      <c r="B6156" t="s">
        <v>33512</v>
      </c>
      <c r="C6156">
        <v>106690</v>
      </c>
    </row>
    <row r="6157" spans="2:3">
      <c r="B6157" t="s">
        <v>33515</v>
      </c>
      <c r="C6157">
        <v>106691</v>
      </c>
    </row>
    <row r="6158" spans="2:3">
      <c r="B6158" t="s">
        <v>33518</v>
      </c>
      <c r="C6158">
        <v>106692</v>
      </c>
    </row>
    <row r="6159" spans="2:3">
      <c r="B6159" t="s">
        <v>33521</v>
      </c>
      <c r="C6159">
        <v>106693</v>
      </c>
    </row>
    <row r="6160" spans="2:3">
      <c r="B6160" t="s">
        <v>1609</v>
      </c>
      <c r="C6160">
        <v>106694</v>
      </c>
    </row>
    <row r="6161" spans="2:3">
      <c r="B6161" t="s">
        <v>1828</v>
      </c>
      <c r="C6161">
        <v>106695</v>
      </c>
    </row>
    <row r="6162" spans="2:3">
      <c r="B6162" t="s">
        <v>5714</v>
      </c>
      <c r="C6162">
        <v>106696</v>
      </c>
    </row>
    <row r="6163" spans="2:3">
      <c r="B6163" t="s">
        <v>2160</v>
      </c>
      <c r="C6163">
        <v>106697</v>
      </c>
    </row>
    <row r="6164" spans="2:3">
      <c r="B6164" t="s">
        <v>128</v>
      </c>
      <c r="C6164">
        <v>106698</v>
      </c>
    </row>
    <row r="6165" spans="2:3">
      <c r="B6165" t="s">
        <v>33532</v>
      </c>
      <c r="C6165">
        <v>106699</v>
      </c>
    </row>
    <row r="6166" spans="2:3">
      <c r="B6166" t="s">
        <v>3804</v>
      </c>
      <c r="C6166">
        <v>106700</v>
      </c>
    </row>
    <row r="6167" spans="2:3">
      <c r="B6167" t="s">
        <v>33537</v>
      </c>
      <c r="C6167">
        <v>106701</v>
      </c>
    </row>
    <row r="6168" spans="2:3">
      <c r="B6168" t="s">
        <v>33540</v>
      </c>
      <c r="C6168">
        <v>106702</v>
      </c>
    </row>
    <row r="6169" spans="2:3">
      <c r="B6169" t="s">
        <v>33543</v>
      </c>
      <c r="C6169">
        <v>106703</v>
      </c>
    </row>
    <row r="6170" spans="2:3">
      <c r="B6170" t="s">
        <v>33546</v>
      </c>
      <c r="C6170">
        <v>106704</v>
      </c>
    </row>
    <row r="6171" spans="2:3">
      <c r="B6171" t="s">
        <v>33549</v>
      </c>
      <c r="C6171">
        <v>106705</v>
      </c>
    </row>
    <row r="6172" spans="2:3">
      <c r="B6172" t="s">
        <v>33552</v>
      </c>
      <c r="C6172">
        <v>106706</v>
      </c>
    </row>
    <row r="6173" spans="2:3">
      <c r="B6173" t="s">
        <v>33555</v>
      </c>
      <c r="C6173">
        <v>106707</v>
      </c>
    </row>
    <row r="6174" spans="2:3">
      <c r="B6174" t="s">
        <v>33558</v>
      </c>
      <c r="C6174">
        <v>106708</v>
      </c>
    </row>
    <row r="6175" spans="2:3">
      <c r="B6175" t="s">
        <v>35874</v>
      </c>
      <c r="C6175">
        <v>106709</v>
      </c>
    </row>
    <row r="6176" spans="2:3">
      <c r="B6176" t="s">
        <v>35875</v>
      </c>
      <c r="C6176">
        <v>106710</v>
      </c>
    </row>
    <row r="6177" spans="2:3">
      <c r="B6177" t="s">
        <v>33561</v>
      </c>
      <c r="C6177">
        <v>106711</v>
      </c>
    </row>
    <row r="6178" spans="2:3">
      <c r="B6178" t="s">
        <v>33564</v>
      </c>
      <c r="C6178">
        <v>106712</v>
      </c>
    </row>
    <row r="6179" spans="2:3">
      <c r="B6179" t="s">
        <v>33567</v>
      </c>
      <c r="C6179">
        <v>106713</v>
      </c>
    </row>
    <row r="6180" spans="2:3">
      <c r="B6180" t="s">
        <v>33570</v>
      </c>
      <c r="C6180">
        <v>106714</v>
      </c>
    </row>
    <row r="6181" spans="2:3">
      <c r="B6181" t="s">
        <v>33573</v>
      </c>
      <c r="C6181">
        <v>106715</v>
      </c>
    </row>
    <row r="6182" spans="2:3">
      <c r="B6182" t="s">
        <v>33576</v>
      </c>
      <c r="C6182">
        <v>106716</v>
      </c>
    </row>
    <row r="6183" spans="2:3">
      <c r="B6183" t="s">
        <v>33579</v>
      </c>
      <c r="C6183">
        <v>106717</v>
      </c>
    </row>
    <row r="6184" spans="2:3">
      <c r="B6184" t="s">
        <v>33582</v>
      </c>
      <c r="C6184">
        <v>106718</v>
      </c>
    </row>
    <row r="6185" spans="2:3">
      <c r="B6185" t="s">
        <v>33585</v>
      </c>
      <c r="C6185">
        <v>106719</v>
      </c>
    </row>
    <row r="6186" spans="2:3">
      <c r="B6186" t="s">
        <v>33588</v>
      </c>
      <c r="C6186">
        <v>106720</v>
      </c>
    </row>
    <row r="6187" spans="2:3">
      <c r="B6187" t="s">
        <v>33591</v>
      </c>
      <c r="C6187">
        <v>106721</v>
      </c>
    </row>
    <row r="6188" spans="2:3">
      <c r="B6188" t="s">
        <v>33594</v>
      </c>
      <c r="C6188">
        <v>106722</v>
      </c>
    </row>
    <row r="6189" spans="2:3">
      <c r="B6189" t="s">
        <v>33597</v>
      </c>
      <c r="C6189">
        <v>106723</v>
      </c>
    </row>
    <row r="6190" spans="2:3">
      <c r="B6190" t="s">
        <v>33600</v>
      </c>
      <c r="C6190">
        <v>106724</v>
      </c>
    </row>
    <row r="6191" spans="2:3">
      <c r="B6191" t="s">
        <v>33603</v>
      </c>
      <c r="C6191">
        <v>106725</v>
      </c>
    </row>
    <row r="6192" spans="2:3">
      <c r="B6192" t="s">
        <v>33606</v>
      </c>
      <c r="C6192">
        <v>106726</v>
      </c>
    </row>
    <row r="6193" spans="2:3">
      <c r="B6193" t="s">
        <v>33609</v>
      </c>
      <c r="C6193">
        <v>106727</v>
      </c>
    </row>
    <row r="6194" spans="2:3">
      <c r="B6194" t="s">
        <v>33612</v>
      </c>
      <c r="C6194">
        <v>106728</v>
      </c>
    </row>
    <row r="6195" spans="2:3">
      <c r="B6195" t="s">
        <v>33615</v>
      </c>
      <c r="C6195">
        <v>106729</v>
      </c>
    </row>
    <row r="6196" spans="2:3">
      <c r="B6196" t="s">
        <v>33621</v>
      </c>
      <c r="C6196">
        <v>106733</v>
      </c>
    </row>
    <row r="6197" spans="2:3">
      <c r="B6197" t="s">
        <v>33624</v>
      </c>
      <c r="C6197">
        <v>106734</v>
      </c>
    </row>
    <row r="6198" spans="2:3">
      <c r="B6198" t="s">
        <v>33627</v>
      </c>
      <c r="C6198">
        <v>106735</v>
      </c>
    </row>
    <row r="6199" spans="2:3">
      <c r="B6199" t="s">
        <v>33630</v>
      </c>
      <c r="C6199">
        <v>106736</v>
      </c>
    </row>
    <row r="6200" spans="2:3">
      <c r="B6200" t="s">
        <v>33633</v>
      </c>
      <c r="C6200">
        <v>106737</v>
      </c>
    </row>
    <row r="6201" spans="2:3">
      <c r="B6201" t="s">
        <v>33636</v>
      </c>
      <c r="C6201">
        <v>106738</v>
      </c>
    </row>
    <row r="6202" spans="2:3">
      <c r="B6202" t="s">
        <v>33639</v>
      </c>
      <c r="C6202">
        <v>106739</v>
      </c>
    </row>
    <row r="6203" spans="2:3">
      <c r="B6203" t="s">
        <v>1896</v>
      </c>
      <c r="C6203">
        <v>106741</v>
      </c>
    </row>
    <row r="6204" spans="2:3">
      <c r="B6204" t="s">
        <v>1360</v>
      </c>
      <c r="C6204">
        <v>106742</v>
      </c>
    </row>
    <row r="6205" spans="2:3">
      <c r="B6205" t="s">
        <v>5810</v>
      </c>
      <c r="C6205">
        <v>106743</v>
      </c>
    </row>
    <row r="6206" spans="2:3">
      <c r="B6206" t="s">
        <v>1035</v>
      </c>
      <c r="C6206">
        <v>106744</v>
      </c>
    </row>
    <row r="6207" spans="2:3">
      <c r="B6207" t="s">
        <v>33650</v>
      </c>
      <c r="C6207">
        <v>106745</v>
      </c>
    </row>
    <row r="6208" spans="2:3">
      <c r="B6208" t="s">
        <v>33653</v>
      </c>
      <c r="C6208">
        <v>106746</v>
      </c>
    </row>
    <row r="6209" spans="2:3">
      <c r="B6209" t="s">
        <v>33656</v>
      </c>
      <c r="C6209">
        <v>106747</v>
      </c>
    </row>
    <row r="6210" spans="2:3">
      <c r="B6210" t="s">
        <v>33656</v>
      </c>
      <c r="C6210">
        <v>106747</v>
      </c>
    </row>
    <row r="6211" spans="2:3">
      <c r="B6211" t="s">
        <v>5013</v>
      </c>
      <c r="C6211">
        <v>106748</v>
      </c>
    </row>
    <row r="6212" spans="2:3">
      <c r="B6212" t="s">
        <v>33661</v>
      </c>
      <c r="C6212">
        <v>106749</v>
      </c>
    </row>
    <row r="6213" spans="2:3">
      <c r="B6213" t="s">
        <v>33664</v>
      </c>
      <c r="C6213">
        <v>106750</v>
      </c>
    </row>
    <row r="6214" spans="2:3">
      <c r="B6214" t="s">
        <v>33667</v>
      </c>
      <c r="C6214">
        <v>106751</v>
      </c>
    </row>
    <row r="6215" spans="2:3">
      <c r="B6215" t="s">
        <v>33670</v>
      </c>
      <c r="C6215">
        <v>106753</v>
      </c>
    </row>
    <row r="6216" spans="2:3">
      <c r="B6216" t="s">
        <v>33673</v>
      </c>
      <c r="C6216">
        <v>106754</v>
      </c>
    </row>
    <row r="6217" spans="2:3">
      <c r="B6217" t="s">
        <v>33676</v>
      </c>
      <c r="C6217">
        <v>106755</v>
      </c>
    </row>
    <row r="6218" spans="2:3">
      <c r="B6218" t="s">
        <v>33679</v>
      </c>
      <c r="C6218">
        <v>106756</v>
      </c>
    </row>
    <row r="6219" spans="2:3">
      <c r="B6219" t="s">
        <v>33682</v>
      </c>
      <c r="C6219">
        <v>106757</v>
      </c>
    </row>
    <row r="6220" spans="2:3">
      <c r="B6220" t="s">
        <v>33685</v>
      </c>
      <c r="C6220">
        <v>106758</v>
      </c>
    </row>
    <row r="6221" spans="2:3">
      <c r="B6221" t="s">
        <v>33688</v>
      </c>
      <c r="C6221">
        <v>106759</v>
      </c>
    </row>
    <row r="6222" spans="2:3">
      <c r="B6222" t="s">
        <v>33691</v>
      </c>
      <c r="C6222">
        <v>106760</v>
      </c>
    </row>
    <row r="6223" spans="2:3">
      <c r="B6223" t="s">
        <v>33694</v>
      </c>
      <c r="C6223">
        <v>106761</v>
      </c>
    </row>
    <row r="6224" spans="2:3">
      <c r="B6224" t="s">
        <v>33697</v>
      </c>
      <c r="C6224">
        <v>106762</v>
      </c>
    </row>
    <row r="6225" spans="2:3">
      <c r="B6225" t="s">
        <v>33700</v>
      </c>
      <c r="C6225">
        <v>106763</v>
      </c>
    </row>
    <row r="6226" spans="2:3">
      <c r="B6226" t="s">
        <v>33703</v>
      </c>
      <c r="C6226">
        <v>106764</v>
      </c>
    </row>
    <row r="6227" spans="2:3">
      <c r="B6227" t="s">
        <v>33706</v>
      </c>
      <c r="C6227">
        <v>106765</v>
      </c>
    </row>
    <row r="6228" spans="2:3">
      <c r="B6228" t="s">
        <v>33709</v>
      </c>
      <c r="C6228">
        <v>106766</v>
      </c>
    </row>
    <row r="6229" spans="2:3">
      <c r="B6229" t="s">
        <v>33712</v>
      </c>
      <c r="C6229">
        <v>106767</v>
      </c>
    </row>
    <row r="6230" spans="2:3">
      <c r="B6230" t="s">
        <v>33715</v>
      </c>
      <c r="C6230">
        <v>106768</v>
      </c>
    </row>
    <row r="6231" spans="2:3">
      <c r="B6231" t="s">
        <v>33718</v>
      </c>
      <c r="C6231">
        <v>106769</v>
      </c>
    </row>
    <row r="6232" spans="2:3">
      <c r="B6232" t="s">
        <v>33721</v>
      </c>
      <c r="C6232">
        <v>106770</v>
      </c>
    </row>
    <row r="6233" spans="2:3">
      <c r="B6233" t="s">
        <v>33724</v>
      </c>
      <c r="C6233">
        <v>106771</v>
      </c>
    </row>
    <row r="6234" spans="2:3">
      <c r="B6234" t="s">
        <v>33727</v>
      </c>
      <c r="C6234">
        <v>106772</v>
      </c>
    </row>
    <row r="6235" spans="2:3">
      <c r="B6235" t="s">
        <v>33730</v>
      </c>
      <c r="C6235">
        <v>106773</v>
      </c>
    </row>
    <row r="6236" spans="2:3">
      <c r="B6236" t="s">
        <v>35876</v>
      </c>
      <c r="C6236">
        <v>106774</v>
      </c>
    </row>
    <row r="6237" spans="2:3">
      <c r="B6237" t="s">
        <v>33733</v>
      </c>
      <c r="C6237">
        <v>106775</v>
      </c>
    </row>
    <row r="6238" spans="2:3">
      <c r="B6238" t="s">
        <v>3761</v>
      </c>
      <c r="C6238">
        <v>106776</v>
      </c>
    </row>
    <row r="6239" spans="2:3">
      <c r="B6239" t="s">
        <v>33738</v>
      </c>
      <c r="C6239">
        <v>106777</v>
      </c>
    </row>
    <row r="6240" spans="2:3">
      <c r="B6240" t="s">
        <v>33741</v>
      </c>
      <c r="C6240">
        <v>106778</v>
      </c>
    </row>
    <row r="6241" spans="2:3">
      <c r="B6241" t="s">
        <v>33744</v>
      </c>
      <c r="C6241">
        <v>106779</v>
      </c>
    </row>
    <row r="6242" spans="2:3">
      <c r="B6242" t="s">
        <v>33747</v>
      </c>
      <c r="C6242">
        <v>106780</v>
      </c>
    </row>
    <row r="6243" spans="2:3">
      <c r="B6243" t="s">
        <v>33750</v>
      </c>
      <c r="C6243">
        <v>106781</v>
      </c>
    </row>
    <row r="6244" spans="2:3">
      <c r="B6244" t="s">
        <v>11227</v>
      </c>
      <c r="C6244">
        <v>106782</v>
      </c>
    </row>
    <row r="6245" spans="2:3">
      <c r="B6245" t="s">
        <v>11227</v>
      </c>
      <c r="C6245">
        <v>106782</v>
      </c>
    </row>
    <row r="6246" spans="2:3">
      <c r="B6246" t="s">
        <v>33753</v>
      </c>
      <c r="C6246">
        <v>106783</v>
      </c>
    </row>
    <row r="6247" spans="2:3">
      <c r="B6247" t="s">
        <v>33756</v>
      </c>
      <c r="C6247">
        <v>106784</v>
      </c>
    </row>
    <row r="6248" spans="2:3">
      <c r="B6248" t="s">
        <v>33759</v>
      </c>
      <c r="C6248">
        <v>106785</v>
      </c>
    </row>
    <row r="6249" spans="2:3">
      <c r="B6249" t="s">
        <v>33762</v>
      </c>
      <c r="C6249">
        <v>106786</v>
      </c>
    </row>
    <row r="6250" spans="2:3">
      <c r="B6250" t="s">
        <v>33762</v>
      </c>
      <c r="C6250">
        <v>106786</v>
      </c>
    </row>
    <row r="6251" spans="2:3">
      <c r="B6251" t="s">
        <v>33765</v>
      </c>
      <c r="C6251">
        <v>106787</v>
      </c>
    </row>
    <row r="6252" spans="2:3">
      <c r="B6252" t="s">
        <v>35877</v>
      </c>
      <c r="C6252">
        <v>106788</v>
      </c>
    </row>
    <row r="6253" spans="2:3">
      <c r="B6253" t="s">
        <v>33768</v>
      </c>
      <c r="C6253">
        <v>106789</v>
      </c>
    </row>
    <row r="6254" spans="2:3">
      <c r="B6254" t="s">
        <v>33771</v>
      </c>
      <c r="C6254">
        <v>106790</v>
      </c>
    </row>
    <row r="6255" spans="2:3">
      <c r="B6255" t="s">
        <v>33774</v>
      </c>
      <c r="C6255">
        <v>106791</v>
      </c>
    </row>
    <row r="6256" spans="2:3">
      <c r="B6256" t="s">
        <v>33777</v>
      </c>
      <c r="C6256">
        <v>106792</v>
      </c>
    </row>
    <row r="6257" spans="2:3">
      <c r="B6257" t="s">
        <v>33780</v>
      </c>
      <c r="C6257">
        <v>106793</v>
      </c>
    </row>
    <row r="6258" spans="2:3">
      <c r="B6258" t="s">
        <v>33783</v>
      </c>
      <c r="C6258">
        <v>106794</v>
      </c>
    </row>
    <row r="6259" spans="2:3">
      <c r="B6259" t="s">
        <v>33786</v>
      </c>
      <c r="C6259">
        <v>106795</v>
      </c>
    </row>
    <row r="6260" spans="2:3">
      <c r="B6260" t="s">
        <v>33789</v>
      </c>
      <c r="C6260">
        <v>106796</v>
      </c>
    </row>
    <row r="6261" spans="2:3">
      <c r="B6261" t="s">
        <v>35878</v>
      </c>
      <c r="C6261">
        <v>106797</v>
      </c>
    </row>
    <row r="6262" spans="2:3">
      <c r="B6262" t="s">
        <v>33792</v>
      </c>
      <c r="C6262">
        <v>106798</v>
      </c>
    </row>
    <row r="6263" spans="2:3">
      <c r="B6263" t="s">
        <v>33795</v>
      </c>
      <c r="C6263">
        <v>106799</v>
      </c>
    </row>
    <row r="6264" spans="2:3">
      <c r="B6264" t="s">
        <v>33798</v>
      </c>
      <c r="C6264">
        <v>106800</v>
      </c>
    </row>
    <row r="6265" spans="2:3">
      <c r="B6265" t="s">
        <v>33801</v>
      </c>
      <c r="C6265">
        <v>106801</v>
      </c>
    </row>
    <row r="6266" spans="2:3">
      <c r="B6266" t="s">
        <v>33804</v>
      </c>
      <c r="C6266">
        <v>106802</v>
      </c>
    </row>
    <row r="6267" spans="2:3">
      <c r="B6267" t="s">
        <v>33807</v>
      </c>
      <c r="C6267">
        <v>106803</v>
      </c>
    </row>
    <row r="6268" spans="2:3">
      <c r="B6268" t="s">
        <v>33810</v>
      </c>
      <c r="C6268">
        <v>106804</v>
      </c>
    </row>
    <row r="6269" spans="2:3">
      <c r="B6269" t="s">
        <v>33813</v>
      </c>
      <c r="C6269">
        <v>106805</v>
      </c>
    </row>
    <row r="6270" spans="2:3">
      <c r="B6270" t="s">
        <v>33816</v>
      </c>
      <c r="C6270">
        <v>106806</v>
      </c>
    </row>
    <row r="6271" spans="2:3">
      <c r="B6271" t="s">
        <v>2571</v>
      </c>
      <c r="C6271">
        <v>106807</v>
      </c>
    </row>
    <row r="6272" spans="2:3">
      <c r="B6272" t="s">
        <v>33821</v>
      </c>
      <c r="C6272">
        <v>106808</v>
      </c>
    </row>
    <row r="6273" spans="2:3">
      <c r="B6273" t="s">
        <v>33824</v>
      </c>
      <c r="C6273">
        <v>106809</v>
      </c>
    </row>
    <row r="6274" spans="2:3">
      <c r="B6274" t="s">
        <v>5203</v>
      </c>
      <c r="C6274">
        <v>106810</v>
      </c>
    </row>
    <row r="6275" spans="2:3">
      <c r="B6275" t="s">
        <v>2513</v>
      </c>
      <c r="C6275">
        <v>106811</v>
      </c>
    </row>
    <row r="6276" spans="2:3">
      <c r="B6276" t="s">
        <v>33829</v>
      </c>
      <c r="C6276">
        <v>106812</v>
      </c>
    </row>
    <row r="6277" spans="2:3">
      <c r="B6277" t="s">
        <v>33832</v>
      </c>
      <c r="C6277">
        <v>106813</v>
      </c>
    </row>
    <row r="6278" spans="2:3">
      <c r="B6278" t="s">
        <v>33832</v>
      </c>
      <c r="C6278">
        <v>106813</v>
      </c>
    </row>
    <row r="6279" spans="2:3">
      <c r="B6279" t="s">
        <v>1765</v>
      </c>
      <c r="C6279">
        <v>106814</v>
      </c>
    </row>
    <row r="6280" spans="2:3">
      <c r="B6280" t="s">
        <v>33837</v>
      </c>
      <c r="C6280">
        <v>106815</v>
      </c>
    </row>
    <row r="6281" spans="2:3">
      <c r="B6281" t="s">
        <v>33840</v>
      </c>
      <c r="C6281">
        <v>106816</v>
      </c>
    </row>
    <row r="6282" spans="2:3">
      <c r="B6282" t="s">
        <v>33843</v>
      </c>
      <c r="C6282">
        <v>106817</v>
      </c>
    </row>
    <row r="6283" spans="2:3">
      <c r="B6283" t="s">
        <v>238</v>
      </c>
      <c r="C6283">
        <v>106818</v>
      </c>
    </row>
    <row r="6284" spans="2:3">
      <c r="B6284" t="s">
        <v>33857</v>
      </c>
      <c r="C6284">
        <v>106822</v>
      </c>
    </row>
    <row r="6285" spans="2:3">
      <c r="B6285" t="s">
        <v>33860</v>
      </c>
      <c r="C6285">
        <v>106823</v>
      </c>
    </row>
    <row r="6286" spans="2:3">
      <c r="B6286" t="s">
        <v>33863</v>
      </c>
      <c r="C6286">
        <v>106824</v>
      </c>
    </row>
    <row r="6287" spans="2:3">
      <c r="B6287" t="s">
        <v>33866</v>
      </c>
      <c r="C6287">
        <v>106825</v>
      </c>
    </row>
    <row r="6288" spans="2:3">
      <c r="B6288" t="s">
        <v>35879</v>
      </c>
      <c r="C6288">
        <v>106830</v>
      </c>
    </row>
    <row r="6289" spans="2:3">
      <c r="B6289" t="s">
        <v>33878</v>
      </c>
      <c r="C6289">
        <v>106831</v>
      </c>
    </row>
    <row r="6290" spans="2:3">
      <c r="B6290" t="s">
        <v>33881</v>
      </c>
      <c r="C6290">
        <v>106832</v>
      </c>
    </row>
    <row r="6291" spans="2:3">
      <c r="B6291" t="s">
        <v>33884</v>
      </c>
      <c r="C6291">
        <v>106833</v>
      </c>
    </row>
    <row r="6292" spans="2:3">
      <c r="B6292" t="s">
        <v>33887</v>
      </c>
      <c r="C6292">
        <v>106834</v>
      </c>
    </row>
    <row r="6293" spans="2:3">
      <c r="B6293" t="s">
        <v>33890</v>
      </c>
      <c r="C6293">
        <v>106835</v>
      </c>
    </row>
    <row r="6294" spans="2:3">
      <c r="B6294" t="s">
        <v>33893</v>
      </c>
      <c r="C6294">
        <v>106836</v>
      </c>
    </row>
    <row r="6295" spans="2:3">
      <c r="B6295" t="s">
        <v>78</v>
      </c>
      <c r="C6295">
        <v>106837</v>
      </c>
    </row>
    <row r="6296" spans="2:3">
      <c r="B6296" t="s">
        <v>33898</v>
      </c>
      <c r="C6296">
        <v>106838</v>
      </c>
    </row>
    <row r="6297" spans="2:3">
      <c r="B6297" t="s">
        <v>33901</v>
      </c>
      <c r="C6297">
        <v>106839</v>
      </c>
    </row>
    <row r="6298" spans="2:3">
      <c r="B6298" t="s">
        <v>33904</v>
      </c>
      <c r="C6298">
        <v>106840</v>
      </c>
    </row>
    <row r="6299" spans="2:3">
      <c r="B6299" t="s">
        <v>5245</v>
      </c>
      <c r="C6299">
        <v>106841</v>
      </c>
    </row>
    <row r="6300" spans="2:3">
      <c r="B6300" t="s">
        <v>33909</v>
      </c>
      <c r="C6300">
        <v>106842</v>
      </c>
    </row>
    <row r="6301" spans="2:3">
      <c r="B6301" t="s">
        <v>33911</v>
      </c>
      <c r="C6301">
        <v>106843</v>
      </c>
    </row>
    <row r="6302" spans="2:3">
      <c r="B6302" t="s">
        <v>1477</v>
      </c>
      <c r="C6302">
        <v>106844</v>
      </c>
    </row>
    <row r="6303" spans="2:3">
      <c r="B6303" t="s">
        <v>33916</v>
      </c>
      <c r="C6303">
        <v>106846</v>
      </c>
    </row>
    <row r="6304" spans="2:3">
      <c r="B6304" t="s">
        <v>33919</v>
      </c>
      <c r="C6304">
        <v>106847</v>
      </c>
    </row>
    <row r="6305" spans="2:3">
      <c r="B6305" t="s">
        <v>33921</v>
      </c>
      <c r="C6305">
        <v>106849</v>
      </c>
    </row>
    <row r="6306" spans="2:3">
      <c r="B6306" t="s">
        <v>33924</v>
      </c>
      <c r="C6306">
        <v>106850</v>
      </c>
    </row>
    <row r="6307" spans="2:3">
      <c r="B6307" t="s">
        <v>33927</v>
      </c>
      <c r="C6307">
        <v>106851</v>
      </c>
    </row>
    <row r="6308" spans="2:3">
      <c r="B6308" t="s">
        <v>33930</v>
      </c>
      <c r="C6308">
        <v>106852</v>
      </c>
    </row>
    <row r="6309" spans="2:3">
      <c r="B6309" t="s">
        <v>5532</v>
      </c>
      <c r="C6309">
        <v>106853</v>
      </c>
    </row>
    <row r="6310" spans="2:3">
      <c r="B6310" t="s">
        <v>33935</v>
      </c>
      <c r="C6310">
        <v>106854</v>
      </c>
    </row>
    <row r="6311" spans="2:3">
      <c r="B6311" t="s">
        <v>33938</v>
      </c>
      <c r="C6311">
        <v>106855</v>
      </c>
    </row>
    <row r="6312" spans="2:3">
      <c r="B6312" t="s">
        <v>33941</v>
      </c>
      <c r="C6312">
        <v>106856</v>
      </c>
    </row>
    <row r="6313" spans="2:3">
      <c r="B6313" t="s">
        <v>33944</v>
      </c>
      <c r="C6313">
        <v>106857</v>
      </c>
    </row>
    <row r="6314" spans="2:3">
      <c r="B6314" t="s">
        <v>33947</v>
      </c>
      <c r="C6314">
        <v>106858</v>
      </c>
    </row>
    <row r="6315" spans="2:3">
      <c r="B6315" t="s">
        <v>33950</v>
      </c>
      <c r="C6315">
        <v>106859</v>
      </c>
    </row>
    <row r="6316" spans="2:3">
      <c r="B6316" t="s">
        <v>33953</v>
      </c>
      <c r="C6316">
        <v>106860</v>
      </c>
    </row>
    <row r="6317" spans="2:3">
      <c r="B6317" t="s">
        <v>33956</v>
      </c>
      <c r="C6317">
        <v>106861</v>
      </c>
    </row>
    <row r="6318" spans="2:3">
      <c r="B6318" t="s">
        <v>33956</v>
      </c>
      <c r="C6318">
        <v>106861</v>
      </c>
    </row>
    <row r="6319" spans="2:3">
      <c r="B6319" t="s">
        <v>33959</v>
      </c>
      <c r="C6319">
        <v>106862</v>
      </c>
    </row>
    <row r="6320" spans="2:3">
      <c r="B6320" t="s">
        <v>33965</v>
      </c>
      <c r="C6320">
        <v>106864</v>
      </c>
    </row>
    <row r="6321" spans="2:3">
      <c r="B6321" t="s">
        <v>33968</v>
      </c>
      <c r="C6321">
        <v>106865</v>
      </c>
    </row>
    <row r="6322" spans="2:3">
      <c r="B6322" t="s">
        <v>33971</v>
      </c>
      <c r="C6322">
        <v>106866</v>
      </c>
    </row>
    <row r="6323" spans="2:3">
      <c r="B6323" t="s">
        <v>33974</v>
      </c>
      <c r="C6323">
        <v>106867</v>
      </c>
    </row>
    <row r="6324" spans="2:3">
      <c r="B6324" t="s">
        <v>33977</v>
      </c>
      <c r="C6324">
        <v>106868</v>
      </c>
    </row>
    <row r="6325" spans="2:3">
      <c r="B6325" t="s">
        <v>33980</v>
      </c>
      <c r="C6325">
        <v>106869</v>
      </c>
    </row>
    <row r="6326" spans="2:3">
      <c r="B6326" t="s">
        <v>33983</v>
      </c>
      <c r="C6326">
        <v>106870</v>
      </c>
    </row>
    <row r="6327" spans="2:3">
      <c r="B6327" t="s">
        <v>33986</v>
      </c>
      <c r="C6327">
        <v>106871</v>
      </c>
    </row>
    <row r="6328" spans="2:3">
      <c r="B6328" t="s">
        <v>33989</v>
      </c>
      <c r="C6328">
        <v>106872</v>
      </c>
    </row>
    <row r="6329" spans="2:3">
      <c r="B6329" t="s">
        <v>33992</v>
      </c>
      <c r="C6329">
        <v>106873</v>
      </c>
    </row>
    <row r="6330" spans="2:3">
      <c r="B6330" t="s">
        <v>33995</v>
      </c>
      <c r="C6330">
        <v>106874</v>
      </c>
    </row>
    <row r="6331" spans="2:3">
      <c r="B6331" t="s">
        <v>33998</v>
      </c>
      <c r="C6331">
        <v>106875</v>
      </c>
    </row>
    <row r="6332" spans="2:3">
      <c r="B6332" t="s">
        <v>34001</v>
      </c>
      <c r="C6332">
        <v>106876</v>
      </c>
    </row>
    <row r="6333" spans="2:3">
      <c r="B6333" t="s">
        <v>473</v>
      </c>
      <c r="C6333">
        <v>106877</v>
      </c>
    </row>
    <row r="6334" spans="2:3">
      <c r="B6334" t="s">
        <v>4947</v>
      </c>
      <c r="C6334">
        <v>106878</v>
      </c>
    </row>
    <row r="6335" spans="2:3">
      <c r="B6335" t="s">
        <v>5053</v>
      </c>
      <c r="C6335">
        <v>106879</v>
      </c>
    </row>
    <row r="6336" spans="2:3">
      <c r="B6336" t="s">
        <v>5890</v>
      </c>
      <c r="C6336">
        <v>106880</v>
      </c>
    </row>
    <row r="6337" spans="2:3">
      <c r="B6337" t="s">
        <v>363</v>
      </c>
      <c r="C6337">
        <v>106881</v>
      </c>
    </row>
    <row r="6338" spans="2:3">
      <c r="B6338" t="s">
        <v>34014</v>
      </c>
      <c r="C6338">
        <v>106882</v>
      </c>
    </row>
    <row r="6339" spans="2:3">
      <c r="B6339" t="s">
        <v>34017</v>
      </c>
      <c r="C6339">
        <v>106883</v>
      </c>
    </row>
    <row r="6340" spans="2:3">
      <c r="B6340" t="s">
        <v>34020</v>
      </c>
      <c r="C6340">
        <v>106884</v>
      </c>
    </row>
    <row r="6341" spans="2:3">
      <c r="B6341" t="s">
        <v>34023</v>
      </c>
      <c r="C6341">
        <v>106885</v>
      </c>
    </row>
    <row r="6342" spans="2:3">
      <c r="B6342" t="s">
        <v>34029</v>
      </c>
      <c r="C6342">
        <v>106888</v>
      </c>
    </row>
    <row r="6343" spans="2:3">
      <c r="B6343" t="s">
        <v>34032</v>
      </c>
      <c r="C6343">
        <v>106889</v>
      </c>
    </row>
    <row r="6344" spans="2:3">
      <c r="B6344" t="s">
        <v>34035</v>
      </c>
      <c r="C6344">
        <v>106890</v>
      </c>
    </row>
    <row r="6345" spans="2:3">
      <c r="B6345" t="s">
        <v>34038</v>
      </c>
      <c r="C6345">
        <v>106891</v>
      </c>
    </row>
    <row r="6346" spans="2:3">
      <c r="B6346" t="s">
        <v>34041</v>
      </c>
      <c r="C6346">
        <v>106892</v>
      </c>
    </row>
    <row r="6347" spans="2:3">
      <c r="B6347" t="s">
        <v>34044</v>
      </c>
      <c r="C6347">
        <v>106893</v>
      </c>
    </row>
    <row r="6348" spans="2:3">
      <c r="B6348" t="s">
        <v>34047</v>
      </c>
      <c r="C6348">
        <v>106894</v>
      </c>
    </row>
    <row r="6349" spans="2:3">
      <c r="B6349" t="s">
        <v>34050</v>
      </c>
      <c r="C6349">
        <v>106895</v>
      </c>
    </row>
    <row r="6350" spans="2:3">
      <c r="B6350" t="s">
        <v>34053</v>
      </c>
      <c r="C6350">
        <v>106896</v>
      </c>
    </row>
    <row r="6351" spans="2:3">
      <c r="B6351" t="s">
        <v>34056</v>
      </c>
      <c r="C6351">
        <v>106897</v>
      </c>
    </row>
    <row r="6352" spans="2:3">
      <c r="B6352" t="s">
        <v>34059</v>
      </c>
      <c r="C6352">
        <v>106898</v>
      </c>
    </row>
    <row r="6353" spans="2:3">
      <c r="B6353" t="s">
        <v>34062</v>
      </c>
      <c r="C6353">
        <v>106899</v>
      </c>
    </row>
    <row r="6354" spans="2:3">
      <c r="B6354" t="s">
        <v>34065</v>
      </c>
      <c r="C6354">
        <v>106900</v>
      </c>
    </row>
    <row r="6355" spans="2:3">
      <c r="B6355" t="s">
        <v>34068</v>
      </c>
      <c r="C6355">
        <v>106901</v>
      </c>
    </row>
    <row r="6356" spans="2:3">
      <c r="B6356" t="s">
        <v>34071</v>
      </c>
      <c r="C6356">
        <v>106902</v>
      </c>
    </row>
    <row r="6357" spans="2:3">
      <c r="B6357" t="s">
        <v>35880</v>
      </c>
      <c r="C6357">
        <v>106903</v>
      </c>
    </row>
    <row r="6358" spans="2:3">
      <c r="B6358" t="s">
        <v>34074</v>
      </c>
      <c r="C6358">
        <v>106904</v>
      </c>
    </row>
    <row r="6359" spans="2:3">
      <c r="B6359" t="s">
        <v>34077</v>
      </c>
      <c r="C6359">
        <v>106905</v>
      </c>
    </row>
    <row r="6360" spans="2:3">
      <c r="B6360" t="s">
        <v>309</v>
      </c>
      <c r="C6360">
        <v>106906</v>
      </c>
    </row>
    <row r="6361" spans="2:3">
      <c r="B6361" t="s">
        <v>5933</v>
      </c>
      <c r="C6361">
        <v>106907</v>
      </c>
    </row>
    <row r="6362" spans="2:3">
      <c r="B6362" t="s">
        <v>34084</v>
      </c>
      <c r="C6362">
        <v>106908</v>
      </c>
    </row>
    <row r="6363" spans="2:3">
      <c r="B6363" t="s">
        <v>2073</v>
      </c>
      <c r="C6363">
        <v>106909</v>
      </c>
    </row>
    <row r="6364" spans="2:3">
      <c r="B6364" t="s">
        <v>34088</v>
      </c>
      <c r="C6364">
        <v>106910</v>
      </c>
    </row>
    <row r="6365" spans="2:3">
      <c r="B6365" t="s">
        <v>34091</v>
      </c>
      <c r="C6365">
        <v>106911</v>
      </c>
    </row>
    <row r="6366" spans="2:3">
      <c r="B6366" t="s">
        <v>35881</v>
      </c>
      <c r="C6366">
        <v>106912</v>
      </c>
    </row>
    <row r="6367" spans="2:3">
      <c r="B6367" t="s">
        <v>34094</v>
      </c>
      <c r="C6367">
        <v>106913</v>
      </c>
    </row>
    <row r="6368" spans="2:3">
      <c r="B6368" t="s">
        <v>34097</v>
      </c>
      <c r="C6368">
        <v>106914</v>
      </c>
    </row>
    <row r="6369" spans="2:3">
      <c r="B6369" t="s">
        <v>34100</v>
      </c>
      <c r="C6369">
        <v>106915</v>
      </c>
    </row>
    <row r="6370" spans="2:3">
      <c r="B6370" t="s">
        <v>34103</v>
      </c>
      <c r="C6370">
        <v>106916</v>
      </c>
    </row>
    <row r="6371" spans="2:3">
      <c r="B6371" t="s">
        <v>34106</v>
      </c>
      <c r="C6371">
        <v>106917</v>
      </c>
    </row>
    <row r="6372" spans="2:3">
      <c r="B6372" t="s">
        <v>34109</v>
      </c>
      <c r="C6372">
        <v>106918</v>
      </c>
    </row>
    <row r="6373" spans="2:3">
      <c r="B6373" t="s">
        <v>34112</v>
      </c>
      <c r="C6373">
        <v>106919</v>
      </c>
    </row>
    <row r="6374" spans="2:3">
      <c r="B6374" t="s">
        <v>34115</v>
      </c>
      <c r="C6374">
        <v>106920</v>
      </c>
    </row>
    <row r="6375" spans="2:3">
      <c r="B6375" t="s">
        <v>34118</v>
      </c>
      <c r="C6375">
        <v>106921</v>
      </c>
    </row>
    <row r="6376" spans="2:3">
      <c r="B6376" t="s">
        <v>34121</v>
      </c>
      <c r="C6376">
        <v>106922</v>
      </c>
    </row>
    <row r="6377" spans="2:3">
      <c r="B6377" t="s">
        <v>34127</v>
      </c>
      <c r="C6377">
        <v>106924</v>
      </c>
    </row>
    <row r="6378" spans="2:3">
      <c r="B6378" t="s">
        <v>34130</v>
      </c>
      <c r="C6378">
        <v>106925</v>
      </c>
    </row>
    <row r="6379" spans="2:3">
      <c r="B6379" t="s">
        <v>34133</v>
      </c>
      <c r="C6379">
        <v>106926</v>
      </c>
    </row>
    <row r="6380" spans="2:3">
      <c r="B6380" t="s">
        <v>34136</v>
      </c>
      <c r="C6380">
        <v>106927</v>
      </c>
    </row>
    <row r="6381" spans="2:3">
      <c r="B6381" t="s">
        <v>34139</v>
      </c>
      <c r="C6381">
        <v>106928</v>
      </c>
    </row>
    <row r="6382" spans="2:3">
      <c r="B6382" t="s">
        <v>34142</v>
      </c>
      <c r="C6382">
        <v>106929</v>
      </c>
    </row>
    <row r="6383" spans="2:3">
      <c r="B6383" t="s">
        <v>34145</v>
      </c>
      <c r="C6383">
        <v>106930</v>
      </c>
    </row>
    <row r="6384" spans="2:3">
      <c r="B6384" t="s">
        <v>34148</v>
      </c>
      <c r="C6384">
        <v>106931</v>
      </c>
    </row>
    <row r="6385" spans="2:3">
      <c r="B6385" t="s">
        <v>35882</v>
      </c>
      <c r="C6385">
        <v>106933</v>
      </c>
    </row>
    <row r="6386" spans="2:3">
      <c r="B6386" t="s">
        <v>34151</v>
      </c>
      <c r="C6386">
        <v>106934</v>
      </c>
    </row>
    <row r="6387" spans="2:3">
      <c r="B6387" t="s">
        <v>35883</v>
      </c>
      <c r="C6387">
        <v>106935</v>
      </c>
    </row>
    <row r="6388" spans="2:3">
      <c r="B6388" t="s">
        <v>34154</v>
      </c>
      <c r="C6388">
        <v>106936</v>
      </c>
    </row>
    <row r="6389" spans="2:3">
      <c r="B6389" t="s">
        <v>34157</v>
      </c>
      <c r="C6389">
        <v>106937</v>
      </c>
    </row>
    <row r="6390" spans="2:3">
      <c r="B6390" t="s">
        <v>34160</v>
      </c>
      <c r="C6390">
        <v>106938</v>
      </c>
    </row>
    <row r="6391" spans="2:3">
      <c r="B6391" t="s">
        <v>34163</v>
      </c>
      <c r="C6391">
        <v>106939</v>
      </c>
    </row>
    <row r="6392" spans="2:3">
      <c r="B6392" t="s">
        <v>34166</v>
      </c>
      <c r="C6392">
        <v>106940</v>
      </c>
    </row>
    <row r="6393" spans="2:3">
      <c r="B6393" t="s">
        <v>34169</v>
      </c>
      <c r="C6393">
        <v>106941</v>
      </c>
    </row>
    <row r="6394" spans="2:3">
      <c r="B6394" t="s">
        <v>34172</v>
      </c>
      <c r="C6394">
        <v>106942</v>
      </c>
    </row>
    <row r="6395" spans="2:3">
      <c r="B6395" t="s">
        <v>34175</v>
      </c>
      <c r="C6395">
        <v>106943</v>
      </c>
    </row>
    <row r="6396" spans="2:3">
      <c r="B6396" t="s">
        <v>34178</v>
      </c>
      <c r="C6396">
        <v>106944</v>
      </c>
    </row>
    <row r="6397" spans="2:3">
      <c r="B6397" t="s">
        <v>34181</v>
      </c>
      <c r="C6397">
        <v>106946</v>
      </c>
    </row>
    <row r="6398" spans="2:3">
      <c r="B6398" t="s">
        <v>34184</v>
      </c>
      <c r="C6398">
        <v>106947</v>
      </c>
    </row>
    <row r="6399" spans="2:3">
      <c r="B6399" t="s">
        <v>34187</v>
      </c>
      <c r="C6399">
        <v>106948</v>
      </c>
    </row>
    <row r="6400" spans="2:3">
      <c r="B6400" t="s">
        <v>34190</v>
      </c>
      <c r="C6400">
        <v>106949</v>
      </c>
    </row>
    <row r="6401" spans="2:3">
      <c r="B6401" t="s">
        <v>34193</v>
      </c>
      <c r="C6401">
        <v>106950</v>
      </c>
    </row>
    <row r="6402" spans="2:3">
      <c r="B6402" t="s">
        <v>34196</v>
      </c>
      <c r="C6402">
        <v>106952</v>
      </c>
    </row>
    <row r="6403" spans="2:3">
      <c r="B6403" t="s">
        <v>34202</v>
      </c>
      <c r="C6403">
        <v>106954</v>
      </c>
    </row>
    <row r="6404" spans="2:3">
      <c r="B6404" t="s">
        <v>34205</v>
      </c>
      <c r="C6404">
        <v>106955</v>
      </c>
    </row>
    <row r="6405" spans="2:3">
      <c r="B6405" t="s">
        <v>34208</v>
      </c>
      <c r="C6405">
        <v>106956</v>
      </c>
    </row>
    <row r="6406" spans="2:3">
      <c r="B6406" t="s">
        <v>34211</v>
      </c>
      <c r="C6406">
        <v>106957</v>
      </c>
    </row>
    <row r="6407" spans="2:3">
      <c r="B6407" t="s">
        <v>34214</v>
      </c>
      <c r="C6407">
        <v>106958</v>
      </c>
    </row>
    <row r="6408" spans="2:3">
      <c r="B6408" t="s">
        <v>34220</v>
      </c>
      <c r="C6408">
        <v>106960</v>
      </c>
    </row>
    <row r="6409" spans="2:3">
      <c r="B6409" t="s">
        <v>34223</v>
      </c>
      <c r="C6409">
        <v>106961</v>
      </c>
    </row>
    <row r="6410" spans="2:3">
      <c r="B6410" t="s">
        <v>34226</v>
      </c>
      <c r="C6410">
        <v>106962</v>
      </c>
    </row>
    <row r="6411" spans="2:3">
      <c r="B6411" t="s">
        <v>34229</v>
      </c>
      <c r="C6411">
        <v>106963</v>
      </c>
    </row>
    <row r="6412" spans="2:3">
      <c r="B6412" t="s">
        <v>34232</v>
      </c>
      <c r="C6412">
        <v>106964</v>
      </c>
    </row>
    <row r="6413" spans="2:3">
      <c r="B6413" t="s">
        <v>34235</v>
      </c>
      <c r="C6413">
        <v>106965</v>
      </c>
    </row>
    <row r="6414" spans="2:3">
      <c r="B6414" t="s">
        <v>34238</v>
      </c>
      <c r="C6414">
        <v>106966</v>
      </c>
    </row>
    <row r="6415" spans="2:3">
      <c r="B6415" t="s">
        <v>34241</v>
      </c>
      <c r="C6415">
        <v>106967</v>
      </c>
    </row>
    <row r="6416" spans="2:3">
      <c r="B6416" t="s">
        <v>34244</v>
      </c>
      <c r="C6416">
        <v>106968</v>
      </c>
    </row>
    <row r="6417" spans="2:3">
      <c r="B6417" t="s">
        <v>34247</v>
      </c>
      <c r="C6417">
        <v>106969</v>
      </c>
    </row>
    <row r="6418" spans="2:3">
      <c r="B6418" t="s">
        <v>34253</v>
      </c>
      <c r="C6418">
        <v>106971</v>
      </c>
    </row>
    <row r="6419" spans="2:3">
      <c r="B6419" t="s">
        <v>34256</v>
      </c>
      <c r="C6419">
        <v>106972</v>
      </c>
    </row>
    <row r="6420" spans="2:3">
      <c r="B6420" t="s">
        <v>34262</v>
      </c>
      <c r="C6420">
        <v>106974</v>
      </c>
    </row>
    <row r="6421" spans="2:3">
      <c r="B6421" t="s">
        <v>34265</v>
      </c>
      <c r="C6421">
        <v>106975</v>
      </c>
    </row>
    <row r="6422" spans="2:3">
      <c r="B6422" t="s">
        <v>34268</v>
      </c>
      <c r="C6422">
        <v>106976</v>
      </c>
    </row>
    <row r="6423" spans="2:3">
      <c r="B6423" t="s">
        <v>34271</v>
      </c>
      <c r="C6423">
        <v>106977</v>
      </c>
    </row>
    <row r="6424" spans="2:3">
      <c r="B6424" t="s">
        <v>34274</v>
      </c>
      <c r="C6424">
        <v>106978</v>
      </c>
    </row>
    <row r="6425" spans="2:3">
      <c r="B6425" t="s">
        <v>34277</v>
      </c>
      <c r="C6425">
        <v>106979</v>
      </c>
    </row>
    <row r="6426" spans="2:3">
      <c r="B6426" t="s">
        <v>11096</v>
      </c>
      <c r="C6426">
        <v>106980</v>
      </c>
    </row>
    <row r="6427" spans="2:3">
      <c r="B6427" t="s">
        <v>34282</v>
      </c>
      <c r="C6427">
        <v>106981</v>
      </c>
    </row>
    <row r="6428" spans="2:3">
      <c r="B6428" t="s">
        <v>34288</v>
      </c>
      <c r="C6428">
        <v>106983</v>
      </c>
    </row>
    <row r="6429" spans="2:3">
      <c r="B6429" t="s">
        <v>34291</v>
      </c>
      <c r="C6429">
        <v>106984</v>
      </c>
    </row>
    <row r="6430" spans="2:3">
      <c r="B6430" t="s">
        <v>34294</v>
      </c>
      <c r="C6430">
        <v>106985</v>
      </c>
    </row>
    <row r="6431" spans="2:3">
      <c r="B6431" t="s">
        <v>34297</v>
      </c>
      <c r="C6431">
        <v>106986</v>
      </c>
    </row>
    <row r="6432" spans="2:3">
      <c r="B6432" t="s">
        <v>34300</v>
      </c>
      <c r="C6432">
        <v>106987</v>
      </c>
    </row>
    <row r="6433" spans="2:3">
      <c r="B6433" t="s">
        <v>34303</v>
      </c>
      <c r="C6433">
        <v>106988</v>
      </c>
    </row>
    <row r="6434" spans="2:3">
      <c r="B6434" t="s">
        <v>3785</v>
      </c>
      <c r="C6434">
        <v>106989</v>
      </c>
    </row>
    <row r="6435" spans="2:3">
      <c r="B6435" t="s">
        <v>34308</v>
      </c>
      <c r="C6435">
        <v>106990</v>
      </c>
    </row>
    <row r="6436" spans="2:3">
      <c r="B6436" t="s">
        <v>34311</v>
      </c>
      <c r="C6436">
        <v>106991</v>
      </c>
    </row>
    <row r="6437" spans="2:3">
      <c r="B6437" t="s">
        <v>34314</v>
      </c>
      <c r="C6437">
        <v>106992</v>
      </c>
    </row>
    <row r="6438" spans="2:3">
      <c r="B6438" t="s">
        <v>34317</v>
      </c>
      <c r="C6438">
        <v>106993</v>
      </c>
    </row>
    <row r="6439" spans="2:3">
      <c r="B6439" t="s">
        <v>4381</v>
      </c>
      <c r="C6439">
        <v>106994</v>
      </c>
    </row>
    <row r="6440" spans="2:3">
      <c r="B6440" t="s">
        <v>4906</v>
      </c>
      <c r="C6440">
        <v>106995</v>
      </c>
    </row>
    <row r="6441" spans="2:3">
      <c r="B6441" t="s">
        <v>34322</v>
      </c>
      <c r="C6441">
        <v>106996</v>
      </c>
    </row>
    <row r="6442" spans="2:3">
      <c r="B6442" t="s">
        <v>34325</v>
      </c>
      <c r="C6442">
        <v>106997</v>
      </c>
    </row>
    <row r="6443" spans="2:3">
      <c r="B6443" t="s">
        <v>34328</v>
      </c>
      <c r="C6443">
        <v>106998</v>
      </c>
    </row>
    <row r="6444" spans="2:3">
      <c r="B6444" t="s">
        <v>34334</v>
      </c>
      <c r="C6444">
        <v>107000</v>
      </c>
    </row>
    <row r="6445" spans="2:3">
      <c r="B6445" t="s">
        <v>34337</v>
      </c>
      <c r="C6445">
        <v>107001</v>
      </c>
    </row>
    <row r="6446" spans="2:3">
      <c r="B6446" t="s">
        <v>34340</v>
      </c>
      <c r="C6446">
        <v>107002</v>
      </c>
    </row>
    <row r="6447" spans="2:3">
      <c r="B6447" t="s">
        <v>34343</v>
      </c>
      <c r="C6447">
        <v>107003</v>
      </c>
    </row>
    <row r="6448" spans="2:3">
      <c r="B6448" t="s">
        <v>34346</v>
      </c>
      <c r="C6448">
        <v>107004</v>
      </c>
    </row>
    <row r="6449" spans="2:3">
      <c r="B6449" t="s">
        <v>1796</v>
      </c>
      <c r="C6449">
        <v>107006</v>
      </c>
    </row>
    <row r="6450" spans="2:3">
      <c r="B6450" t="s">
        <v>34354</v>
      </c>
      <c r="C6450">
        <v>107007</v>
      </c>
    </row>
    <row r="6451" spans="2:3">
      <c r="B6451" t="s">
        <v>34357</v>
      </c>
      <c r="C6451">
        <v>107008</v>
      </c>
    </row>
    <row r="6452" spans="2:3">
      <c r="B6452" t="s">
        <v>34360</v>
      </c>
      <c r="C6452">
        <v>107009</v>
      </c>
    </row>
    <row r="6453" spans="2:3">
      <c r="B6453" t="s">
        <v>34363</v>
      </c>
      <c r="C6453">
        <v>107010</v>
      </c>
    </row>
    <row r="6454" spans="2:3">
      <c r="B6454" t="s">
        <v>34366</v>
      </c>
      <c r="C6454">
        <v>107011</v>
      </c>
    </row>
    <row r="6455" spans="2:3">
      <c r="B6455" t="s">
        <v>34369</v>
      </c>
      <c r="C6455">
        <v>107012</v>
      </c>
    </row>
    <row r="6456" spans="2:3">
      <c r="B6456" t="s">
        <v>34372</v>
      </c>
      <c r="C6456">
        <v>107013</v>
      </c>
    </row>
    <row r="6457" spans="2:3">
      <c r="B6457" t="s">
        <v>34375</v>
      </c>
      <c r="C6457">
        <v>107014</v>
      </c>
    </row>
    <row r="6458" spans="2:3">
      <c r="B6458" t="s">
        <v>34378</v>
      </c>
      <c r="C6458">
        <v>107015</v>
      </c>
    </row>
    <row r="6459" spans="2:3">
      <c r="B6459" t="s">
        <v>34381</v>
      </c>
      <c r="C6459">
        <v>107017</v>
      </c>
    </row>
    <row r="6460" spans="2:3">
      <c r="B6460" t="s">
        <v>34383</v>
      </c>
      <c r="C6460">
        <v>107018</v>
      </c>
    </row>
    <row r="6461" spans="2:3">
      <c r="B6461" t="s">
        <v>11235</v>
      </c>
      <c r="C6461">
        <v>107020</v>
      </c>
    </row>
    <row r="6462" spans="2:3">
      <c r="B6462" t="s">
        <v>11235</v>
      </c>
      <c r="C6462">
        <v>107020</v>
      </c>
    </row>
    <row r="6463" spans="2:3">
      <c r="B6463" t="s">
        <v>34389</v>
      </c>
      <c r="C6463">
        <v>107021</v>
      </c>
    </row>
    <row r="6464" spans="2:3">
      <c r="B6464" t="s">
        <v>34392</v>
      </c>
      <c r="C6464">
        <v>107022</v>
      </c>
    </row>
    <row r="6465" spans="2:3">
      <c r="B6465" t="s">
        <v>34395</v>
      </c>
      <c r="C6465">
        <v>107023</v>
      </c>
    </row>
    <row r="6466" spans="2:3">
      <c r="B6466" t="s">
        <v>4111</v>
      </c>
      <c r="C6466">
        <v>107024</v>
      </c>
    </row>
    <row r="6467" spans="2:3">
      <c r="B6467" t="s">
        <v>34400</v>
      </c>
      <c r="C6467">
        <v>107025</v>
      </c>
    </row>
    <row r="6468" spans="2:3">
      <c r="B6468" t="s">
        <v>34403</v>
      </c>
      <c r="C6468">
        <v>107026</v>
      </c>
    </row>
    <row r="6469" spans="2:3">
      <c r="B6469" t="s">
        <v>34406</v>
      </c>
      <c r="C6469">
        <v>107027</v>
      </c>
    </row>
    <row r="6470" spans="2:3">
      <c r="B6470" t="s">
        <v>34409</v>
      </c>
      <c r="C6470">
        <v>107028</v>
      </c>
    </row>
    <row r="6471" spans="2:3">
      <c r="B6471" t="s">
        <v>34412</v>
      </c>
      <c r="C6471">
        <v>107029</v>
      </c>
    </row>
    <row r="6472" spans="2:3">
      <c r="B6472" t="s">
        <v>34415</v>
      </c>
      <c r="C6472">
        <v>107030</v>
      </c>
    </row>
    <row r="6473" spans="2:3">
      <c r="B6473" t="s">
        <v>34418</v>
      </c>
      <c r="C6473">
        <v>107031</v>
      </c>
    </row>
    <row r="6474" spans="2:3">
      <c r="B6474" t="s">
        <v>34421</v>
      </c>
      <c r="C6474">
        <v>107032</v>
      </c>
    </row>
    <row r="6475" spans="2:3">
      <c r="B6475" t="s">
        <v>34424</v>
      </c>
      <c r="C6475">
        <v>107033</v>
      </c>
    </row>
    <row r="6476" spans="2:3">
      <c r="B6476" t="s">
        <v>34427</v>
      </c>
      <c r="C6476">
        <v>107034</v>
      </c>
    </row>
    <row r="6477" spans="2:3">
      <c r="B6477" t="s">
        <v>34430</v>
      </c>
      <c r="C6477">
        <v>107035</v>
      </c>
    </row>
    <row r="6478" spans="2:3">
      <c r="B6478" t="s">
        <v>34433</v>
      </c>
      <c r="C6478">
        <v>107036</v>
      </c>
    </row>
    <row r="6479" spans="2:3">
      <c r="B6479" t="s">
        <v>34436</v>
      </c>
      <c r="C6479">
        <v>107037</v>
      </c>
    </row>
    <row r="6480" spans="2:3">
      <c r="B6480" t="s">
        <v>34439</v>
      </c>
      <c r="C6480">
        <v>107038</v>
      </c>
    </row>
    <row r="6481" spans="2:3">
      <c r="B6481" t="s">
        <v>34442</v>
      </c>
      <c r="C6481">
        <v>107039</v>
      </c>
    </row>
    <row r="6482" spans="2:3">
      <c r="B6482" t="s">
        <v>34445</v>
      </c>
      <c r="C6482">
        <v>107040</v>
      </c>
    </row>
    <row r="6483" spans="2:3">
      <c r="B6483" t="s">
        <v>34448</v>
      </c>
      <c r="C6483">
        <v>107041</v>
      </c>
    </row>
    <row r="6484" spans="2:3">
      <c r="B6484" t="s">
        <v>34451</v>
      </c>
      <c r="C6484">
        <v>107042</v>
      </c>
    </row>
    <row r="6485" spans="2:3">
      <c r="B6485" t="s">
        <v>34454</v>
      </c>
      <c r="C6485">
        <v>107043</v>
      </c>
    </row>
    <row r="6486" spans="2:3">
      <c r="B6486" t="s">
        <v>34457</v>
      </c>
      <c r="C6486">
        <v>107044</v>
      </c>
    </row>
    <row r="6487" spans="2:3">
      <c r="B6487" t="s">
        <v>34460</v>
      </c>
      <c r="C6487">
        <v>107045</v>
      </c>
    </row>
    <row r="6488" spans="2:3">
      <c r="B6488" t="s">
        <v>34463</v>
      </c>
      <c r="C6488">
        <v>107046</v>
      </c>
    </row>
    <row r="6489" spans="2:3">
      <c r="B6489" t="s">
        <v>34466</v>
      </c>
      <c r="C6489">
        <v>107047</v>
      </c>
    </row>
    <row r="6490" spans="2:3">
      <c r="B6490" t="s">
        <v>34469</v>
      </c>
      <c r="C6490">
        <v>107048</v>
      </c>
    </row>
    <row r="6491" spans="2:3">
      <c r="B6491" t="s">
        <v>34472</v>
      </c>
      <c r="C6491">
        <v>107049</v>
      </c>
    </row>
    <row r="6492" spans="2:3">
      <c r="B6492" t="s">
        <v>34475</v>
      </c>
      <c r="C6492">
        <v>107050</v>
      </c>
    </row>
    <row r="6493" spans="2:3">
      <c r="B6493" t="s">
        <v>34478</v>
      </c>
      <c r="C6493">
        <v>107051</v>
      </c>
    </row>
    <row r="6494" spans="2:3">
      <c r="B6494" t="s">
        <v>34481</v>
      </c>
      <c r="C6494">
        <v>107052</v>
      </c>
    </row>
    <row r="6495" spans="2:3">
      <c r="B6495" t="s">
        <v>26743</v>
      </c>
      <c r="C6495">
        <v>107053</v>
      </c>
    </row>
    <row r="6496" spans="2:3">
      <c r="B6496" t="s">
        <v>34486</v>
      </c>
      <c r="C6496">
        <v>107054</v>
      </c>
    </row>
    <row r="6497" spans="2:3">
      <c r="B6497" t="s">
        <v>34489</v>
      </c>
      <c r="C6497">
        <v>107055</v>
      </c>
    </row>
    <row r="6498" spans="2:3">
      <c r="B6498" t="s">
        <v>34492</v>
      </c>
      <c r="C6498">
        <v>107056</v>
      </c>
    </row>
    <row r="6499" spans="2:3">
      <c r="B6499" t="s">
        <v>3054</v>
      </c>
      <c r="C6499">
        <v>107057</v>
      </c>
    </row>
    <row r="6500" spans="2:3">
      <c r="B6500" t="s">
        <v>34497</v>
      </c>
      <c r="C6500">
        <v>107058</v>
      </c>
    </row>
    <row r="6501" spans="2:3">
      <c r="B6501" t="s">
        <v>1488</v>
      </c>
      <c r="C6501">
        <v>107059</v>
      </c>
    </row>
    <row r="6502" spans="2:3">
      <c r="B6502" t="s">
        <v>34502</v>
      </c>
      <c r="C6502">
        <v>107060</v>
      </c>
    </row>
    <row r="6503" spans="2:3">
      <c r="B6503" t="s">
        <v>34505</v>
      </c>
      <c r="C6503">
        <v>107061</v>
      </c>
    </row>
    <row r="6504" spans="2:3">
      <c r="B6504" t="s">
        <v>34508</v>
      </c>
      <c r="C6504">
        <v>107062</v>
      </c>
    </row>
    <row r="6505" spans="2:3">
      <c r="B6505" t="s">
        <v>34511</v>
      </c>
      <c r="C6505">
        <v>107063</v>
      </c>
    </row>
    <row r="6506" spans="2:3">
      <c r="B6506" t="s">
        <v>34514</v>
      </c>
      <c r="C6506">
        <v>107064</v>
      </c>
    </row>
    <row r="6507" spans="2:3">
      <c r="B6507" t="s">
        <v>34517</v>
      </c>
      <c r="C6507">
        <v>107065</v>
      </c>
    </row>
    <row r="6508" spans="2:3">
      <c r="B6508" t="s">
        <v>34520</v>
      </c>
      <c r="C6508">
        <v>107066</v>
      </c>
    </row>
    <row r="6509" spans="2:3">
      <c r="B6509" t="s">
        <v>34523</v>
      </c>
      <c r="C6509">
        <v>107067</v>
      </c>
    </row>
    <row r="6510" spans="2:3">
      <c r="B6510" t="s">
        <v>34526</v>
      </c>
      <c r="C6510">
        <v>107068</v>
      </c>
    </row>
    <row r="6511" spans="2:3">
      <c r="B6511" t="s">
        <v>34529</v>
      </c>
      <c r="C6511">
        <v>107069</v>
      </c>
    </row>
    <row r="6512" spans="2:3">
      <c r="B6512" t="s">
        <v>34532</v>
      </c>
      <c r="C6512">
        <v>107070</v>
      </c>
    </row>
    <row r="6513" spans="2:3">
      <c r="B6513" t="s">
        <v>34535</v>
      </c>
      <c r="C6513">
        <v>107071</v>
      </c>
    </row>
    <row r="6514" spans="2:3">
      <c r="B6514" t="s">
        <v>34538</v>
      </c>
      <c r="C6514">
        <v>107072</v>
      </c>
    </row>
    <row r="6515" spans="2:3">
      <c r="B6515" t="s">
        <v>34541</v>
      </c>
      <c r="C6515">
        <v>107073</v>
      </c>
    </row>
    <row r="6516" spans="2:3">
      <c r="B6516" t="s">
        <v>34544</v>
      </c>
      <c r="C6516">
        <v>107074</v>
      </c>
    </row>
    <row r="6517" spans="2:3">
      <c r="B6517" t="s">
        <v>34547</v>
      </c>
      <c r="C6517">
        <v>107075</v>
      </c>
    </row>
    <row r="6518" spans="2:3">
      <c r="B6518" t="s">
        <v>34550</v>
      </c>
      <c r="C6518">
        <v>107076</v>
      </c>
    </row>
    <row r="6519" spans="2:3">
      <c r="B6519" t="s">
        <v>34553</v>
      </c>
      <c r="C6519">
        <v>107077</v>
      </c>
    </row>
    <row r="6520" spans="2:3">
      <c r="B6520" t="s">
        <v>34556</v>
      </c>
      <c r="C6520">
        <v>107078</v>
      </c>
    </row>
    <row r="6521" spans="2:3">
      <c r="B6521" t="s">
        <v>34559</v>
      </c>
      <c r="C6521">
        <v>107079</v>
      </c>
    </row>
    <row r="6522" spans="2:3">
      <c r="B6522" t="s">
        <v>34562</v>
      </c>
      <c r="C6522">
        <v>107080</v>
      </c>
    </row>
    <row r="6523" spans="2:3">
      <c r="B6523" t="s">
        <v>34565</v>
      </c>
      <c r="C6523">
        <v>107081</v>
      </c>
    </row>
    <row r="6524" spans="2:3">
      <c r="B6524" t="s">
        <v>34568</v>
      </c>
      <c r="C6524">
        <v>107083</v>
      </c>
    </row>
    <row r="6525" spans="2:3">
      <c r="B6525" t="s">
        <v>34571</v>
      </c>
      <c r="C6525">
        <v>107084</v>
      </c>
    </row>
    <row r="6526" spans="2:3">
      <c r="B6526" t="s">
        <v>34574</v>
      </c>
      <c r="C6526">
        <v>107085</v>
      </c>
    </row>
    <row r="6527" spans="2:3">
      <c r="B6527" t="s">
        <v>34577</v>
      </c>
      <c r="C6527">
        <v>107086</v>
      </c>
    </row>
    <row r="6528" spans="2:3">
      <c r="B6528" t="s">
        <v>34580</v>
      </c>
      <c r="C6528">
        <v>107087</v>
      </c>
    </row>
    <row r="6529" spans="2:3">
      <c r="B6529" t="s">
        <v>34583</v>
      </c>
      <c r="C6529">
        <v>107088</v>
      </c>
    </row>
    <row r="6530" spans="2:3">
      <c r="B6530" t="s">
        <v>34586</v>
      </c>
      <c r="C6530">
        <v>107089</v>
      </c>
    </row>
    <row r="6531" spans="2:3">
      <c r="B6531" t="s">
        <v>34589</v>
      </c>
      <c r="C6531">
        <v>107090</v>
      </c>
    </row>
    <row r="6532" spans="2:3">
      <c r="B6532" t="s">
        <v>34592</v>
      </c>
      <c r="C6532">
        <v>107091</v>
      </c>
    </row>
    <row r="6533" spans="2:3">
      <c r="B6533" t="s">
        <v>34595</v>
      </c>
      <c r="C6533">
        <v>107092</v>
      </c>
    </row>
    <row r="6534" spans="2:3">
      <c r="B6534" t="s">
        <v>34598</v>
      </c>
      <c r="C6534">
        <v>107093</v>
      </c>
    </row>
    <row r="6535" spans="2:3">
      <c r="B6535" t="s">
        <v>5028</v>
      </c>
      <c r="C6535">
        <v>107094</v>
      </c>
    </row>
    <row r="6536" spans="2:3">
      <c r="B6536" t="s">
        <v>3519</v>
      </c>
      <c r="C6536">
        <v>107095</v>
      </c>
    </row>
    <row r="6537" spans="2:3">
      <c r="B6537" t="s">
        <v>4846</v>
      </c>
      <c r="C6537">
        <v>107096</v>
      </c>
    </row>
    <row r="6538" spans="2:3">
      <c r="B6538" t="s">
        <v>6124</v>
      </c>
      <c r="C6538">
        <v>107097</v>
      </c>
    </row>
    <row r="6539" spans="2:3">
      <c r="B6539" t="s">
        <v>34609</v>
      </c>
      <c r="C6539">
        <v>107098</v>
      </c>
    </row>
    <row r="6540" spans="2:3">
      <c r="B6540" t="s">
        <v>34612</v>
      </c>
      <c r="C6540">
        <v>107099</v>
      </c>
    </row>
    <row r="6541" spans="2:3">
      <c r="B6541" t="s">
        <v>34615</v>
      </c>
      <c r="C6541">
        <v>107100</v>
      </c>
    </row>
    <row r="6542" spans="2:3">
      <c r="B6542" t="s">
        <v>34618</v>
      </c>
      <c r="C6542">
        <v>107101</v>
      </c>
    </row>
    <row r="6543" spans="2:3">
      <c r="B6543" t="s">
        <v>34621</v>
      </c>
      <c r="C6543">
        <v>107102</v>
      </c>
    </row>
    <row r="6544" spans="2:3">
      <c r="B6544" t="s">
        <v>34624</v>
      </c>
      <c r="C6544">
        <v>107103</v>
      </c>
    </row>
    <row r="6545" spans="2:3">
      <c r="B6545" t="s">
        <v>34627</v>
      </c>
      <c r="C6545">
        <v>107104</v>
      </c>
    </row>
    <row r="6546" spans="2:3">
      <c r="B6546" t="s">
        <v>34630</v>
      </c>
      <c r="C6546">
        <v>107105</v>
      </c>
    </row>
    <row r="6547" spans="2:3">
      <c r="B6547" t="s">
        <v>34633</v>
      </c>
      <c r="C6547">
        <v>107106</v>
      </c>
    </row>
    <row r="6548" spans="2:3">
      <c r="B6548" t="s">
        <v>1164</v>
      </c>
      <c r="C6548">
        <v>107107</v>
      </c>
    </row>
    <row r="6549" spans="2:3">
      <c r="B6549" t="s">
        <v>34638</v>
      </c>
      <c r="C6549">
        <v>107108</v>
      </c>
    </row>
    <row r="6550" spans="2:3">
      <c r="B6550" t="s">
        <v>34641</v>
      </c>
      <c r="C6550">
        <v>107109</v>
      </c>
    </row>
    <row r="6551" spans="2:3">
      <c r="B6551" t="s">
        <v>34644</v>
      </c>
      <c r="C6551">
        <v>107110</v>
      </c>
    </row>
    <row r="6552" spans="2:3">
      <c r="B6552" t="s">
        <v>34647</v>
      </c>
      <c r="C6552">
        <v>107111</v>
      </c>
    </row>
    <row r="6553" spans="2:3">
      <c r="B6553" t="s">
        <v>34650</v>
      </c>
      <c r="C6553">
        <v>107112</v>
      </c>
    </row>
    <row r="6554" spans="2:3">
      <c r="B6554" t="s">
        <v>34653</v>
      </c>
      <c r="C6554">
        <v>107113</v>
      </c>
    </row>
    <row r="6555" spans="2:3">
      <c r="B6555" t="s">
        <v>34656</v>
      </c>
      <c r="C6555">
        <v>107114</v>
      </c>
    </row>
    <row r="6556" spans="2:3">
      <c r="B6556" t="s">
        <v>34659</v>
      </c>
      <c r="C6556">
        <v>107115</v>
      </c>
    </row>
    <row r="6557" spans="2:3">
      <c r="B6557" t="s">
        <v>34665</v>
      </c>
      <c r="C6557">
        <v>107117</v>
      </c>
    </row>
    <row r="6558" spans="2:3">
      <c r="B6558" t="s">
        <v>34668</v>
      </c>
      <c r="C6558">
        <v>107118</v>
      </c>
    </row>
    <row r="6559" spans="2:3">
      <c r="B6559" t="s">
        <v>34671</v>
      </c>
      <c r="C6559">
        <v>107119</v>
      </c>
    </row>
    <row r="6560" spans="2:3">
      <c r="B6560" t="s">
        <v>34674</v>
      </c>
      <c r="C6560">
        <v>107120</v>
      </c>
    </row>
    <row r="6561" spans="2:3">
      <c r="B6561" t="s">
        <v>34677</v>
      </c>
      <c r="C6561">
        <v>107121</v>
      </c>
    </row>
    <row r="6562" spans="2:3">
      <c r="B6562" t="s">
        <v>34680</v>
      </c>
      <c r="C6562">
        <v>107122</v>
      </c>
    </row>
    <row r="6563" spans="2:3">
      <c r="B6563" t="s">
        <v>2037</v>
      </c>
      <c r="C6563">
        <v>107123</v>
      </c>
    </row>
    <row r="6564" spans="2:3">
      <c r="B6564" t="s">
        <v>5374</v>
      </c>
      <c r="C6564">
        <v>107124</v>
      </c>
    </row>
    <row r="6565" spans="2:3">
      <c r="B6565" t="s">
        <v>34687</v>
      </c>
      <c r="C6565">
        <v>107125</v>
      </c>
    </row>
    <row r="6566" spans="2:3">
      <c r="B6566" t="s">
        <v>5434</v>
      </c>
      <c r="C6566">
        <v>107126</v>
      </c>
    </row>
    <row r="6567" spans="2:3">
      <c r="B6567" t="s">
        <v>34692</v>
      </c>
      <c r="C6567">
        <v>107127</v>
      </c>
    </row>
    <row r="6568" spans="2:3">
      <c r="B6568" t="s">
        <v>34695</v>
      </c>
      <c r="C6568">
        <v>107128</v>
      </c>
    </row>
    <row r="6569" spans="2:3">
      <c r="B6569" t="s">
        <v>34698</v>
      </c>
      <c r="C6569">
        <v>107129</v>
      </c>
    </row>
    <row r="6570" spans="2:3">
      <c r="B6570" t="s">
        <v>34701</v>
      </c>
      <c r="C6570">
        <v>107130</v>
      </c>
    </row>
    <row r="6571" spans="2:3">
      <c r="B6571" t="s">
        <v>34704</v>
      </c>
      <c r="C6571">
        <v>107131</v>
      </c>
    </row>
    <row r="6572" spans="2:3">
      <c r="B6572" t="s">
        <v>34707</v>
      </c>
      <c r="C6572">
        <v>107132</v>
      </c>
    </row>
    <row r="6573" spans="2:3">
      <c r="B6573" t="s">
        <v>34710</v>
      </c>
      <c r="C6573">
        <v>107133</v>
      </c>
    </row>
    <row r="6574" spans="2:3">
      <c r="B6574" t="s">
        <v>34713</v>
      </c>
      <c r="C6574">
        <v>107134</v>
      </c>
    </row>
    <row r="6575" spans="2:3">
      <c r="B6575" t="s">
        <v>34716</v>
      </c>
      <c r="C6575">
        <v>107135</v>
      </c>
    </row>
    <row r="6576" spans="2:3">
      <c r="B6576" t="s">
        <v>34719</v>
      </c>
      <c r="C6576">
        <v>107136</v>
      </c>
    </row>
    <row r="6577" spans="2:3">
      <c r="B6577" t="s">
        <v>34724</v>
      </c>
      <c r="C6577">
        <v>107138</v>
      </c>
    </row>
    <row r="6578" spans="2:3">
      <c r="B6578" t="s">
        <v>34727</v>
      </c>
      <c r="C6578">
        <v>107139</v>
      </c>
    </row>
    <row r="6579" spans="2:3">
      <c r="B6579" t="s">
        <v>34730</v>
      </c>
      <c r="C6579">
        <v>107140</v>
      </c>
    </row>
    <row r="6580" spans="2:3">
      <c r="B6580" t="s">
        <v>34733</v>
      </c>
      <c r="C6580">
        <v>107141</v>
      </c>
    </row>
    <row r="6581" spans="2:3">
      <c r="B6581" t="s">
        <v>34736</v>
      </c>
      <c r="C6581">
        <v>107142</v>
      </c>
    </row>
    <row r="6582" spans="2:3">
      <c r="B6582" t="s">
        <v>34739</v>
      </c>
      <c r="C6582">
        <v>107143</v>
      </c>
    </row>
    <row r="6583" spans="2:3">
      <c r="B6583" t="s">
        <v>34742</v>
      </c>
      <c r="C6583">
        <v>107144</v>
      </c>
    </row>
    <row r="6584" spans="2:3">
      <c r="B6584" t="s">
        <v>34745</v>
      </c>
      <c r="C6584">
        <v>107145</v>
      </c>
    </row>
    <row r="6585" spans="2:3">
      <c r="B6585" t="s">
        <v>34748</v>
      </c>
      <c r="C6585">
        <v>107146</v>
      </c>
    </row>
    <row r="6586" spans="2:3">
      <c r="B6586" t="s">
        <v>34751</v>
      </c>
      <c r="C6586">
        <v>107147</v>
      </c>
    </row>
    <row r="6587" spans="2:3">
      <c r="B6587" t="s">
        <v>34754</v>
      </c>
      <c r="C6587">
        <v>107148</v>
      </c>
    </row>
    <row r="6588" spans="2:3">
      <c r="B6588" t="s">
        <v>34757</v>
      </c>
      <c r="C6588">
        <v>107149</v>
      </c>
    </row>
    <row r="6589" spans="2:3">
      <c r="B6589" t="s">
        <v>34760</v>
      </c>
      <c r="C6589">
        <v>107150</v>
      </c>
    </row>
    <row r="6590" spans="2:3">
      <c r="B6590" t="s">
        <v>34763</v>
      </c>
      <c r="C6590">
        <v>107151</v>
      </c>
    </row>
    <row r="6591" spans="2:3">
      <c r="B6591" t="s">
        <v>34766</v>
      </c>
      <c r="C6591">
        <v>107152</v>
      </c>
    </row>
    <row r="6592" spans="2:3">
      <c r="B6592" t="s">
        <v>34769</v>
      </c>
      <c r="C6592">
        <v>107153</v>
      </c>
    </row>
    <row r="6593" spans="2:3">
      <c r="B6593" t="s">
        <v>34772</v>
      </c>
      <c r="C6593">
        <v>107154</v>
      </c>
    </row>
    <row r="6594" spans="2:3">
      <c r="B6594" t="s">
        <v>34775</v>
      </c>
      <c r="C6594">
        <v>107155</v>
      </c>
    </row>
    <row r="6595" spans="2:3">
      <c r="B6595" t="s">
        <v>11238</v>
      </c>
      <c r="C6595">
        <v>107156</v>
      </c>
    </row>
    <row r="6596" spans="2:3">
      <c r="B6596" t="s">
        <v>11238</v>
      </c>
      <c r="C6596">
        <v>107156</v>
      </c>
    </row>
    <row r="6597" spans="2:3">
      <c r="B6597" t="s">
        <v>34778</v>
      </c>
      <c r="C6597">
        <v>107157</v>
      </c>
    </row>
    <row r="6598" spans="2:3">
      <c r="B6598" t="s">
        <v>34781</v>
      </c>
      <c r="C6598">
        <v>107158</v>
      </c>
    </row>
    <row r="6599" spans="2:3">
      <c r="B6599" t="s">
        <v>34784</v>
      </c>
      <c r="C6599">
        <v>107159</v>
      </c>
    </row>
    <row r="6600" spans="2:3">
      <c r="B6600" t="s">
        <v>11241</v>
      </c>
      <c r="C6600">
        <v>107160</v>
      </c>
    </row>
    <row r="6601" spans="2:3">
      <c r="B6601" t="s">
        <v>11241</v>
      </c>
      <c r="C6601">
        <v>107160</v>
      </c>
    </row>
    <row r="6602" spans="2:3">
      <c r="B6602" t="s">
        <v>34787</v>
      </c>
      <c r="C6602">
        <v>107161</v>
      </c>
    </row>
    <row r="6603" spans="2:3">
      <c r="B6603" t="s">
        <v>34790</v>
      </c>
      <c r="C6603">
        <v>107162</v>
      </c>
    </row>
    <row r="6604" spans="2:3">
      <c r="B6604" t="s">
        <v>34793</v>
      </c>
      <c r="C6604">
        <v>107163</v>
      </c>
    </row>
    <row r="6605" spans="2:3">
      <c r="B6605" t="s">
        <v>34796</v>
      </c>
      <c r="C6605">
        <v>107164</v>
      </c>
    </row>
    <row r="6606" spans="2:3">
      <c r="B6606" t="s">
        <v>34799</v>
      </c>
      <c r="C6606">
        <v>107165</v>
      </c>
    </row>
    <row r="6607" spans="2:3">
      <c r="B6607" t="s">
        <v>34802</v>
      </c>
      <c r="C6607">
        <v>107166</v>
      </c>
    </row>
    <row r="6608" spans="2:3">
      <c r="B6608" t="s">
        <v>34805</v>
      </c>
      <c r="C6608">
        <v>107167</v>
      </c>
    </row>
    <row r="6609" spans="2:3">
      <c r="B6609" t="s">
        <v>34808</v>
      </c>
      <c r="C6609">
        <v>107168</v>
      </c>
    </row>
    <row r="6610" spans="2:3">
      <c r="B6610" t="s">
        <v>34811</v>
      </c>
      <c r="C6610">
        <v>107169</v>
      </c>
    </row>
    <row r="6611" spans="2:3">
      <c r="B6611" t="s">
        <v>34814</v>
      </c>
      <c r="C6611">
        <v>107170</v>
      </c>
    </row>
    <row r="6612" spans="2:3">
      <c r="B6612" t="s">
        <v>34817</v>
      </c>
      <c r="C6612">
        <v>107171</v>
      </c>
    </row>
    <row r="6613" spans="2:3">
      <c r="B6613" t="s">
        <v>34820</v>
      </c>
      <c r="C6613">
        <v>107172</v>
      </c>
    </row>
    <row r="6614" spans="2:3">
      <c r="B6614" t="s">
        <v>34823</v>
      </c>
      <c r="C6614">
        <v>107173</v>
      </c>
    </row>
    <row r="6615" spans="2:3">
      <c r="B6615" t="s">
        <v>34826</v>
      </c>
      <c r="C6615">
        <v>107174</v>
      </c>
    </row>
    <row r="6616" spans="2:3">
      <c r="B6616" t="s">
        <v>34829</v>
      </c>
      <c r="C6616">
        <v>107175</v>
      </c>
    </row>
    <row r="6617" spans="2:3">
      <c r="B6617" t="s">
        <v>34832</v>
      </c>
      <c r="C6617">
        <v>107176</v>
      </c>
    </row>
    <row r="6618" spans="2:3">
      <c r="B6618" t="s">
        <v>34835</v>
      </c>
      <c r="C6618">
        <v>107177</v>
      </c>
    </row>
    <row r="6619" spans="2:3">
      <c r="B6619" t="s">
        <v>34838</v>
      </c>
      <c r="C6619">
        <v>107178</v>
      </c>
    </row>
    <row r="6620" spans="2:3">
      <c r="B6620" t="s">
        <v>34841</v>
      </c>
      <c r="C6620">
        <v>107179</v>
      </c>
    </row>
    <row r="6621" spans="2:3">
      <c r="B6621" t="s">
        <v>34844</v>
      </c>
      <c r="C6621">
        <v>107180</v>
      </c>
    </row>
    <row r="6622" spans="2:3">
      <c r="B6622" t="s">
        <v>4245</v>
      </c>
      <c r="C6622">
        <v>107181</v>
      </c>
    </row>
    <row r="6623" spans="2:3">
      <c r="B6623" t="s">
        <v>34847</v>
      </c>
      <c r="C6623">
        <v>107182</v>
      </c>
    </row>
    <row r="6624" spans="2:3">
      <c r="B6624" t="s">
        <v>34850</v>
      </c>
      <c r="C6624">
        <v>107183</v>
      </c>
    </row>
    <row r="6625" spans="2:3">
      <c r="B6625" t="s">
        <v>34853</v>
      </c>
      <c r="C6625">
        <v>107184</v>
      </c>
    </row>
    <row r="6626" spans="2:3">
      <c r="B6626" t="s">
        <v>34856</v>
      </c>
      <c r="C6626">
        <v>107185</v>
      </c>
    </row>
    <row r="6627" spans="2:3">
      <c r="B6627" t="s">
        <v>34859</v>
      </c>
      <c r="C6627">
        <v>107186</v>
      </c>
    </row>
    <row r="6628" spans="2:3">
      <c r="B6628" t="s">
        <v>34862</v>
      </c>
      <c r="C6628">
        <v>107187</v>
      </c>
    </row>
    <row r="6629" spans="2:3">
      <c r="B6629" t="s">
        <v>34865</v>
      </c>
      <c r="C6629">
        <v>107188</v>
      </c>
    </row>
    <row r="6630" spans="2:3">
      <c r="B6630" t="s">
        <v>34868</v>
      </c>
      <c r="C6630">
        <v>107189</v>
      </c>
    </row>
    <row r="6631" spans="2:3">
      <c r="B6631" t="s">
        <v>34871</v>
      </c>
      <c r="C6631">
        <v>107190</v>
      </c>
    </row>
    <row r="6632" spans="2:3">
      <c r="B6632" t="s">
        <v>34874</v>
      </c>
      <c r="C6632">
        <v>107191</v>
      </c>
    </row>
    <row r="6633" spans="2:3">
      <c r="B6633" t="s">
        <v>34877</v>
      </c>
      <c r="C6633">
        <v>107192</v>
      </c>
    </row>
    <row r="6634" spans="2:3">
      <c r="B6634" t="s">
        <v>34880</v>
      </c>
      <c r="C6634">
        <v>107193</v>
      </c>
    </row>
    <row r="6635" spans="2:3">
      <c r="B6635" t="s">
        <v>20173</v>
      </c>
      <c r="C6635">
        <v>107194</v>
      </c>
    </row>
    <row r="6636" spans="2:3">
      <c r="B6636" t="s">
        <v>34885</v>
      </c>
      <c r="C6636">
        <v>107195</v>
      </c>
    </row>
    <row r="6637" spans="2:3">
      <c r="B6637" t="s">
        <v>34888</v>
      </c>
      <c r="C6637">
        <v>107196</v>
      </c>
    </row>
    <row r="6638" spans="2:3">
      <c r="B6638" t="s">
        <v>11244</v>
      </c>
      <c r="C6638">
        <v>107197</v>
      </c>
    </row>
    <row r="6639" spans="2:3">
      <c r="B6639" t="s">
        <v>11244</v>
      </c>
      <c r="C6639">
        <v>107197</v>
      </c>
    </row>
    <row r="6640" spans="2:3">
      <c r="B6640" t="s">
        <v>34891</v>
      </c>
      <c r="C6640">
        <v>107198</v>
      </c>
    </row>
    <row r="6641" spans="2:3">
      <c r="B6641" t="s">
        <v>34894</v>
      </c>
      <c r="C6641">
        <v>107199</v>
      </c>
    </row>
    <row r="6642" spans="2:3">
      <c r="B6642" t="s">
        <v>34897</v>
      </c>
      <c r="C6642">
        <v>107200</v>
      </c>
    </row>
    <row r="6643" spans="2:3">
      <c r="B6643" t="s">
        <v>34900</v>
      </c>
      <c r="C6643">
        <v>107201</v>
      </c>
    </row>
    <row r="6644" spans="2:3">
      <c r="B6644" t="s">
        <v>34903</v>
      </c>
      <c r="C6644">
        <v>107202</v>
      </c>
    </row>
    <row r="6645" spans="2:3">
      <c r="B6645" t="s">
        <v>34906</v>
      </c>
      <c r="C6645">
        <v>107203</v>
      </c>
    </row>
    <row r="6646" spans="2:3">
      <c r="B6646" t="s">
        <v>34909</v>
      </c>
      <c r="C6646">
        <v>107204</v>
      </c>
    </row>
    <row r="6647" spans="2:3">
      <c r="B6647" t="s">
        <v>29227</v>
      </c>
      <c r="C6647">
        <v>107205</v>
      </c>
    </row>
    <row r="6648" spans="2:3">
      <c r="B6648" t="s">
        <v>34914</v>
      </c>
      <c r="C6648">
        <v>107206</v>
      </c>
    </row>
    <row r="6649" spans="2:3">
      <c r="B6649" t="s">
        <v>34917</v>
      </c>
      <c r="C6649">
        <v>107207</v>
      </c>
    </row>
    <row r="6650" spans="2:3">
      <c r="B6650" t="s">
        <v>34920</v>
      </c>
      <c r="C6650">
        <v>107208</v>
      </c>
    </row>
    <row r="6651" spans="2:3">
      <c r="B6651" t="s">
        <v>34923</v>
      </c>
      <c r="C6651">
        <v>107209</v>
      </c>
    </row>
    <row r="6652" spans="2:3">
      <c r="B6652" t="s">
        <v>34926</v>
      </c>
      <c r="C6652">
        <v>107210</v>
      </c>
    </row>
    <row r="6653" spans="2:3">
      <c r="B6653" t="s">
        <v>34929</v>
      </c>
      <c r="C6653">
        <v>107211</v>
      </c>
    </row>
    <row r="6654" spans="2:3">
      <c r="B6654" t="s">
        <v>34481</v>
      </c>
      <c r="C6654">
        <v>107212</v>
      </c>
    </row>
    <row r="6655" spans="2:3">
      <c r="B6655" t="s">
        <v>34934</v>
      </c>
      <c r="C6655">
        <v>107213</v>
      </c>
    </row>
    <row r="6656" spans="2:3">
      <c r="B6656" t="s">
        <v>34937</v>
      </c>
      <c r="C6656">
        <v>107214</v>
      </c>
    </row>
    <row r="6657" spans="2:3">
      <c r="B6657" t="s">
        <v>34940</v>
      </c>
      <c r="C6657">
        <v>107215</v>
      </c>
    </row>
    <row r="6658" spans="2:3">
      <c r="B6658" t="s">
        <v>34943</v>
      </c>
      <c r="C6658">
        <v>107216</v>
      </c>
    </row>
    <row r="6659" spans="2:3">
      <c r="B6659" t="s">
        <v>34946</v>
      </c>
      <c r="C6659">
        <v>107217</v>
      </c>
    </row>
    <row r="6660" spans="2:3">
      <c r="B6660" t="s">
        <v>34949</v>
      </c>
      <c r="C6660">
        <v>107218</v>
      </c>
    </row>
    <row r="6661" spans="2:3">
      <c r="B6661" t="s">
        <v>34952</v>
      </c>
      <c r="C6661">
        <v>107219</v>
      </c>
    </row>
    <row r="6662" spans="2:3">
      <c r="B6662" t="s">
        <v>34955</v>
      </c>
      <c r="C6662">
        <v>107220</v>
      </c>
    </row>
    <row r="6663" spans="2:3">
      <c r="B6663" t="s">
        <v>34958</v>
      </c>
      <c r="C6663">
        <v>107221</v>
      </c>
    </row>
    <row r="6664" spans="2:3">
      <c r="B6664" t="s">
        <v>34961</v>
      </c>
      <c r="C6664">
        <v>107222</v>
      </c>
    </row>
    <row r="6665" spans="2:3">
      <c r="B6665" t="s">
        <v>34961</v>
      </c>
      <c r="C6665">
        <v>107222</v>
      </c>
    </row>
    <row r="6666" spans="2:3">
      <c r="B6666" t="s">
        <v>34964</v>
      </c>
      <c r="C6666">
        <v>107223</v>
      </c>
    </row>
    <row r="6667" spans="2:3">
      <c r="B6667" t="s">
        <v>34967</v>
      </c>
      <c r="C6667">
        <v>107224</v>
      </c>
    </row>
    <row r="6668" spans="2:3">
      <c r="B6668" t="s">
        <v>34970</v>
      </c>
      <c r="C6668">
        <v>107225</v>
      </c>
    </row>
    <row r="6669" spans="2:3">
      <c r="B6669" t="s">
        <v>34973</v>
      </c>
      <c r="C6669">
        <v>107226</v>
      </c>
    </row>
    <row r="6670" spans="2:3">
      <c r="B6670" t="s">
        <v>34976</v>
      </c>
      <c r="C6670">
        <v>107227</v>
      </c>
    </row>
    <row r="6671" spans="2:3">
      <c r="B6671" t="s">
        <v>34979</v>
      </c>
      <c r="C6671">
        <v>107228</v>
      </c>
    </row>
    <row r="6672" spans="2:3">
      <c r="B6672" t="s">
        <v>34982</v>
      </c>
      <c r="C6672">
        <v>107229</v>
      </c>
    </row>
    <row r="6673" spans="2:3">
      <c r="B6673" t="s">
        <v>34985</v>
      </c>
      <c r="C6673">
        <v>107230</v>
      </c>
    </row>
    <row r="6674" spans="2:3">
      <c r="B6674" t="s">
        <v>34988</v>
      </c>
      <c r="C6674">
        <v>107231</v>
      </c>
    </row>
    <row r="6675" spans="2:3">
      <c r="B6675" t="s">
        <v>34991</v>
      </c>
      <c r="C6675">
        <v>107232</v>
      </c>
    </row>
    <row r="6676" spans="2:3">
      <c r="B6676" t="s">
        <v>34994</v>
      </c>
      <c r="C6676">
        <v>107233</v>
      </c>
    </row>
    <row r="6677" spans="2:3">
      <c r="B6677" t="s">
        <v>34997</v>
      </c>
      <c r="C6677">
        <v>107234</v>
      </c>
    </row>
    <row r="6678" spans="2:3">
      <c r="B6678" t="s">
        <v>35000</v>
      </c>
      <c r="C6678">
        <v>107235</v>
      </c>
    </row>
    <row r="6679" spans="2:3">
      <c r="B6679" t="s">
        <v>35003</v>
      </c>
      <c r="C6679">
        <v>107236</v>
      </c>
    </row>
    <row r="6680" spans="2:3">
      <c r="B6680" t="s">
        <v>35006</v>
      </c>
      <c r="C6680">
        <v>107237</v>
      </c>
    </row>
    <row r="6681" spans="2:3">
      <c r="B6681" t="s">
        <v>35009</v>
      </c>
      <c r="C6681">
        <v>107238</v>
      </c>
    </row>
    <row r="6682" spans="2:3">
      <c r="B6682" t="s">
        <v>35012</v>
      </c>
      <c r="C6682">
        <v>107239</v>
      </c>
    </row>
    <row r="6683" spans="2:3">
      <c r="B6683" t="s">
        <v>35015</v>
      </c>
      <c r="C6683">
        <v>107240</v>
      </c>
    </row>
    <row r="6684" spans="2:3">
      <c r="B6684" t="s">
        <v>35018</v>
      </c>
      <c r="C6684">
        <v>107241</v>
      </c>
    </row>
    <row r="6685" spans="2:3">
      <c r="B6685" t="s">
        <v>35021</v>
      </c>
      <c r="C6685">
        <v>107242</v>
      </c>
    </row>
    <row r="6686" spans="2:3">
      <c r="B6686" t="s">
        <v>35024</v>
      </c>
      <c r="C6686">
        <v>107243</v>
      </c>
    </row>
    <row r="6687" spans="2:3">
      <c r="B6687" t="s">
        <v>35027</v>
      </c>
      <c r="C6687">
        <v>107244</v>
      </c>
    </row>
    <row r="6688" spans="2:3">
      <c r="B6688" t="s">
        <v>35030</v>
      </c>
      <c r="C6688">
        <v>107245</v>
      </c>
    </row>
    <row r="6689" spans="2:3">
      <c r="B6689" t="s">
        <v>35033</v>
      </c>
      <c r="C6689">
        <v>107246</v>
      </c>
    </row>
    <row r="6690" spans="2:3">
      <c r="B6690" t="s">
        <v>35036</v>
      </c>
      <c r="C6690">
        <v>107247</v>
      </c>
    </row>
    <row r="6691" spans="2:3">
      <c r="B6691" t="s">
        <v>35039</v>
      </c>
      <c r="C6691">
        <v>107248</v>
      </c>
    </row>
    <row r="6692" spans="2:3">
      <c r="B6692" t="s">
        <v>35042</v>
      </c>
      <c r="C6692">
        <v>107249</v>
      </c>
    </row>
    <row r="6693" spans="2:3">
      <c r="B6693" t="s">
        <v>35045</v>
      </c>
      <c r="C6693">
        <v>107250</v>
      </c>
    </row>
    <row r="6694" spans="2:3">
      <c r="B6694" t="s">
        <v>35048</v>
      </c>
      <c r="C6694">
        <v>107251</v>
      </c>
    </row>
    <row r="6695" spans="2:3">
      <c r="B6695" t="s">
        <v>35051</v>
      </c>
      <c r="C6695">
        <v>107252</v>
      </c>
    </row>
    <row r="6696" spans="2:3">
      <c r="B6696" t="s">
        <v>35054</v>
      </c>
      <c r="C6696">
        <v>107253</v>
      </c>
    </row>
    <row r="6697" spans="2:3">
      <c r="B6697" t="s">
        <v>35057</v>
      </c>
      <c r="C6697">
        <v>107254</v>
      </c>
    </row>
    <row r="6698" spans="2:3">
      <c r="B6698" t="s">
        <v>35060</v>
      </c>
      <c r="C6698">
        <v>107255</v>
      </c>
    </row>
    <row r="6699" spans="2:3">
      <c r="B6699" t="s">
        <v>35063</v>
      </c>
      <c r="C6699">
        <v>107256</v>
      </c>
    </row>
    <row r="6700" spans="2:3">
      <c r="B6700" t="s">
        <v>35066</v>
      </c>
      <c r="C6700">
        <v>107257</v>
      </c>
    </row>
    <row r="6701" spans="2:3">
      <c r="B6701" t="s">
        <v>35069</v>
      </c>
      <c r="C6701">
        <v>107258</v>
      </c>
    </row>
    <row r="6702" spans="2:3">
      <c r="B6702" t="s">
        <v>35072</v>
      </c>
      <c r="C6702">
        <v>107259</v>
      </c>
    </row>
    <row r="6703" spans="2:3">
      <c r="B6703" t="s">
        <v>35075</v>
      </c>
      <c r="C6703">
        <v>107260</v>
      </c>
    </row>
    <row r="6704" spans="2:3">
      <c r="B6704" t="s">
        <v>35078</v>
      </c>
      <c r="C6704">
        <v>107261</v>
      </c>
    </row>
    <row r="6705" spans="2:3">
      <c r="B6705" t="s">
        <v>35081</v>
      </c>
      <c r="C6705">
        <v>107262</v>
      </c>
    </row>
    <row r="6706" spans="2:3">
      <c r="B6706" t="s">
        <v>35084</v>
      </c>
      <c r="C6706">
        <v>107263</v>
      </c>
    </row>
    <row r="6707" spans="2:3">
      <c r="B6707" t="s">
        <v>35087</v>
      </c>
      <c r="C6707">
        <v>107264</v>
      </c>
    </row>
    <row r="6708" spans="2:3">
      <c r="B6708" t="s">
        <v>35090</v>
      </c>
      <c r="C6708">
        <v>107265</v>
      </c>
    </row>
    <row r="6709" spans="2:3">
      <c r="B6709" t="s">
        <v>35093</v>
      </c>
      <c r="C6709">
        <v>107266</v>
      </c>
    </row>
    <row r="6710" spans="2:3">
      <c r="B6710" t="s">
        <v>35096</v>
      </c>
      <c r="C6710">
        <v>107267</v>
      </c>
    </row>
    <row r="6711" spans="2:3">
      <c r="B6711" t="s">
        <v>35099</v>
      </c>
      <c r="C6711">
        <v>107268</v>
      </c>
    </row>
    <row r="6712" spans="2:3">
      <c r="B6712" t="s">
        <v>35102</v>
      </c>
      <c r="C6712">
        <v>107269</v>
      </c>
    </row>
    <row r="6713" spans="2:3">
      <c r="B6713" t="s">
        <v>35105</v>
      </c>
      <c r="C6713">
        <v>107270</v>
      </c>
    </row>
    <row r="6714" spans="2:3">
      <c r="B6714" t="s">
        <v>35108</v>
      </c>
      <c r="C6714">
        <v>107271</v>
      </c>
    </row>
    <row r="6715" spans="2:3">
      <c r="B6715" t="s">
        <v>35111</v>
      </c>
      <c r="C6715">
        <v>107272</v>
      </c>
    </row>
    <row r="6716" spans="2:3">
      <c r="B6716" t="s">
        <v>35114</v>
      </c>
      <c r="C6716">
        <v>107273</v>
      </c>
    </row>
    <row r="6717" spans="2:3">
      <c r="B6717" t="s">
        <v>35117</v>
      </c>
      <c r="C6717">
        <v>107274</v>
      </c>
    </row>
    <row r="6718" spans="2:3">
      <c r="B6718" t="s">
        <v>35120</v>
      </c>
      <c r="C6718">
        <v>107275</v>
      </c>
    </row>
    <row r="6719" spans="2:3">
      <c r="B6719" t="s">
        <v>35123</v>
      </c>
      <c r="C6719">
        <v>107276</v>
      </c>
    </row>
    <row r="6720" spans="2:3">
      <c r="B6720" t="s">
        <v>35126</v>
      </c>
      <c r="C6720">
        <v>107277</v>
      </c>
    </row>
    <row r="6721" spans="2:3">
      <c r="B6721" t="s">
        <v>35129</v>
      </c>
      <c r="C6721">
        <v>107278</v>
      </c>
    </row>
    <row r="6722" spans="2:3">
      <c r="B6722" t="s">
        <v>35132</v>
      </c>
      <c r="C6722">
        <v>107279</v>
      </c>
    </row>
    <row r="6723" spans="2:3">
      <c r="B6723" t="s">
        <v>35135</v>
      </c>
      <c r="C6723">
        <v>107280</v>
      </c>
    </row>
    <row r="6724" spans="2:3">
      <c r="B6724" t="s">
        <v>35138</v>
      </c>
      <c r="C6724">
        <v>107281</v>
      </c>
    </row>
    <row r="6725" spans="2:3">
      <c r="B6725" t="s">
        <v>35141</v>
      </c>
      <c r="C6725">
        <v>107282</v>
      </c>
    </row>
    <row r="6726" spans="2:3">
      <c r="B6726" t="s">
        <v>35144</v>
      </c>
      <c r="C6726">
        <v>107283</v>
      </c>
    </row>
    <row r="6727" spans="2:3">
      <c r="B6727" t="s">
        <v>35147</v>
      </c>
      <c r="C6727">
        <v>107284</v>
      </c>
    </row>
    <row r="6728" spans="2:3">
      <c r="B6728" t="s">
        <v>35150</v>
      </c>
      <c r="C6728">
        <v>107285</v>
      </c>
    </row>
    <row r="6729" spans="2:3">
      <c r="B6729" t="s">
        <v>35153</v>
      </c>
      <c r="C6729">
        <v>107286</v>
      </c>
    </row>
    <row r="6730" spans="2:3">
      <c r="B6730" t="s">
        <v>35156</v>
      </c>
      <c r="C6730">
        <v>107287</v>
      </c>
    </row>
    <row r="6731" spans="2:3">
      <c r="B6731" t="s">
        <v>35159</v>
      </c>
      <c r="C6731">
        <v>107288</v>
      </c>
    </row>
    <row r="6732" spans="2:3">
      <c r="B6732" t="s">
        <v>35162</v>
      </c>
      <c r="C6732">
        <v>107289</v>
      </c>
    </row>
    <row r="6733" spans="2:3">
      <c r="B6733" t="s">
        <v>35165</v>
      </c>
      <c r="C6733">
        <v>107290</v>
      </c>
    </row>
    <row r="6734" spans="2:3">
      <c r="B6734" t="s">
        <v>35168</v>
      </c>
      <c r="C6734">
        <v>107291</v>
      </c>
    </row>
    <row r="6735" spans="2:3">
      <c r="B6735" t="s">
        <v>35171</v>
      </c>
      <c r="C6735">
        <v>107292</v>
      </c>
    </row>
    <row r="6736" spans="2:3">
      <c r="B6736" t="s">
        <v>35174</v>
      </c>
      <c r="C6736">
        <v>107293</v>
      </c>
    </row>
    <row r="6737" spans="2:3">
      <c r="B6737" t="s">
        <v>35177</v>
      </c>
      <c r="C6737">
        <v>107294</v>
      </c>
    </row>
    <row r="6738" spans="2:3">
      <c r="B6738" t="s">
        <v>35180</v>
      </c>
      <c r="C6738">
        <v>107295</v>
      </c>
    </row>
    <row r="6739" spans="2:3">
      <c r="B6739" t="s">
        <v>35183</v>
      </c>
      <c r="C6739">
        <v>107296</v>
      </c>
    </row>
    <row r="6740" spans="2:3">
      <c r="B6740" t="s">
        <v>35186</v>
      </c>
      <c r="C6740">
        <v>107297</v>
      </c>
    </row>
    <row r="6741" spans="2:3">
      <c r="B6741" t="s">
        <v>35189</v>
      </c>
      <c r="C6741">
        <v>107298</v>
      </c>
    </row>
    <row r="6742" spans="2:3">
      <c r="B6742" t="s">
        <v>35192</v>
      </c>
      <c r="C6742">
        <v>107299</v>
      </c>
    </row>
    <row r="6743" spans="2:3">
      <c r="B6743" t="s">
        <v>35195</v>
      </c>
      <c r="C6743">
        <v>107300</v>
      </c>
    </row>
    <row r="6744" spans="2:3">
      <c r="B6744" t="s">
        <v>35198</v>
      </c>
      <c r="C6744">
        <v>107301</v>
      </c>
    </row>
    <row r="6745" spans="2:3">
      <c r="B6745" t="s">
        <v>35201</v>
      </c>
      <c r="C6745">
        <v>107302</v>
      </c>
    </row>
    <row r="6746" spans="2:3">
      <c r="B6746" t="s">
        <v>35204</v>
      </c>
      <c r="C6746">
        <v>107303</v>
      </c>
    </row>
    <row r="6747" spans="2:3">
      <c r="B6747" t="s">
        <v>35207</v>
      </c>
      <c r="C6747">
        <v>107304</v>
      </c>
    </row>
    <row r="6748" spans="2:3">
      <c r="B6748" t="s">
        <v>35210</v>
      </c>
      <c r="C6748">
        <v>107305</v>
      </c>
    </row>
    <row r="6749" spans="2:3">
      <c r="B6749" t="s">
        <v>35213</v>
      </c>
      <c r="C6749">
        <v>107306</v>
      </c>
    </row>
    <row r="6750" spans="2:3">
      <c r="B6750" t="s">
        <v>35216</v>
      </c>
      <c r="C6750">
        <v>107307</v>
      </c>
    </row>
    <row r="6751" spans="2:3">
      <c r="B6751" t="s">
        <v>35219</v>
      </c>
      <c r="C6751">
        <v>107308</v>
      </c>
    </row>
    <row r="6752" spans="2:3">
      <c r="B6752" t="s">
        <v>35222</v>
      </c>
      <c r="C6752">
        <v>107309</v>
      </c>
    </row>
    <row r="6753" spans="2:3">
      <c r="B6753" t="s">
        <v>35225</v>
      </c>
      <c r="C6753">
        <v>107310</v>
      </c>
    </row>
    <row r="6754" spans="2:3">
      <c r="B6754" t="s">
        <v>35228</v>
      </c>
      <c r="C6754">
        <v>107311</v>
      </c>
    </row>
    <row r="6755" spans="2:3">
      <c r="B6755" t="s">
        <v>35231</v>
      </c>
      <c r="C6755">
        <v>107312</v>
      </c>
    </row>
    <row r="6756" spans="2:3">
      <c r="B6756" t="s">
        <v>35234</v>
      </c>
      <c r="C6756">
        <v>107313</v>
      </c>
    </row>
    <row r="6757" spans="2:3">
      <c r="B6757" t="s">
        <v>35237</v>
      </c>
      <c r="C6757">
        <v>107314</v>
      </c>
    </row>
    <row r="6758" spans="2:3">
      <c r="B6758" t="s">
        <v>35240</v>
      </c>
      <c r="C6758">
        <v>107315</v>
      </c>
    </row>
    <row r="6759" spans="2:3">
      <c r="B6759" t="s">
        <v>35243</v>
      </c>
      <c r="C6759">
        <v>107316</v>
      </c>
    </row>
    <row r="6760" spans="2:3">
      <c r="B6760" t="s">
        <v>25974</v>
      </c>
      <c r="C6760">
        <v>107317</v>
      </c>
    </row>
    <row r="6761" spans="2:3">
      <c r="B6761" t="s">
        <v>35248</v>
      </c>
      <c r="C6761">
        <v>107318</v>
      </c>
    </row>
    <row r="6762" spans="2:3">
      <c r="B6762" t="s">
        <v>35251</v>
      </c>
      <c r="C6762">
        <v>107319</v>
      </c>
    </row>
    <row r="6763" spans="2:3">
      <c r="B6763" t="s">
        <v>35254</v>
      </c>
      <c r="C6763">
        <v>107320</v>
      </c>
    </row>
    <row r="6764" spans="2:3">
      <c r="B6764" t="s">
        <v>35257</v>
      </c>
      <c r="C6764">
        <v>107321</v>
      </c>
    </row>
    <row r="6765" spans="2:3">
      <c r="B6765" t="s">
        <v>35260</v>
      </c>
      <c r="C6765">
        <v>107322</v>
      </c>
    </row>
    <row r="6766" spans="2:3">
      <c r="B6766" t="s">
        <v>35263</v>
      </c>
      <c r="C6766">
        <v>107323</v>
      </c>
    </row>
    <row r="6767" spans="2:3">
      <c r="B6767" t="s">
        <v>35266</v>
      </c>
      <c r="C6767">
        <v>107324</v>
      </c>
    </row>
    <row r="6768" spans="2:3">
      <c r="B6768" t="s">
        <v>35269</v>
      </c>
      <c r="C6768">
        <v>107325</v>
      </c>
    </row>
    <row r="6769" spans="2:3">
      <c r="B6769" t="s">
        <v>35272</v>
      </c>
      <c r="C6769">
        <v>107326</v>
      </c>
    </row>
    <row r="6770" spans="2:3">
      <c r="B6770" t="s">
        <v>35275</v>
      </c>
      <c r="C6770">
        <v>107327</v>
      </c>
    </row>
    <row r="6771" spans="2:3">
      <c r="B6771" t="s">
        <v>35278</v>
      </c>
      <c r="C6771">
        <v>107328</v>
      </c>
    </row>
    <row r="6772" spans="2:3">
      <c r="B6772" t="s">
        <v>35281</v>
      </c>
      <c r="C6772">
        <v>107329</v>
      </c>
    </row>
    <row r="6773" spans="2:3">
      <c r="B6773" t="s">
        <v>35284</v>
      </c>
      <c r="C6773">
        <v>107330</v>
      </c>
    </row>
    <row r="6774" spans="2:3">
      <c r="B6774" t="s">
        <v>35287</v>
      </c>
      <c r="C6774">
        <v>107331</v>
      </c>
    </row>
    <row r="6775" spans="2:3">
      <c r="B6775" t="s">
        <v>35290</v>
      </c>
      <c r="C6775">
        <v>107332</v>
      </c>
    </row>
    <row r="6776" spans="2:3">
      <c r="B6776" t="s">
        <v>35293</v>
      </c>
      <c r="C6776">
        <v>107333</v>
      </c>
    </row>
    <row r="6777" spans="2:3">
      <c r="B6777" t="s">
        <v>35296</v>
      </c>
      <c r="C6777">
        <v>107334</v>
      </c>
    </row>
    <row r="6778" spans="2:3">
      <c r="B6778" t="s">
        <v>35299</v>
      </c>
      <c r="C6778">
        <v>107335</v>
      </c>
    </row>
    <row r="6779" spans="2:3">
      <c r="B6779" t="s">
        <v>35302</v>
      </c>
      <c r="C6779">
        <v>107336</v>
      </c>
    </row>
    <row r="6780" spans="2:3">
      <c r="B6780" t="s">
        <v>35305</v>
      </c>
      <c r="C6780">
        <v>107337</v>
      </c>
    </row>
    <row r="6781" spans="2:3">
      <c r="B6781" t="s">
        <v>35308</v>
      </c>
      <c r="C6781">
        <v>107338</v>
      </c>
    </row>
    <row r="6782" spans="2:3">
      <c r="B6782" t="s">
        <v>35311</v>
      </c>
      <c r="C6782">
        <v>107339</v>
      </c>
    </row>
    <row r="6783" spans="2:3">
      <c r="B6783" t="s">
        <v>35314</v>
      </c>
      <c r="C6783">
        <v>107340</v>
      </c>
    </row>
    <row r="6784" spans="2:3">
      <c r="B6784" t="s">
        <v>35314</v>
      </c>
      <c r="C6784">
        <v>107340</v>
      </c>
    </row>
    <row r="6785" spans="2:3">
      <c r="B6785" t="s">
        <v>35317</v>
      </c>
      <c r="C6785">
        <v>107341</v>
      </c>
    </row>
    <row r="6786" spans="2:3">
      <c r="B6786" t="s">
        <v>35320</v>
      </c>
      <c r="C6786">
        <v>107342</v>
      </c>
    </row>
    <row r="6787" spans="2:3">
      <c r="B6787" t="s">
        <v>35323</v>
      </c>
      <c r="C6787">
        <v>107343</v>
      </c>
    </row>
    <row r="6788" spans="2:3">
      <c r="B6788" t="s">
        <v>35326</v>
      </c>
      <c r="C6788">
        <v>107344</v>
      </c>
    </row>
    <row r="6789" spans="2:3">
      <c r="B6789" t="s">
        <v>35329</v>
      </c>
      <c r="C6789">
        <v>107345</v>
      </c>
    </row>
    <row r="6790" spans="2:3">
      <c r="B6790" t="s">
        <v>35332</v>
      </c>
      <c r="C6790">
        <v>107346</v>
      </c>
    </row>
    <row r="6791" spans="2:3">
      <c r="B6791" t="s">
        <v>35335</v>
      </c>
      <c r="C6791">
        <v>107347</v>
      </c>
    </row>
    <row r="6792" spans="2:3">
      <c r="B6792" t="s">
        <v>35338</v>
      </c>
      <c r="C6792">
        <v>107348</v>
      </c>
    </row>
    <row r="6793" spans="2:3">
      <c r="B6793" t="s">
        <v>35341</v>
      </c>
      <c r="C6793">
        <v>107349</v>
      </c>
    </row>
    <row r="6794" spans="2:3">
      <c r="B6794" t="s">
        <v>35344</v>
      </c>
      <c r="C6794">
        <v>107350</v>
      </c>
    </row>
    <row r="6795" spans="2:3">
      <c r="B6795" t="s">
        <v>35347</v>
      </c>
      <c r="C6795">
        <v>107351</v>
      </c>
    </row>
    <row r="6796" spans="2:3">
      <c r="B6796" t="s">
        <v>35350</v>
      </c>
      <c r="C6796">
        <v>107352</v>
      </c>
    </row>
    <row r="6797" spans="2:3">
      <c r="B6797" t="s">
        <v>35353</v>
      </c>
      <c r="C6797">
        <v>107353</v>
      </c>
    </row>
    <row r="6798" spans="2:3">
      <c r="B6798" t="s">
        <v>35356</v>
      </c>
      <c r="C6798">
        <v>107354</v>
      </c>
    </row>
    <row r="6799" spans="2:3">
      <c r="B6799" t="s">
        <v>35359</v>
      </c>
      <c r="C6799">
        <v>107355</v>
      </c>
    </row>
    <row r="6800" spans="2:3">
      <c r="B6800" t="s">
        <v>35362</v>
      </c>
      <c r="C6800">
        <v>107356</v>
      </c>
    </row>
    <row r="6801" spans="2:3">
      <c r="B6801" t="s">
        <v>35365</v>
      </c>
      <c r="C6801">
        <v>107358</v>
      </c>
    </row>
    <row r="6802" spans="2:3">
      <c r="B6802" t="s">
        <v>35368</v>
      </c>
      <c r="C6802">
        <v>107359</v>
      </c>
    </row>
    <row r="6803" spans="2:3">
      <c r="B6803" t="s">
        <v>35371</v>
      </c>
      <c r="C6803">
        <v>107360</v>
      </c>
    </row>
    <row r="6804" spans="2:3">
      <c r="B6804" t="s">
        <v>35374</v>
      </c>
      <c r="C6804">
        <v>107361</v>
      </c>
    </row>
    <row r="6805" spans="2:3">
      <c r="B6805" t="s">
        <v>35377</v>
      </c>
      <c r="C6805">
        <v>107362</v>
      </c>
    </row>
    <row r="6806" spans="2:3">
      <c r="B6806" t="s">
        <v>35380</v>
      </c>
      <c r="C6806">
        <v>107363</v>
      </c>
    </row>
    <row r="6807" spans="2:3">
      <c r="B6807" t="s">
        <v>35383</v>
      </c>
      <c r="C6807">
        <v>107364</v>
      </c>
    </row>
    <row r="6808" spans="2:3">
      <c r="B6808" t="s">
        <v>35386</v>
      </c>
      <c r="C6808">
        <v>107365</v>
      </c>
    </row>
    <row r="6809" spans="2:3">
      <c r="B6809" t="s">
        <v>35389</v>
      </c>
      <c r="C6809">
        <v>107366</v>
      </c>
    </row>
    <row r="6810" spans="2:3">
      <c r="B6810" t="s">
        <v>35392</v>
      </c>
      <c r="C6810">
        <v>107367</v>
      </c>
    </row>
    <row r="6811" spans="2:3">
      <c r="B6811" t="s">
        <v>35395</v>
      </c>
      <c r="C6811">
        <v>107368</v>
      </c>
    </row>
    <row r="6812" spans="2:3">
      <c r="B6812" t="s">
        <v>35398</v>
      </c>
      <c r="C6812">
        <v>107369</v>
      </c>
    </row>
    <row r="6813" spans="2:3">
      <c r="B6813" t="s">
        <v>35401</v>
      </c>
      <c r="C6813">
        <v>107370</v>
      </c>
    </row>
    <row r="6814" spans="2:3">
      <c r="B6814" t="s">
        <v>35404</v>
      </c>
      <c r="C6814">
        <v>107371</v>
      </c>
    </row>
    <row r="6815" spans="2:3">
      <c r="B6815" t="s">
        <v>35407</v>
      </c>
      <c r="C6815">
        <v>107372</v>
      </c>
    </row>
    <row r="6816" spans="2:3">
      <c r="B6816" t="s">
        <v>35410</v>
      </c>
      <c r="C6816">
        <v>107373</v>
      </c>
    </row>
    <row r="6817" spans="2:3">
      <c r="B6817" t="s">
        <v>35413</v>
      </c>
      <c r="C6817">
        <v>107374</v>
      </c>
    </row>
    <row r="6818" spans="2:3">
      <c r="B6818" t="s">
        <v>35416</v>
      </c>
      <c r="C6818">
        <v>107375</v>
      </c>
    </row>
    <row r="6819" spans="2:3">
      <c r="B6819" t="s">
        <v>35419</v>
      </c>
      <c r="C6819">
        <v>107376</v>
      </c>
    </row>
    <row r="6820" spans="2:3">
      <c r="B6820" t="s">
        <v>35422</v>
      </c>
      <c r="C6820">
        <v>107377</v>
      </c>
    </row>
    <row r="6821" spans="2:3">
      <c r="B6821" t="s">
        <v>35425</v>
      </c>
      <c r="C6821">
        <v>107378</v>
      </c>
    </row>
    <row r="6822" spans="2:3">
      <c r="B6822" t="s">
        <v>35428</v>
      </c>
      <c r="C6822">
        <v>107379</v>
      </c>
    </row>
    <row r="6823" spans="2:3">
      <c r="B6823" t="s">
        <v>35431</v>
      </c>
      <c r="C6823">
        <v>107380</v>
      </c>
    </row>
    <row r="6824" spans="2:3">
      <c r="B6824" t="s">
        <v>35434</v>
      </c>
      <c r="C6824">
        <v>107381</v>
      </c>
    </row>
    <row r="6825" spans="2:3">
      <c r="B6825" t="s">
        <v>35437</v>
      </c>
      <c r="C6825">
        <v>107382</v>
      </c>
    </row>
    <row r="6826" spans="2:3">
      <c r="B6826" t="s">
        <v>35440</v>
      </c>
      <c r="C6826">
        <v>107383</v>
      </c>
    </row>
    <row r="6827" spans="2:3">
      <c r="B6827" t="s">
        <v>35443</v>
      </c>
      <c r="C6827">
        <v>107384</v>
      </c>
    </row>
    <row r="6828" spans="2:3">
      <c r="B6828" t="s">
        <v>35446</v>
      </c>
      <c r="C6828">
        <v>107385</v>
      </c>
    </row>
    <row r="6829" spans="2:3">
      <c r="B6829" t="s">
        <v>35449</v>
      </c>
      <c r="C6829">
        <v>107386</v>
      </c>
    </row>
    <row r="6830" spans="2:3">
      <c r="B6830" t="s">
        <v>35452</v>
      </c>
      <c r="C6830">
        <v>107387</v>
      </c>
    </row>
    <row r="6831" spans="2:3">
      <c r="B6831" t="s">
        <v>35455</v>
      </c>
      <c r="C6831">
        <v>107388</v>
      </c>
    </row>
    <row r="6832" spans="2:3">
      <c r="B6832" t="s">
        <v>35458</v>
      </c>
      <c r="C6832">
        <v>107389</v>
      </c>
    </row>
    <row r="6833" spans="2:3">
      <c r="B6833" t="s">
        <v>35461</v>
      </c>
      <c r="C6833">
        <v>107390</v>
      </c>
    </row>
    <row r="6834" spans="2:3">
      <c r="B6834" t="s">
        <v>35464</v>
      </c>
      <c r="C6834">
        <v>107391</v>
      </c>
    </row>
    <row r="6835" spans="2:3">
      <c r="B6835" t="s">
        <v>35467</v>
      </c>
      <c r="C6835">
        <v>107392</v>
      </c>
    </row>
    <row r="6836" spans="2:3">
      <c r="B6836" t="s">
        <v>35470</v>
      </c>
      <c r="C6836">
        <v>107393</v>
      </c>
    </row>
    <row r="6837" spans="2:3">
      <c r="B6837" t="s">
        <v>35473</v>
      </c>
      <c r="C6837">
        <v>107394</v>
      </c>
    </row>
    <row r="6838" spans="2:3">
      <c r="B6838" t="s">
        <v>35476</v>
      </c>
      <c r="C6838">
        <v>107395</v>
      </c>
    </row>
    <row r="6839" spans="2:3">
      <c r="B6839" t="s">
        <v>35479</v>
      </c>
      <c r="C6839">
        <v>107396</v>
      </c>
    </row>
    <row r="6840" spans="2:3">
      <c r="B6840" t="s">
        <v>35482</v>
      </c>
      <c r="C6840">
        <v>107397</v>
      </c>
    </row>
    <row r="6841" spans="2:3">
      <c r="B6841" t="s">
        <v>35485</v>
      </c>
      <c r="C6841">
        <v>107398</v>
      </c>
    </row>
    <row r="6842" spans="2:3">
      <c r="B6842" t="s">
        <v>35488</v>
      </c>
      <c r="C6842">
        <v>107399</v>
      </c>
    </row>
    <row r="6843" spans="2:3">
      <c r="B6843" t="s">
        <v>35491</v>
      </c>
      <c r="C6843">
        <v>107400</v>
      </c>
    </row>
    <row r="6844" spans="2:3">
      <c r="B6844" t="s">
        <v>35494</v>
      </c>
      <c r="C6844">
        <v>107401</v>
      </c>
    </row>
    <row r="6845" spans="2:3">
      <c r="B6845" t="s">
        <v>35497</v>
      </c>
      <c r="C6845">
        <v>107402</v>
      </c>
    </row>
    <row r="6846" spans="2:3">
      <c r="B6846" t="s">
        <v>35500</v>
      </c>
      <c r="C6846">
        <v>107403</v>
      </c>
    </row>
    <row r="6847" spans="2:3">
      <c r="B6847" t="s">
        <v>15178</v>
      </c>
      <c r="C6847">
        <v>107404</v>
      </c>
    </row>
    <row r="6848" spans="2:3">
      <c r="B6848" t="s">
        <v>15178</v>
      </c>
      <c r="C6848">
        <v>107404</v>
      </c>
    </row>
    <row r="6849" spans="2:3">
      <c r="B6849" t="s">
        <v>35505</v>
      </c>
      <c r="C6849">
        <v>107405</v>
      </c>
    </row>
    <row r="6850" spans="2:3">
      <c r="B6850" t="s">
        <v>35508</v>
      </c>
      <c r="C6850">
        <v>107406</v>
      </c>
    </row>
    <row r="6851" spans="2:3">
      <c r="B6851" t="s">
        <v>35511</v>
      </c>
      <c r="C6851">
        <v>107407</v>
      </c>
    </row>
    <row r="6852" spans="2:3">
      <c r="B6852" t="s">
        <v>35514</v>
      </c>
      <c r="C6852">
        <v>107408</v>
      </c>
    </row>
    <row r="6853" spans="2:3">
      <c r="B6853" t="s">
        <v>35517</v>
      </c>
      <c r="C6853">
        <v>107409</v>
      </c>
    </row>
    <row r="6854" spans="2:3">
      <c r="B6854" t="s">
        <v>3022</v>
      </c>
      <c r="C6854">
        <v>107410</v>
      </c>
    </row>
    <row r="6855" spans="2:3">
      <c r="B6855" t="s">
        <v>35522</v>
      </c>
      <c r="C6855">
        <v>107411</v>
      </c>
    </row>
    <row r="6856" spans="2:3">
      <c r="B6856" t="s">
        <v>35525</v>
      </c>
      <c r="C6856">
        <v>107412</v>
      </c>
    </row>
    <row r="6857" spans="2:3">
      <c r="B6857" t="s">
        <v>35528</v>
      </c>
      <c r="C6857">
        <v>107413</v>
      </c>
    </row>
    <row r="6858" spans="2:3">
      <c r="B6858" t="s">
        <v>35531</v>
      </c>
      <c r="C6858">
        <v>107414</v>
      </c>
    </row>
    <row r="6859" spans="2:3">
      <c r="B6859" t="s">
        <v>35534</v>
      </c>
      <c r="C6859">
        <v>107415</v>
      </c>
    </row>
    <row r="6860" spans="2:3">
      <c r="B6860" t="s">
        <v>35537</v>
      </c>
      <c r="C6860">
        <v>107416</v>
      </c>
    </row>
    <row r="6861" spans="2:3">
      <c r="B6861" t="s">
        <v>35540</v>
      </c>
      <c r="C6861">
        <v>107417</v>
      </c>
    </row>
    <row r="6862" spans="2:3">
      <c r="B6862" t="s">
        <v>35543</v>
      </c>
      <c r="C6862">
        <v>107418</v>
      </c>
    </row>
    <row r="6863" spans="2:3">
      <c r="B6863" t="s">
        <v>10528</v>
      </c>
      <c r="C6863">
        <v>107419</v>
      </c>
    </row>
    <row r="6864" spans="2:3">
      <c r="B6864" t="s">
        <v>35548</v>
      </c>
      <c r="C6864">
        <v>107420</v>
      </c>
    </row>
    <row r="6865" spans="2:3">
      <c r="B6865" t="s">
        <v>35551</v>
      </c>
      <c r="C6865">
        <v>107421</v>
      </c>
    </row>
    <row r="6866" spans="2:3">
      <c r="B6866" t="s">
        <v>35554</v>
      </c>
      <c r="C6866">
        <v>107422</v>
      </c>
    </row>
    <row r="6867" spans="2:3">
      <c r="B6867" t="s">
        <v>35557</v>
      </c>
      <c r="C6867">
        <v>107423</v>
      </c>
    </row>
    <row r="6868" spans="2:3">
      <c r="B6868" t="s">
        <v>35560</v>
      </c>
      <c r="C6868">
        <v>107424</v>
      </c>
    </row>
    <row r="6869" spans="2:3">
      <c r="B6869" t="s">
        <v>35563</v>
      </c>
      <c r="C6869">
        <v>107425</v>
      </c>
    </row>
    <row r="6870" spans="2:3">
      <c r="B6870" t="s">
        <v>35566</v>
      </c>
      <c r="C6870">
        <v>107426</v>
      </c>
    </row>
    <row r="6871" spans="2:3">
      <c r="B6871" t="s">
        <v>35569</v>
      </c>
      <c r="C6871">
        <v>107427</v>
      </c>
    </row>
    <row r="6872" spans="2:3">
      <c r="B6872" t="s">
        <v>35572</v>
      </c>
      <c r="C6872">
        <v>107428</v>
      </c>
    </row>
    <row r="6873" spans="2:3">
      <c r="B6873" t="s">
        <v>35575</v>
      </c>
      <c r="C6873">
        <v>107429</v>
      </c>
    </row>
    <row r="6874" spans="2:3">
      <c r="B6874" t="s">
        <v>35578</v>
      </c>
      <c r="C6874">
        <v>107430</v>
      </c>
    </row>
    <row r="6875" spans="2:3">
      <c r="B6875" t="s">
        <v>35581</v>
      </c>
      <c r="C6875">
        <v>107431</v>
      </c>
    </row>
    <row r="6876" spans="2:3">
      <c r="B6876" t="s">
        <v>35584</v>
      </c>
      <c r="C6876">
        <v>107432</v>
      </c>
    </row>
    <row r="6877" spans="2:3">
      <c r="B6877" t="s">
        <v>35587</v>
      </c>
      <c r="C6877">
        <v>107433</v>
      </c>
    </row>
    <row r="6878" spans="2:3">
      <c r="B6878" t="s">
        <v>35590</v>
      </c>
      <c r="C6878">
        <v>107434</v>
      </c>
    </row>
    <row r="6879" spans="2:3">
      <c r="B6879" t="s">
        <v>35593</v>
      </c>
      <c r="C6879">
        <v>107435</v>
      </c>
    </row>
    <row r="6880" spans="2:3">
      <c r="B6880" t="s">
        <v>35596</v>
      </c>
      <c r="C6880">
        <v>107436</v>
      </c>
    </row>
    <row r="6881" spans="2:3">
      <c r="B6881" t="s">
        <v>35599</v>
      </c>
      <c r="C6881">
        <v>107437</v>
      </c>
    </row>
    <row r="6882" spans="2:3">
      <c r="B6882" t="s">
        <v>35602</v>
      </c>
      <c r="C6882">
        <v>107438</v>
      </c>
    </row>
    <row r="6883" spans="2:3">
      <c r="B6883" t="s">
        <v>35605</v>
      </c>
      <c r="C6883">
        <v>107439</v>
      </c>
    </row>
    <row r="6884" spans="2:3">
      <c r="B6884" t="s">
        <v>35608</v>
      </c>
      <c r="C6884">
        <v>107440</v>
      </c>
    </row>
    <row r="6885" spans="2:3">
      <c r="B6885" t="s">
        <v>35611</v>
      </c>
      <c r="C6885">
        <v>107441</v>
      </c>
    </row>
    <row r="6886" spans="2:3">
      <c r="B6886" t="s">
        <v>35614</v>
      </c>
      <c r="C6886">
        <v>107442</v>
      </c>
    </row>
    <row r="6887" spans="2:3">
      <c r="B6887" t="s">
        <v>35617</v>
      </c>
      <c r="C6887">
        <v>107443</v>
      </c>
    </row>
    <row r="6888" spans="2:3">
      <c r="B6888" t="s">
        <v>35620</v>
      </c>
      <c r="C6888">
        <v>107444</v>
      </c>
    </row>
    <row r="6889" spans="2:3">
      <c r="B6889" t="s">
        <v>35623</v>
      </c>
      <c r="C6889">
        <v>107445</v>
      </c>
    </row>
    <row r="6890" spans="2:3">
      <c r="B6890" t="s">
        <v>35626</v>
      </c>
      <c r="C6890">
        <v>107446</v>
      </c>
    </row>
    <row r="6891" spans="2:3">
      <c r="B6891" t="s">
        <v>35629</v>
      </c>
      <c r="C6891">
        <v>107447</v>
      </c>
    </row>
    <row r="6892" spans="2:3">
      <c r="B6892" t="s">
        <v>35632</v>
      </c>
      <c r="C6892">
        <v>107448</v>
      </c>
    </row>
    <row r="6893" spans="2:3">
      <c r="B6893" t="s">
        <v>35635</v>
      </c>
      <c r="C6893">
        <v>107449</v>
      </c>
    </row>
    <row r="6894" spans="2:3">
      <c r="B6894" t="s">
        <v>35638</v>
      </c>
      <c r="C6894">
        <v>107450</v>
      </c>
    </row>
    <row r="6895" spans="2:3">
      <c r="B6895" t="s">
        <v>35641</v>
      </c>
      <c r="C6895">
        <v>107451</v>
      </c>
    </row>
    <row r="6896" spans="2:3">
      <c r="B6896" t="s">
        <v>35644</v>
      </c>
      <c r="C6896">
        <v>107452</v>
      </c>
    </row>
    <row r="6897" spans="2:3">
      <c r="B6897" t="s">
        <v>35647</v>
      </c>
      <c r="C6897">
        <v>107453</v>
      </c>
    </row>
    <row r="6898" spans="2:3">
      <c r="B6898" t="s">
        <v>35650</v>
      </c>
      <c r="C6898">
        <v>107454</v>
      </c>
    </row>
    <row r="6899" spans="2:3">
      <c r="B6899" t="s">
        <v>35653</v>
      </c>
      <c r="C6899">
        <v>107455</v>
      </c>
    </row>
    <row r="6900" spans="2:3">
      <c r="B6900" t="s">
        <v>35656</v>
      </c>
      <c r="C6900">
        <v>107456</v>
      </c>
    </row>
    <row r="6901" spans="2:3">
      <c r="B6901" t="s">
        <v>35659</v>
      </c>
      <c r="C6901">
        <v>107457</v>
      </c>
    </row>
    <row r="6902" spans="2:3">
      <c r="B6902" t="s">
        <v>35662</v>
      </c>
      <c r="C6902">
        <v>107458</v>
      </c>
    </row>
    <row r="6903" spans="2:3">
      <c r="B6903" t="s">
        <v>35665</v>
      </c>
      <c r="C6903">
        <v>107459</v>
      </c>
    </row>
    <row r="6904" spans="2:3">
      <c r="B6904" t="s">
        <v>35668</v>
      </c>
      <c r="C6904">
        <v>107460</v>
      </c>
    </row>
    <row r="6905" spans="2:3">
      <c r="B6905" t="s">
        <v>35671</v>
      </c>
      <c r="C6905">
        <v>107461</v>
      </c>
    </row>
    <row r="6906" spans="2:3">
      <c r="B6906" t="s">
        <v>35674</v>
      </c>
      <c r="C6906">
        <v>107462</v>
      </c>
    </row>
    <row r="6907" spans="2:3">
      <c r="B6907" t="s">
        <v>35677</v>
      </c>
      <c r="C6907">
        <v>107463</v>
      </c>
    </row>
    <row r="6908" spans="2:3">
      <c r="B6908" t="s">
        <v>35680</v>
      </c>
      <c r="C6908">
        <v>107464</v>
      </c>
    </row>
    <row r="6909" spans="2:3">
      <c r="B6909" t="s">
        <v>35683</v>
      </c>
      <c r="C6909">
        <v>107465</v>
      </c>
    </row>
    <row r="6910" spans="2:3">
      <c r="B6910" t="s">
        <v>35686</v>
      </c>
      <c r="C6910">
        <v>107466</v>
      </c>
    </row>
    <row r="6911" spans="2:3">
      <c r="B6911" t="s">
        <v>35689</v>
      </c>
      <c r="C6911">
        <v>107467</v>
      </c>
    </row>
    <row r="6912" spans="2:3">
      <c r="B6912" t="s">
        <v>35692</v>
      </c>
      <c r="C6912">
        <v>107468</v>
      </c>
    </row>
    <row r="6913" spans="2:3">
      <c r="B6913" t="s">
        <v>35695</v>
      </c>
      <c r="C6913">
        <v>107469</v>
      </c>
    </row>
    <row r="6914" spans="2:3">
      <c r="B6914" t="s">
        <v>35698</v>
      </c>
      <c r="C6914">
        <v>107470</v>
      </c>
    </row>
    <row r="6915" spans="2:3">
      <c r="B6915" t="s">
        <v>35701</v>
      </c>
      <c r="C6915">
        <v>107471</v>
      </c>
    </row>
    <row r="6916" spans="2:3">
      <c r="B6916" t="s">
        <v>35704</v>
      </c>
      <c r="C6916">
        <v>107472</v>
      </c>
    </row>
    <row r="6917" spans="2:3">
      <c r="B6917" t="s">
        <v>35707</v>
      </c>
      <c r="C6917">
        <v>107473</v>
      </c>
    </row>
    <row r="6918" spans="2:3">
      <c r="B6918" t="s">
        <v>2134</v>
      </c>
      <c r="C6918">
        <v>107474</v>
      </c>
    </row>
    <row r="6919" spans="2:3">
      <c r="B6919" t="s">
        <v>35712</v>
      </c>
      <c r="C6919">
        <v>107475</v>
      </c>
    </row>
    <row r="6920" spans="2:3">
      <c r="B6920" t="s">
        <v>35715</v>
      </c>
      <c r="C6920">
        <v>107476</v>
      </c>
    </row>
    <row r="6921" spans="2:3">
      <c r="B6921" t="s">
        <v>35718</v>
      </c>
      <c r="C6921">
        <v>107477</v>
      </c>
    </row>
    <row r="6922" spans="2:3">
      <c r="B6922" t="s">
        <v>35721</v>
      </c>
      <c r="C6922">
        <v>107478</v>
      </c>
    </row>
    <row r="6923" spans="2:3">
      <c r="B6923" t="s">
        <v>35724</v>
      </c>
      <c r="C6923">
        <v>107479</v>
      </c>
    </row>
    <row r="6924" spans="2:3">
      <c r="B6924" t="s">
        <v>35727</v>
      </c>
      <c r="C6924">
        <v>107480</v>
      </c>
    </row>
    <row r="6925" spans="2:3">
      <c r="B6925" t="s">
        <v>35730</v>
      </c>
      <c r="C6925">
        <v>107481</v>
      </c>
    </row>
    <row r="6926" spans="2:3">
      <c r="B6926" t="s">
        <v>35733</v>
      </c>
      <c r="C6926">
        <v>107482</v>
      </c>
    </row>
    <row r="6927" spans="2:3">
      <c r="B6927" t="s">
        <v>35736</v>
      </c>
      <c r="C6927">
        <v>107483</v>
      </c>
    </row>
    <row r="6928" spans="2:3">
      <c r="B6928" t="s">
        <v>35739</v>
      </c>
      <c r="C6928">
        <v>107484</v>
      </c>
    </row>
    <row r="6929" spans="2:3">
      <c r="B6929" t="s">
        <v>35742</v>
      </c>
      <c r="C6929">
        <v>107485</v>
      </c>
    </row>
    <row r="6930" spans="2:3">
      <c r="B6930" t="s">
        <v>35745</v>
      </c>
      <c r="C6930">
        <v>107486</v>
      </c>
    </row>
    <row r="6931" spans="2:3">
      <c r="B6931" t="s">
        <v>35748</v>
      </c>
      <c r="C6931">
        <v>107487</v>
      </c>
    </row>
    <row r="6932" spans="2:3">
      <c r="B6932" t="s">
        <v>35751</v>
      </c>
      <c r="C6932">
        <v>107488</v>
      </c>
    </row>
    <row r="6933" spans="2:3">
      <c r="B6933" t="s">
        <v>35754</v>
      </c>
      <c r="C6933">
        <v>107489</v>
      </c>
    </row>
    <row r="6934" spans="2:3">
      <c r="B6934" t="s">
        <v>35757</v>
      </c>
      <c r="C6934">
        <v>107490</v>
      </c>
    </row>
    <row r="6935" spans="2:3">
      <c r="B6935" t="s">
        <v>35884</v>
      </c>
      <c r="C6935">
        <v>107491</v>
      </c>
    </row>
    <row r="6936" spans="2:3">
      <c r="B6936" t="s">
        <v>35760</v>
      </c>
      <c r="C6936">
        <v>107492</v>
      </c>
    </row>
    <row r="6937" spans="2:3">
      <c r="B6937" t="s">
        <v>35763</v>
      </c>
      <c r="C6937">
        <v>107493</v>
      </c>
    </row>
    <row r="6938" spans="2:3">
      <c r="B6938" t="s">
        <v>31698</v>
      </c>
      <c r="C6938">
        <v>107494</v>
      </c>
    </row>
    <row r="6939" spans="2:3">
      <c r="B6939" t="s">
        <v>35768</v>
      </c>
      <c r="C6939">
        <v>107495</v>
      </c>
    </row>
    <row r="6940" spans="2:3">
      <c r="B6940" t="s">
        <v>35771</v>
      </c>
      <c r="C6940">
        <v>107496</v>
      </c>
    </row>
    <row r="6941" spans="2:3">
      <c r="B6941" t="s">
        <v>35774</v>
      </c>
      <c r="C6941">
        <v>107497</v>
      </c>
    </row>
    <row r="6942" spans="2:3">
      <c r="B6942" t="s">
        <v>35777</v>
      </c>
      <c r="C6942">
        <v>107498</v>
      </c>
    </row>
    <row r="6943" spans="2:3">
      <c r="B6943" t="s">
        <v>35780</v>
      </c>
      <c r="C6943">
        <v>107499</v>
      </c>
    </row>
    <row r="6944" spans="2:3">
      <c r="B6944" t="s">
        <v>35783</v>
      </c>
      <c r="C6944">
        <v>107500</v>
      </c>
    </row>
    <row r="6945" spans="2:3">
      <c r="B6945" t="s">
        <v>35786</v>
      </c>
      <c r="C6945">
        <v>107501</v>
      </c>
    </row>
    <row r="6946" spans="2:3">
      <c r="B6946" t="s">
        <v>35789</v>
      </c>
      <c r="C6946">
        <v>107502</v>
      </c>
    </row>
    <row r="6947" spans="2:3">
      <c r="B6947" t="s">
        <v>35792</v>
      </c>
      <c r="C6947">
        <v>107503</v>
      </c>
    </row>
    <row r="6948" spans="2:3">
      <c r="B6948" t="s">
        <v>35795</v>
      </c>
      <c r="C6948">
        <v>107504</v>
      </c>
    </row>
    <row r="6949" spans="2:3">
      <c r="B6949" t="s">
        <v>35798</v>
      </c>
      <c r="C6949">
        <v>107505</v>
      </c>
    </row>
    <row r="6950" spans="2:3">
      <c r="B6950" t="s">
        <v>5678</v>
      </c>
      <c r="C6950">
        <v>200003</v>
      </c>
    </row>
    <row r="6951" spans="2:3">
      <c r="B6951" t="s">
        <v>5581</v>
      </c>
      <c r="C6951">
        <v>200004</v>
      </c>
    </row>
    <row r="6952" spans="2:3">
      <c r="B6952" t="s">
        <v>35805</v>
      </c>
      <c r="C6952">
        <v>200005</v>
      </c>
    </row>
    <row r="6953" spans="2:3">
      <c r="B6953" t="s">
        <v>5507</v>
      </c>
      <c r="C6953">
        <v>200006</v>
      </c>
    </row>
    <row r="6954" spans="2:3">
      <c r="B6954" t="s">
        <v>5524</v>
      </c>
      <c r="C6954">
        <v>200007</v>
      </c>
    </row>
    <row r="6955" spans="2:3">
      <c r="B6955" t="s">
        <v>3282</v>
      </c>
      <c r="C6955">
        <v>200008</v>
      </c>
    </row>
    <row r="6956" spans="2:3">
      <c r="B6956" t="s">
        <v>1246</v>
      </c>
      <c r="C6956">
        <v>200009</v>
      </c>
    </row>
    <row r="6957" spans="2:3">
      <c r="B6957" t="s">
        <v>5429</v>
      </c>
      <c r="C6957">
        <v>200010</v>
      </c>
    </row>
    <row r="6958" spans="2:3">
      <c r="B6958" t="s">
        <v>3989</v>
      </c>
      <c r="C6958">
        <v>200011</v>
      </c>
    </row>
    <row r="6959" spans="2:3">
      <c r="B6959" t="s">
        <v>3788</v>
      </c>
      <c r="C6959">
        <v>200014</v>
      </c>
    </row>
    <row r="6960" spans="2:3">
      <c r="B6960" t="s">
        <v>527</v>
      </c>
      <c r="C6960">
        <v>200015</v>
      </c>
    </row>
    <row r="6961" spans="2:3">
      <c r="B6961" t="s">
        <v>5615</v>
      </c>
      <c r="C6961">
        <v>200016</v>
      </c>
    </row>
    <row r="6962" spans="2:3">
      <c r="B6962" t="s">
        <v>35827</v>
      </c>
      <c r="C6962">
        <v>200017</v>
      </c>
    </row>
    <row r="6963" spans="2:3">
      <c r="B6963" t="s">
        <v>451</v>
      </c>
      <c r="C6963">
        <v>200019</v>
      </c>
    </row>
    <row r="6964" spans="2:3">
      <c r="B6964" t="s">
        <v>35832</v>
      </c>
      <c r="C6964">
        <v>200020</v>
      </c>
    </row>
    <row r="6965" spans="2:3">
      <c r="B6965" t="s">
        <v>3927</v>
      </c>
      <c r="C6965">
        <v>200021</v>
      </c>
    </row>
    <row r="6966" spans="2:3">
      <c r="B6966" t="s">
        <v>4550</v>
      </c>
      <c r="C6966">
        <v>200022</v>
      </c>
    </row>
    <row r="6967" spans="2:3">
      <c r="B6967" t="s">
        <v>4506</v>
      </c>
      <c r="C6967">
        <v>200025</v>
      </c>
    </row>
    <row r="6968" spans="2:3">
      <c r="B6968" t="s">
        <v>35840</v>
      </c>
      <c r="C6968">
        <v>200027</v>
      </c>
    </row>
    <row r="6969" spans="2:3">
      <c r="B6969" t="s">
        <v>5101</v>
      </c>
      <c r="C6969">
        <v>200028</v>
      </c>
    </row>
    <row r="6970" spans="2:3">
      <c r="B6970" t="s">
        <v>4276</v>
      </c>
      <c r="C6970">
        <v>200029</v>
      </c>
    </row>
    <row r="6971" spans="2:3">
      <c r="B6971" t="s">
        <v>5357</v>
      </c>
      <c r="C6971">
        <v>200031</v>
      </c>
    </row>
    <row r="6972" spans="2:3">
      <c r="B6972" t="s">
        <v>35848</v>
      </c>
      <c r="C6972">
        <v>200032</v>
      </c>
    </row>
    <row r="6973" spans="2:3">
      <c r="B6973" t="s">
        <v>183</v>
      </c>
      <c r="C6973">
        <v>200033</v>
      </c>
    </row>
    <row r="6974" spans="2:3">
      <c r="B6974" t="s">
        <v>3209</v>
      </c>
      <c r="C6974">
        <v>14893</v>
      </c>
    </row>
    <row r="6975" spans="2:3">
      <c r="B6975" t="s">
        <v>11179</v>
      </c>
      <c r="C6975">
        <v>106107</v>
      </c>
    </row>
    <row r="6976" spans="2:3">
      <c r="B6976" t="s">
        <v>32169</v>
      </c>
      <c r="C6976">
        <v>106203</v>
      </c>
    </row>
    <row r="6977" spans="2:3">
      <c r="B6977" t="s">
        <v>11185</v>
      </c>
      <c r="C6977">
        <v>106205</v>
      </c>
    </row>
    <row r="6978" spans="2:3">
      <c r="B6978" t="s">
        <v>32175</v>
      </c>
      <c r="C6978">
        <v>106206</v>
      </c>
    </row>
    <row r="6979" spans="2:3">
      <c r="B6979" t="s">
        <v>32178</v>
      </c>
      <c r="C6979">
        <v>106207</v>
      </c>
    </row>
    <row r="6980" spans="2:3">
      <c r="B6980" t="s">
        <v>32181</v>
      </c>
      <c r="C6980">
        <v>106208</v>
      </c>
    </row>
    <row r="6981" spans="2:3">
      <c r="B6981" t="s">
        <v>32184</v>
      </c>
      <c r="C6981">
        <v>106209</v>
      </c>
    </row>
    <row r="6982" spans="2:3">
      <c r="B6982" t="s">
        <v>11188</v>
      </c>
      <c r="C6982">
        <v>106210</v>
      </c>
    </row>
    <row r="6983" spans="2:3">
      <c r="B6983" t="s">
        <v>32187</v>
      </c>
      <c r="C6983">
        <v>106211</v>
      </c>
    </row>
    <row r="6984" spans="2:3">
      <c r="B6984" t="s">
        <v>32190</v>
      </c>
      <c r="C6984">
        <v>106212</v>
      </c>
    </row>
    <row r="6985" spans="2:3">
      <c r="B6985" t="s">
        <v>11191</v>
      </c>
      <c r="C6985">
        <v>106213</v>
      </c>
    </row>
    <row r="6986" spans="2:3">
      <c r="B6986" t="s">
        <v>32193</v>
      </c>
      <c r="C6986">
        <v>106214</v>
      </c>
    </row>
    <row r="6987" spans="2:3">
      <c r="B6987" t="s">
        <v>32196</v>
      </c>
      <c r="C6987">
        <v>106215</v>
      </c>
    </row>
    <row r="6988" spans="2:3">
      <c r="B6988" t="s">
        <v>32199</v>
      </c>
      <c r="C6988">
        <v>106216</v>
      </c>
    </row>
    <row r="6989" spans="2:3">
      <c r="B6989" t="s">
        <v>32202</v>
      </c>
      <c r="C6989">
        <v>106217</v>
      </c>
    </row>
    <row r="6990" spans="2:3">
      <c r="B6990" t="s">
        <v>32207</v>
      </c>
      <c r="C6990">
        <v>106219</v>
      </c>
    </row>
    <row r="6991" spans="2:3">
      <c r="B6991" t="s">
        <v>32210</v>
      </c>
      <c r="C6991">
        <v>106220</v>
      </c>
    </row>
    <row r="6992" spans="2:3">
      <c r="B6992" t="s">
        <v>32213</v>
      </c>
      <c r="C6992">
        <v>106221</v>
      </c>
    </row>
    <row r="6993" spans="2:3">
      <c r="B6993" t="s">
        <v>11194</v>
      </c>
      <c r="C6993">
        <v>106223</v>
      </c>
    </row>
    <row r="6994" spans="2:3">
      <c r="B6994" t="s">
        <v>32218</v>
      </c>
      <c r="C6994">
        <v>106224</v>
      </c>
    </row>
    <row r="6995" spans="2:3">
      <c r="B6995" t="s">
        <v>32221</v>
      </c>
      <c r="C6995">
        <v>106225</v>
      </c>
    </row>
    <row r="6996" spans="2:3">
      <c r="B6996" t="s">
        <v>11197</v>
      </c>
      <c r="C6996">
        <v>106226</v>
      </c>
    </row>
    <row r="6997" spans="2:3">
      <c r="B6997" t="s">
        <v>32224</v>
      </c>
      <c r="C6997">
        <v>106227</v>
      </c>
    </row>
    <row r="6998" spans="2:3">
      <c r="B6998" t="s">
        <v>32227</v>
      </c>
      <c r="C6998">
        <v>106228</v>
      </c>
    </row>
    <row r="6999" spans="2:3">
      <c r="B6999" t="s">
        <v>32230</v>
      </c>
      <c r="C6999">
        <v>106229</v>
      </c>
    </row>
    <row r="7000" spans="2:3">
      <c r="B7000" t="s">
        <v>32233</v>
      </c>
      <c r="C7000">
        <v>106230</v>
      </c>
    </row>
    <row r="7001" spans="2:3">
      <c r="B7001" t="s">
        <v>32236</v>
      </c>
      <c r="C7001">
        <v>106231</v>
      </c>
    </row>
    <row r="7002" spans="2:3">
      <c r="B7002" t="s">
        <v>32239</v>
      </c>
      <c r="C7002">
        <v>106232</v>
      </c>
    </row>
    <row r="7003" spans="2:3">
      <c r="B7003" t="s">
        <v>32242</v>
      </c>
      <c r="C7003">
        <v>106233</v>
      </c>
    </row>
    <row r="7004" spans="2:3">
      <c r="B7004" t="s">
        <v>11200</v>
      </c>
      <c r="C7004">
        <v>106235</v>
      </c>
    </row>
    <row r="7005" spans="2:3">
      <c r="B7005" t="s">
        <v>32247</v>
      </c>
      <c r="C7005">
        <v>106236</v>
      </c>
    </row>
    <row r="7006" spans="2:3">
      <c r="B7006" t="s">
        <v>11203</v>
      </c>
      <c r="C7006">
        <v>106237</v>
      </c>
    </row>
    <row r="7007" spans="2:3">
      <c r="B7007" t="s">
        <v>32250</v>
      </c>
      <c r="C7007">
        <v>106238</v>
      </c>
    </row>
    <row r="7008" spans="2:3">
      <c r="B7008" t="s">
        <v>32253</v>
      </c>
      <c r="C7008">
        <v>106239</v>
      </c>
    </row>
    <row r="7009" spans="2:3">
      <c r="B7009" t="s">
        <v>32256</v>
      </c>
      <c r="C7009">
        <v>106240</v>
      </c>
    </row>
    <row r="7010" spans="2:3">
      <c r="B7010" t="s">
        <v>32259</v>
      </c>
      <c r="C7010">
        <v>106241</v>
      </c>
    </row>
    <row r="7011" spans="2:3">
      <c r="B7011" t="s">
        <v>11206</v>
      </c>
      <c r="C7011">
        <v>106242</v>
      </c>
    </row>
    <row r="7012" spans="2:3">
      <c r="B7012" t="s">
        <v>32262</v>
      </c>
      <c r="C7012">
        <v>106243</v>
      </c>
    </row>
    <row r="7013" spans="2:3">
      <c r="B7013" t="s">
        <v>32265</v>
      </c>
      <c r="C7013">
        <v>106244</v>
      </c>
    </row>
    <row r="7014" spans="2:3">
      <c r="B7014" t="s">
        <v>32268</v>
      </c>
      <c r="C7014">
        <v>106245</v>
      </c>
    </row>
    <row r="7015" spans="2:3">
      <c r="B7015" t="s">
        <v>11209</v>
      </c>
      <c r="C7015">
        <v>106246</v>
      </c>
    </row>
    <row r="7016" spans="2:3">
      <c r="B7016" t="s">
        <v>32271</v>
      </c>
      <c r="C7016">
        <v>106247</v>
      </c>
    </row>
    <row r="7017" spans="2:3">
      <c r="B7017" t="s">
        <v>32274</v>
      </c>
      <c r="C7017">
        <v>106248</v>
      </c>
    </row>
    <row r="7018" spans="2:3">
      <c r="B7018" t="s">
        <v>32277</v>
      </c>
      <c r="C7018">
        <v>106249</v>
      </c>
    </row>
    <row r="7019" spans="2:3">
      <c r="B7019" t="s">
        <v>32285</v>
      </c>
      <c r="C7019">
        <v>106252</v>
      </c>
    </row>
    <row r="7020" spans="2:3">
      <c r="B7020" t="s">
        <v>32288</v>
      </c>
      <c r="C7020">
        <v>106253</v>
      </c>
    </row>
    <row r="7021" spans="2:3">
      <c r="B7021" t="s">
        <v>11212</v>
      </c>
      <c r="C7021">
        <v>106254</v>
      </c>
    </row>
    <row r="7022" spans="2:3">
      <c r="B7022" t="s">
        <v>3039</v>
      </c>
      <c r="C7022">
        <v>106255</v>
      </c>
    </row>
    <row r="7023" spans="2:3">
      <c r="B7023" t="s">
        <v>32293</v>
      </c>
      <c r="C7023">
        <v>106256</v>
      </c>
    </row>
    <row r="7024" spans="2:3">
      <c r="B7024" t="s">
        <v>32453</v>
      </c>
      <c r="C7024">
        <v>106315</v>
      </c>
    </row>
    <row r="7025" spans="2:3">
      <c r="B7025" t="s">
        <v>32970</v>
      </c>
      <c r="C7025">
        <v>106497</v>
      </c>
    </row>
    <row r="7026" spans="2:3">
      <c r="B7026" t="s">
        <v>15428</v>
      </c>
      <c r="C7026">
        <v>106583</v>
      </c>
    </row>
    <row r="7027" spans="2:3">
      <c r="B7027" t="s">
        <v>33297</v>
      </c>
      <c r="C7027">
        <v>106611</v>
      </c>
    </row>
    <row r="7028" spans="2:3">
      <c r="B7028" t="s">
        <v>33306</v>
      </c>
      <c r="C7028">
        <v>106614</v>
      </c>
    </row>
    <row r="7029" spans="2:3">
      <c r="B7029" t="s">
        <v>33330</v>
      </c>
      <c r="C7029">
        <v>106622</v>
      </c>
    </row>
    <row r="7030" spans="2:3">
      <c r="B7030" t="s">
        <v>33442</v>
      </c>
      <c r="C7030">
        <v>106661</v>
      </c>
    </row>
    <row r="7031" spans="2:3">
      <c r="B7031" t="s">
        <v>33445</v>
      </c>
      <c r="C7031">
        <v>106662</v>
      </c>
    </row>
    <row r="7032" spans="2:3">
      <c r="B7032" t="s">
        <v>33448</v>
      </c>
      <c r="C7032">
        <v>106663</v>
      </c>
    </row>
    <row r="7033" spans="2:3">
      <c r="B7033" t="s">
        <v>11224</v>
      </c>
      <c r="C7033">
        <v>106678</v>
      </c>
    </row>
    <row r="7034" spans="2:3">
      <c r="B7034" t="s">
        <v>33618</v>
      </c>
      <c r="C7034">
        <v>106730</v>
      </c>
    </row>
    <row r="7035" spans="2:3">
      <c r="B7035" t="s">
        <v>33848</v>
      </c>
      <c r="C7035">
        <v>106819</v>
      </c>
    </row>
    <row r="7036" spans="2:3">
      <c r="B7036" t="s">
        <v>33851</v>
      </c>
      <c r="C7036">
        <v>106820</v>
      </c>
    </row>
    <row r="7037" spans="2:3">
      <c r="B7037" t="s">
        <v>33854</v>
      </c>
      <c r="C7037">
        <v>106821</v>
      </c>
    </row>
    <row r="7038" spans="2:3">
      <c r="B7038" t="s">
        <v>33869</v>
      </c>
      <c r="C7038">
        <v>106826</v>
      </c>
    </row>
    <row r="7039" spans="2:3">
      <c r="B7039" t="s">
        <v>33872</v>
      </c>
      <c r="C7039">
        <v>106827</v>
      </c>
    </row>
    <row r="7040" spans="2:3">
      <c r="B7040" t="s">
        <v>33875</v>
      </c>
      <c r="C7040">
        <v>106828</v>
      </c>
    </row>
    <row r="7041" spans="2:3">
      <c r="B7041" t="s">
        <v>1583</v>
      </c>
      <c r="C7041">
        <v>106845</v>
      </c>
    </row>
    <row r="7042" spans="2:3">
      <c r="B7042" t="s">
        <v>33962</v>
      </c>
      <c r="C7042">
        <v>106863</v>
      </c>
    </row>
    <row r="7043" spans="2:3">
      <c r="B7043" t="s">
        <v>34026</v>
      </c>
      <c r="C7043">
        <v>106887</v>
      </c>
    </row>
    <row r="7044" spans="2:3">
      <c r="B7044" t="s">
        <v>34124</v>
      </c>
      <c r="C7044">
        <v>106923</v>
      </c>
    </row>
    <row r="7045" spans="2:3">
      <c r="B7045" t="s">
        <v>34199</v>
      </c>
      <c r="C7045">
        <v>106953</v>
      </c>
    </row>
    <row r="7046" spans="2:3">
      <c r="B7046" t="s">
        <v>34217</v>
      </c>
      <c r="C7046">
        <v>106959</v>
      </c>
    </row>
    <row r="7047" spans="2:3">
      <c r="B7047" t="s">
        <v>34250</v>
      </c>
      <c r="C7047">
        <v>106970</v>
      </c>
    </row>
    <row r="7048" spans="2:3">
      <c r="B7048" t="s">
        <v>34259</v>
      </c>
      <c r="C7048">
        <v>106973</v>
      </c>
    </row>
    <row r="7049" spans="2:3">
      <c r="B7049" t="s">
        <v>34285</v>
      </c>
      <c r="C7049">
        <v>106982</v>
      </c>
    </row>
    <row r="7050" spans="2:3">
      <c r="B7050" t="s">
        <v>34331</v>
      </c>
      <c r="C7050">
        <v>106999</v>
      </c>
    </row>
    <row r="7051" spans="2:3">
      <c r="B7051" t="s">
        <v>34349</v>
      </c>
      <c r="C7051">
        <v>107005</v>
      </c>
    </row>
    <row r="7052" spans="2:3">
      <c r="B7052" t="s">
        <v>34386</v>
      </c>
      <c r="C7052">
        <v>107019</v>
      </c>
    </row>
    <row r="7053" spans="2:3">
      <c r="B7053" t="s">
        <v>34662</v>
      </c>
      <c r="C7053">
        <v>107116</v>
      </c>
    </row>
    <row r="7054" spans="2:3">
      <c r="B7054" t="s">
        <v>3303</v>
      </c>
      <c r="C7054">
        <v>107137</v>
      </c>
    </row>
    <row r="7055" spans="2:3">
      <c r="B7055" t="s">
        <v>2989</v>
      </c>
      <c r="C7055">
        <v>200034</v>
      </c>
    </row>
    <row r="7056" spans="2:3">
      <c r="B7056" t="s">
        <v>11206</v>
      </c>
      <c r="C7056">
        <v>106242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AD1A-ACAE-4F85-8EAF-C277FF8B80A6}">
  <dimension ref="A1:I6428"/>
  <sheetViews>
    <sheetView workbookViewId="0">
      <selection activeCell="B1" sqref="B1"/>
    </sheetView>
  </sheetViews>
  <sheetFormatPr defaultRowHeight="14.45"/>
  <cols>
    <col min="1" max="1" width="30.5703125" bestFit="1" customWidth="1"/>
    <col min="7" max="7" width="30.5703125" bestFit="1" customWidth="1"/>
  </cols>
  <sheetData>
    <row r="1" spans="1:9" ht="15">
      <c r="A1" t="s">
        <v>35885</v>
      </c>
      <c r="B1" t="s">
        <v>35886</v>
      </c>
      <c r="F1" t="s">
        <v>35886</v>
      </c>
      <c r="G1" t="s">
        <v>35885</v>
      </c>
      <c r="I1" s="23" t="s">
        <v>35887</v>
      </c>
    </row>
    <row r="2" spans="1:9" ht="15">
      <c r="A2" s="7" t="s">
        <v>35888</v>
      </c>
      <c r="B2">
        <v>89</v>
      </c>
      <c r="F2">
        <v>89</v>
      </c>
      <c r="G2" s="7" t="s">
        <v>35888</v>
      </c>
      <c r="I2">
        <v>37609</v>
      </c>
    </row>
    <row r="3" spans="1:9" ht="15">
      <c r="A3" s="7" t="s">
        <v>35889</v>
      </c>
      <c r="B3">
        <v>211</v>
      </c>
      <c r="F3">
        <v>211</v>
      </c>
      <c r="G3" s="7" t="s">
        <v>35889</v>
      </c>
      <c r="I3">
        <v>40029</v>
      </c>
    </row>
    <row r="4" spans="1:9" ht="15">
      <c r="A4" s="7" t="s">
        <v>35890</v>
      </c>
      <c r="B4">
        <v>270</v>
      </c>
      <c r="F4">
        <v>270</v>
      </c>
      <c r="G4" s="7" t="s">
        <v>35890</v>
      </c>
      <c r="I4">
        <v>29091</v>
      </c>
    </row>
    <row r="5" spans="1:9" ht="15">
      <c r="A5" t="s">
        <v>35891</v>
      </c>
      <c r="B5">
        <v>326</v>
      </c>
      <c r="F5">
        <v>326</v>
      </c>
      <c r="G5" t="s">
        <v>35891</v>
      </c>
      <c r="I5">
        <v>284</v>
      </c>
    </row>
    <row r="6" spans="1:9" ht="15">
      <c r="A6" s="7" t="s">
        <v>35892</v>
      </c>
      <c r="B6">
        <v>337</v>
      </c>
      <c r="F6">
        <v>337</v>
      </c>
      <c r="G6" s="7" t="s">
        <v>35892</v>
      </c>
      <c r="I6">
        <v>32278</v>
      </c>
    </row>
    <row r="7" spans="1:9" ht="15">
      <c r="A7" t="s">
        <v>35893</v>
      </c>
      <c r="B7">
        <v>338</v>
      </c>
      <c r="F7">
        <v>338</v>
      </c>
      <c r="G7" t="s">
        <v>35893</v>
      </c>
      <c r="I7">
        <v>106039</v>
      </c>
    </row>
    <row r="8" spans="1:9" ht="15">
      <c r="A8" t="s">
        <v>35894</v>
      </c>
      <c r="B8">
        <v>387</v>
      </c>
      <c r="F8">
        <v>387</v>
      </c>
      <c r="G8" t="s">
        <v>35894</v>
      </c>
      <c r="I8">
        <v>106906</v>
      </c>
    </row>
    <row r="9" spans="1:9" ht="15">
      <c r="A9" t="s">
        <v>35895</v>
      </c>
      <c r="B9">
        <v>391</v>
      </c>
      <c r="F9">
        <v>391</v>
      </c>
      <c r="G9" t="s">
        <v>35895</v>
      </c>
      <c r="I9">
        <v>39319</v>
      </c>
    </row>
    <row r="10" spans="1:9" ht="15">
      <c r="A10" t="s">
        <v>35896</v>
      </c>
      <c r="B10">
        <v>543</v>
      </c>
      <c r="F10">
        <v>543</v>
      </c>
      <c r="G10" t="s">
        <v>35896</v>
      </c>
      <c r="I10" s="4">
        <v>105447</v>
      </c>
    </row>
    <row r="11" spans="1:9" ht="15">
      <c r="A11" t="s">
        <v>35897</v>
      </c>
      <c r="B11">
        <v>668</v>
      </c>
      <c r="F11">
        <v>668</v>
      </c>
      <c r="G11" t="s">
        <v>35897</v>
      </c>
      <c r="I11">
        <v>104623</v>
      </c>
    </row>
    <row r="12" spans="1:9" ht="15">
      <c r="A12" t="s">
        <v>35898</v>
      </c>
      <c r="B12">
        <v>821</v>
      </c>
      <c r="F12">
        <v>821</v>
      </c>
      <c r="G12" t="s">
        <v>35898</v>
      </c>
      <c r="I12">
        <v>38694</v>
      </c>
    </row>
    <row r="13" spans="1:9" ht="15">
      <c r="A13" t="s">
        <v>35899</v>
      </c>
      <c r="B13">
        <v>980</v>
      </c>
      <c r="F13">
        <v>980</v>
      </c>
      <c r="G13" t="s">
        <v>35899</v>
      </c>
      <c r="I13">
        <v>102640</v>
      </c>
    </row>
    <row r="14" spans="1:9" ht="15">
      <c r="A14" s="7" t="s">
        <v>35900</v>
      </c>
      <c r="B14">
        <v>1110</v>
      </c>
      <c r="F14">
        <v>1110</v>
      </c>
      <c r="G14" s="7" t="s">
        <v>35900</v>
      </c>
      <c r="I14">
        <v>106330</v>
      </c>
    </row>
    <row r="15" spans="1:9" ht="15">
      <c r="A15" s="7" t="s">
        <v>35901</v>
      </c>
      <c r="B15">
        <v>1142</v>
      </c>
      <c r="F15">
        <v>1142</v>
      </c>
      <c r="G15" s="7" t="s">
        <v>35901</v>
      </c>
      <c r="I15">
        <v>100881</v>
      </c>
    </row>
    <row r="16" spans="1:9" ht="15">
      <c r="A16" s="7" t="s">
        <v>35902</v>
      </c>
      <c r="B16">
        <v>1227</v>
      </c>
      <c r="F16">
        <v>1227</v>
      </c>
      <c r="G16" s="7" t="s">
        <v>35902</v>
      </c>
      <c r="I16">
        <v>37494</v>
      </c>
    </row>
    <row r="17" spans="1:9" ht="15">
      <c r="A17" t="s">
        <v>35903</v>
      </c>
      <c r="B17">
        <v>1230</v>
      </c>
      <c r="F17">
        <v>1230</v>
      </c>
      <c r="G17" t="s">
        <v>35903</v>
      </c>
      <c r="I17">
        <v>23898</v>
      </c>
    </row>
    <row r="18" spans="1:9" ht="15">
      <c r="A18" t="s">
        <v>35904</v>
      </c>
      <c r="B18">
        <v>1351</v>
      </c>
      <c r="F18">
        <v>1351</v>
      </c>
      <c r="G18" t="s">
        <v>35904</v>
      </c>
      <c r="I18" s="4">
        <v>40780</v>
      </c>
    </row>
    <row r="19" spans="1:9" ht="15">
      <c r="A19" s="7" t="s">
        <v>35905</v>
      </c>
      <c r="B19">
        <v>1398</v>
      </c>
      <c r="F19">
        <v>1398</v>
      </c>
      <c r="G19" s="7" t="s">
        <v>35905</v>
      </c>
      <c r="I19">
        <v>106881</v>
      </c>
    </row>
    <row r="20" spans="1:9" ht="15">
      <c r="A20" s="7" t="s">
        <v>35906</v>
      </c>
      <c r="B20">
        <v>1538</v>
      </c>
      <c r="F20">
        <v>1538</v>
      </c>
      <c r="G20" s="7" t="s">
        <v>35906</v>
      </c>
      <c r="I20">
        <v>37358</v>
      </c>
    </row>
    <row r="21" spans="1:9" ht="15">
      <c r="A21" t="s">
        <v>35907</v>
      </c>
      <c r="B21">
        <v>1649</v>
      </c>
      <c r="F21">
        <v>1649</v>
      </c>
      <c r="G21" t="s">
        <v>35907</v>
      </c>
      <c r="I21">
        <v>32514</v>
      </c>
    </row>
    <row r="22" spans="1:9" ht="15">
      <c r="A22" s="7" t="s">
        <v>35908</v>
      </c>
      <c r="B22">
        <v>2027</v>
      </c>
      <c r="F22">
        <v>2027</v>
      </c>
      <c r="G22" s="7" t="s">
        <v>35908</v>
      </c>
      <c r="I22">
        <v>100056</v>
      </c>
    </row>
    <row r="23" spans="1:9" ht="15">
      <c r="A23" s="7" t="s">
        <v>35909</v>
      </c>
      <c r="B23">
        <v>2054</v>
      </c>
      <c r="F23">
        <v>2054</v>
      </c>
      <c r="G23" s="7" t="s">
        <v>35909</v>
      </c>
      <c r="I23">
        <v>35367</v>
      </c>
    </row>
    <row r="24" spans="1:9" ht="15">
      <c r="A24" t="s">
        <v>35910</v>
      </c>
      <c r="B24">
        <v>2065</v>
      </c>
      <c r="F24">
        <v>2065</v>
      </c>
      <c r="G24" t="s">
        <v>35910</v>
      </c>
      <c r="I24">
        <v>34602</v>
      </c>
    </row>
    <row r="25" spans="1:9" ht="15">
      <c r="A25" s="7" t="s">
        <v>35911</v>
      </c>
      <c r="B25">
        <v>2105</v>
      </c>
      <c r="F25">
        <v>2105</v>
      </c>
      <c r="G25" s="7" t="s">
        <v>35911</v>
      </c>
      <c r="I25">
        <v>30466</v>
      </c>
    </row>
    <row r="26" spans="1:9" ht="15">
      <c r="A26" s="7" t="s">
        <v>35912</v>
      </c>
      <c r="B26">
        <v>2121</v>
      </c>
      <c r="F26">
        <v>2121</v>
      </c>
      <c r="G26" s="7" t="s">
        <v>35912</v>
      </c>
      <c r="I26">
        <v>26064</v>
      </c>
    </row>
    <row r="27" spans="1:9" ht="15">
      <c r="A27" t="s">
        <v>35913</v>
      </c>
      <c r="B27">
        <v>2153</v>
      </c>
      <c r="F27">
        <v>2153</v>
      </c>
      <c r="G27" t="s">
        <v>35913</v>
      </c>
      <c r="I27">
        <v>14737</v>
      </c>
    </row>
    <row r="28" spans="1:9" ht="15">
      <c r="A28" t="s">
        <v>35914</v>
      </c>
      <c r="B28">
        <v>2383</v>
      </c>
      <c r="F28">
        <v>2383</v>
      </c>
      <c r="G28" t="s">
        <v>35914</v>
      </c>
      <c r="I28">
        <v>106632</v>
      </c>
    </row>
    <row r="29" spans="1:9" ht="15">
      <c r="A29" t="s">
        <v>35915</v>
      </c>
      <c r="B29">
        <v>2567</v>
      </c>
      <c r="F29">
        <v>2567</v>
      </c>
      <c r="G29" t="s">
        <v>35915</v>
      </c>
      <c r="I29">
        <v>106155</v>
      </c>
    </row>
    <row r="30" spans="1:9" ht="15">
      <c r="A30" t="s">
        <v>35916</v>
      </c>
      <c r="B30">
        <v>2651</v>
      </c>
      <c r="F30">
        <v>2651</v>
      </c>
      <c r="G30" t="s">
        <v>35916</v>
      </c>
      <c r="I30">
        <v>36774</v>
      </c>
    </row>
    <row r="31" spans="1:9" ht="15">
      <c r="A31" s="7" t="s">
        <v>35917</v>
      </c>
      <c r="B31">
        <v>2674</v>
      </c>
      <c r="F31">
        <v>2674</v>
      </c>
      <c r="G31" s="7" t="s">
        <v>35917</v>
      </c>
      <c r="I31">
        <v>33092</v>
      </c>
    </row>
    <row r="32" spans="1:9" ht="15">
      <c r="A32" t="s">
        <v>35918</v>
      </c>
      <c r="B32">
        <v>2728</v>
      </c>
      <c r="F32">
        <v>2728</v>
      </c>
      <c r="G32" t="s">
        <v>35918</v>
      </c>
      <c r="I32">
        <v>53</v>
      </c>
    </row>
    <row r="33" spans="1:9" ht="15">
      <c r="A33" t="s">
        <v>35919</v>
      </c>
      <c r="B33">
        <v>2890</v>
      </c>
      <c r="F33">
        <v>2890</v>
      </c>
      <c r="G33" t="s">
        <v>35919</v>
      </c>
      <c r="I33">
        <v>106532</v>
      </c>
    </row>
    <row r="34" spans="1:9" ht="15">
      <c r="A34" t="s">
        <v>35920</v>
      </c>
      <c r="B34">
        <v>2897</v>
      </c>
      <c r="F34">
        <v>2897</v>
      </c>
      <c r="G34" t="s">
        <v>35920</v>
      </c>
      <c r="I34">
        <v>39968</v>
      </c>
    </row>
    <row r="35" spans="1:9" ht="15">
      <c r="A35" s="7" t="s">
        <v>35921</v>
      </c>
      <c r="B35">
        <v>2958</v>
      </c>
      <c r="F35">
        <v>2958</v>
      </c>
      <c r="G35" s="7" t="s">
        <v>35921</v>
      </c>
      <c r="I35">
        <v>38205</v>
      </c>
    </row>
    <row r="36" spans="1:9" ht="15">
      <c r="A36" s="7" t="s">
        <v>35922</v>
      </c>
      <c r="B36">
        <v>2971</v>
      </c>
      <c r="F36">
        <v>2971</v>
      </c>
      <c r="G36" s="7" t="s">
        <v>35922</v>
      </c>
      <c r="I36">
        <v>103829</v>
      </c>
    </row>
    <row r="37" spans="1:9" ht="15">
      <c r="A37" t="s">
        <v>35923</v>
      </c>
      <c r="B37">
        <v>3011</v>
      </c>
      <c r="F37">
        <v>3011</v>
      </c>
      <c r="G37" t="s">
        <v>35923</v>
      </c>
      <c r="I37">
        <v>37265</v>
      </c>
    </row>
    <row r="38" spans="1:9" ht="15">
      <c r="A38" t="s">
        <v>35924</v>
      </c>
      <c r="B38">
        <v>3030</v>
      </c>
      <c r="F38">
        <v>3030</v>
      </c>
      <c r="G38" t="s">
        <v>35924</v>
      </c>
      <c r="I38">
        <v>200019</v>
      </c>
    </row>
    <row r="39" spans="1:9" ht="15">
      <c r="A39" t="s">
        <v>35925</v>
      </c>
      <c r="B39">
        <v>3086</v>
      </c>
      <c r="F39">
        <v>3086</v>
      </c>
      <c r="G39" t="s">
        <v>35925</v>
      </c>
      <c r="I39">
        <v>33948</v>
      </c>
    </row>
    <row r="40" spans="1:9" ht="15">
      <c r="A40" t="s">
        <v>35926</v>
      </c>
      <c r="B40">
        <v>3095</v>
      </c>
      <c r="F40">
        <v>3095</v>
      </c>
      <c r="G40" t="s">
        <v>35926</v>
      </c>
      <c r="I40">
        <v>3213</v>
      </c>
    </row>
    <row r="41" spans="1:9" ht="15">
      <c r="A41" s="7" t="s">
        <v>35927</v>
      </c>
      <c r="B41">
        <v>3369</v>
      </c>
      <c r="F41">
        <v>3369</v>
      </c>
      <c r="G41" s="7" t="s">
        <v>35927</v>
      </c>
      <c r="I41">
        <v>106534</v>
      </c>
    </row>
    <row r="42" spans="1:9" ht="15">
      <c r="A42" t="s">
        <v>35928</v>
      </c>
      <c r="B42">
        <v>3606</v>
      </c>
      <c r="F42">
        <v>3606</v>
      </c>
      <c r="G42" t="s">
        <v>35928</v>
      </c>
      <c r="I42">
        <v>106877</v>
      </c>
    </row>
    <row r="43" spans="1:9" ht="15">
      <c r="A43" t="s">
        <v>35929</v>
      </c>
      <c r="B43">
        <v>3640</v>
      </c>
      <c r="F43">
        <v>3640</v>
      </c>
      <c r="G43" t="s">
        <v>35929</v>
      </c>
      <c r="I43">
        <v>40667</v>
      </c>
    </row>
    <row r="44" spans="1:9" ht="15">
      <c r="A44" s="7" t="s">
        <v>35930</v>
      </c>
      <c r="B44">
        <v>3664</v>
      </c>
      <c r="F44">
        <v>3664</v>
      </c>
      <c r="G44" s="7" t="s">
        <v>35930</v>
      </c>
      <c r="I44">
        <v>38725</v>
      </c>
    </row>
    <row r="45" spans="1:9" ht="15">
      <c r="A45" s="7" t="s">
        <v>35931</v>
      </c>
      <c r="B45">
        <v>3676</v>
      </c>
      <c r="F45">
        <v>3676</v>
      </c>
      <c r="G45" s="7" t="s">
        <v>35931</v>
      </c>
      <c r="I45">
        <v>105793</v>
      </c>
    </row>
    <row r="46" spans="1:9" ht="15">
      <c r="A46" t="s">
        <v>35932</v>
      </c>
      <c r="B46">
        <v>3881</v>
      </c>
      <c r="F46">
        <v>3881</v>
      </c>
      <c r="G46" t="s">
        <v>35932</v>
      </c>
      <c r="I46">
        <v>36239</v>
      </c>
    </row>
    <row r="47" spans="1:9" ht="15">
      <c r="A47" t="s">
        <v>35933</v>
      </c>
      <c r="B47">
        <v>4089</v>
      </c>
      <c r="F47">
        <v>4089</v>
      </c>
      <c r="G47" t="s">
        <v>35933</v>
      </c>
      <c r="I47">
        <v>101693</v>
      </c>
    </row>
    <row r="48" spans="1:9" ht="15">
      <c r="A48" s="7" t="s">
        <v>35934</v>
      </c>
      <c r="B48">
        <v>4114</v>
      </c>
      <c r="F48">
        <v>4114</v>
      </c>
      <c r="G48" s="7" t="s">
        <v>35934</v>
      </c>
      <c r="I48">
        <v>106260</v>
      </c>
    </row>
    <row r="49" spans="1:9" ht="15">
      <c r="A49" t="s">
        <v>35935</v>
      </c>
      <c r="B49">
        <v>4233</v>
      </c>
      <c r="F49">
        <v>4233</v>
      </c>
      <c r="G49" t="s">
        <v>35935</v>
      </c>
      <c r="I49">
        <v>38054</v>
      </c>
    </row>
    <row r="50" spans="1:9" ht="15">
      <c r="A50" t="s">
        <v>35936</v>
      </c>
      <c r="B50">
        <v>4289</v>
      </c>
      <c r="F50">
        <v>4289</v>
      </c>
      <c r="G50" t="s">
        <v>35936</v>
      </c>
      <c r="I50">
        <v>200015</v>
      </c>
    </row>
    <row r="51" spans="1:9" ht="15">
      <c r="A51" t="s">
        <v>35937</v>
      </c>
      <c r="B51">
        <v>4405</v>
      </c>
      <c r="F51">
        <v>4405</v>
      </c>
      <c r="G51" t="s">
        <v>35937</v>
      </c>
      <c r="I51">
        <v>104197</v>
      </c>
    </row>
    <row r="52" spans="1:9" ht="15">
      <c r="A52" s="7" t="s">
        <v>35938</v>
      </c>
      <c r="B52">
        <v>4429</v>
      </c>
      <c r="F52">
        <v>4429</v>
      </c>
      <c r="G52" s="7" t="s">
        <v>35938</v>
      </c>
      <c r="I52">
        <v>37482</v>
      </c>
    </row>
    <row r="53" spans="1:9" ht="15">
      <c r="A53" t="s">
        <v>35939</v>
      </c>
      <c r="B53">
        <v>4528</v>
      </c>
      <c r="F53">
        <v>4528</v>
      </c>
      <c r="G53" t="s">
        <v>35939</v>
      </c>
      <c r="I53">
        <v>36121</v>
      </c>
    </row>
    <row r="54" spans="1:9" ht="15">
      <c r="A54" t="s">
        <v>35940</v>
      </c>
      <c r="B54">
        <v>4671</v>
      </c>
      <c r="F54">
        <v>4671</v>
      </c>
      <c r="G54" t="s">
        <v>35940</v>
      </c>
      <c r="I54">
        <v>105701</v>
      </c>
    </row>
    <row r="55" spans="1:9" ht="15">
      <c r="A55" s="7" t="s">
        <v>35941</v>
      </c>
      <c r="B55">
        <v>4709</v>
      </c>
      <c r="F55">
        <v>4709</v>
      </c>
      <c r="G55" s="7" t="s">
        <v>35941</v>
      </c>
      <c r="I55">
        <v>34685</v>
      </c>
    </row>
    <row r="56" spans="1:9" ht="15">
      <c r="A56" t="s">
        <v>35942</v>
      </c>
      <c r="B56">
        <v>4722</v>
      </c>
      <c r="F56">
        <v>4722</v>
      </c>
      <c r="G56" t="s">
        <v>35942</v>
      </c>
      <c r="I56">
        <v>6708</v>
      </c>
    </row>
    <row r="57" spans="1:9" ht="15">
      <c r="A57" t="s">
        <v>35943</v>
      </c>
      <c r="B57">
        <v>5094</v>
      </c>
      <c r="F57">
        <v>5094</v>
      </c>
      <c r="G57" t="s">
        <v>35943</v>
      </c>
      <c r="I57">
        <v>102554</v>
      </c>
    </row>
    <row r="58" spans="1:9" ht="15">
      <c r="A58" t="s">
        <v>35944</v>
      </c>
      <c r="B58">
        <v>5193</v>
      </c>
      <c r="F58">
        <v>5193</v>
      </c>
      <c r="G58" t="s">
        <v>35944</v>
      </c>
      <c r="I58">
        <v>35740</v>
      </c>
    </row>
    <row r="59" spans="1:9" ht="15">
      <c r="A59" s="7" t="s">
        <v>35945</v>
      </c>
      <c r="B59">
        <v>5275</v>
      </c>
      <c r="F59">
        <v>5275</v>
      </c>
      <c r="G59" s="7" t="s">
        <v>35945</v>
      </c>
      <c r="I59">
        <v>106037</v>
      </c>
    </row>
    <row r="60" spans="1:9" ht="15">
      <c r="A60" s="7" t="s">
        <v>35946</v>
      </c>
      <c r="B60">
        <v>5288</v>
      </c>
      <c r="F60">
        <v>5288</v>
      </c>
      <c r="G60" s="7" t="s">
        <v>35946</v>
      </c>
      <c r="I60">
        <v>21656</v>
      </c>
    </row>
    <row r="61" spans="1:9" ht="15">
      <c r="A61" s="7" t="s">
        <v>35947</v>
      </c>
      <c r="B61">
        <v>5344</v>
      </c>
      <c r="F61">
        <v>5344</v>
      </c>
      <c r="G61" s="7" t="s">
        <v>35947</v>
      </c>
      <c r="I61">
        <v>101763</v>
      </c>
    </row>
    <row r="62" spans="1:9" ht="15">
      <c r="A62" t="s">
        <v>35948</v>
      </c>
      <c r="B62">
        <v>5394</v>
      </c>
      <c r="F62">
        <v>5394</v>
      </c>
      <c r="G62" t="s">
        <v>35948</v>
      </c>
      <c r="I62">
        <v>101695</v>
      </c>
    </row>
    <row r="63" spans="1:9" ht="15">
      <c r="A63" t="s">
        <v>35949</v>
      </c>
      <c r="B63">
        <v>5401</v>
      </c>
      <c r="F63">
        <v>5401</v>
      </c>
      <c r="G63" t="s">
        <v>35949</v>
      </c>
      <c r="I63">
        <v>36938</v>
      </c>
    </row>
    <row r="64" spans="1:9" ht="15">
      <c r="A64" t="s">
        <v>35950</v>
      </c>
      <c r="B64">
        <v>5448</v>
      </c>
      <c r="F64">
        <v>5448</v>
      </c>
      <c r="G64" t="s">
        <v>35950</v>
      </c>
      <c r="I64">
        <v>106042</v>
      </c>
    </row>
    <row r="65" spans="1:9" ht="15">
      <c r="A65" s="7" t="s">
        <v>35951</v>
      </c>
      <c r="B65">
        <v>5499</v>
      </c>
      <c r="F65">
        <v>5499</v>
      </c>
      <c r="G65" s="7" t="s">
        <v>35951</v>
      </c>
      <c r="I65">
        <v>106493</v>
      </c>
    </row>
    <row r="66" spans="1:9" ht="15">
      <c r="A66" s="7" t="s">
        <v>35952</v>
      </c>
      <c r="B66">
        <v>5565</v>
      </c>
      <c r="F66">
        <v>5565</v>
      </c>
      <c r="G66" s="7" t="s">
        <v>35952</v>
      </c>
      <c r="I66">
        <v>100510</v>
      </c>
    </row>
    <row r="67" spans="1:9" ht="15">
      <c r="A67" s="7" t="s">
        <v>35953</v>
      </c>
      <c r="B67">
        <v>5617</v>
      </c>
      <c r="F67">
        <v>5617</v>
      </c>
      <c r="G67" s="7" t="s">
        <v>35953</v>
      </c>
      <c r="I67">
        <v>100512</v>
      </c>
    </row>
    <row r="68" spans="1:9" ht="15">
      <c r="A68" t="s">
        <v>35954</v>
      </c>
      <c r="B68">
        <v>5629</v>
      </c>
      <c r="F68">
        <v>5629</v>
      </c>
      <c r="G68" t="s">
        <v>35954</v>
      </c>
      <c r="I68">
        <v>105331</v>
      </c>
    </row>
    <row r="69" spans="1:9" ht="15">
      <c r="A69" t="s">
        <v>35955</v>
      </c>
      <c r="B69">
        <v>5706</v>
      </c>
      <c r="F69">
        <v>5706</v>
      </c>
      <c r="G69" t="s">
        <v>35955</v>
      </c>
      <c r="I69">
        <v>15946</v>
      </c>
    </row>
    <row r="70" spans="1:9" ht="15">
      <c r="A70" s="7" t="s">
        <v>35956</v>
      </c>
      <c r="B70">
        <v>5823</v>
      </c>
      <c r="F70">
        <v>5823</v>
      </c>
      <c r="G70" s="7" t="s">
        <v>35956</v>
      </c>
      <c r="I70">
        <v>105332</v>
      </c>
    </row>
    <row r="71" spans="1:9" ht="15">
      <c r="A71" s="7" t="s">
        <v>35957</v>
      </c>
      <c r="B71">
        <v>5870</v>
      </c>
      <c r="F71">
        <v>5870</v>
      </c>
      <c r="G71" s="7" t="s">
        <v>35957</v>
      </c>
      <c r="I71">
        <v>102633</v>
      </c>
    </row>
    <row r="72" spans="1:9" ht="15">
      <c r="A72" s="7" t="s">
        <v>35958</v>
      </c>
      <c r="B72">
        <v>5874</v>
      </c>
      <c r="F72">
        <v>5874</v>
      </c>
      <c r="G72" s="7" t="s">
        <v>35958</v>
      </c>
      <c r="I72">
        <v>32430</v>
      </c>
    </row>
    <row r="73" spans="1:9" ht="15">
      <c r="A73" s="7" t="s">
        <v>35959</v>
      </c>
      <c r="B73">
        <v>6028</v>
      </c>
      <c r="F73">
        <v>6028</v>
      </c>
      <c r="G73" s="7" t="s">
        <v>35959</v>
      </c>
      <c r="I73">
        <v>102623</v>
      </c>
    </row>
    <row r="74" spans="1:9" ht="15">
      <c r="A74" t="s">
        <v>35960</v>
      </c>
      <c r="B74">
        <v>6067</v>
      </c>
      <c r="F74">
        <v>6067</v>
      </c>
      <c r="G74" t="s">
        <v>35960</v>
      </c>
      <c r="I74">
        <v>1100</v>
      </c>
    </row>
    <row r="75" spans="1:9" ht="15">
      <c r="A75" s="7" t="s">
        <v>35961</v>
      </c>
      <c r="B75">
        <v>6136</v>
      </c>
      <c r="F75">
        <v>6136</v>
      </c>
      <c r="G75" s="7" t="s">
        <v>35961</v>
      </c>
      <c r="I75">
        <v>34618</v>
      </c>
    </row>
    <row r="76" spans="1:9" ht="15">
      <c r="A76" s="7" t="s">
        <v>35962</v>
      </c>
      <c r="B76">
        <v>6198</v>
      </c>
      <c r="F76">
        <v>6198</v>
      </c>
      <c r="G76" s="7" t="s">
        <v>35962</v>
      </c>
      <c r="I76">
        <v>37140</v>
      </c>
    </row>
    <row r="77" spans="1:9" ht="15">
      <c r="A77" t="s">
        <v>35963</v>
      </c>
      <c r="B77">
        <v>6229</v>
      </c>
      <c r="F77">
        <v>6229</v>
      </c>
      <c r="G77" t="s">
        <v>35963</v>
      </c>
      <c r="I77">
        <v>14510</v>
      </c>
    </row>
    <row r="78" spans="1:9" ht="15">
      <c r="A78" s="7" t="s">
        <v>35964</v>
      </c>
      <c r="B78">
        <v>6230</v>
      </c>
      <c r="F78">
        <v>6230</v>
      </c>
      <c r="G78" s="7" t="s">
        <v>35964</v>
      </c>
      <c r="I78">
        <v>17230</v>
      </c>
    </row>
    <row r="79" spans="1:9" ht="15">
      <c r="A79" t="s">
        <v>35965</v>
      </c>
      <c r="B79">
        <v>6268</v>
      </c>
      <c r="F79">
        <v>6268</v>
      </c>
      <c r="G79" t="s">
        <v>35965</v>
      </c>
      <c r="I79">
        <v>38569</v>
      </c>
    </row>
    <row r="80" spans="1:9" ht="15">
      <c r="A80" t="s">
        <v>35966</v>
      </c>
      <c r="B80">
        <v>6359</v>
      </c>
      <c r="F80">
        <v>6359</v>
      </c>
      <c r="G80" t="s">
        <v>35966</v>
      </c>
      <c r="I80">
        <v>13338</v>
      </c>
    </row>
    <row r="81" spans="1:9" ht="15">
      <c r="A81" t="s">
        <v>35967</v>
      </c>
      <c r="B81">
        <v>6435</v>
      </c>
      <c r="F81">
        <v>6435</v>
      </c>
      <c r="G81" t="s">
        <v>35967</v>
      </c>
      <c r="I81">
        <v>37393</v>
      </c>
    </row>
    <row r="82" spans="1:9" ht="15">
      <c r="A82" s="7" t="s">
        <v>35968</v>
      </c>
      <c r="B82">
        <v>6437</v>
      </c>
      <c r="F82">
        <v>6437</v>
      </c>
      <c r="G82" s="7" t="s">
        <v>35968</v>
      </c>
      <c r="I82">
        <v>37354</v>
      </c>
    </row>
    <row r="83" spans="1:9" ht="15">
      <c r="A83" t="s">
        <v>35969</v>
      </c>
      <c r="B83">
        <v>6567</v>
      </c>
      <c r="F83">
        <v>6567</v>
      </c>
      <c r="G83" t="s">
        <v>35969</v>
      </c>
      <c r="I83">
        <v>200193</v>
      </c>
    </row>
    <row r="84" spans="1:9" ht="15">
      <c r="A84" s="7" t="s">
        <v>35970</v>
      </c>
      <c r="B84">
        <v>6660</v>
      </c>
      <c r="F84">
        <v>6660</v>
      </c>
      <c r="G84" s="7" t="s">
        <v>35970</v>
      </c>
      <c r="I84">
        <v>37261</v>
      </c>
    </row>
    <row r="85" spans="1:9" ht="15">
      <c r="A85" t="s">
        <v>35971</v>
      </c>
      <c r="B85">
        <v>6681</v>
      </c>
      <c r="F85">
        <v>6681</v>
      </c>
      <c r="G85" t="s">
        <v>35971</v>
      </c>
      <c r="I85">
        <v>26238</v>
      </c>
    </row>
    <row r="86" spans="1:9" ht="15">
      <c r="A86" t="s">
        <v>35972</v>
      </c>
      <c r="B86">
        <v>7000</v>
      </c>
      <c r="F86">
        <v>7000</v>
      </c>
      <c r="G86" t="s">
        <v>35972</v>
      </c>
      <c r="I86">
        <v>101071</v>
      </c>
    </row>
    <row r="87" spans="1:9" ht="15">
      <c r="A87" s="7" t="s">
        <v>35973</v>
      </c>
      <c r="B87">
        <v>7144</v>
      </c>
      <c r="F87">
        <v>7144</v>
      </c>
      <c r="G87" s="7" t="s">
        <v>35973</v>
      </c>
      <c r="I87">
        <v>38921</v>
      </c>
    </row>
    <row r="88" spans="1:9" ht="15">
      <c r="A88" s="7" t="s">
        <v>35974</v>
      </c>
      <c r="B88">
        <v>7227</v>
      </c>
      <c r="F88">
        <v>7227</v>
      </c>
      <c r="G88" s="7" t="s">
        <v>35974</v>
      </c>
      <c r="I88">
        <v>41623</v>
      </c>
    </row>
    <row r="89" spans="1:9" ht="15">
      <c r="A89" s="7" t="s">
        <v>35975</v>
      </c>
      <c r="B89">
        <v>7415</v>
      </c>
      <c r="F89">
        <v>7415</v>
      </c>
      <c r="G89" s="7" t="s">
        <v>35975</v>
      </c>
      <c r="I89">
        <v>33288</v>
      </c>
    </row>
    <row r="90" spans="1:9" ht="15">
      <c r="A90" s="7" t="s">
        <v>35976</v>
      </c>
      <c r="B90">
        <v>7512</v>
      </c>
      <c r="F90">
        <v>7512</v>
      </c>
      <c r="G90" s="7" t="s">
        <v>35976</v>
      </c>
      <c r="I90">
        <v>14585</v>
      </c>
    </row>
    <row r="91" spans="1:9" ht="15">
      <c r="A91" s="7" t="s">
        <v>35977</v>
      </c>
      <c r="B91">
        <v>7768</v>
      </c>
      <c r="F91">
        <v>7768</v>
      </c>
      <c r="G91" s="7" t="s">
        <v>35977</v>
      </c>
      <c r="I91">
        <v>37262</v>
      </c>
    </row>
    <row r="92" spans="1:9" ht="15">
      <c r="A92" t="s">
        <v>35978</v>
      </c>
      <c r="B92">
        <v>7970</v>
      </c>
      <c r="F92">
        <v>7970</v>
      </c>
      <c r="G92" t="s">
        <v>35978</v>
      </c>
      <c r="I92">
        <v>41685</v>
      </c>
    </row>
    <row r="93" spans="1:9" ht="15">
      <c r="A93" t="s">
        <v>35979</v>
      </c>
      <c r="B93">
        <v>8098</v>
      </c>
      <c r="F93">
        <v>8098</v>
      </c>
      <c r="G93" t="s">
        <v>35979</v>
      </c>
      <c r="I93">
        <v>38775</v>
      </c>
    </row>
    <row r="94" spans="1:9" ht="15">
      <c r="A94" t="s">
        <v>35980</v>
      </c>
      <c r="B94">
        <v>8215</v>
      </c>
      <c r="F94">
        <v>8215</v>
      </c>
      <c r="G94" t="s">
        <v>35980</v>
      </c>
      <c r="I94">
        <v>32848</v>
      </c>
    </row>
    <row r="95" spans="1:9" ht="15">
      <c r="A95" s="7" t="s">
        <v>35981</v>
      </c>
      <c r="B95">
        <v>8304</v>
      </c>
      <c r="F95">
        <v>8304</v>
      </c>
      <c r="G95" s="7" t="s">
        <v>35981</v>
      </c>
      <c r="I95">
        <v>101607</v>
      </c>
    </row>
    <row r="96" spans="1:9" ht="15">
      <c r="A96" s="7" t="s">
        <v>35982</v>
      </c>
      <c r="B96">
        <v>8341</v>
      </c>
      <c r="F96">
        <v>8341</v>
      </c>
      <c r="G96" s="7" t="s">
        <v>35982</v>
      </c>
      <c r="I96">
        <v>35152</v>
      </c>
    </row>
    <row r="97" spans="1:9" ht="15">
      <c r="A97" s="7" t="s">
        <v>35983</v>
      </c>
      <c r="B97">
        <v>8355</v>
      </c>
      <c r="F97">
        <v>8355</v>
      </c>
      <c r="G97" s="7" t="s">
        <v>35983</v>
      </c>
      <c r="I97">
        <v>1</v>
      </c>
    </row>
    <row r="98" spans="1:9" ht="15">
      <c r="A98" t="s">
        <v>35984</v>
      </c>
      <c r="B98">
        <v>8447</v>
      </c>
      <c r="F98">
        <v>8447</v>
      </c>
      <c r="G98" t="s">
        <v>35984</v>
      </c>
      <c r="I98">
        <v>105081</v>
      </c>
    </row>
    <row r="99" spans="1:9" ht="15">
      <c r="A99" t="s">
        <v>35985</v>
      </c>
      <c r="B99">
        <v>8531</v>
      </c>
      <c r="F99">
        <v>8531</v>
      </c>
      <c r="G99" t="s">
        <v>35985</v>
      </c>
      <c r="I99">
        <v>104954</v>
      </c>
    </row>
    <row r="100" spans="1:9" ht="15">
      <c r="A100" t="s">
        <v>35986</v>
      </c>
      <c r="B100">
        <v>8566</v>
      </c>
      <c r="F100">
        <v>8566</v>
      </c>
      <c r="G100" t="s">
        <v>35986</v>
      </c>
      <c r="I100">
        <v>38723</v>
      </c>
    </row>
    <row r="101" spans="1:9" ht="15">
      <c r="A101" s="7" t="s">
        <v>35987</v>
      </c>
      <c r="B101">
        <v>8749</v>
      </c>
      <c r="F101">
        <v>8749</v>
      </c>
      <c r="G101" s="7" t="s">
        <v>35987</v>
      </c>
      <c r="I101">
        <v>32886</v>
      </c>
    </row>
    <row r="102" spans="1:9" ht="15">
      <c r="A102" s="7" t="s">
        <v>35988</v>
      </c>
      <c r="B102">
        <v>8778</v>
      </c>
      <c r="F102">
        <v>8778</v>
      </c>
      <c r="G102" s="7" t="s">
        <v>35988</v>
      </c>
      <c r="I102">
        <v>35894</v>
      </c>
    </row>
    <row r="103" spans="1:9" ht="15">
      <c r="A103" s="7" t="s">
        <v>35989</v>
      </c>
      <c r="B103">
        <v>8797</v>
      </c>
      <c r="F103">
        <v>8797</v>
      </c>
      <c r="G103" s="7" t="s">
        <v>35989</v>
      </c>
      <c r="I103">
        <v>103218</v>
      </c>
    </row>
    <row r="104" spans="1:9" ht="15">
      <c r="A104" t="s">
        <v>35990</v>
      </c>
      <c r="B104">
        <v>8853</v>
      </c>
      <c r="F104">
        <v>8853</v>
      </c>
      <c r="G104" t="s">
        <v>35990</v>
      </c>
      <c r="I104">
        <v>23167</v>
      </c>
    </row>
    <row r="105" spans="1:9" ht="15">
      <c r="A105" t="s">
        <v>35991</v>
      </c>
      <c r="B105">
        <v>8868</v>
      </c>
      <c r="F105">
        <v>8868</v>
      </c>
      <c r="G105" t="s">
        <v>35991</v>
      </c>
      <c r="I105">
        <v>12808</v>
      </c>
    </row>
    <row r="106" spans="1:9" ht="15">
      <c r="A106" t="s">
        <v>35992</v>
      </c>
      <c r="B106">
        <v>8879</v>
      </c>
      <c r="F106">
        <v>8879</v>
      </c>
      <c r="G106" t="s">
        <v>35992</v>
      </c>
      <c r="I106">
        <v>101067</v>
      </c>
    </row>
    <row r="107" spans="1:9" ht="15">
      <c r="A107" s="7" t="s">
        <v>35993</v>
      </c>
      <c r="B107">
        <v>9074</v>
      </c>
      <c r="F107">
        <v>9074</v>
      </c>
      <c r="G107" s="7" t="s">
        <v>35993</v>
      </c>
      <c r="I107">
        <v>36387</v>
      </c>
    </row>
    <row r="108" spans="1:9" ht="15">
      <c r="A108" t="s">
        <v>35994</v>
      </c>
      <c r="B108">
        <v>9764</v>
      </c>
      <c r="F108">
        <v>9764</v>
      </c>
      <c r="G108" t="s">
        <v>35994</v>
      </c>
      <c r="I108">
        <v>8922</v>
      </c>
    </row>
    <row r="109" spans="1:9" ht="15">
      <c r="A109" s="7" t="s">
        <v>35995</v>
      </c>
      <c r="B109">
        <v>9915</v>
      </c>
      <c r="F109">
        <v>9915</v>
      </c>
      <c r="G109" s="7" t="s">
        <v>35995</v>
      </c>
      <c r="I109">
        <v>38094</v>
      </c>
    </row>
    <row r="110" spans="1:9" ht="15">
      <c r="A110" s="7" t="s">
        <v>35996</v>
      </c>
      <c r="B110">
        <v>9924</v>
      </c>
      <c r="F110">
        <v>9924</v>
      </c>
      <c r="G110" s="7" t="s">
        <v>35996</v>
      </c>
      <c r="I110">
        <v>32414</v>
      </c>
    </row>
    <row r="111" spans="1:9" ht="15">
      <c r="A111" t="s">
        <v>35997</v>
      </c>
      <c r="B111">
        <v>10228</v>
      </c>
      <c r="F111">
        <v>10228</v>
      </c>
      <c r="G111" t="s">
        <v>35997</v>
      </c>
      <c r="I111">
        <v>34661</v>
      </c>
    </row>
    <row r="112" spans="1:9" ht="15">
      <c r="A112" s="7" t="s">
        <v>35998</v>
      </c>
      <c r="B112">
        <v>10253</v>
      </c>
      <c r="F112">
        <v>10253</v>
      </c>
      <c r="G112" s="7" t="s">
        <v>35998</v>
      </c>
      <c r="I112">
        <v>5114</v>
      </c>
    </row>
    <row r="113" spans="1:9" ht="15">
      <c r="A113" t="s">
        <v>35999</v>
      </c>
      <c r="B113">
        <v>10304</v>
      </c>
      <c r="F113">
        <v>10304</v>
      </c>
      <c r="G113" t="s">
        <v>35999</v>
      </c>
      <c r="I113">
        <v>100238</v>
      </c>
    </row>
    <row r="114" spans="1:9" ht="15">
      <c r="A114" t="s">
        <v>36000</v>
      </c>
      <c r="B114">
        <v>10345</v>
      </c>
      <c r="F114">
        <v>10345</v>
      </c>
      <c r="G114" t="s">
        <v>36000</v>
      </c>
      <c r="I114">
        <v>36157</v>
      </c>
    </row>
    <row r="115" spans="1:9" ht="15">
      <c r="A115" t="s">
        <v>36001</v>
      </c>
      <c r="B115">
        <v>10457</v>
      </c>
      <c r="F115">
        <v>10457</v>
      </c>
      <c r="G115" t="s">
        <v>36001</v>
      </c>
      <c r="I115">
        <v>103059</v>
      </c>
    </row>
    <row r="116" spans="1:9" ht="15">
      <c r="A116" t="s">
        <v>36002</v>
      </c>
      <c r="B116">
        <v>10691</v>
      </c>
      <c r="F116">
        <v>10691</v>
      </c>
      <c r="G116" t="s">
        <v>36002</v>
      </c>
      <c r="I116">
        <v>100707</v>
      </c>
    </row>
    <row r="117" spans="1:9" ht="15">
      <c r="A117" t="s">
        <v>36003</v>
      </c>
      <c r="B117">
        <v>11049</v>
      </c>
      <c r="F117">
        <v>11049</v>
      </c>
      <c r="G117" t="s">
        <v>36003</v>
      </c>
      <c r="I117">
        <v>102100</v>
      </c>
    </row>
    <row r="118" spans="1:9" ht="15">
      <c r="A118" t="s">
        <v>36004</v>
      </c>
      <c r="B118">
        <v>11153</v>
      </c>
      <c r="F118">
        <v>11153</v>
      </c>
      <c r="G118" t="s">
        <v>36004</v>
      </c>
      <c r="I118">
        <v>200020</v>
      </c>
    </row>
    <row r="119" spans="1:9" ht="15">
      <c r="A119" s="7" t="s">
        <v>36005</v>
      </c>
      <c r="B119">
        <v>11330</v>
      </c>
      <c r="F119">
        <v>11330</v>
      </c>
      <c r="G119" s="7" t="s">
        <v>36005</v>
      </c>
      <c r="I119">
        <v>29728</v>
      </c>
    </row>
    <row r="120" spans="1:9" ht="15">
      <c r="A120" s="7" t="s">
        <v>36006</v>
      </c>
      <c r="B120">
        <v>11333</v>
      </c>
      <c r="F120">
        <v>11333</v>
      </c>
      <c r="G120" s="7" t="s">
        <v>36006</v>
      </c>
      <c r="I120">
        <v>30844</v>
      </c>
    </row>
    <row r="121" spans="1:9" ht="15">
      <c r="A121" s="7" t="s">
        <v>36007</v>
      </c>
      <c r="B121">
        <v>11371</v>
      </c>
      <c r="F121">
        <v>11371</v>
      </c>
      <c r="G121" s="7" t="s">
        <v>36007</v>
      </c>
      <c r="I121">
        <v>39730</v>
      </c>
    </row>
    <row r="122" spans="1:9" ht="15">
      <c r="A122" s="7" t="s">
        <v>36008</v>
      </c>
      <c r="B122">
        <v>11737</v>
      </c>
      <c r="F122">
        <v>11737</v>
      </c>
      <c r="G122" s="7" t="s">
        <v>36008</v>
      </c>
      <c r="I122">
        <v>30806</v>
      </c>
    </row>
    <row r="123" spans="1:9" ht="15">
      <c r="A123" t="s">
        <v>36009</v>
      </c>
      <c r="B123">
        <v>11915</v>
      </c>
      <c r="F123">
        <v>11915</v>
      </c>
      <c r="G123" t="s">
        <v>36009</v>
      </c>
      <c r="I123">
        <v>100509</v>
      </c>
    </row>
    <row r="124" spans="1:9" ht="15">
      <c r="A124" t="s">
        <v>36010</v>
      </c>
      <c r="B124">
        <v>11916</v>
      </c>
      <c r="F124">
        <v>11916</v>
      </c>
      <c r="G124" t="s">
        <v>36010</v>
      </c>
      <c r="I124">
        <v>25002</v>
      </c>
    </row>
    <row r="125" spans="1:9" ht="15">
      <c r="A125" t="s">
        <v>36011</v>
      </c>
      <c r="B125">
        <v>12063</v>
      </c>
      <c r="F125">
        <v>12063</v>
      </c>
      <c r="G125" t="s">
        <v>36011</v>
      </c>
      <c r="I125">
        <v>106381</v>
      </c>
    </row>
    <row r="126" spans="1:9" ht="15">
      <c r="A126" s="7" t="s">
        <v>36012</v>
      </c>
      <c r="B126">
        <v>12215</v>
      </c>
      <c r="F126">
        <v>12215</v>
      </c>
      <c r="G126" s="7" t="s">
        <v>36012</v>
      </c>
      <c r="I126">
        <v>28905</v>
      </c>
    </row>
    <row r="127" spans="1:9" ht="15">
      <c r="A127" t="s">
        <v>36013</v>
      </c>
      <c r="B127">
        <v>12414</v>
      </c>
      <c r="F127">
        <v>12414</v>
      </c>
      <c r="G127" t="s">
        <v>36013</v>
      </c>
      <c r="I127">
        <v>34747</v>
      </c>
    </row>
    <row r="128" spans="1:9" ht="15">
      <c r="A128" t="s">
        <v>36014</v>
      </c>
      <c r="B128">
        <v>12623</v>
      </c>
      <c r="F128">
        <v>12623</v>
      </c>
      <c r="G128" t="s">
        <v>36014</v>
      </c>
      <c r="I128">
        <v>106744</v>
      </c>
    </row>
    <row r="129" spans="1:9" ht="15">
      <c r="A129" s="7" t="s">
        <v>36015</v>
      </c>
      <c r="B129">
        <v>12627</v>
      </c>
      <c r="F129">
        <v>12627</v>
      </c>
      <c r="G129" s="7" t="s">
        <v>36015</v>
      </c>
      <c r="I129">
        <v>29707</v>
      </c>
    </row>
    <row r="130" spans="1:9" ht="15">
      <c r="A130" s="7" t="s">
        <v>36016</v>
      </c>
      <c r="B130">
        <v>12812</v>
      </c>
      <c r="F130">
        <v>12812</v>
      </c>
      <c r="G130" s="7" t="s">
        <v>36016</v>
      </c>
      <c r="I130">
        <v>38148</v>
      </c>
    </row>
    <row r="131" spans="1:9" ht="15">
      <c r="A131" t="s">
        <v>36017</v>
      </c>
      <c r="B131">
        <v>12855</v>
      </c>
      <c r="F131">
        <v>12855</v>
      </c>
      <c r="G131" t="s">
        <v>36017</v>
      </c>
      <c r="I131">
        <v>100853</v>
      </c>
    </row>
    <row r="132" spans="1:9" ht="15">
      <c r="A132" s="7" t="s">
        <v>36018</v>
      </c>
      <c r="B132">
        <v>12923</v>
      </c>
      <c r="F132">
        <v>12923</v>
      </c>
      <c r="G132" s="7" t="s">
        <v>36018</v>
      </c>
      <c r="I132">
        <v>200134</v>
      </c>
    </row>
    <row r="133" spans="1:9" ht="15">
      <c r="A133" s="7" t="s">
        <v>36019</v>
      </c>
      <c r="B133">
        <v>13020</v>
      </c>
      <c r="F133">
        <v>13020</v>
      </c>
      <c r="G133" s="7" t="s">
        <v>36019</v>
      </c>
      <c r="I133">
        <v>200139</v>
      </c>
    </row>
    <row r="134" spans="1:9" ht="15">
      <c r="A134" s="7" t="s">
        <v>36020</v>
      </c>
      <c r="B134">
        <v>13226</v>
      </c>
      <c r="F134">
        <v>13226</v>
      </c>
      <c r="G134" s="7" t="s">
        <v>36020</v>
      </c>
      <c r="I134">
        <v>35715</v>
      </c>
    </row>
    <row r="135" spans="1:9" ht="15">
      <c r="A135" s="7" t="s">
        <v>36021</v>
      </c>
      <c r="B135">
        <v>13259</v>
      </c>
      <c r="F135">
        <v>13259</v>
      </c>
      <c r="G135" s="7" t="s">
        <v>36021</v>
      </c>
      <c r="I135">
        <v>38868</v>
      </c>
    </row>
    <row r="136" spans="1:9" ht="15">
      <c r="A136" t="s">
        <v>36022</v>
      </c>
      <c r="B136">
        <v>13465</v>
      </c>
      <c r="F136">
        <v>13465</v>
      </c>
      <c r="G136" t="s">
        <v>36022</v>
      </c>
      <c r="I136">
        <v>32178</v>
      </c>
    </row>
    <row r="137" spans="1:9" ht="15">
      <c r="A137" t="s">
        <v>36023</v>
      </c>
      <c r="B137">
        <v>13489</v>
      </c>
      <c r="F137">
        <v>13489</v>
      </c>
      <c r="G137" t="s">
        <v>36023</v>
      </c>
      <c r="I137">
        <v>36500</v>
      </c>
    </row>
    <row r="138" spans="1:9" ht="15">
      <c r="A138" t="s">
        <v>36024</v>
      </c>
      <c r="B138">
        <v>13891</v>
      </c>
      <c r="F138">
        <v>13891</v>
      </c>
      <c r="G138" t="s">
        <v>36024</v>
      </c>
      <c r="I138">
        <v>29250</v>
      </c>
    </row>
    <row r="139" spans="1:9" ht="15">
      <c r="A139" s="7" t="s">
        <v>36025</v>
      </c>
      <c r="B139">
        <v>14057</v>
      </c>
      <c r="F139">
        <v>14057</v>
      </c>
      <c r="G139" s="7" t="s">
        <v>36025</v>
      </c>
      <c r="I139">
        <v>37741</v>
      </c>
    </row>
    <row r="140" spans="1:9" ht="15">
      <c r="A140" s="7" t="s">
        <v>36026</v>
      </c>
      <c r="B140">
        <v>14089</v>
      </c>
      <c r="F140">
        <v>14089</v>
      </c>
      <c r="G140" s="7" t="s">
        <v>36026</v>
      </c>
      <c r="I140">
        <v>105082</v>
      </c>
    </row>
    <row r="141" spans="1:9" ht="15">
      <c r="A141" t="s">
        <v>36027</v>
      </c>
      <c r="B141">
        <v>14192</v>
      </c>
      <c r="F141">
        <v>14192</v>
      </c>
      <c r="G141" t="s">
        <v>36027</v>
      </c>
      <c r="I141">
        <v>7789</v>
      </c>
    </row>
    <row r="142" spans="1:9" ht="15">
      <c r="A142" s="7" t="s">
        <v>36028</v>
      </c>
      <c r="B142">
        <v>14214</v>
      </c>
      <c r="F142">
        <v>14214</v>
      </c>
      <c r="G142" s="7" t="s">
        <v>36028</v>
      </c>
      <c r="I142">
        <v>32652</v>
      </c>
    </row>
    <row r="143" spans="1:9" ht="15">
      <c r="A143" t="s">
        <v>36029</v>
      </c>
      <c r="B143">
        <v>14248</v>
      </c>
      <c r="F143">
        <v>14248</v>
      </c>
      <c r="G143" t="s">
        <v>36029</v>
      </c>
      <c r="I143">
        <v>30655</v>
      </c>
    </row>
    <row r="144" spans="1:9" ht="15">
      <c r="A144" t="s">
        <v>36030</v>
      </c>
      <c r="B144">
        <v>14403</v>
      </c>
      <c r="F144">
        <v>14403</v>
      </c>
      <c r="G144" t="s">
        <v>36030</v>
      </c>
      <c r="I144">
        <v>20487</v>
      </c>
    </row>
    <row r="145" spans="1:9" ht="15">
      <c r="A145" s="7" t="s">
        <v>36031</v>
      </c>
      <c r="B145">
        <v>14668</v>
      </c>
      <c r="F145">
        <v>14668</v>
      </c>
      <c r="G145" s="7" t="s">
        <v>36031</v>
      </c>
      <c r="I145">
        <v>38719</v>
      </c>
    </row>
    <row r="146" spans="1:9" ht="15">
      <c r="A146" t="s">
        <v>36032</v>
      </c>
      <c r="B146">
        <v>14678</v>
      </c>
      <c r="F146">
        <v>14678</v>
      </c>
      <c r="G146" t="s">
        <v>36032</v>
      </c>
      <c r="I146">
        <v>41191</v>
      </c>
    </row>
    <row r="147" spans="1:9" ht="15">
      <c r="A147" s="7" t="s">
        <v>36033</v>
      </c>
      <c r="B147">
        <v>14692</v>
      </c>
      <c r="F147">
        <v>14692</v>
      </c>
      <c r="G147" s="7" t="s">
        <v>36033</v>
      </c>
      <c r="I147">
        <v>35698</v>
      </c>
    </row>
    <row r="148" spans="1:9" ht="15">
      <c r="A148" s="7" t="s">
        <v>36034</v>
      </c>
      <c r="B148">
        <v>14751</v>
      </c>
      <c r="F148">
        <v>14751</v>
      </c>
      <c r="G148" s="7" t="s">
        <v>36034</v>
      </c>
      <c r="I148">
        <v>104751</v>
      </c>
    </row>
    <row r="149" spans="1:9" ht="15">
      <c r="A149" s="7" t="s">
        <v>36035</v>
      </c>
      <c r="B149">
        <v>14771</v>
      </c>
      <c r="F149">
        <v>14771</v>
      </c>
      <c r="G149" s="7" t="s">
        <v>36035</v>
      </c>
      <c r="I149">
        <v>103951</v>
      </c>
    </row>
    <row r="150" spans="1:9" ht="15">
      <c r="A150" t="s">
        <v>36036</v>
      </c>
      <c r="B150">
        <v>15111</v>
      </c>
      <c r="F150">
        <v>15111</v>
      </c>
      <c r="G150" t="s">
        <v>36036</v>
      </c>
      <c r="I150">
        <v>107107</v>
      </c>
    </row>
    <row r="151" spans="1:9" ht="15">
      <c r="A151" t="s">
        <v>36037</v>
      </c>
      <c r="B151">
        <v>15509</v>
      </c>
      <c r="F151">
        <v>15509</v>
      </c>
      <c r="G151" t="s">
        <v>36037</v>
      </c>
      <c r="I151">
        <v>36502</v>
      </c>
    </row>
    <row r="152" spans="1:9" ht="15">
      <c r="A152" t="s">
        <v>36038</v>
      </c>
      <c r="B152">
        <v>15577</v>
      </c>
      <c r="F152">
        <v>15577</v>
      </c>
      <c r="G152" t="s">
        <v>36038</v>
      </c>
      <c r="I152">
        <v>39350</v>
      </c>
    </row>
    <row r="153" spans="1:9" ht="15">
      <c r="A153" s="7" t="s">
        <v>36039</v>
      </c>
      <c r="B153">
        <v>15623</v>
      </c>
      <c r="F153">
        <v>15623</v>
      </c>
      <c r="G153" s="7" t="s">
        <v>36039</v>
      </c>
      <c r="I153">
        <v>34632</v>
      </c>
    </row>
    <row r="154" spans="1:9" ht="15">
      <c r="A154" t="s">
        <v>36040</v>
      </c>
      <c r="B154">
        <v>15636</v>
      </c>
      <c r="F154">
        <v>15636</v>
      </c>
      <c r="G154" t="s">
        <v>36040</v>
      </c>
      <c r="I154">
        <v>106550</v>
      </c>
    </row>
    <row r="155" spans="1:9" ht="15">
      <c r="A155" t="s">
        <v>36041</v>
      </c>
      <c r="B155">
        <v>15876</v>
      </c>
      <c r="F155">
        <v>15876</v>
      </c>
      <c r="G155" t="s">
        <v>36041</v>
      </c>
      <c r="I155">
        <v>37872</v>
      </c>
    </row>
    <row r="156" spans="1:9" ht="15">
      <c r="A156" t="s">
        <v>36042</v>
      </c>
      <c r="B156">
        <v>15904</v>
      </c>
      <c r="F156">
        <v>15904</v>
      </c>
      <c r="G156" t="s">
        <v>36042</v>
      </c>
      <c r="I156">
        <v>32333</v>
      </c>
    </row>
    <row r="157" spans="1:9" ht="15">
      <c r="A157" s="7" t="s">
        <v>36043</v>
      </c>
      <c r="B157">
        <v>15962</v>
      </c>
      <c r="F157">
        <v>15962</v>
      </c>
      <c r="G157" s="7" t="s">
        <v>36043</v>
      </c>
      <c r="I157">
        <v>29577</v>
      </c>
    </row>
    <row r="158" spans="1:9" ht="15">
      <c r="A158" t="s">
        <v>36044</v>
      </c>
      <c r="B158">
        <v>16136</v>
      </c>
      <c r="F158">
        <v>16136</v>
      </c>
      <c r="G158" t="s">
        <v>36044</v>
      </c>
      <c r="I158">
        <v>38797</v>
      </c>
    </row>
    <row r="159" spans="1:9" ht="15">
      <c r="A159" t="s">
        <v>36045</v>
      </c>
      <c r="B159">
        <v>16139</v>
      </c>
      <c r="F159">
        <v>16139</v>
      </c>
      <c r="G159" t="s">
        <v>36045</v>
      </c>
      <c r="I159">
        <v>38457</v>
      </c>
    </row>
    <row r="160" spans="1:9" ht="15">
      <c r="A160" t="s">
        <v>36046</v>
      </c>
      <c r="B160">
        <v>16154</v>
      </c>
      <c r="F160">
        <v>16154</v>
      </c>
      <c r="G160" t="s">
        <v>36046</v>
      </c>
      <c r="I160">
        <v>28510</v>
      </c>
    </row>
    <row r="161" spans="1:9" ht="15">
      <c r="A161" s="7" t="s">
        <v>36047</v>
      </c>
      <c r="B161">
        <v>16166</v>
      </c>
      <c r="F161">
        <v>16166</v>
      </c>
      <c r="G161" s="7" t="s">
        <v>36047</v>
      </c>
      <c r="I161">
        <v>34959</v>
      </c>
    </row>
    <row r="162" spans="1:9" ht="15">
      <c r="A162" t="s">
        <v>36048</v>
      </c>
      <c r="B162">
        <v>16275</v>
      </c>
      <c r="F162">
        <v>16275</v>
      </c>
      <c r="G162" t="s">
        <v>36048</v>
      </c>
      <c r="I162">
        <v>34601</v>
      </c>
    </row>
    <row r="163" spans="1:9" ht="15">
      <c r="A163" t="s">
        <v>36049</v>
      </c>
      <c r="B163">
        <v>16283</v>
      </c>
      <c r="F163">
        <v>16283</v>
      </c>
      <c r="G163" t="s">
        <v>36049</v>
      </c>
      <c r="I163">
        <v>200132</v>
      </c>
    </row>
    <row r="164" spans="1:9" ht="15">
      <c r="A164" t="s">
        <v>36050</v>
      </c>
      <c r="B164">
        <v>16290</v>
      </c>
      <c r="F164">
        <v>16290</v>
      </c>
      <c r="G164" t="s">
        <v>36050</v>
      </c>
      <c r="I164">
        <v>100060</v>
      </c>
    </row>
    <row r="165" spans="1:9" ht="15">
      <c r="A165" s="7" t="s">
        <v>36051</v>
      </c>
      <c r="B165">
        <v>16324</v>
      </c>
      <c r="F165">
        <v>16324</v>
      </c>
      <c r="G165" s="7" t="s">
        <v>36051</v>
      </c>
      <c r="I165">
        <v>30975</v>
      </c>
    </row>
    <row r="166" spans="1:9" ht="15">
      <c r="A166" t="s">
        <v>36052</v>
      </c>
      <c r="B166">
        <v>16341</v>
      </c>
      <c r="F166">
        <v>16341</v>
      </c>
      <c r="G166" t="s">
        <v>36052</v>
      </c>
      <c r="I166">
        <v>200009</v>
      </c>
    </row>
    <row r="167" spans="1:9" ht="15">
      <c r="A167" t="s">
        <v>36053</v>
      </c>
      <c r="B167">
        <v>16363</v>
      </c>
      <c r="F167">
        <v>16363</v>
      </c>
      <c r="G167" t="s">
        <v>36053</v>
      </c>
      <c r="I167">
        <v>103106</v>
      </c>
    </row>
    <row r="168" spans="1:9" ht="15">
      <c r="A168" t="s">
        <v>36054</v>
      </c>
      <c r="B168">
        <v>16368</v>
      </c>
      <c r="F168">
        <v>16368</v>
      </c>
      <c r="G168" t="s">
        <v>36054</v>
      </c>
      <c r="I168">
        <v>29876</v>
      </c>
    </row>
    <row r="169" spans="1:9" ht="15">
      <c r="A169" t="s">
        <v>36055</v>
      </c>
      <c r="B169">
        <v>16635</v>
      </c>
      <c r="F169">
        <v>16635</v>
      </c>
      <c r="G169" t="s">
        <v>36055</v>
      </c>
      <c r="I169" s="4">
        <v>106837</v>
      </c>
    </row>
    <row r="170" spans="1:9" ht="15">
      <c r="A170" s="7" t="s">
        <v>36056</v>
      </c>
      <c r="B170">
        <v>16801</v>
      </c>
      <c r="F170">
        <v>16801</v>
      </c>
      <c r="G170" s="7" t="s">
        <v>36056</v>
      </c>
      <c r="I170">
        <v>39665</v>
      </c>
    </row>
    <row r="171" spans="1:9" ht="15">
      <c r="A171" s="7" t="s">
        <v>36057</v>
      </c>
      <c r="B171">
        <v>16876</v>
      </c>
      <c r="F171">
        <v>16876</v>
      </c>
      <c r="G171" s="7" t="s">
        <v>36057</v>
      </c>
      <c r="I171">
        <v>34873</v>
      </c>
    </row>
    <row r="172" spans="1:9" ht="15">
      <c r="A172" t="s">
        <v>36058</v>
      </c>
      <c r="B172">
        <v>17033</v>
      </c>
      <c r="F172">
        <v>17033</v>
      </c>
      <c r="G172" t="s">
        <v>36058</v>
      </c>
      <c r="I172">
        <v>38505</v>
      </c>
    </row>
    <row r="173" spans="1:9" ht="15">
      <c r="A173" t="s">
        <v>36059</v>
      </c>
      <c r="B173">
        <v>17076</v>
      </c>
      <c r="F173">
        <v>17076</v>
      </c>
      <c r="G173" t="s">
        <v>36059</v>
      </c>
      <c r="I173">
        <v>34935</v>
      </c>
    </row>
    <row r="174" spans="1:9" ht="15">
      <c r="A174" s="7" t="s">
        <v>36060</v>
      </c>
      <c r="B174">
        <v>17172</v>
      </c>
      <c r="F174">
        <v>17172</v>
      </c>
      <c r="G174" s="7" t="s">
        <v>36060</v>
      </c>
      <c r="I174">
        <v>37672</v>
      </c>
    </row>
    <row r="175" spans="1:9" ht="15">
      <c r="A175" t="s">
        <v>36061</v>
      </c>
      <c r="B175">
        <v>17230</v>
      </c>
      <c r="F175">
        <v>17230</v>
      </c>
      <c r="G175" t="s">
        <v>36061</v>
      </c>
      <c r="I175">
        <v>29498</v>
      </c>
    </row>
    <row r="176" spans="1:9" ht="15">
      <c r="A176" t="s">
        <v>36062</v>
      </c>
      <c r="B176">
        <v>17354</v>
      </c>
      <c r="F176">
        <v>17354</v>
      </c>
      <c r="G176" t="s">
        <v>36062</v>
      </c>
      <c r="I176">
        <v>103969</v>
      </c>
    </row>
    <row r="177" spans="1:9" ht="15">
      <c r="A177" s="7" t="s">
        <v>36063</v>
      </c>
      <c r="B177">
        <v>17376</v>
      </c>
      <c r="F177">
        <v>17376</v>
      </c>
      <c r="G177" s="7" t="s">
        <v>36063</v>
      </c>
      <c r="I177">
        <v>30467</v>
      </c>
    </row>
    <row r="178" spans="1:9" ht="15">
      <c r="A178" s="7" t="s">
        <v>36064</v>
      </c>
      <c r="B178">
        <v>17379</v>
      </c>
      <c r="F178">
        <v>17379</v>
      </c>
      <c r="G178" s="7" t="s">
        <v>36064</v>
      </c>
      <c r="I178">
        <v>38230</v>
      </c>
    </row>
    <row r="179" spans="1:9" ht="15">
      <c r="A179" t="s">
        <v>36065</v>
      </c>
      <c r="B179">
        <v>17384</v>
      </c>
      <c r="F179">
        <v>17384</v>
      </c>
      <c r="G179" t="s">
        <v>36065</v>
      </c>
      <c r="I179">
        <v>102117</v>
      </c>
    </row>
    <row r="180" spans="1:9" ht="15">
      <c r="A180" s="7" t="s">
        <v>36066</v>
      </c>
      <c r="B180">
        <v>17471</v>
      </c>
      <c r="F180">
        <v>17471</v>
      </c>
      <c r="G180" s="7" t="s">
        <v>36066</v>
      </c>
      <c r="I180">
        <v>38100</v>
      </c>
    </row>
    <row r="181" spans="1:9" ht="15">
      <c r="A181" t="s">
        <v>36067</v>
      </c>
      <c r="B181">
        <v>17567</v>
      </c>
      <c r="F181">
        <v>17567</v>
      </c>
      <c r="G181" t="s">
        <v>36067</v>
      </c>
      <c r="I181">
        <v>102643</v>
      </c>
    </row>
    <row r="182" spans="1:9" ht="15">
      <c r="A182" t="s">
        <v>36068</v>
      </c>
      <c r="B182">
        <v>17646</v>
      </c>
      <c r="F182">
        <v>17646</v>
      </c>
      <c r="G182" t="s">
        <v>36068</v>
      </c>
      <c r="I182">
        <v>33290</v>
      </c>
    </row>
    <row r="183" spans="1:9" ht="15">
      <c r="A183" t="s">
        <v>36069</v>
      </c>
      <c r="B183">
        <v>17730</v>
      </c>
      <c r="F183">
        <v>17730</v>
      </c>
      <c r="G183" t="s">
        <v>36069</v>
      </c>
      <c r="I183">
        <v>100205</v>
      </c>
    </row>
    <row r="184" spans="1:9" ht="15">
      <c r="A184" t="s">
        <v>36070</v>
      </c>
      <c r="B184">
        <v>17745</v>
      </c>
      <c r="F184">
        <v>17745</v>
      </c>
      <c r="G184" t="s">
        <v>36070</v>
      </c>
      <c r="I184">
        <v>106742</v>
      </c>
    </row>
    <row r="185" spans="1:9" ht="15">
      <c r="A185" s="7" t="s">
        <v>36071</v>
      </c>
      <c r="B185">
        <v>17814</v>
      </c>
      <c r="F185">
        <v>17814</v>
      </c>
      <c r="G185" s="7" t="s">
        <v>36071</v>
      </c>
      <c r="I185">
        <v>36411</v>
      </c>
    </row>
    <row r="186" spans="1:9" ht="15">
      <c r="A186" t="s">
        <v>36072</v>
      </c>
      <c r="B186">
        <v>17821</v>
      </c>
      <c r="F186">
        <v>17821</v>
      </c>
      <c r="G186" t="s">
        <v>36072</v>
      </c>
      <c r="I186">
        <v>40091</v>
      </c>
    </row>
    <row r="187" spans="1:9" ht="15">
      <c r="A187" t="s">
        <v>36073</v>
      </c>
      <c r="B187">
        <v>17835</v>
      </c>
      <c r="F187">
        <v>17835</v>
      </c>
      <c r="G187" t="s">
        <v>36073</v>
      </c>
      <c r="I187">
        <v>6674</v>
      </c>
    </row>
    <row r="188" spans="1:9" ht="15">
      <c r="A188" s="7" t="s">
        <v>36074</v>
      </c>
      <c r="B188">
        <v>17906</v>
      </c>
      <c r="F188">
        <v>17906</v>
      </c>
      <c r="G188" s="7" t="s">
        <v>36074</v>
      </c>
      <c r="I188">
        <v>6674</v>
      </c>
    </row>
    <row r="189" spans="1:9" ht="15">
      <c r="A189" t="s">
        <v>36075</v>
      </c>
      <c r="B189">
        <v>18003</v>
      </c>
      <c r="F189">
        <v>18003</v>
      </c>
      <c r="G189" t="s">
        <v>36075</v>
      </c>
      <c r="I189">
        <v>36237</v>
      </c>
    </row>
    <row r="190" spans="1:9" ht="15">
      <c r="A190" s="7" t="s">
        <v>36076</v>
      </c>
      <c r="B190">
        <v>18075</v>
      </c>
      <c r="F190">
        <v>18075</v>
      </c>
      <c r="G190" s="7" t="s">
        <v>36076</v>
      </c>
      <c r="I190">
        <v>35950</v>
      </c>
    </row>
    <row r="191" spans="1:9" ht="15">
      <c r="A191" t="s">
        <v>36077</v>
      </c>
      <c r="B191">
        <v>18180</v>
      </c>
      <c r="F191">
        <v>18180</v>
      </c>
      <c r="G191" t="s">
        <v>36077</v>
      </c>
      <c r="I191">
        <v>40480</v>
      </c>
    </row>
    <row r="192" spans="1:9" ht="15">
      <c r="A192" t="s">
        <v>36078</v>
      </c>
      <c r="B192">
        <v>18256</v>
      </c>
      <c r="F192">
        <v>18256</v>
      </c>
      <c r="G192" t="s">
        <v>36078</v>
      </c>
      <c r="I192">
        <v>28922</v>
      </c>
    </row>
    <row r="193" spans="1:9" ht="15">
      <c r="A193" s="7" t="s">
        <v>36079</v>
      </c>
      <c r="B193">
        <v>18279</v>
      </c>
      <c r="F193">
        <v>18279</v>
      </c>
      <c r="G193" s="7" t="s">
        <v>36079</v>
      </c>
      <c r="I193">
        <v>23270</v>
      </c>
    </row>
    <row r="194" spans="1:9" ht="15">
      <c r="A194" s="7" t="s">
        <v>36080</v>
      </c>
      <c r="B194">
        <v>18293</v>
      </c>
      <c r="F194">
        <v>18293</v>
      </c>
      <c r="G194" s="7" t="s">
        <v>36080</v>
      </c>
      <c r="I194">
        <v>31595</v>
      </c>
    </row>
    <row r="195" spans="1:9" ht="15">
      <c r="A195" s="7" t="s">
        <v>36081</v>
      </c>
      <c r="B195">
        <v>18511</v>
      </c>
      <c r="F195">
        <v>18511</v>
      </c>
      <c r="G195" s="7" t="s">
        <v>36081</v>
      </c>
      <c r="I195">
        <v>27056</v>
      </c>
    </row>
    <row r="196" spans="1:9" ht="15">
      <c r="A196" t="s">
        <v>36082</v>
      </c>
      <c r="B196">
        <v>18720</v>
      </c>
      <c r="F196">
        <v>18720</v>
      </c>
      <c r="G196" t="s">
        <v>36082</v>
      </c>
      <c r="I196">
        <v>12060</v>
      </c>
    </row>
    <row r="197" spans="1:9" ht="15">
      <c r="A197" t="s">
        <v>36083</v>
      </c>
      <c r="B197">
        <v>18741</v>
      </c>
      <c r="F197">
        <v>18741</v>
      </c>
      <c r="G197" t="s">
        <v>36083</v>
      </c>
      <c r="I197">
        <v>102744</v>
      </c>
    </row>
    <row r="198" spans="1:9" ht="15">
      <c r="A198" s="7" t="s">
        <v>36084</v>
      </c>
      <c r="B198">
        <v>18760</v>
      </c>
      <c r="F198">
        <v>18760</v>
      </c>
      <c r="G198" s="7" t="s">
        <v>36084</v>
      </c>
      <c r="I198">
        <v>106497</v>
      </c>
    </row>
    <row r="199" spans="1:9" ht="15">
      <c r="A199" t="s">
        <v>36085</v>
      </c>
      <c r="B199">
        <v>18761</v>
      </c>
      <c r="F199">
        <v>18761</v>
      </c>
      <c r="G199" t="s">
        <v>36085</v>
      </c>
      <c r="I199">
        <v>29341</v>
      </c>
    </row>
    <row r="200" spans="1:9" ht="15">
      <c r="A200" t="s">
        <v>36086</v>
      </c>
      <c r="B200">
        <v>18809</v>
      </c>
      <c r="F200">
        <v>18809</v>
      </c>
      <c r="G200" t="s">
        <v>36086</v>
      </c>
      <c r="I200">
        <v>38770</v>
      </c>
    </row>
    <row r="201" spans="1:9" ht="15">
      <c r="A201" s="7" t="s">
        <v>36087</v>
      </c>
      <c r="B201">
        <v>18956</v>
      </c>
      <c r="F201">
        <v>18956</v>
      </c>
      <c r="G201" s="7" t="s">
        <v>36087</v>
      </c>
      <c r="I201">
        <v>131</v>
      </c>
    </row>
    <row r="202" spans="1:9" ht="15">
      <c r="A202" t="s">
        <v>36088</v>
      </c>
      <c r="B202">
        <v>19059</v>
      </c>
      <c r="F202">
        <v>19059</v>
      </c>
      <c r="G202" t="s">
        <v>36088</v>
      </c>
      <c r="I202">
        <v>22855</v>
      </c>
    </row>
    <row r="203" spans="1:9" ht="15">
      <c r="A203" s="7" t="s">
        <v>36089</v>
      </c>
      <c r="B203">
        <v>19073</v>
      </c>
      <c r="F203">
        <v>19073</v>
      </c>
      <c r="G203" s="7" t="s">
        <v>36089</v>
      </c>
      <c r="I203">
        <v>5336</v>
      </c>
    </row>
    <row r="204" spans="1:9" ht="15">
      <c r="A204" t="s">
        <v>36090</v>
      </c>
      <c r="B204">
        <v>19116</v>
      </c>
      <c r="F204">
        <v>19116</v>
      </c>
      <c r="G204" t="s">
        <v>36090</v>
      </c>
      <c r="I204">
        <v>32979</v>
      </c>
    </row>
    <row r="205" spans="1:9" ht="15">
      <c r="A205" s="7" t="s">
        <v>36091</v>
      </c>
      <c r="B205">
        <v>19454</v>
      </c>
      <c r="F205">
        <v>19454</v>
      </c>
      <c r="G205" s="7" t="s">
        <v>36091</v>
      </c>
      <c r="I205">
        <v>20008</v>
      </c>
    </row>
    <row r="206" spans="1:9" ht="15">
      <c r="A206" t="s">
        <v>36092</v>
      </c>
      <c r="B206">
        <v>19499</v>
      </c>
      <c r="F206">
        <v>19499</v>
      </c>
      <c r="G206" t="s">
        <v>36092</v>
      </c>
      <c r="I206">
        <v>106463</v>
      </c>
    </row>
    <row r="207" spans="1:9" ht="15">
      <c r="A207" t="s">
        <v>36093</v>
      </c>
      <c r="B207">
        <v>19530</v>
      </c>
      <c r="F207">
        <v>19530</v>
      </c>
      <c r="G207" t="s">
        <v>36093</v>
      </c>
      <c r="I207">
        <v>39449</v>
      </c>
    </row>
    <row r="208" spans="1:9" ht="15">
      <c r="A208" t="s">
        <v>36094</v>
      </c>
      <c r="B208">
        <v>19575</v>
      </c>
      <c r="F208">
        <v>19575</v>
      </c>
      <c r="G208" t="s">
        <v>36094</v>
      </c>
      <c r="I208">
        <v>35529</v>
      </c>
    </row>
    <row r="209" spans="1:9" ht="15">
      <c r="A209" t="s">
        <v>36095</v>
      </c>
      <c r="B209">
        <v>19660</v>
      </c>
      <c r="F209">
        <v>19660</v>
      </c>
      <c r="G209" t="s">
        <v>36095</v>
      </c>
      <c r="I209">
        <v>106844</v>
      </c>
    </row>
    <row r="210" spans="1:9" ht="15">
      <c r="A210" s="7" t="s">
        <v>36096</v>
      </c>
      <c r="B210">
        <v>19753</v>
      </c>
      <c r="F210">
        <v>19753</v>
      </c>
      <c r="G210" s="7" t="s">
        <v>36096</v>
      </c>
      <c r="I210">
        <v>104748</v>
      </c>
    </row>
    <row r="211" spans="1:9" ht="15">
      <c r="A211" s="7" t="s">
        <v>36097</v>
      </c>
      <c r="B211">
        <v>19796</v>
      </c>
      <c r="F211">
        <v>19796</v>
      </c>
      <c r="G211" s="7" t="s">
        <v>36097</v>
      </c>
      <c r="I211">
        <v>107059</v>
      </c>
    </row>
    <row r="212" spans="1:9" ht="15">
      <c r="A212" t="s">
        <v>36098</v>
      </c>
      <c r="B212">
        <v>19829</v>
      </c>
      <c r="F212">
        <v>19829</v>
      </c>
      <c r="G212" t="s">
        <v>36098</v>
      </c>
      <c r="I212">
        <v>103965</v>
      </c>
    </row>
    <row r="213" spans="1:9" ht="15">
      <c r="A213" t="s">
        <v>36099</v>
      </c>
      <c r="B213">
        <v>19901</v>
      </c>
      <c r="F213">
        <v>19901</v>
      </c>
      <c r="G213" t="s">
        <v>36099</v>
      </c>
      <c r="I213">
        <v>29623</v>
      </c>
    </row>
    <row r="214" spans="1:9" ht="15">
      <c r="A214" t="s">
        <v>36100</v>
      </c>
      <c r="B214">
        <v>19916</v>
      </c>
      <c r="F214">
        <v>19916</v>
      </c>
      <c r="G214" t="s">
        <v>36100</v>
      </c>
      <c r="I214">
        <v>7518</v>
      </c>
    </row>
    <row r="215" spans="1:9" ht="15">
      <c r="A215" s="7" t="s">
        <v>36101</v>
      </c>
      <c r="B215">
        <v>19941</v>
      </c>
      <c r="F215">
        <v>19941</v>
      </c>
      <c r="G215" s="7" t="s">
        <v>36101</v>
      </c>
      <c r="I215">
        <v>7518</v>
      </c>
    </row>
    <row r="216" spans="1:9" ht="15">
      <c r="A216" t="s">
        <v>36102</v>
      </c>
      <c r="B216">
        <v>20055</v>
      </c>
      <c r="F216">
        <v>20055</v>
      </c>
      <c r="G216" t="s">
        <v>36102</v>
      </c>
      <c r="I216">
        <v>38137</v>
      </c>
    </row>
    <row r="217" spans="1:9" ht="15">
      <c r="A217" t="s">
        <v>36103</v>
      </c>
      <c r="B217">
        <v>20056</v>
      </c>
      <c r="F217">
        <v>20056</v>
      </c>
      <c r="G217" t="s">
        <v>36103</v>
      </c>
      <c r="I217">
        <v>33114</v>
      </c>
    </row>
    <row r="218" spans="1:9" ht="15">
      <c r="A218" s="7" t="s">
        <v>36104</v>
      </c>
      <c r="B218">
        <v>20072</v>
      </c>
      <c r="F218">
        <v>20072</v>
      </c>
      <c r="G218" s="7" t="s">
        <v>36104</v>
      </c>
      <c r="I218">
        <v>107016</v>
      </c>
    </row>
    <row r="219" spans="1:9" ht="15">
      <c r="A219" s="7" t="s">
        <v>36105</v>
      </c>
      <c r="B219">
        <v>20088</v>
      </c>
      <c r="F219">
        <v>20088</v>
      </c>
      <c r="G219" s="7" t="s">
        <v>36105</v>
      </c>
      <c r="I219">
        <v>102213</v>
      </c>
    </row>
    <row r="220" spans="1:9" ht="15">
      <c r="A220" t="s">
        <v>36106</v>
      </c>
      <c r="B220">
        <v>20169</v>
      </c>
      <c r="F220">
        <v>20169</v>
      </c>
      <c r="G220" t="s">
        <v>36106</v>
      </c>
      <c r="I220">
        <v>22208</v>
      </c>
    </row>
    <row r="221" spans="1:9" ht="15">
      <c r="A221" s="7" t="s">
        <v>36107</v>
      </c>
      <c r="B221">
        <v>20235</v>
      </c>
      <c r="F221">
        <v>20235</v>
      </c>
      <c r="G221" s="7" t="s">
        <v>36107</v>
      </c>
      <c r="I221">
        <v>37144</v>
      </c>
    </row>
    <row r="222" spans="1:9" ht="15">
      <c r="A222" s="7" t="s">
        <v>36108</v>
      </c>
      <c r="B222">
        <v>20250</v>
      </c>
      <c r="F222">
        <v>20250</v>
      </c>
      <c r="G222" s="7" t="s">
        <v>36108</v>
      </c>
      <c r="I222">
        <v>38796</v>
      </c>
    </row>
    <row r="223" spans="1:9" ht="15">
      <c r="A223" s="7" t="s">
        <v>36109</v>
      </c>
      <c r="B223">
        <v>20252</v>
      </c>
      <c r="F223">
        <v>20252</v>
      </c>
      <c r="G223" s="7" t="s">
        <v>36109</v>
      </c>
      <c r="I223">
        <v>106845</v>
      </c>
    </row>
    <row r="224" spans="1:9" ht="15">
      <c r="A224" t="s">
        <v>36110</v>
      </c>
      <c r="B224">
        <v>20269</v>
      </c>
      <c r="F224">
        <v>20269</v>
      </c>
      <c r="G224" t="s">
        <v>36110</v>
      </c>
      <c r="I224">
        <v>33079</v>
      </c>
    </row>
    <row r="225" spans="1:9" ht="15">
      <c r="A225" s="7" t="s">
        <v>36111</v>
      </c>
      <c r="B225">
        <v>20522</v>
      </c>
      <c r="F225">
        <v>20522</v>
      </c>
      <c r="G225" s="7" t="s">
        <v>36111</v>
      </c>
      <c r="I225">
        <v>38503</v>
      </c>
    </row>
    <row r="226" spans="1:9" ht="15">
      <c r="A226" t="s">
        <v>36112</v>
      </c>
      <c r="B226">
        <v>20573</v>
      </c>
      <c r="F226">
        <v>20573</v>
      </c>
      <c r="G226" t="s">
        <v>36112</v>
      </c>
      <c r="I226">
        <v>30230</v>
      </c>
    </row>
    <row r="227" spans="1:9" ht="15">
      <c r="A227" t="s">
        <v>36113</v>
      </c>
      <c r="B227">
        <v>20612</v>
      </c>
      <c r="F227">
        <v>20612</v>
      </c>
      <c r="G227" t="s">
        <v>36113</v>
      </c>
      <c r="I227">
        <v>106495</v>
      </c>
    </row>
    <row r="228" spans="1:9" ht="15">
      <c r="A228" s="7" t="s">
        <v>36114</v>
      </c>
      <c r="B228">
        <v>20697</v>
      </c>
      <c r="F228">
        <v>20697</v>
      </c>
      <c r="G228" s="7" t="s">
        <v>36114</v>
      </c>
      <c r="I228">
        <v>31645</v>
      </c>
    </row>
    <row r="229" spans="1:9" ht="15">
      <c r="A229" t="s">
        <v>36115</v>
      </c>
      <c r="B229">
        <v>20750</v>
      </c>
      <c r="F229">
        <v>20750</v>
      </c>
      <c r="G229" t="s">
        <v>36115</v>
      </c>
      <c r="I229">
        <v>34926</v>
      </c>
    </row>
    <row r="230" spans="1:9" ht="15">
      <c r="A230" s="7" t="s">
        <v>36116</v>
      </c>
      <c r="B230">
        <v>20885</v>
      </c>
      <c r="F230">
        <v>20885</v>
      </c>
      <c r="G230" s="7" t="s">
        <v>36116</v>
      </c>
      <c r="I230">
        <v>106694</v>
      </c>
    </row>
    <row r="231" spans="1:9" ht="15">
      <c r="A231" t="s">
        <v>36117</v>
      </c>
      <c r="B231">
        <v>21052</v>
      </c>
      <c r="F231">
        <v>21052</v>
      </c>
      <c r="G231" t="s">
        <v>36117</v>
      </c>
      <c r="I231">
        <v>37148</v>
      </c>
    </row>
    <row r="232" spans="1:9" ht="15">
      <c r="A232" t="s">
        <v>36118</v>
      </c>
      <c r="B232">
        <v>21272</v>
      </c>
      <c r="F232">
        <v>21272</v>
      </c>
      <c r="G232" t="s">
        <v>36118</v>
      </c>
      <c r="I232">
        <v>40896</v>
      </c>
    </row>
    <row r="233" spans="1:9" ht="15">
      <c r="A233" t="s">
        <v>36119</v>
      </c>
      <c r="B233">
        <v>21482</v>
      </c>
      <c r="F233">
        <v>21482</v>
      </c>
      <c r="G233" t="s">
        <v>36119</v>
      </c>
      <c r="I233">
        <v>6230</v>
      </c>
    </row>
    <row r="234" spans="1:9" ht="15">
      <c r="A234" t="s">
        <v>36120</v>
      </c>
      <c r="B234">
        <v>21556</v>
      </c>
      <c r="F234">
        <v>21556</v>
      </c>
      <c r="G234" t="s">
        <v>36120</v>
      </c>
      <c r="I234">
        <v>37436</v>
      </c>
    </row>
    <row r="235" spans="1:9" ht="15">
      <c r="A235" t="s">
        <v>36121</v>
      </c>
      <c r="B235">
        <v>21574</v>
      </c>
      <c r="F235">
        <v>21574</v>
      </c>
      <c r="G235" t="s">
        <v>36121</v>
      </c>
      <c r="I235">
        <v>40778</v>
      </c>
    </row>
    <row r="236" spans="1:9" ht="15">
      <c r="A236" t="s">
        <v>36122</v>
      </c>
      <c r="B236">
        <v>21592</v>
      </c>
      <c r="F236">
        <v>21592</v>
      </c>
      <c r="G236" t="s">
        <v>36122</v>
      </c>
      <c r="I236">
        <v>105502</v>
      </c>
    </row>
    <row r="237" spans="1:9" ht="15">
      <c r="A237" s="7" t="s">
        <v>36123</v>
      </c>
      <c r="B237">
        <v>21633</v>
      </c>
      <c r="F237">
        <v>21633</v>
      </c>
      <c r="G237" s="7" t="s">
        <v>36123</v>
      </c>
      <c r="I237">
        <v>31213</v>
      </c>
    </row>
    <row r="238" spans="1:9" ht="15">
      <c r="A238" s="7" t="s">
        <v>36124</v>
      </c>
      <c r="B238">
        <v>21654</v>
      </c>
      <c r="F238">
        <v>21654</v>
      </c>
      <c r="G238" s="7" t="s">
        <v>36124</v>
      </c>
      <c r="I238">
        <v>15116</v>
      </c>
    </row>
    <row r="239" spans="1:9" ht="15">
      <c r="A239" t="s">
        <v>36125</v>
      </c>
      <c r="B239">
        <v>21682</v>
      </c>
      <c r="F239">
        <v>21682</v>
      </c>
      <c r="G239" t="s">
        <v>36125</v>
      </c>
      <c r="I239">
        <v>40121</v>
      </c>
    </row>
    <row r="240" spans="1:9" ht="15">
      <c r="A240" t="s">
        <v>36126</v>
      </c>
      <c r="B240">
        <v>21709</v>
      </c>
      <c r="F240">
        <v>21709</v>
      </c>
      <c r="G240" t="s">
        <v>36126</v>
      </c>
      <c r="I240">
        <v>30363</v>
      </c>
    </row>
    <row r="241" spans="1:9" ht="15">
      <c r="A241" t="s">
        <v>36127</v>
      </c>
      <c r="B241">
        <v>21715</v>
      </c>
      <c r="F241">
        <v>21715</v>
      </c>
      <c r="G241" t="s">
        <v>36127</v>
      </c>
      <c r="I241">
        <v>100204</v>
      </c>
    </row>
    <row r="242" spans="1:9" ht="15">
      <c r="A242" s="7" t="s">
        <v>36128</v>
      </c>
      <c r="B242">
        <v>21724</v>
      </c>
      <c r="F242">
        <v>21724</v>
      </c>
      <c r="G242" s="7" t="s">
        <v>36128</v>
      </c>
      <c r="I242">
        <v>103136</v>
      </c>
    </row>
    <row r="243" spans="1:9" ht="15">
      <c r="A243" s="7" t="s">
        <v>36129</v>
      </c>
      <c r="B243">
        <v>21731</v>
      </c>
      <c r="F243">
        <v>21731</v>
      </c>
      <c r="G243" s="7" t="s">
        <v>36129</v>
      </c>
      <c r="I243">
        <v>106438</v>
      </c>
    </row>
    <row r="244" spans="1:9" ht="15">
      <c r="A244" t="s">
        <v>36130</v>
      </c>
      <c r="B244">
        <v>21747</v>
      </c>
      <c r="F244">
        <v>21747</v>
      </c>
      <c r="G244" t="s">
        <v>36130</v>
      </c>
      <c r="I244">
        <v>1257</v>
      </c>
    </row>
    <row r="245" spans="1:9" ht="15">
      <c r="A245" t="s">
        <v>36131</v>
      </c>
      <c r="B245">
        <v>21807</v>
      </c>
      <c r="F245">
        <v>21807</v>
      </c>
      <c r="G245" t="s">
        <v>36131</v>
      </c>
      <c r="I245">
        <v>31540</v>
      </c>
    </row>
    <row r="246" spans="1:9" ht="15">
      <c r="A246" s="7" t="s">
        <v>36132</v>
      </c>
      <c r="B246">
        <v>21873</v>
      </c>
      <c r="F246">
        <v>21873</v>
      </c>
      <c r="G246" s="7" t="s">
        <v>36132</v>
      </c>
      <c r="I246">
        <v>38585</v>
      </c>
    </row>
    <row r="247" spans="1:9" ht="15">
      <c r="A247" t="s">
        <v>36133</v>
      </c>
      <c r="B247">
        <v>21877</v>
      </c>
      <c r="F247">
        <v>21877</v>
      </c>
      <c r="G247" t="s">
        <v>36133</v>
      </c>
      <c r="I247">
        <v>25817</v>
      </c>
    </row>
    <row r="248" spans="1:9" ht="15">
      <c r="A248" t="s">
        <v>36134</v>
      </c>
      <c r="B248">
        <v>21889</v>
      </c>
      <c r="F248">
        <v>21889</v>
      </c>
      <c r="G248" t="s">
        <v>36134</v>
      </c>
      <c r="I248">
        <v>29499</v>
      </c>
    </row>
    <row r="249" spans="1:9" ht="15">
      <c r="A249" t="s">
        <v>36135</v>
      </c>
      <c r="B249">
        <v>21894</v>
      </c>
      <c r="F249">
        <v>21894</v>
      </c>
      <c r="G249" t="s">
        <v>36135</v>
      </c>
      <c r="I249">
        <v>105539</v>
      </c>
    </row>
    <row r="250" spans="1:9" ht="15">
      <c r="A250" s="7" t="s">
        <v>36136</v>
      </c>
      <c r="B250">
        <v>21912</v>
      </c>
      <c r="F250">
        <v>21912</v>
      </c>
      <c r="G250" s="7" t="s">
        <v>36136</v>
      </c>
      <c r="I250">
        <v>34934</v>
      </c>
    </row>
    <row r="251" spans="1:9" ht="15">
      <c r="A251" s="7" t="s">
        <v>36137</v>
      </c>
      <c r="B251">
        <v>21916</v>
      </c>
      <c r="F251">
        <v>21916</v>
      </c>
      <c r="G251" s="7" t="s">
        <v>36137</v>
      </c>
      <c r="I251">
        <v>104040</v>
      </c>
    </row>
    <row r="252" spans="1:9" ht="15">
      <c r="A252" s="7" t="s">
        <v>36138</v>
      </c>
      <c r="B252">
        <v>21925</v>
      </c>
      <c r="F252">
        <v>21925</v>
      </c>
      <c r="G252" s="7" t="s">
        <v>36138</v>
      </c>
      <c r="I252">
        <v>30469</v>
      </c>
    </row>
    <row r="253" spans="1:9" ht="15">
      <c r="A253" t="s">
        <v>36139</v>
      </c>
      <c r="B253">
        <v>21936</v>
      </c>
      <c r="F253">
        <v>21936</v>
      </c>
      <c r="G253" t="s">
        <v>36139</v>
      </c>
      <c r="I253">
        <v>102254</v>
      </c>
    </row>
    <row r="254" spans="1:9" ht="15">
      <c r="A254" t="s">
        <v>36140</v>
      </c>
      <c r="B254">
        <v>21964</v>
      </c>
      <c r="F254">
        <v>21964</v>
      </c>
      <c r="G254" t="s">
        <v>36140</v>
      </c>
      <c r="I254">
        <v>22779</v>
      </c>
    </row>
    <row r="255" spans="1:9" ht="15">
      <c r="A255" t="s">
        <v>36141</v>
      </c>
      <c r="B255">
        <v>21982</v>
      </c>
      <c r="F255">
        <v>21982</v>
      </c>
      <c r="G255" t="s">
        <v>36141</v>
      </c>
      <c r="I255">
        <v>14591</v>
      </c>
    </row>
    <row r="256" spans="1:9" ht="15">
      <c r="A256" t="s">
        <v>36142</v>
      </c>
      <c r="B256">
        <v>21995</v>
      </c>
      <c r="F256">
        <v>21995</v>
      </c>
      <c r="G256" t="s">
        <v>36142</v>
      </c>
      <c r="I256">
        <v>33138</v>
      </c>
    </row>
    <row r="257" spans="1:9" ht="15">
      <c r="A257" s="7" t="s">
        <v>36143</v>
      </c>
      <c r="B257">
        <v>21996</v>
      </c>
      <c r="F257">
        <v>21996</v>
      </c>
      <c r="G257" s="7" t="s">
        <v>36143</v>
      </c>
      <c r="I257">
        <v>101423</v>
      </c>
    </row>
    <row r="258" spans="1:9" ht="15">
      <c r="A258" t="s">
        <v>36144</v>
      </c>
      <c r="B258">
        <v>21999</v>
      </c>
      <c r="F258">
        <v>21999</v>
      </c>
      <c r="G258" t="s">
        <v>36144</v>
      </c>
      <c r="I258">
        <v>38920</v>
      </c>
    </row>
    <row r="259" spans="1:9" ht="15">
      <c r="A259" t="s">
        <v>36145</v>
      </c>
      <c r="B259">
        <v>22051</v>
      </c>
      <c r="F259">
        <v>22051</v>
      </c>
      <c r="G259" t="s">
        <v>36145</v>
      </c>
      <c r="I259">
        <v>33236</v>
      </c>
    </row>
    <row r="260" spans="1:9" ht="15">
      <c r="A260" t="s">
        <v>36146</v>
      </c>
      <c r="B260">
        <v>22104</v>
      </c>
      <c r="F260">
        <v>22104</v>
      </c>
      <c r="G260" t="s">
        <v>36146</v>
      </c>
      <c r="I260">
        <v>39351</v>
      </c>
    </row>
    <row r="261" spans="1:9" ht="15">
      <c r="A261" s="7" t="s">
        <v>36147</v>
      </c>
      <c r="B261">
        <v>22119</v>
      </c>
      <c r="F261">
        <v>22119</v>
      </c>
      <c r="G261" s="7" t="s">
        <v>36147</v>
      </c>
      <c r="I261">
        <v>106814</v>
      </c>
    </row>
    <row r="262" spans="1:9" ht="15">
      <c r="A262" s="7" t="s">
        <v>36148</v>
      </c>
      <c r="B262">
        <v>22173</v>
      </c>
      <c r="F262">
        <v>22173</v>
      </c>
      <c r="G262" s="7" t="s">
        <v>36148</v>
      </c>
      <c r="I262">
        <v>33211</v>
      </c>
    </row>
    <row r="263" spans="1:9" ht="15">
      <c r="A263" s="7" t="s">
        <v>36149</v>
      </c>
      <c r="B263">
        <v>22181</v>
      </c>
      <c r="F263">
        <v>22181</v>
      </c>
      <c r="G263" s="7" t="s">
        <v>36149</v>
      </c>
      <c r="I263">
        <v>34765</v>
      </c>
    </row>
    <row r="264" spans="1:9" ht="15">
      <c r="A264" t="s">
        <v>36150</v>
      </c>
      <c r="B264">
        <v>22182</v>
      </c>
      <c r="F264">
        <v>22182</v>
      </c>
      <c r="G264" t="s">
        <v>36150</v>
      </c>
      <c r="I264">
        <v>100852</v>
      </c>
    </row>
    <row r="265" spans="1:9" ht="15">
      <c r="A265" t="s">
        <v>36151</v>
      </c>
      <c r="B265">
        <v>22226</v>
      </c>
      <c r="F265">
        <v>22226</v>
      </c>
      <c r="G265" t="s">
        <v>36151</v>
      </c>
      <c r="I265">
        <v>101696</v>
      </c>
    </row>
    <row r="266" spans="1:9" ht="15">
      <c r="A266" t="s">
        <v>36152</v>
      </c>
      <c r="B266">
        <v>22323</v>
      </c>
      <c r="F266">
        <v>22323</v>
      </c>
      <c r="G266" t="s">
        <v>36152</v>
      </c>
      <c r="I266">
        <v>105448</v>
      </c>
    </row>
    <row r="267" spans="1:9" ht="15">
      <c r="A267" s="7" t="s">
        <v>36153</v>
      </c>
      <c r="B267">
        <v>22344</v>
      </c>
      <c r="F267">
        <v>22344</v>
      </c>
      <c r="G267" s="7" t="s">
        <v>36153</v>
      </c>
      <c r="I267">
        <v>102141</v>
      </c>
    </row>
    <row r="268" spans="1:9" ht="15">
      <c r="A268" t="s">
        <v>36154</v>
      </c>
      <c r="B268">
        <v>22365</v>
      </c>
      <c r="F268">
        <v>22365</v>
      </c>
      <c r="G268" t="s">
        <v>36154</v>
      </c>
      <c r="I268">
        <v>28823</v>
      </c>
    </row>
    <row r="269" spans="1:9" ht="15">
      <c r="A269" t="s">
        <v>36155</v>
      </c>
      <c r="B269">
        <v>22373</v>
      </c>
      <c r="F269">
        <v>22373</v>
      </c>
      <c r="G269" t="s">
        <v>36155</v>
      </c>
      <c r="I269">
        <v>17724</v>
      </c>
    </row>
    <row r="270" spans="1:9" ht="15">
      <c r="A270" t="s">
        <v>36156</v>
      </c>
      <c r="B270">
        <v>22393</v>
      </c>
      <c r="F270">
        <v>22393</v>
      </c>
      <c r="G270" t="s">
        <v>36156</v>
      </c>
      <c r="I270">
        <v>103835</v>
      </c>
    </row>
    <row r="271" spans="1:9" ht="15">
      <c r="A271" t="s">
        <v>36157</v>
      </c>
      <c r="B271">
        <v>22407</v>
      </c>
      <c r="F271">
        <v>22407</v>
      </c>
      <c r="G271" t="s">
        <v>36157</v>
      </c>
      <c r="I271">
        <v>106695</v>
      </c>
    </row>
    <row r="272" spans="1:9" ht="15">
      <c r="A272" t="s">
        <v>36158</v>
      </c>
      <c r="B272">
        <v>22408</v>
      </c>
      <c r="F272">
        <v>22408</v>
      </c>
      <c r="G272" t="s">
        <v>36158</v>
      </c>
      <c r="I272">
        <v>7013</v>
      </c>
    </row>
    <row r="273" spans="1:9" ht="15">
      <c r="A273" t="s">
        <v>36159</v>
      </c>
      <c r="B273">
        <v>22437</v>
      </c>
      <c r="F273">
        <v>22437</v>
      </c>
      <c r="G273" t="s">
        <v>36159</v>
      </c>
      <c r="I273">
        <v>40504</v>
      </c>
    </row>
    <row r="274" spans="1:9" ht="15">
      <c r="A274" t="s">
        <v>36160</v>
      </c>
      <c r="B274">
        <v>22552</v>
      </c>
      <c r="F274">
        <v>22552</v>
      </c>
      <c r="G274" t="s">
        <v>36160</v>
      </c>
      <c r="I274">
        <v>32461</v>
      </c>
    </row>
    <row r="275" spans="1:9" ht="15">
      <c r="A275" t="s">
        <v>36161</v>
      </c>
      <c r="B275">
        <v>22574</v>
      </c>
      <c r="F275">
        <v>22574</v>
      </c>
      <c r="G275" t="s">
        <v>36161</v>
      </c>
      <c r="I275">
        <v>37141</v>
      </c>
    </row>
    <row r="276" spans="1:9" ht="15">
      <c r="A276" t="s">
        <v>36162</v>
      </c>
      <c r="B276">
        <v>22584</v>
      </c>
      <c r="F276">
        <v>22584</v>
      </c>
      <c r="G276" t="s">
        <v>36162</v>
      </c>
      <c r="I276">
        <v>28945</v>
      </c>
    </row>
    <row r="277" spans="1:9" ht="15">
      <c r="A277" s="7" t="s">
        <v>36163</v>
      </c>
      <c r="B277">
        <v>22644</v>
      </c>
      <c r="F277">
        <v>22644</v>
      </c>
      <c r="G277" s="7" t="s">
        <v>36163</v>
      </c>
      <c r="I277">
        <v>16893</v>
      </c>
    </row>
    <row r="278" spans="1:9" ht="15">
      <c r="A278" t="s">
        <v>36164</v>
      </c>
      <c r="B278">
        <v>22658</v>
      </c>
      <c r="F278">
        <v>22658</v>
      </c>
      <c r="G278" t="s">
        <v>36164</v>
      </c>
      <c r="I278">
        <v>29154</v>
      </c>
    </row>
    <row r="279" spans="1:9" ht="15">
      <c r="A279" t="s">
        <v>36165</v>
      </c>
      <c r="B279">
        <v>22683</v>
      </c>
      <c r="F279">
        <v>22683</v>
      </c>
      <c r="G279" t="s">
        <v>36165</v>
      </c>
      <c r="I279">
        <v>41090</v>
      </c>
    </row>
    <row r="280" spans="1:9" ht="15">
      <c r="A280" s="7" t="s">
        <v>36166</v>
      </c>
      <c r="B280">
        <v>22688</v>
      </c>
      <c r="F280">
        <v>22688</v>
      </c>
      <c r="G280" s="7" t="s">
        <v>36166</v>
      </c>
      <c r="I280">
        <v>104305</v>
      </c>
    </row>
    <row r="281" spans="1:9" ht="15">
      <c r="A281" s="7" t="s">
        <v>36167</v>
      </c>
      <c r="B281">
        <v>22705</v>
      </c>
      <c r="F281">
        <v>22705</v>
      </c>
      <c r="G281" s="7" t="s">
        <v>36167</v>
      </c>
      <c r="I281">
        <v>105674</v>
      </c>
    </row>
    <row r="282" spans="1:9" ht="15">
      <c r="A282" s="7" t="s">
        <v>36168</v>
      </c>
      <c r="B282">
        <v>22773</v>
      </c>
      <c r="F282">
        <v>22773</v>
      </c>
      <c r="G282" s="7" t="s">
        <v>36168</v>
      </c>
      <c r="I282">
        <v>8163</v>
      </c>
    </row>
    <row r="283" spans="1:9" ht="15">
      <c r="A283" s="7" t="s">
        <v>36169</v>
      </c>
      <c r="B283">
        <v>22775</v>
      </c>
      <c r="F283">
        <v>22775</v>
      </c>
      <c r="G283" s="7" t="s">
        <v>36169</v>
      </c>
      <c r="I283">
        <v>1352</v>
      </c>
    </row>
    <row r="284" spans="1:9" ht="15">
      <c r="A284" t="s">
        <v>36170</v>
      </c>
      <c r="B284">
        <v>22852</v>
      </c>
      <c r="F284">
        <v>22852</v>
      </c>
      <c r="G284" t="s">
        <v>36170</v>
      </c>
      <c r="I284">
        <v>106741</v>
      </c>
    </row>
    <row r="285" spans="1:9" ht="15">
      <c r="A285" t="s">
        <v>36171</v>
      </c>
      <c r="B285">
        <v>22872</v>
      </c>
      <c r="F285">
        <v>22872</v>
      </c>
      <c r="G285" t="s">
        <v>36171</v>
      </c>
      <c r="I285">
        <v>104146</v>
      </c>
    </row>
    <row r="286" spans="1:9" ht="15">
      <c r="A286" s="7" t="s">
        <v>36172</v>
      </c>
      <c r="B286">
        <v>22883</v>
      </c>
      <c r="F286">
        <v>22883</v>
      </c>
      <c r="G286" s="7" t="s">
        <v>36172</v>
      </c>
      <c r="I286">
        <v>31205</v>
      </c>
    </row>
    <row r="287" spans="1:9" ht="15">
      <c r="A287" t="s">
        <v>36173</v>
      </c>
      <c r="B287">
        <v>22893</v>
      </c>
      <c r="F287">
        <v>22893</v>
      </c>
      <c r="G287" t="s">
        <v>36173</v>
      </c>
      <c r="I287">
        <v>103816</v>
      </c>
    </row>
    <row r="288" spans="1:9" ht="15">
      <c r="A288" t="s">
        <v>36174</v>
      </c>
      <c r="B288">
        <v>22922</v>
      </c>
      <c r="F288">
        <v>22922</v>
      </c>
      <c r="G288" t="s">
        <v>36174</v>
      </c>
      <c r="I288">
        <v>38381</v>
      </c>
    </row>
    <row r="289" spans="1:9" ht="15">
      <c r="A289" t="s">
        <v>36175</v>
      </c>
      <c r="B289">
        <v>22923</v>
      </c>
      <c r="F289">
        <v>22923</v>
      </c>
      <c r="G289" t="s">
        <v>36175</v>
      </c>
      <c r="I289">
        <v>40738</v>
      </c>
    </row>
    <row r="290" spans="1:9" ht="15">
      <c r="A290" s="7" t="s">
        <v>36176</v>
      </c>
      <c r="B290">
        <v>22939</v>
      </c>
      <c r="F290">
        <v>22939</v>
      </c>
      <c r="G290" s="7" t="s">
        <v>36176</v>
      </c>
      <c r="I290">
        <v>38380</v>
      </c>
    </row>
    <row r="291" spans="1:9" ht="15">
      <c r="A291" t="s">
        <v>36177</v>
      </c>
      <c r="B291">
        <v>23007</v>
      </c>
      <c r="F291">
        <v>23007</v>
      </c>
      <c r="G291" t="s">
        <v>36177</v>
      </c>
      <c r="I291">
        <v>34061</v>
      </c>
    </row>
    <row r="292" spans="1:9" ht="15">
      <c r="A292" t="s">
        <v>36178</v>
      </c>
      <c r="B292">
        <v>23008</v>
      </c>
      <c r="F292">
        <v>23008</v>
      </c>
      <c r="G292" t="s">
        <v>36178</v>
      </c>
      <c r="I292">
        <v>38584</v>
      </c>
    </row>
    <row r="293" spans="1:9" ht="15">
      <c r="A293" s="7" t="s">
        <v>36179</v>
      </c>
      <c r="B293">
        <v>23024</v>
      </c>
      <c r="F293">
        <v>23024</v>
      </c>
      <c r="G293" s="7" t="s">
        <v>36179</v>
      </c>
      <c r="I293">
        <v>34810</v>
      </c>
    </row>
    <row r="294" spans="1:9" ht="15">
      <c r="A294" t="s">
        <v>36180</v>
      </c>
      <c r="B294">
        <v>23033</v>
      </c>
      <c r="F294">
        <v>23033</v>
      </c>
      <c r="G294" t="s">
        <v>36180</v>
      </c>
      <c r="I294">
        <v>30229</v>
      </c>
    </row>
    <row r="295" spans="1:9" ht="15">
      <c r="A295" t="s">
        <v>36181</v>
      </c>
      <c r="B295">
        <v>23140</v>
      </c>
      <c r="F295">
        <v>23140</v>
      </c>
      <c r="G295" t="s">
        <v>36181</v>
      </c>
      <c r="I295">
        <v>35863</v>
      </c>
    </row>
    <row r="296" spans="1:9" ht="15">
      <c r="A296" s="7" t="s">
        <v>36182</v>
      </c>
      <c r="B296">
        <v>23222</v>
      </c>
      <c r="F296">
        <v>23222</v>
      </c>
      <c r="G296" s="7" t="s">
        <v>36182</v>
      </c>
      <c r="I296">
        <v>29411</v>
      </c>
    </row>
    <row r="297" spans="1:9" ht="15">
      <c r="A297" t="s">
        <v>36183</v>
      </c>
      <c r="B297">
        <v>23239</v>
      </c>
      <c r="F297">
        <v>23239</v>
      </c>
      <c r="G297" t="s">
        <v>36183</v>
      </c>
      <c r="I297">
        <v>28796</v>
      </c>
    </row>
    <row r="298" spans="1:9" ht="15">
      <c r="A298" t="s">
        <v>36184</v>
      </c>
      <c r="B298">
        <v>23257</v>
      </c>
      <c r="F298">
        <v>23257</v>
      </c>
      <c r="G298" t="s">
        <v>36184</v>
      </c>
      <c r="I298">
        <v>20281</v>
      </c>
    </row>
    <row r="299" spans="1:9" ht="15">
      <c r="A299" t="s">
        <v>36185</v>
      </c>
      <c r="B299">
        <v>23258</v>
      </c>
      <c r="F299">
        <v>23258</v>
      </c>
      <c r="G299" t="s">
        <v>36185</v>
      </c>
      <c r="I299">
        <v>200144</v>
      </c>
    </row>
    <row r="300" spans="1:9" ht="15">
      <c r="A300" s="7" t="s">
        <v>36186</v>
      </c>
      <c r="B300">
        <v>23259</v>
      </c>
      <c r="F300">
        <v>23259</v>
      </c>
      <c r="G300" s="7" t="s">
        <v>36186</v>
      </c>
      <c r="I300">
        <v>33932</v>
      </c>
    </row>
    <row r="301" spans="1:9" ht="15">
      <c r="A301" t="s">
        <v>36187</v>
      </c>
      <c r="B301">
        <v>23262</v>
      </c>
      <c r="F301">
        <v>23262</v>
      </c>
      <c r="G301" t="s">
        <v>36187</v>
      </c>
      <c r="I301">
        <v>1202</v>
      </c>
    </row>
    <row r="302" spans="1:9" ht="15">
      <c r="A302" t="s">
        <v>36188</v>
      </c>
      <c r="B302">
        <v>23279</v>
      </c>
      <c r="F302">
        <v>23279</v>
      </c>
      <c r="G302" t="s">
        <v>36188</v>
      </c>
      <c r="I302">
        <v>38471</v>
      </c>
    </row>
    <row r="303" spans="1:9" ht="15">
      <c r="A303" t="s">
        <v>36189</v>
      </c>
      <c r="B303">
        <v>23297</v>
      </c>
      <c r="F303">
        <v>23297</v>
      </c>
      <c r="G303" t="s">
        <v>36189</v>
      </c>
      <c r="I303" s="4">
        <v>28</v>
      </c>
    </row>
    <row r="304" spans="1:9" ht="15">
      <c r="A304" t="s">
        <v>36190</v>
      </c>
      <c r="B304">
        <v>23307</v>
      </c>
      <c r="F304">
        <v>23307</v>
      </c>
      <c r="G304" t="s">
        <v>36190</v>
      </c>
      <c r="I304">
        <v>32437</v>
      </c>
    </row>
    <row r="305" spans="1:9" ht="15">
      <c r="A305" s="7" t="s">
        <v>36191</v>
      </c>
      <c r="B305">
        <v>23313</v>
      </c>
      <c r="F305">
        <v>23313</v>
      </c>
      <c r="G305" s="7" t="s">
        <v>36191</v>
      </c>
      <c r="I305">
        <v>38235</v>
      </c>
    </row>
    <row r="306" spans="1:9" ht="15">
      <c r="A306" s="7" t="s">
        <v>36192</v>
      </c>
      <c r="B306">
        <v>23314</v>
      </c>
      <c r="F306">
        <v>23314</v>
      </c>
      <c r="G306" s="7" t="s">
        <v>36192</v>
      </c>
      <c r="I306">
        <v>107123</v>
      </c>
    </row>
    <row r="307" spans="1:9" ht="15">
      <c r="A307" s="7" t="s">
        <v>36193</v>
      </c>
      <c r="B307">
        <v>23355</v>
      </c>
      <c r="F307">
        <v>23355</v>
      </c>
      <c r="G307" s="7" t="s">
        <v>36193</v>
      </c>
      <c r="I307">
        <v>101299</v>
      </c>
    </row>
    <row r="308" spans="1:9" ht="15">
      <c r="A308" t="s">
        <v>36194</v>
      </c>
      <c r="B308">
        <v>23392</v>
      </c>
      <c r="F308">
        <v>23392</v>
      </c>
      <c r="G308" t="s">
        <v>36194</v>
      </c>
      <c r="I308">
        <v>36609</v>
      </c>
    </row>
    <row r="309" spans="1:9" ht="15">
      <c r="A309" t="s">
        <v>36195</v>
      </c>
      <c r="B309">
        <v>23438</v>
      </c>
      <c r="F309">
        <v>23438</v>
      </c>
      <c r="G309" t="s">
        <v>36195</v>
      </c>
      <c r="I309">
        <v>35192</v>
      </c>
    </row>
    <row r="310" spans="1:9" ht="15">
      <c r="A310" s="7" t="s">
        <v>36196</v>
      </c>
      <c r="B310">
        <v>23476</v>
      </c>
      <c r="F310">
        <v>23476</v>
      </c>
      <c r="G310" s="7" t="s">
        <v>36196</v>
      </c>
      <c r="I310">
        <v>37582</v>
      </c>
    </row>
    <row r="311" spans="1:9" ht="15">
      <c r="A311" s="7" t="s">
        <v>36197</v>
      </c>
      <c r="B311">
        <v>23487</v>
      </c>
      <c r="F311">
        <v>23487</v>
      </c>
      <c r="G311" s="7" t="s">
        <v>36197</v>
      </c>
      <c r="I311">
        <v>106909</v>
      </c>
    </row>
    <row r="312" spans="1:9" ht="15">
      <c r="A312" t="s">
        <v>36198</v>
      </c>
      <c r="B312">
        <v>23557</v>
      </c>
      <c r="F312">
        <v>23557</v>
      </c>
      <c r="G312" t="s">
        <v>36198</v>
      </c>
      <c r="I312">
        <v>106291</v>
      </c>
    </row>
    <row r="313" spans="1:9" ht="15">
      <c r="A313" t="s">
        <v>36199</v>
      </c>
      <c r="B313">
        <v>23619</v>
      </c>
      <c r="F313">
        <v>23619</v>
      </c>
      <c r="G313" t="s">
        <v>36199</v>
      </c>
      <c r="I313">
        <v>103920</v>
      </c>
    </row>
    <row r="314" spans="1:9" ht="15">
      <c r="A314" t="s">
        <v>36200</v>
      </c>
      <c r="B314">
        <v>23621</v>
      </c>
      <c r="F314">
        <v>23621</v>
      </c>
      <c r="G314" t="s">
        <v>36200</v>
      </c>
      <c r="I314">
        <v>101940</v>
      </c>
    </row>
    <row r="315" spans="1:9" ht="15">
      <c r="A315" s="7" t="s">
        <v>36201</v>
      </c>
      <c r="B315">
        <v>23642</v>
      </c>
      <c r="F315">
        <v>23642</v>
      </c>
      <c r="G315" s="7" t="s">
        <v>36201</v>
      </c>
      <c r="I315">
        <v>100175</v>
      </c>
    </row>
    <row r="316" spans="1:9" ht="15">
      <c r="A316" s="7" t="s">
        <v>36202</v>
      </c>
      <c r="B316">
        <v>23656</v>
      </c>
      <c r="F316">
        <v>23656</v>
      </c>
      <c r="G316" s="7" t="s">
        <v>36202</v>
      </c>
      <c r="I316">
        <v>38231</v>
      </c>
    </row>
    <row r="317" spans="1:9" ht="15">
      <c r="A317" t="s">
        <v>36203</v>
      </c>
      <c r="B317">
        <v>23690</v>
      </c>
      <c r="F317">
        <v>23690</v>
      </c>
      <c r="G317" t="s">
        <v>36203</v>
      </c>
      <c r="I317">
        <v>40278</v>
      </c>
    </row>
    <row r="318" spans="1:9" ht="15">
      <c r="A318" t="s">
        <v>36204</v>
      </c>
      <c r="B318">
        <v>23761</v>
      </c>
      <c r="F318">
        <v>23761</v>
      </c>
      <c r="G318" t="s">
        <v>36204</v>
      </c>
      <c r="I318">
        <v>31260</v>
      </c>
    </row>
    <row r="319" spans="1:9" ht="15">
      <c r="A319" s="7" t="s">
        <v>36205</v>
      </c>
      <c r="B319">
        <v>23764</v>
      </c>
      <c r="F319">
        <v>23764</v>
      </c>
      <c r="G319" s="7" t="s">
        <v>36205</v>
      </c>
      <c r="I319">
        <v>5081</v>
      </c>
    </row>
    <row r="320" spans="1:9" ht="15">
      <c r="A320" s="7" t="s">
        <v>36206</v>
      </c>
      <c r="B320">
        <v>23782</v>
      </c>
      <c r="F320">
        <v>23782</v>
      </c>
      <c r="G320" s="7" t="s">
        <v>36206</v>
      </c>
      <c r="I320">
        <v>25706</v>
      </c>
    </row>
    <row r="321" spans="1:9" ht="15">
      <c r="A321" s="7" t="s">
        <v>36207</v>
      </c>
      <c r="B321">
        <v>23800</v>
      </c>
      <c r="F321">
        <v>23800</v>
      </c>
      <c r="G321" s="7" t="s">
        <v>36207</v>
      </c>
      <c r="I321">
        <v>38458</v>
      </c>
    </row>
    <row r="322" spans="1:9" ht="15">
      <c r="A322" t="s">
        <v>36208</v>
      </c>
      <c r="B322">
        <v>23876</v>
      </c>
      <c r="F322">
        <v>23876</v>
      </c>
      <c r="G322" t="s">
        <v>36208</v>
      </c>
      <c r="I322">
        <v>35585</v>
      </c>
    </row>
    <row r="323" spans="1:9" ht="15">
      <c r="A323" t="s">
        <v>36209</v>
      </c>
      <c r="B323">
        <v>23884</v>
      </c>
      <c r="F323">
        <v>23884</v>
      </c>
      <c r="G323" t="s">
        <v>36209</v>
      </c>
      <c r="I323">
        <v>107474</v>
      </c>
    </row>
    <row r="324" spans="1:9" ht="15">
      <c r="A324" s="7" t="s">
        <v>36210</v>
      </c>
      <c r="B324">
        <v>23891</v>
      </c>
      <c r="F324">
        <v>23891</v>
      </c>
      <c r="G324" s="7" t="s">
        <v>36210</v>
      </c>
      <c r="I324">
        <v>25735</v>
      </c>
    </row>
    <row r="325" spans="1:9" ht="15">
      <c r="A325" t="s">
        <v>36211</v>
      </c>
      <c r="B325">
        <v>23901</v>
      </c>
      <c r="F325">
        <v>23901</v>
      </c>
      <c r="G325" t="s">
        <v>36211</v>
      </c>
      <c r="I325">
        <v>32653</v>
      </c>
    </row>
    <row r="326" spans="1:9" ht="15">
      <c r="A326" t="s">
        <v>36212</v>
      </c>
      <c r="B326">
        <v>23902</v>
      </c>
      <c r="F326">
        <v>23902</v>
      </c>
      <c r="G326" t="s">
        <v>36212</v>
      </c>
      <c r="I326">
        <v>37351</v>
      </c>
    </row>
    <row r="327" spans="1:9" ht="15">
      <c r="A327" t="s">
        <v>36213</v>
      </c>
      <c r="B327">
        <v>23982</v>
      </c>
      <c r="F327">
        <v>23982</v>
      </c>
      <c r="G327" t="s">
        <v>36213</v>
      </c>
      <c r="I327">
        <v>103133</v>
      </c>
    </row>
    <row r="328" spans="1:9" ht="15">
      <c r="A328" t="s">
        <v>36214</v>
      </c>
      <c r="B328">
        <v>23983</v>
      </c>
      <c r="F328">
        <v>23983</v>
      </c>
      <c r="G328" t="s">
        <v>36214</v>
      </c>
      <c r="I328">
        <v>106697</v>
      </c>
    </row>
    <row r="329" spans="1:9" ht="15">
      <c r="A329" t="s">
        <v>36215</v>
      </c>
      <c r="B329">
        <v>24015</v>
      </c>
      <c r="F329">
        <v>24015</v>
      </c>
      <c r="G329" t="s">
        <v>36215</v>
      </c>
      <c r="I329">
        <v>104145</v>
      </c>
    </row>
    <row r="330" spans="1:9" ht="15">
      <c r="A330" t="s">
        <v>36216</v>
      </c>
      <c r="B330">
        <v>24020</v>
      </c>
      <c r="F330">
        <v>24020</v>
      </c>
      <c r="G330" t="s">
        <v>36216</v>
      </c>
      <c r="I330">
        <v>102746</v>
      </c>
    </row>
    <row r="331" spans="1:9" ht="15">
      <c r="A331" s="7" t="s">
        <v>36217</v>
      </c>
      <c r="B331">
        <v>24132</v>
      </c>
      <c r="F331">
        <v>24132</v>
      </c>
      <c r="G331" s="7" t="s">
        <v>36217</v>
      </c>
      <c r="I331">
        <v>37533</v>
      </c>
    </row>
    <row r="332" spans="1:9" ht="15">
      <c r="A332" t="s">
        <v>36218</v>
      </c>
      <c r="B332">
        <v>24143</v>
      </c>
      <c r="F332">
        <v>24143</v>
      </c>
      <c r="G332" t="s">
        <v>36218</v>
      </c>
      <c r="I332">
        <v>106667</v>
      </c>
    </row>
    <row r="333" spans="1:9" ht="15">
      <c r="A333" s="7" t="s">
        <v>36219</v>
      </c>
      <c r="B333">
        <v>24165</v>
      </c>
      <c r="F333">
        <v>24165</v>
      </c>
      <c r="G333" s="7" t="s">
        <v>36219</v>
      </c>
      <c r="I333">
        <v>101724</v>
      </c>
    </row>
    <row r="334" spans="1:9" ht="15">
      <c r="A334" t="s">
        <v>36220</v>
      </c>
      <c r="B334">
        <v>24170</v>
      </c>
      <c r="F334">
        <v>24170</v>
      </c>
      <c r="G334" t="s">
        <v>36220</v>
      </c>
      <c r="I334">
        <v>32048</v>
      </c>
    </row>
    <row r="335" spans="1:9" ht="15">
      <c r="A335" t="s">
        <v>36221</v>
      </c>
      <c r="B335">
        <v>24178</v>
      </c>
      <c r="F335">
        <v>24178</v>
      </c>
      <c r="G335" t="s">
        <v>36221</v>
      </c>
      <c r="I335">
        <v>104304</v>
      </c>
    </row>
    <row r="336" spans="1:9" ht="15">
      <c r="A336" t="s">
        <v>36222</v>
      </c>
      <c r="B336">
        <v>24183</v>
      </c>
      <c r="F336">
        <v>24183</v>
      </c>
      <c r="G336" t="s">
        <v>36222</v>
      </c>
      <c r="I336">
        <v>29565</v>
      </c>
    </row>
    <row r="337" spans="1:9" ht="15">
      <c r="A337" s="7" t="s">
        <v>36223</v>
      </c>
      <c r="B337">
        <v>24214</v>
      </c>
      <c r="F337">
        <v>24214</v>
      </c>
      <c r="G337" s="7" t="s">
        <v>36223</v>
      </c>
      <c r="I337">
        <v>37064</v>
      </c>
    </row>
    <row r="338" spans="1:9" ht="15">
      <c r="A338" t="s">
        <v>36224</v>
      </c>
      <c r="B338">
        <v>24218</v>
      </c>
      <c r="F338">
        <v>24218</v>
      </c>
      <c r="G338" t="s">
        <v>36224</v>
      </c>
      <c r="I338">
        <v>105351</v>
      </c>
    </row>
    <row r="339" spans="1:9" ht="15">
      <c r="A339" t="s">
        <v>36225</v>
      </c>
      <c r="B339">
        <v>24249</v>
      </c>
      <c r="F339">
        <v>24249</v>
      </c>
      <c r="G339" t="s">
        <v>36225</v>
      </c>
      <c r="I339">
        <v>432</v>
      </c>
    </row>
    <row r="340" spans="1:9" ht="15">
      <c r="A340" s="7" t="s">
        <v>36226</v>
      </c>
      <c r="B340">
        <v>24259</v>
      </c>
      <c r="F340">
        <v>24259</v>
      </c>
      <c r="G340" s="7" t="s">
        <v>36226</v>
      </c>
      <c r="I340">
        <v>41222</v>
      </c>
    </row>
    <row r="341" spans="1:9" ht="15">
      <c r="A341" s="7" t="s">
        <v>36227</v>
      </c>
      <c r="B341">
        <v>24263</v>
      </c>
      <c r="F341">
        <v>24263</v>
      </c>
      <c r="G341" s="7" t="s">
        <v>36227</v>
      </c>
      <c r="I341">
        <v>102556</v>
      </c>
    </row>
    <row r="342" spans="1:9" ht="15">
      <c r="A342" t="s">
        <v>36228</v>
      </c>
      <c r="B342">
        <v>24280</v>
      </c>
      <c r="F342">
        <v>24280</v>
      </c>
      <c r="G342" t="s">
        <v>36228</v>
      </c>
      <c r="I342">
        <v>34518</v>
      </c>
    </row>
    <row r="343" spans="1:9" ht="15">
      <c r="A343" t="s">
        <v>36229</v>
      </c>
      <c r="B343">
        <v>24293</v>
      </c>
      <c r="F343">
        <v>24293</v>
      </c>
      <c r="G343" t="s">
        <v>36229</v>
      </c>
      <c r="I343">
        <v>6914</v>
      </c>
    </row>
    <row r="344" spans="1:9" ht="15">
      <c r="A344" t="s">
        <v>36230</v>
      </c>
      <c r="B344">
        <v>24305</v>
      </c>
      <c r="F344">
        <v>24305</v>
      </c>
      <c r="G344" t="s">
        <v>36230</v>
      </c>
      <c r="I344">
        <v>26427</v>
      </c>
    </row>
    <row r="345" spans="1:9" ht="15">
      <c r="A345" s="7" t="s">
        <v>36231</v>
      </c>
      <c r="B345">
        <v>24343</v>
      </c>
      <c r="F345">
        <v>24343</v>
      </c>
      <c r="G345" s="7" t="s">
        <v>36231</v>
      </c>
      <c r="I345">
        <v>107136</v>
      </c>
    </row>
    <row r="346" spans="1:9" ht="15">
      <c r="A346" t="s">
        <v>36232</v>
      </c>
      <c r="B346">
        <v>24349</v>
      </c>
      <c r="F346">
        <v>24349</v>
      </c>
      <c r="G346" t="s">
        <v>36232</v>
      </c>
      <c r="I346">
        <v>106279</v>
      </c>
    </row>
    <row r="347" spans="1:9" ht="15">
      <c r="A347" t="s">
        <v>36233</v>
      </c>
      <c r="B347">
        <v>24370</v>
      </c>
      <c r="F347">
        <v>24370</v>
      </c>
      <c r="G347" t="s">
        <v>36233</v>
      </c>
      <c r="I347">
        <v>31418</v>
      </c>
    </row>
    <row r="348" spans="1:9" ht="15">
      <c r="A348" s="7" t="s">
        <v>36234</v>
      </c>
      <c r="B348">
        <v>24382</v>
      </c>
      <c r="F348">
        <v>24382</v>
      </c>
      <c r="G348" s="7" t="s">
        <v>36234</v>
      </c>
      <c r="I348">
        <v>106988</v>
      </c>
    </row>
    <row r="349" spans="1:9" ht="15">
      <c r="A349" s="7" t="s">
        <v>36235</v>
      </c>
      <c r="B349">
        <v>24434</v>
      </c>
      <c r="F349">
        <v>24434</v>
      </c>
      <c r="G349" s="7" t="s">
        <v>36235</v>
      </c>
      <c r="I349">
        <v>35153</v>
      </c>
    </row>
    <row r="350" spans="1:9" ht="15">
      <c r="A350" s="7" t="s">
        <v>36236</v>
      </c>
      <c r="B350">
        <v>24454</v>
      </c>
      <c r="F350">
        <v>24454</v>
      </c>
      <c r="G350" s="7" t="s">
        <v>36236</v>
      </c>
      <c r="I350">
        <v>12448</v>
      </c>
    </row>
    <row r="351" spans="1:9" ht="15">
      <c r="A351" t="s">
        <v>36237</v>
      </c>
      <c r="B351">
        <v>24477</v>
      </c>
      <c r="F351">
        <v>24477</v>
      </c>
      <c r="G351" t="s">
        <v>36237</v>
      </c>
      <c r="I351">
        <v>38819</v>
      </c>
    </row>
    <row r="352" spans="1:9" ht="15">
      <c r="A352" s="7" t="s">
        <v>36238</v>
      </c>
      <c r="B352">
        <v>24522</v>
      </c>
      <c r="F352">
        <v>24522</v>
      </c>
      <c r="G352" s="7" t="s">
        <v>36238</v>
      </c>
      <c r="I352">
        <v>105936</v>
      </c>
    </row>
    <row r="353" spans="1:9" ht="15">
      <c r="A353" s="7" t="s">
        <v>36239</v>
      </c>
      <c r="B353">
        <v>24535</v>
      </c>
      <c r="F353">
        <v>24535</v>
      </c>
      <c r="G353" s="7" t="s">
        <v>36239</v>
      </c>
      <c r="I353">
        <v>202</v>
      </c>
    </row>
    <row r="354" spans="1:9" ht="15">
      <c r="A354" s="7" t="s">
        <v>36240</v>
      </c>
      <c r="B354">
        <v>24627</v>
      </c>
      <c r="F354">
        <v>24627</v>
      </c>
      <c r="G354" s="7" t="s">
        <v>36240</v>
      </c>
      <c r="I354">
        <v>102250</v>
      </c>
    </row>
    <row r="355" spans="1:9" ht="15">
      <c r="A355" t="s">
        <v>36241</v>
      </c>
      <c r="B355">
        <v>24638</v>
      </c>
      <c r="F355">
        <v>24638</v>
      </c>
      <c r="G355" t="s">
        <v>36241</v>
      </c>
      <c r="I355">
        <v>102103</v>
      </c>
    </row>
    <row r="356" spans="1:9" ht="15">
      <c r="A356" s="7" t="s">
        <v>36242</v>
      </c>
      <c r="B356">
        <v>24673</v>
      </c>
      <c r="F356">
        <v>24673</v>
      </c>
      <c r="G356" s="7" t="s">
        <v>36242</v>
      </c>
      <c r="I356">
        <v>106300</v>
      </c>
    </row>
    <row r="357" spans="1:9" ht="15">
      <c r="A357" t="s">
        <v>36243</v>
      </c>
      <c r="B357">
        <v>24681</v>
      </c>
      <c r="F357">
        <v>24681</v>
      </c>
      <c r="G357" t="s">
        <v>36243</v>
      </c>
      <c r="I357">
        <v>106288</v>
      </c>
    </row>
    <row r="358" spans="1:9" ht="15">
      <c r="A358" s="7" t="s">
        <v>36244</v>
      </c>
      <c r="B358">
        <v>24685</v>
      </c>
      <c r="F358">
        <v>24685</v>
      </c>
      <c r="G358" s="7" t="s">
        <v>36244</v>
      </c>
      <c r="I358">
        <v>16952</v>
      </c>
    </row>
    <row r="359" spans="1:9" ht="15">
      <c r="A359" t="s">
        <v>36245</v>
      </c>
      <c r="B359">
        <v>24687</v>
      </c>
      <c r="F359">
        <v>24687</v>
      </c>
      <c r="G359" t="s">
        <v>36245</v>
      </c>
      <c r="I359">
        <v>31647</v>
      </c>
    </row>
    <row r="360" spans="1:9" ht="15">
      <c r="A360" s="7" t="s">
        <v>36246</v>
      </c>
      <c r="B360">
        <v>24692</v>
      </c>
      <c r="F360">
        <v>24692</v>
      </c>
      <c r="G360" s="7" t="s">
        <v>36246</v>
      </c>
      <c r="I360">
        <v>38718</v>
      </c>
    </row>
    <row r="361" spans="1:9" ht="15">
      <c r="A361" t="s">
        <v>36247</v>
      </c>
      <c r="B361">
        <v>24709</v>
      </c>
      <c r="F361">
        <v>24709</v>
      </c>
      <c r="G361" t="s">
        <v>36247</v>
      </c>
      <c r="I361">
        <v>27774</v>
      </c>
    </row>
    <row r="362" spans="1:9" ht="15">
      <c r="A362" t="s">
        <v>36248</v>
      </c>
      <c r="B362">
        <v>24731</v>
      </c>
      <c r="F362">
        <v>24731</v>
      </c>
      <c r="G362" t="s">
        <v>36248</v>
      </c>
      <c r="I362">
        <v>200145</v>
      </c>
    </row>
    <row r="363" spans="1:9" ht="15">
      <c r="A363" t="s">
        <v>36249</v>
      </c>
      <c r="B363">
        <v>24875</v>
      </c>
      <c r="F363">
        <v>24875</v>
      </c>
      <c r="G363" t="s">
        <v>36249</v>
      </c>
      <c r="I363">
        <v>28931</v>
      </c>
    </row>
    <row r="364" spans="1:9" ht="15">
      <c r="A364" s="7" t="s">
        <v>36250</v>
      </c>
      <c r="B364">
        <v>24882</v>
      </c>
      <c r="F364">
        <v>24882</v>
      </c>
      <c r="G364" s="7" t="s">
        <v>36250</v>
      </c>
      <c r="I364">
        <v>26132</v>
      </c>
    </row>
    <row r="365" spans="1:9" ht="15">
      <c r="A365" t="s">
        <v>36251</v>
      </c>
      <c r="B365">
        <v>24889</v>
      </c>
      <c r="F365">
        <v>24889</v>
      </c>
      <c r="G365" t="s">
        <v>36251</v>
      </c>
      <c r="I365">
        <v>31984</v>
      </c>
    </row>
    <row r="366" spans="1:9" ht="15">
      <c r="A366" t="s">
        <v>36252</v>
      </c>
      <c r="B366">
        <v>24897</v>
      </c>
      <c r="F366">
        <v>24897</v>
      </c>
      <c r="G366" t="s">
        <v>36252</v>
      </c>
      <c r="I366">
        <v>27575</v>
      </c>
    </row>
    <row r="367" spans="1:9" ht="15">
      <c r="A367" s="7" t="s">
        <v>36253</v>
      </c>
      <c r="B367">
        <v>24922</v>
      </c>
      <c r="F367">
        <v>24922</v>
      </c>
      <c r="G367" s="7" t="s">
        <v>36253</v>
      </c>
      <c r="I367">
        <v>106847</v>
      </c>
    </row>
    <row r="368" spans="1:9" ht="15">
      <c r="A368" t="s">
        <v>36254</v>
      </c>
      <c r="B368">
        <v>24934</v>
      </c>
      <c r="F368">
        <v>24934</v>
      </c>
      <c r="G368" t="s">
        <v>36254</v>
      </c>
      <c r="I368">
        <v>200017</v>
      </c>
    </row>
    <row r="369" spans="1:9" ht="15">
      <c r="A369" t="s">
        <v>36255</v>
      </c>
      <c r="B369">
        <v>24945</v>
      </c>
      <c r="F369">
        <v>24945</v>
      </c>
      <c r="G369" t="s">
        <v>36255</v>
      </c>
      <c r="I369">
        <v>27752</v>
      </c>
    </row>
    <row r="370" spans="1:9" ht="15">
      <c r="A370" t="s">
        <v>36256</v>
      </c>
      <c r="B370">
        <v>24953</v>
      </c>
      <c r="F370">
        <v>24953</v>
      </c>
      <c r="G370" t="s">
        <v>36256</v>
      </c>
      <c r="I370">
        <v>102641</v>
      </c>
    </row>
    <row r="371" spans="1:9" ht="15">
      <c r="A371" t="s">
        <v>36257</v>
      </c>
      <c r="B371">
        <v>24956</v>
      </c>
      <c r="F371">
        <v>24956</v>
      </c>
      <c r="G371" t="s">
        <v>36257</v>
      </c>
      <c r="I371">
        <v>30612</v>
      </c>
    </row>
    <row r="372" spans="1:9" ht="15">
      <c r="A372" t="s">
        <v>36258</v>
      </c>
      <c r="B372">
        <v>24976</v>
      </c>
      <c r="F372">
        <v>24976</v>
      </c>
      <c r="G372" t="s">
        <v>36258</v>
      </c>
      <c r="I372">
        <v>38269</v>
      </c>
    </row>
    <row r="373" spans="1:9" ht="15">
      <c r="A373" t="s">
        <v>36259</v>
      </c>
      <c r="B373">
        <v>24978</v>
      </c>
      <c r="F373">
        <v>24978</v>
      </c>
      <c r="G373" t="s">
        <v>36259</v>
      </c>
      <c r="I373">
        <v>28903</v>
      </c>
    </row>
    <row r="374" spans="1:9" ht="15">
      <c r="A374" t="s">
        <v>36260</v>
      </c>
      <c r="B374">
        <v>24994</v>
      </c>
      <c r="F374">
        <v>24994</v>
      </c>
      <c r="G374" t="s">
        <v>36260</v>
      </c>
      <c r="I374">
        <v>215</v>
      </c>
    </row>
    <row r="375" spans="1:9" ht="15">
      <c r="A375" t="s">
        <v>36261</v>
      </c>
      <c r="B375">
        <v>25018</v>
      </c>
      <c r="F375">
        <v>25018</v>
      </c>
      <c r="G375" t="s">
        <v>36261</v>
      </c>
      <c r="I375">
        <v>103910</v>
      </c>
    </row>
    <row r="376" spans="1:9" ht="15">
      <c r="A376" t="s">
        <v>36262</v>
      </c>
      <c r="B376">
        <v>25039</v>
      </c>
      <c r="F376">
        <v>25039</v>
      </c>
      <c r="G376" t="s">
        <v>36262</v>
      </c>
      <c r="I376">
        <v>83</v>
      </c>
    </row>
    <row r="377" spans="1:9" ht="15">
      <c r="A377" s="7" t="s">
        <v>36263</v>
      </c>
      <c r="B377">
        <v>25048</v>
      </c>
      <c r="F377">
        <v>25048</v>
      </c>
      <c r="G377" s="7" t="s">
        <v>36263</v>
      </c>
      <c r="I377">
        <v>32537</v>
      </c>
    </row>
    <row r="378" spans="1:9" ht="15">
      <c r="A378" t="s">
        <v>36264</v>
      </c>
      <c r="B378">
        <v>25055</v>
      </c>
      <c r="F378">
        <v>25055</v>
      </c>
      <c r="G378" t="s">
        <v>36264</v>
      </c>
      <c r="I378">
        <v>37495</v>
      </c>
    </row>
    <row r="379" spans="1:9" ht="15">
      <c r="A379" s="7" t="s">
        <v>36265</v>
      </c>
      <c r="B379">
        <v>25078</v>
      </c>
      <c r="F379">
        <v>25078</v>
      </c>
      <c r="G379" s="7" t="s">
        <v>36265</v>
      </c>
      <c r="I379">
        <v>104495</v>
      </c>
    </row>
    <row r="380" spans="1:9" ht="15">
      <c r="A380" s="7" t="s">
        <v>36266</v>
      </c>
      <c r="B380">
        <v>25088</v>
      </c>
      <c r="F380">
        <v>25088</v>
      </c>
      <c r="G380" s="7" t="s">
        <v>36266</v>
      </c>
      <c r="I380">
        <v>106811</v>
      </c>
    </row>
    <row r="381" spans="1:9" ht="15">
      <c r="A381" t="s">
        <v>36267</v>
      </c>
      <c r="B381">
        <v>25115</v>
      </c>
      <c r="F381">
        <v>25115</v>
      </c>
      <c r="G381" t="s">
        <v>36267</v>
      </c>
      <c r="I381">
        <v>40479</v>
      </c>
    </row>
    <row r="382" spans="1:9" ht="15">
      <c r="A382" t="s">
        <v>36268</v>
      </c>
      <c r="B382">
        <v>25119</v>
      </c>
      <c r="F382">
        <v>25119</v>
      </c>
      <c r="G382" t="s">
        <v>36268</v>
      </c>
      <c r="I382">
        <v>3064</v>
      </c>
    </row>
    <row r="383" spans="1:9" ht="15">
      <c r="A383" t="s">
        <v>36269</v>
      </c>
      <c r="B383">
        <v>25121</v>
      </c>
      <c r="F383">
        <v>25121</v>
      </c>
      <c r="G383" t="s">
        <v>36269</v>
      </c>
      <c r="I383">
        <v>41691</v>
      </c>
    </row>
    <row r="384" spans="1:9" ht="15">
      <c r="A384" t="s">
        <v>36270</v>
      </c>
      <c r="B384">
        <v>25162</v>
      </c>
      <c r="F384">
        <v>25162</v>
      </c>
      <c r="G384" t="s">
        <v>36270</v>
      </c>
      <c r="I384">
        <v>24766</v>
      </c>
    </row>
    <row r="385" spans="1:9" ht="15">
      <c r="A385" t="s">
        <v>36271</v>
      </c>
      <c r="B385">
        <v>25176</v>
      </c>
      <c r="F385">
        <v>25176</v>
      </c>
      <c r="G385" t="s">
        <v>36271</v>
      </c>
      <c r="I385">
        <v>29252</v>
      </c>
    </row>
    <row r="386" spans="1:9" ht="15">
      <c r="A386" t="s">
        <v>36272</v>
      </c>
      <c r="B386">
        <v>25232</v>
      </c>
      <c r="F386">
        <v>25232</v>
      </c>
      <c r="G386" t="s">
        <v>36272</v>
      </c>
      <c r="I386">
        <v>26484</v>
      </c>
    </row>
    <row r="387" spans="1:9" ht="15">
      <c r="A387" s="7" t="s">
        <v>36273</v>
      </c>
      <c r="B387">
        <v>25238</v>
      </c>
      <c r="F387">
        <v>25238</v>
      </c>
      <c r="G387" s="7" t="s">
        <v>36273</v>
      </c>
      <c r="I387">
        <v>40740</v>
      </c>
    </row>
    <row r="388" spans="1:9" ht="15">
      <c r="A388" s="7" t="s">
        <v>36274</v>
      </c>
      <c r="B388">
        <v>25241</v>
      </c>
      <c r="F388">
        <v>25241</v>
      </c>
      <c r="G388" s="7" t="s">
        <v>36274</v>
      </c>
      <c r="I388">
        <v>32090</v>
      </c>
    </row>
    <row r="389" spans="1:9" ht="15">
      <c r="A389" s="7" t="s">
        <v>36275</v>
      </c>
      <c r="B389">
        <v>25249</v>
      </c>
      <c r="F389">
        <v>25249</v>
      </c>
      <c r="G389" s="7" t="s">
        <v>36275</v>
      </c>
      <c r="I389">
        <v>100212</v>
      </c>
    </row>
    <row r="390" spans="1:9" ht="15">
      <c r="A390" t="s">
        <v>36276</v>
      </c>
      <c r="B390">
        <v>25260</v>
      </c>
      <c r="F390">
        <v>25260</v>
      </c>
      <c r="G390" t="s">
        <v>36276</v>
      </c>
      <c r="I390">
        <v>38793</v>
      </c>
    </row>
    <row r="391" spans="1:9" ht="15">
      <c r="A391" t="s">
        <v>36277</v>
      </c>
      <c r="B391">
        <v>25300</v>
      </c>
      <c r="F391">
        <v>25300</v>
      </c>
      <c r="G391" t="s">
        <v>36277</v>
      </c>
      <c r="I391">
        <v>36937</v>
      </c>
    </row>
    <row r="392" spans="1:9" ht="15">
      <c r="A392" t="s">
        <v>36278</v>
      </c>
      <c r="B392">
        <v>25312</v>
      </c>
      <c r="F392">
        <v>25312</v>
      </c>
      <c r="G392" t="s">
        <v>36278</v>
      </c>
      <c r="I392">
        <v>35462</v>
      </c>
    </row>
    <row r="393" spans="1:9" ht="15">
      <c r="A393" s="7" t="s">
        <v>36279</v>
      </c>
      <c r="B393">
        <v>25372</v>
      </c>
      <c r="F393">
        <v>25372</v>
      </c>
      <c r="G393" s="7" t="s">
        <v>36279</v>
      </c>
      <c r="I393">
        <v>106807</v>
      </c>
    </row>
    <row r="394" spans="1:9" ht="15">
      <c r="A394" s="7" t="s">
        <v>36280</v>
      </c>
      <c r="B394">
        <v>25453</v>
      </c>
      <c r="F394">
        <v>25453</v>
      </c>
      <c r="G394" s="7" t="s">
        <v>36280</v>
      </c>
      <c r="I394">
        <v>200137</v>
      </c>
    </row>
    <row r="395" spans="1:9" ht="15">
      <c r="A395" t="s">
        <v>36281</v>
      </c>
      <c r="B395">
        <v>25465</v>
      </c>
      <c r="F395">
        <v>25465</v>
      </c>
      <c r="G395" t="s">
        <v>36281</v>
      </c>
      <c r="I395">
        <v>3101</v>
      </c>
    </row>
    <row r="396" spans="1:9" ht="15">
      <c r="A396" t="s">
        <v>36282</v>
      </c>
      <c r="B396">
        <v>25514</v>
      </c>
      <c r="F396">
        <v>25514</v>
      </c>
      <c r="G396" t="s">
        <v>36282</v>
      </c>
      <c r="I396">
        <v>101520</v>
      </c>
    </row>
    <row r="397" spans="1:9" ht="15">
      <c r="A397" s="7" t="s">
        <v>36283</v>
      </c>
      <c r="B397">
        <v>25525</v>
      </c>
      <c r="F397">
        <v>25525</v>
      </c>
      <c r="G397" s="7" t="s">
        <v>36283</v>
      </c>
      <c r="I397">
        <v>36709</v>
      </c>
    </row>
    <row r="398" spans="1:9" ht="15">
      <c r="A398" s="7" t="s">
        <v>36284</v>
      </c>
      <c r="B398">
        <v>25529</v>
      </c>
      <c r="F398">
        <v>25529</v>
      </c>
      <c r="G398" s="7" t="s">
        <v>36284</v>
      </c>
      <c r="I398">
        <v>39911</v>
      </c>
    </row>
    <row r="399" spans="1:9" ht="15">
      <c r="A399" t="s">
        <v>36285</v>
      </c>
      <c r="B399">
        <v>25564</v>
      </c>
      <c r="F399">
        <v>25564</v>
      </c>
      <c r="G399" t="s">
        <v>36285</v>
      </c>
      <c r="I399">
        <v>39862</v>
      </c>
    </row>
    <row r="400" spans="1:9" ht="15">
      <c r="A400" t="s">
        <v>36286</v>
      </c>
      <c r="B400">
        <v>25568</v>
      </c>
      <c r="F400">
        <v>25568</v>
      </c>
      <c r="G400" t="s">
        <v>36286</v>
      </c>
      <c r="I400">
        <v>36370</v>
      </c>
    </row>
    <row r="401" spans="1:9" ht="15">
      <c r="A401" s="7" t="s">
        <v>36287</v>
      </c>
      <c r="B401">
        <v>25593</v>
      </c>
      <c r="F401">
        <v>25593</v>
      </c>
      <c r="G401" s="7" t="s">
        <v>36287</v>
      </c>
      <c r="I401">
        <v>102180</v>
      </c>
    </row>
    <row r="402" spans="1:9" ht="15">
      <c r="A402" t="s">
        <v>36288</v>
      </c>
      <c r="B402">
        <v>25693</v>
      </c>
      <c r="F402">
        <v>25693</v>
      </c>
      <c r="G402" t="s">
        <v>36288</v>
      </c>
      <c r="I402">
        <v>102552</v>
      </c>
    </row>
    <row r="403" spans="1:9" ht="15">
      <c r="A403" s="7" t="s">
        <v>36289</v>
      </c>
      <c r="B403">
        <v>25735</v>
      </c>
      <c r="F403">
        <v>25735</v>
      </c>
      <c r="G403" s="7" t="s">
        <v>36289</v>
      </c>
      <c r="I403">
        <v>102563</v>
      </c>
    </row>
    <row r="404" spans="1:9" ht="15">
      <c r="A404" s="7" t="s">
        <v>36290</v>
      </c>
      <c r="B404">
        <v>25815</v>
      </c>
      <c r="F404">
        <v>25815</v>
      </c>
      <c r="G404" s="7" t="s">
        <v>36290</v>
      </c>
      <c r="I404">
        <v>24989</v>
      </c>
    </row>
    <row r="405" spans="1:9" ht="15">
      <c r="A405" t="s">
        <v>36291</v>
      </c>
      <c r="B405">
        <v>25816</v>
      </c>
      <c r="F405">
        <v>25816</v>
      </c>
      <c r="G405" t="s">
        <v>36291</v>
      </c>
      <c r="I405">
        <v>38656</v>
      </c>
    </row>
    <row r="406" spans="1:9" ht="15">
      <c r="A406" s="7" t="s">
        <v>36292</v>
      </c>
      <c r="B406">
        <v>25923</v>
      </c>
      <c r="F406">
        <v>25923</v>
      </c>
      <c r="G406" s="7" t="s">
        <v>36292</v>
      </c>
      <c r="I406">
        <v>240</v>
      </c>
    </row>
    <row r="407" spans="1:9" ht="15">
      <c r="A407" t="s">
        <v>36293</v>
      </c>
      <c r="B407">
        <v>25959</v>
      </c>
      <c r="F407">
        <v>25959</v>
      </c>
      <c r="G407" t="s">
        <v>36293</v>
      </c>
      <c r="I407">
        <v>35907</v>
      </c>
    </row>
    <row r="408" spans="1:9" ht="15">
      <c r="A408" s="7" t="s">
        <v>36294</v>
      </c>
      <c r="B408">
        <v>25961</v>
      </c>
      <c r="F408">
        <v>25961</v>
      </c>
      <c r="G408" s="7" t="s">
        <v>36294</v>
      </c>
      <c r="I408">
        <v>101272</v>
      </c>
    </row>
    <row r="409" spans="1:9" ht="15">
      <c r="A409" t="s">
        <v>36295</v>
      </c>
      <c r="B409">
        <v>25982</v>
      </c>
      <c r="F409">
        <v>25982</v>
      </c>
      <c r="G409" t="s">
        <v>36295</v>
      </c>
      <c r="I409">
        <v>37625</v>
      </c>
    </row>
    <row r="410" spans="1:9" ht="15">
      <c r="A410" s="7" t="s">
        <v>36296</v>
      </c>
      <c r="B410">
        <v>26052</v>
      </c>
      <c r="F410">
        <v>26052</v>
      </c>
      <c r="G410" s="7" t="s">
        <v>36296</v>
      </c>
      <c r="I410">
        <v>36673</v>
      </c>
    </row>
    <row r="411" spans="1:9" ht="15">
      <c r="A411" t="s">
        <v>36297</v>
      </c>
      <c r="B411">
        <v>26053</v>
      </c>
      <c r="F411">
        <v>26053</v>
      </c>
      <c r="G411" t="s">
        <v>36297</v>
      </c>
      <c r="I411">
        <v>33464</v>
      </c>
    </row>
    <row r="412" spans="1:9" ht="15">
      <c r="A412" s="7" t="s">
        <v>36298</v>
      </c>
      <c r="B412">
        <v>26054</v>
      </c>
      <c r="F412">
        <v>26054</v>
      </c>
      <c r="G412" s="7" t="s">
        <v>36298</v>
      </c>
      <c r="I412">
        <v>38229</v>
      </c>
    </row>
    <row r="413" spans="1:9" ht="15">
      <c r="A413" t="s">
        <v>36299</v>
      </c>
      <c r="B413">
        <v>26117</v>
      </c>
      <c r="F413">
        <v>26117</v>
      </c>
      <c r="G413" t="s">
        <v>36299</v>
      </c>
      <c r="I413">
        <v>31317</v>
      </c>
    </row>
    <row r="414" spans="1:9" ht="15">
      <c r="A414" s="7" t="s">
        <v>36300</v>
      </c>
      <c r="B414">
        <v>26159</v>
      </c>
      <c r="F414">
        <v>26159</v>
      </c>
      <c r="G414" s="7" t="s">
        <v>36300</v>
      </c>
      <c r="I414">
        <v>31778</v>
      </c>
    </row>
    <row r="415" spans="1:9" ht="15">
      <c r="A415" t="s">
        <v>36301</v>
      </c>
      <c r="B415">
        <v>26190</v>
      </c>
      <c r="F415">
        <v>26190</v>
      </c>
      <c r="G415" t="s">
        <v>36301</v>
      </c>
      <c r="I415">
        <v>104271</v>
      </c>
    </row>
    <row r="416" spans="1:9" ht="15">
      <c r="A416" t="s">
        <v>36302</v>
      </c>
      <c r="B416">
        <v>26194</v>
      </c>
      <c r="F416">
        <v>26194</v>
      </c>
      <c r="G416" t="s">
        <v>36302</v>
      </c>
      <c r="I416">
        <v>103172</v>
      </c>
    </row>
    <row r="417" spans="1:9" ht="15">
      <c r="A417" s="7" t="s">
        <v>36303</v>
      </c>
      <c r="B417">
        <v>26195</v>
      </c>
      <c r="F417">
        <v>26195</v>
      </c>
      <c r="G417" s="7" t="s">
        <v>36303</v>
      </c>
      <c r="I417">
        <v>36367</v>
      </c>
    </row>
    <row r="418" spans="1:9" ht="15">
      <c r="A418" s="7" t="s">
        <v>36304</v>
      </c>
      <c r="B418">
        <v>26221</v>
      </c>
      <c r="F418">
        <v>26221</v>
      </c>
      <c r="G418" s="7" t="s">
        <v>36304</v>
      </c>
      <c r="I418">
        <v>32479</v>
      </c>
    </row>
    <row r="419" spans="1:9" ht="15">
      <c r="A419" s="7" t="s">
        <v>36305</v>
      </c>
      <c r="B419">
        <v>26259</v>
      </c>
      <c r="F419">
        <v>26259</v>
      </c>
      <c r="G419" s="7" t="s">
        <v>36305</v>
      </c>
      <c r="I419">
        <v>104595</v>
      </c>
    </row>
    <row r="420" spans="1:9" ht="15">
      <c r="A420" s="7" t="s">
        <v>36306</v>
      </c>
      <c r="B420">
        <v>26264</v>
      </c>
      <c r="F420">
        <v>26264</v>
      </c>
      <c r="G420" s="7" t="s">
        <v>36306</v>
      </c>
      <c r="I420">
        <v>103953</v>
      </c>
    </row>
    <row r="421" spans="1:9" ht="15">
      <c r="A421" t="s">
        <v>36307</v>
      </c>
      <c r="B421">
        <v>26265</v>
      </c>
      <c r="F421">
        <v>26265</v>
      </c>
      <c r="G421" t="s">
        <v>36307</v>
      </c>
      <c r="I421">
        <v>35741</v>
      </c>
    </row>
    <row r="422" spans="1:9" ht="15">
      <c r="A422" t="s">
        <v>36308</v>
      </c>
      <c r="B422">
        <v>26268</v>
      </c>
      <c r="F422">
        <v>26268</v>
      </c>
      <c r="G422" t="s">
        <v>36308</v>
      </c>
      <c r="I422">
        <v>101245</v>
      </c>
    </row>
    <row r="423" spans="1:9" ht="15">
      <c r="A423" t="s">
        <v>36309</v>
      </c>
      <c r="B423">
        <v>26271</v>
      </c>
      <c r="F423">
        <v>26271</v>
      </c>
      <c r="G423" t="s">
        <v>36309</v>
      </c>
      <c r="I423">
        <v>1709</v>
      </c>
    </row>
    <row r="424" spans="1:9" ht="15">
      <c r="A424" s="7" t="s">
        <v>36310</v>
      </c>
      <c r="B424">
        <v>26288</v>
      </c>
      <c r="F424">
        <v>26288</v>
      </c>
      <c r="G424" s="7" t="s">
        <v>36310</v>
      </c>
      <c r="I424">
        <v>36594</v>
      </c>
    </row>
    <row r="425" spans="1:9" ht="15">
      <c r="A425" t="s">
        <v>36311</v>
      </c>
      <c r="B425">
        <v>26409</v>
      </c>
      <c r="F425">
        <v>26409</v>
      </c>
      <c r="G425" t="s">
        <v>36311</v>
      </c>
      <c r="I425">
        <v>30512</v>
      </c>
    </row>
    <row r="426" spans="1:9" ht="15">
      <c r="A426" t="s">
        <v>36312</v>
      </c>
      <c r="B426">
        <v>26533</v>
      </c>
      <c r="F426">
        <v>26533</v>
      </c>
      <c r="G426" t="s">
        <v>36312</v>
      </c>
      <c r="I426">
        <v>10252</v>
      </c>
    </row>
    <row r="427" spans="1:9" ht="15">
      <c r="A427" s="7" t="s">
        <v>36313</v>
      </c>
      <c r="B427">
        <v>26560</v>
      </c>
      <c r="F427">
        <v>26560</v>
      </c>
      <c r="G427" s="7" t="s">
        <v>36313</v>
      </c>
      <c r="I427">
        <v>27930</v>
      </c>
    </row>
    <row r="428" spans="1:9" ht="15">
      <c r="A428" s="7" t="s">
        <v>36314</v>
      </c>
      <c r="B428">
        <v>26577</v>
      </c>
      <c r="F428">
        <v>26577</v>
      </c>
      <c r="G428" s="7" t="s">
        <v>36314</v>
      </c>
      <c r="I428">
        <v>37217</v>
      </c>
    </row>
    <row r="429" spans="1:9" ht="15">
      <c r="A429" s="7" t="s">
        <v>36315</v>
      </c>
      <c r="B429">
        <v>26580</v>
      </c>
      <c r="F429">
        <v>26580</v>
      </c>
      <c r="G429" s="7" t="s">
        <v>36315</v>
      </c>
      <c r="I429">
        <v>23380</v>
      </c>
    </row>
    <row r="430" spans="1:9" ht="15">
      <c r="A430" s="7" t="s">
        <v>36316</v>
      </c>
      <c r="B430">
        <v>26675</v>
      </c>
      <c r="F430">
        <v>26675</v>
      </c>
      <c r="G430" s="7" t="s">
        <v>36316</v>
      </c>
      <c r="I430">
        <v>38696</v>
      </c>
    </row>
    <row r="431" spans="1:9" ht="15">
      <c r="A431" t="s">
        <v>36317</v>
      </c>
      <c r="B431">
        <v>26687</v>
      </c>
      <c r="F431">
        <v>26687</v>
      </c>
      <c r="G431" t="s">
        <v>36317</v>
      </c>
      <c r="I431">
        <v>32427</v>
      </c>
    </row>
    <row r="432" spans="1:9" ht="15">
      <c r="A432" t="s">
        <v>36318</v>
      </c>
      <c r="B432">
        <v>26691</v>
      </c>
      <c r="F432">
        <v>26691</v>
      </c>
      <c r="G432" t="s">
        <v>36318</v>
      </c>
      <c r="I432">
        <v>102626</v>
      </c>
    </row>
    <row r="433" spans="1:9" ht="15">
      <c r="A433" t="s">
        <v>36319</v>
      </c>
      <c r="B433">
        <v>26771</v>
      </c>
      <c r="F433">
        <v>26771</v>
      </c>
      <c r="G433" t="s">
        <v>36319</v>
      </c>
      <c r="I433">
        <v>102562</v>
      </c>
    </row>
    <row r="434" spans="1:9" ht="15">
      <c r="A434" t="s">
        <v>36320</v>
      </c>
      <c r="B434">
        <v>26777</v>
      </c>
      <c r="F434">
        <v>26777</v>
      </c>
      <c r="G434" t="s">
        <v>36320</v>
      </c>
      <c r="I434">
        <v>5094</v>
      </c>
    </row>
    <row r="435" spans="1:9" ht="15">
      <c r="A435" t="s">
        <v>36321</v>
      </c>
      <c r="B435">
        <v>26782</v>
      </c>
      <c r="F435">
        <v>26782</v>
      </c>
      <c r="G435" t="s">
        <v>36321</v>
      </c>
      <c r="I435">
        <v>11036</v>
      </c>
    </row>
    <row r="436" spans="1:9" ht="15">
      <c r="A436" s="7" t="s">
        <v>36322</v>
      </c>
      <c r="B436">
        <v>26807</v>
      </c>
      <c r="F436">
        <v>26807</v>
      </c>
      <c r="G436" s="7" t="s">
        <v>36322</v>
      </c>
      <c r="I436">
        <v>39588</v>
      </c>
    </row>
    <row r="437" spans="1:9" ht="15">
      <c r="A437" t="s">
        <v>36323</v>
      </c>
      <c r="B437">
        <v>26815</v>
      </c>
      <c r="F437">
        <v>26815</v>
      </c>
      <c r="G437" t="s">
        <v>36323</v>
      </c>
      <c r="I437" s="4">
        <v>34619</v>
      </c>
    </row>
    <row r="438" spans="1:9" ht="15">
      <c r="A438" t="s">
        <v>36324</v>
      </c>
      <c r="B438">
        <v>26829</v>
      </c>
      <c r="F438">
        <v>26829</v>
      </c>
      <c r="G438" t="s">
        <v>36324</v>
      </c>
      <c r="I438">
        <v>20434</v>
      </c>
    </row>
    <row r="439" spans="1:9" ht="15">
      <c r="A439" s="7" t="s">
        <v>36325</v>
      </c>
      <c r="B439">
        <v>26964</v>
      </c>
      <c r="F439">
        <v>26964</v>
      </c>
      <c r="G439" s="7" t="s">
        <v>36325</v>
      </c>
      <c r="I439">
        <v>37603</v>
      </c>
    </row>
    <row r="440" spans="1:9" ht="15">
      <c r="A440" t="s">
        <v>36326</v>
      </c>
      <c r="B440">
        <v>26965</v>
      </c>
      <c r="F440">
        <v>26965</v>
      </c>
      <c r="G440" t="s">
        <v>36326</v>
      </c>
      <c r="I440">
        <v>106698</v>
      </c>
    </row>
    <row r="441" spans="1:9" ht="15">
      <c r="A441" s="7" t="s">
        <v>36327</v>
      </c>
      <c r="B441">
        <v>26966</v>
      </c>
      <c r="F441">
        <v>26966</v>
      </c>
      <c r="G441" s="7" t="s">
        <v>36327</v>
      </c>
      <c r="I441">
        <v>106533</v>
      </c>
    </row>
    <row r="442" spans="1:9" ht="15">
      <c r="A442" t="s">
        <v>36328</v>
      </c>
      <c r="B442">
        <v>26981</v>
      </c>
      <c r="F442">
        <v>26981</v>
      </c>
      <c r="G442" t="s">
        <v>36328</v>
      </c>
      <c r="I442">
        <v>200027</v>
      </c>
    </row>
    <row r="443" spans="1:9" ht="15">
      <c r="A443" s="7" t="s">
        <v>36329</v>
      </c>
      <c r="B443">
        <v>27095</v>
      </c>
      <c r="F443">
        <v>27095</v>
      </c>
      <c r="G443" s="7" t="s">
        <v>36329</v>
      </c>
      <c r="I443">
        <v>36775</v>
      </c>
    </row>
    <row r="444" spans="1:9" ht="15">
      <c r="A444" t="s">
        <v>36330</v>
      </c>
      <c r="B444">
        <v>27106</v>
      </c>
      <c r="F444">
        <v>27106</v>
      </c>
      <c r="G444" t="s">
        <v>36330</v>
      </c>
      <c r="I444">
        <v>41290</v>
      </c>
    </row>
    <row r="445" spans="1:9" ht="15">
      <c r="A445" t="s">
        <v>36331</v>
      </c>
      <c r="B445">
        <v>27107</v>
      </c>
      <c r="F445">
        <v>27107</v>
      </c>
      <c r="G445" t="s">
        <v>36331</v>
      </c>
      <c r="I445">
        <v>105932</v>
      </c>
    </row>
    <row r="446" spans="1:9" ht="15">
      <c r="A446" s="7" t="s">
        <v>36332</v>
      </c>
      <c r="B446">
        <v>27178</v>
      </c>
      <c r="F446">
        <v>27178</v>
      </c>
      <c r="G446" s="7" t="s">
        <v>36332</v>
      </c>
      <c r="I446">
        <v>101759</v>
      </c>
    </row>
    <row r="447" spans="1:9" ht="15">
      <c r="A447" t="s">
        <v>36333</v>
      </c>
      <c r="B447">
        <v>27234</v>
      </c>
      <c r="F447">
        <v>27234</v>
      </c>
      <c r="G447" t="s">
        <v>36333</v>
      </c>
      <c r="I447">
        <v>200142</v>
      </c>
    </row>
    <row r="448" spans="1:9" ht="15">
      <c r="A448" t="s">
        <v>36334</v>
      </c>
      <c r="B448">
        <v>27238</v>
      </c>
      <c r="F448">
        <v>27238</v>
      </c>
      <c r="G448" t="s">
        <v>36334</v>
      </c>
      <c r="I448">
        <v>34620</v>
      </c>
    </row>
    <row r="449" spans="1:9" ht="15">
      <c r="A449" s="7" t="s">
        <v>36335</v>
      </c>
      <c r="B449">
        <v>27240</v>
      </c>
      <c r="F449">
        <v>27240</v>
      </c>
      <c r="G449" s="7" t="s">
        <v>36335</v>
      </c>
      <c r="I449">
        <v>102636</v>
      </c>
    </row>
    <row r="450" spans="1:9" ht="15">
      <c r="A450" t="s">
        <v>36336</v>
      </c>
      <c r="B450">
        <v>27336</v>
      </c>
      <c r="F450">
        <v>27336</v>
      </c>
      <c r="G450" t="s">
        <v>36336</v>
      </c>
      <c r="I450">
        <v>39455</v>
      </c>
    </row>
    <row r="451" spans="1:9" ht="15">
      <c r="A451" t="s">
        <v>36337</v>
      </c>
      <c r="B451">
        <v>27354</v>
      </c>
      <c r="F451">
        <v>27354</v>
      </c>
      <c r="G451" t="s">
        <v>36337</v>
      </c>
      <c r="I451">
        <v>275</v>
      </c>
    </row>
    <row r="452" spans="1:9" ht="15">
      <c r="A452" t="s">
        <v>36338</v>
      </c>
      <c r="B452">
        <v>27394</v>
      </c>
      <c r="F452">
        <v>27394</v>
      </c>
      <c r="G452" t="s">
        <v>36338</v>
      </c>
      <c r="I452">
        <v>36610</v>
      </c>
    </row>
    <row r="453" spans="1:9" ht="15">
      <c r="A453" t="s">
        <v>36339</v>
      </c>
      <c r="B453">
        <v>27464</v>
      </c>
      <c r="F453">
        <v>27464</v>
      </c>
      <c r="G453" t="s">
        <v>36339</v>
      </c>
      <c r="I453">
        <v>36501</v>
      </c>
    </row>
    <row r="454" spans="1:9" ht="15">
      <c r="A454" t="s">
        <v>36340</v>
      </c>
      <c r="B454">
        <v>27522</v>
      </c>
      <c r="F454">
        <v>27522</v>
      </c>
      <c r="G454" t="s">
        <v>36340</v>
      </c>
      <c r="I454">
        <v>30677</v>
      </c>
    </row>
    <row r="455" spans="1:9" ht="15">
      <c r="A455" t="s">
        <v>36341</v>
      </c>
      <c r="B455">
        <v>27535</v>
      </c>
      <c r="F455">
        <v>27535</v>
      </c>
      <c r="G455" t="s">
        <v>36341</v>
      </c>
      <c r="I455">
        <v>200034</v>
      </c>
    </row>
    <row r="456" spans="1:9" ht="15">
      <c r="A456" t="s">
        <v>36342</v>
      </c>
      <c r="B456">
        <v>27715</v>
      </c>
      <c r="F456">
        <v>27715</v>
      </c>
      <c r="G456" t="s">
        <v>36342</v>
      </c>
      <c r="I456">
        <v>59</v>
      </c>
    </row>
    <row r="457" spans="1:9" ht="15">
      <c r="A457" t="s">
        <v>36343</v>
      </c>
      <c r="B457">
        <v>27722</v>
      </c>
      <c r="F457">
        <v>27722</v>
      </c>
      <c r="G457" t="s">
        <v>36343</v>
      </c>
      <c r="I457">
        <v>37632</v>
      </c>
    </row>
    <row r="458" spans="1:9" ht="15">
      <c r="A458" t="s">
        <v>36344</v>
      </c>
      <c r="B458">
        <v>27739</v>
      </c>
      <c r="F458">
        <v>27739</v>
      </c>
      <c r="G458" t="s">
        <v>36344</v>
      </c>
      <c r="I458">
        <v>105438</v>
      </c>
    </row>
    <row r="459" spans="1:9" ht="15">
      <c r="A459" t="s">
        <v>36345</v>
      </c>
      <c r="B459">
        <v>27740</v>
      </c>
      <c r="F459">
        <v>27740</v>
      </c>
      <c r="G459" t="s">
        <v>36345</v>
      </c>
      <c r="I459">
        <v>25130</v>
      </c>
    </row>
    <row r="460" spans="1:9" ht="15">
      <c r="A460" s="7" t="s">
        <v>36346</v>
      </c>
      <c r="B460">
        <v>27754</v>
      </c>
      <c r="F460">
        <v>27754</v>
      </c>
      <c r="G460" s="7" t="s">
        <v>36346</v>
      </c>
      <c r="I460">
        <v>29666</v>
      </c>
    </row>
    <row r="461" spans="1:9" ht="15">
      <c r="A461" t="s">
        <v>36347</v>
      </c>
      <c r="B461">
        <v>27797</v>
      </c>
      <c r="F461">
        <v>27797</v>
      </c>
      <c r="G461" t="s">
        <v>36347</v>
      </c>
      <c r="I461">
        <v>101249</v>
      </c>
    </row>
    <row r="462" spans="1:9" ht="15">
      <c r="A462" t="s">
        <v>36348</v>
      </c>
      <c r="B462">
        <v>27801</v>
      </c>
      <c r="F462">
        <v>27801</v>
      </c>
      <c r="G462" t="s">
        <v>36348</v>
      </c>
      <c r="I462">
        <v>36653</v>
      </c>
    </row>
    <row r="463" spans="1:9" ht="15">
      <c r="A463" t="s">
        <v>36349</v>
      </c>
      <c r="B463">
        <v>27832</v>
      </c>
      <c r="F463">
        <v>27832</v>
      </c>
      <c r="G463" t="s">
        <v>36349</v>
      </c>
      <c r="I463">
        <v>32536</v>
      </c>
    </row>
    <row r="464" spans="1:9" ht="15">
      <c r="A464" t="s">
        <v>36350</v>
      </c>
      <c r="B464">
        <v>27844</v>
      </c>
      <c r="F464">
        <v>27844</v>
      </c>
      <c r="G464" t="s">
        <v>36350</v>
      </c>
      <c r="I464">
        <v>37608</v>
      </c>
    </row>
    <row r="465" spans="1:9" ht="15">
      <c r="A465" s="7" t="s">
        <v>36351</v>
      </c>
      <c r="B465">
        <v>27905</v>
      </c>
      <c r="F465">
        <v>27905</v>
      </c>
      <c r="G465" s="7" t="s">
        <v>36351</v>
      </c>
      <c r="I465">
        <v>106255</v>
      </c>
    </row>
    <row r="466" spans="1:9" ht="15">
      <c r="A466" s="7" t="s">
        <v>36352</v>
      </c>
      <c r="B466">
        <v>27921</v>
      </c>
      <c r="F466">
        <v>27921</v>
      </c>
      <c r="G466" s="7" t="s">
        <v>36352</v>
      </c>
      <c r="I466">
        <v>34853</v>
      </c>
    </row>
    <row r="467" spans="1:9" ht="15">
      <c r="A467" t="s">
        <v>36353</v>
      </c>
      <c r="B467">
        <v>27982</v>
      </c>
      <c r="F467">
        <v>27982</v>
      </c>
      <c r="G467" t="s">
        <v>36353</v>
      </c>
      <c r="I467">
        <v>107057</v>
      </c>
    </row>
    <row r="468" spans="1:9" ht="15">
      <c r="A468" t="s">
        <v>36354</v>
      </c>
      <c r="B468">
        <v>28014</v>
      </c>
      <c r="F468">
        <v>28014</v>
      </c>
      <c r="G468" t="s">
        <v>36354</v>
      </c>
      <c r="I468">
        <v>33210</v>
      </c>
    </row>
    <row r="469" spans="1:9" ht="15">
      <c r="A469" t="s">
        <v>36355</v>
      </c>
      <c r="B469">
        <v>28095</v>
      </c>
      <c r="F469">
        <v>28095</v>
      </c>
      <c r="G469" t="s">
        <v>36355</v>
      </c>
      <c r="I469">
        <v>38703</v>
      </c>
    </row>
    <row r="470" spans="1:9" ht="15">
      <c r="A470" t="s">
        <v>36356</v>
      </c>
      <c r="B470">
        <v>28105</v>
      </c>
      <c r="F470">
        <v>28105</v>
      </c>
      <c r="G470" t="s">
        <v>36356</v>
      </c>
      <c r="I470">
        <v>31016</v>
      </c>
    </row>
    <row r="471" spans="1:9" ht="15">
      <c r="A471" s="7" t="s">
        <v>36357</v>
      </c>
      <c r="B471">
        <v>28165</v>
      </c>
      <c r="F471">
        <v>28165</v>
      </c>
      <c r="G471" s="7" t="s">
        <v>36357</v>
      </c>
      <c r="I471">
        <v>100198</v>
      </c>
    </row>
    <row r="472" spans="1:9" ht="15">
      <c r="A472" t="s">
        <v>36358</v>
      </c>
      <c r="B472">
        <v>28253</v>
      </c>
      <c r="F472">
        <v>28253</v>
      </c>
      <c r="G472" t="s">
        <v>36358</v>
      </c>
      <c r="I472">
        <v>7032</v>
      </c>
    </row>
    <row r="473" spans="1:9" ht="15">
      <c r="A473" s="7" t="s">
        <v>36359</v>
      </c>
      <c r="B473">
        <v>28344</v>
      </c>
      <c r="F473">
        <v>28344</v>
      </c>
      <c r="G473" s="7" t="s">
        <v>36359</v>
      </c>
      <c r="I473">
        <v>200032</v>
      </c>
    </row>
    <row r="474" spans="1:9" ht="15">
      <c r="A474" t="s">
        <v>36360</v>
      </c>
      <c r="B474">
        <v>28355</v>
      </c>
      <c r="F474">
        <v>28355</v>
      </c>
      <c r="G474" t="s">
        <v>36360</v>
      </c>
      <c r="I474">
        <v>24840</v>
      </c>
    </row>
    <row r="475" spans="1:9" ht="15">
      <c r="A475" s="7" t="s">
        <v>36361</v>
      </c>
      <c r="B475">
        <v>28366</v>
      </c>
      <c r="F475">
        <v>28366</v>
      </c>
      <c r="G475" s="7" t="s">
        <v>36361</v>
      </c>
      <c r="I475">
        <v>102699</v>
      </c>
    </row>
    <row r="476" spans="1:9" ht="15">
      <c r="A476" t="s">
        <v>36362</v>
      </c>
      <c r="B476">
        <v>28397</v>
      </c>
      <c r="F476">
        <v>28397</v>
      </c>
      <c r="G476" t="s">
        <v>36362</v>
      </c>
      <c r="I476">
        <v>26183</v>
      </c>
    </row>
    <row r="477" spans="1:9" ht="15">
      <c r="A477" s="7" t="s">
        <v>36363</v>
      </c>
      <c r="B477">
        <v>28419</v>
      </c>
      <c r="F477">
        <v>28419</v>
      </c>
      <c r="G477" s="7" t="s">
        <v>36363</v>
      </c>
      <c r="I477">
        <v>200136</v>
      </c>
    </row>
    <row r="478" spans="1:9" ht="15">
      <c r="A478" s="7" t="s">
        <v>36364</v>
      </c>
      <c r="B478">
        <v>28428</v>
      </c>
      <c r="F478">
        <v>28428</v>
      </c>
      <c r="G478" s="7" t="s">
        <v>36364</v>
      </c>
      <c r="I478">
        <v>100152</v>
      </c>
    </row>
    <row r="479" spans="1:9" ht="15">
      <c r="A479" t="s">
        <v>36365</v>
      </c>
      <c r="B479">
        <v>28528</v>
      </c>
      <c r="F479">
        <v>28528</v>
      </c>
      <c r="G479" t="s">
        <v>36365</v>
      </c>
      <c r="I479">
        <v>36778</v>
      </c>
    </row>
    <row r="480" spans="1:9" ht="15">
      <c r="A480" s="7" t="s">
        <v>36366</v>
      </c>
      <c r="B480">
        <v>28544</v>
      </c>
      <c r="F480">
        <v>28544</v>
      </c>
      <c r="G480" s="7" t="s">
        <v>36366</v>
      </c>
      <c r="I480">
        <v>23314</v>
      </c>
    </row>
    <row r="481" spans="1:9" ht="15">
      <c r="A481" t="s">
        <v>36367</v>
      </c>
      <c r="B481">
        <v>28583</v>
      </c>
      <c r="F481">
        <v>28583</v>
      </c>
      <c r="G481" t="s">
        <v>36367</v>
      </c>
      <c r="I481">
        <v>36906</v>
      </c>
    </row>
    <row r="482" spans="1:9" ht="15">
      <c r="A482" t="s">
        <v>36368</v>
      </c>
      <c r="B482">
        <v>28585</v>
      </c>
      <c r="F482">
        <v>28585</v>
      </c>
      <c r="G482" t="s">
        <v>36368</v>
      </c>
      <c r="I482">
        <v>103932</v>
      </c>
    </row>
    <row r="483" spans="1:9" ht="15">
      <c r="A483" t="s">
        <v>36369</v>
      </c>
      <c r="B483">
        <v>28590</v>
      </c>
      <c r="F483">
        <v>28590</v>
      </c>
      <c r="G483" t="s">
        <v>36369</v>
      </c>
      <c r="I483">
        <v>35739</v>
      </c>
    </row>
    <row r="484" spans="1:9" ht="15">
      <c r="A484" t="s">
        <v>36370</v>
      </c>
      <c r="B484">
        <v>28597</v>
      </c>
      <c r="F484">
        <v>28597</v>
      </c>
      <c r="G484" t="s">
        <v>36370</v>
      </c>
      <c r="I484">
        <v>106597</v>
      </c>
    </row>
    <row r="485" spans="1:9" ht="15">
      <c r="A485" s="7" t="s">
        <v>36371</v>
      </c>
      <c r="B485">
        <v>28609</v>
      </c>
      <c r="F485">
        <v>28609</v>
      </c>
      <c r="G485" s="7" t="s">
        <v>36371</v>
      </c>
      <c r="I485">
        <v>34818</v>
      </c>
    </row>
    <row r="486" spans="1:9" ht="15">
      <c r="A486" s="7" t="s">
        <v>36372</v>
      </c>
      <c r="B486">
        <v>28771</v>
      </c>
      <c r="F486">
        <v>28771</v>
      </c>
      <c r="G486" s="7" t="s">
        <v>36372</v>
      </c>
      <c r="I486">
        <v>37720</v>
      </c>
    </row>
    <row r="487" spans="1:9" ht="15">
      <c r="A487" s="7" t="s">
        <v>36373</v>
      </c>
      <c r="B487">
        <v>28808</v>
      </c>
      <c r="F487">
        <v>28808</v>
      </c>
      <c r="G487" s="7" t="s">
        <v>36373</v>
      </c>
      <c r="I487">
        <v>104007</v>
      </c>
    </row>
    <row r="488" spans="1:9" ht="15">
      <c r="A488" s="7" t="s">
        <v>36374</v>
      </c>
      <c r="B488">
        <v>28847</v>
      </c>
      <c r="F488">
        <v>28847</v>
      </c>
      <c r="G488" s="7" t="s">
        <v>36374</v>
      </c>
      <c r="I488">
        <v>2453</v>
      </c>
    </row>
    <row r="489" spans="1:9" ht="15">
      <c r="A489" s="7" t="s">
        <v>36375</v>
      </c>
      <c r="B489">
        <v>28848</v>
      </c>
      <c r="F489">
        <v>28848</v>
      </c>
      <c r="G489" s="7" t="s">
        <v>36375</v>
      </c>
      <c r="I489">
        <v>38975</v>
      </c>
    </row>
    <row r="490" spans="1:9" ht="15">
      <c r="A490" t="s">
        <v>36376</v>
      </c>
      <c r="B490">
        <v>28849</v>
      </c>
      <c r="F490">
        <v>28849</v>
      </c>
      <c r="G490" t="s">
        <v>36376</v>
      </c>
      <c r="I490">
        <v>7162</v>
      </c>
    </row>
    <row r="491" spans="1:9" ht="15">
      <c r="A491" t="s">
        <v>36377</v>
      </c>
      <c r="B491">
        <v>28873</v>
      </c>
      <c r="F491">
        <v>28873</v>
      </c>
      <c r="G491" t="s">
        <v>36377</v>
      </c>
      <c r="I491">
        <v>102553</v>
      </c>
    </row>
    <row r="492" spans="1:9" ht="15">
      <c r="A492" t="s">
        <v>36378</v>
      </c>
      <c r="B492">
        <v>28884</v>
      </c>
      <c r="F492">
        <v>28884</v>
      </c>
      <c r="G492" t="s">
        <v>36378</v>
      </c>
      <c r="I492">
        <v>37437</v>
      </c>
    </row>
    <row r="493" spans="1:9" ht="15">
      <c r="A493" t="s">
        <v>36379</v>
      </c>
      <c r="B493">
        <v>28906</v>
      </c>
      <c r="F493">
        <v>28906</v>
      </c>
      <c r="G493" t="s">
        <v>36379</v>
      </c>
      <c r="I493">
        <v>104127</v>
      </c>
    </row>
    <row r="494" spans="1:9" ht="15">
      <c r="A494" t="s">
        <v>36380</v>
      </c>
      <c r="B494">
        <v>28923</v>
      </c>
      <c r="F494">
        <v>28923</v>
      </c>
      <c r="G494" t="s">
        <v>36380</v>
      </c>
      <c r="I494">
        <v>17205</v>
      </c>
    </row>
    <row r="495" spans="1:9" ht="15">
      <c r="A495" s="7" t="s">
        <v>36381</v>
      </c>
      <c r="B495">
        <v>28932</v>
      </c>
      <c r="F495">
        <v>28932</v>
      </c>
      <c r="G495" s="7" t="s">
        <v>36381</v>
      </c>
      <c r="I495">
        <v>14893</v>
      </c>
    </row>
    <row r="496" spans="1:9" ht="15">
      <c r="A496" t="s">
        <v>36382</v>
      </c>
      <c r="B496">
        <v>28946</v>
      </c>
      <c r="F496">
        <v>28946</v>
      </c>
      <c r="G496" t="s">
        <v>36382</v>
      </c>
      <c r="I496">
        <v>101228</v>
      </c>
    </row>
    <row r="497" spans="1:9" ht="15">
      <c r="A497" t="s">
        <v>36383</v>
      </c>
      <c r="B497">
        <v>28958</v>
      </c>
      <c r="F497">
        <v>28958</v>
      </c>
      <c r="G497" t="s">
        <v>36383</v>
      </c>
      <c r="I497">
        <v>101742</v>
      </c>
    </row>
    <row r="498" spans="1:9" ht="15">
      <c r="A498" t="s">
        <v>36384</v>
      </c>
      <c r="B498">
        <v>28999</v>
      </c>
      <c r="F498">
        <v>28999</v>
      </c>
      <c r="G498" t="s">
        <v>36384</v>
      </c>
      <c r="I498">
        <v>41156</v>
      </c>
    </row>
    <row r="499" spans="1:9" ht="15">
      <c r="A499" t="s">
        <v>36385</v>
      </c>
      <c r="B499">
        <v>29016</v>
      </c>
      <c r="F499">
        <v>29016</v>
      </c>
      <c r="G499" t="s">
        <v>36385</v>
      </c>
      <c r="I499">
        <v>37615</v>
      </c>
    </row>
    <row r="500" spans="1:9" ht="15">
      <c r="A500" t="s">
        <v>36386</v>
      </c>
      <c r="B500">
        <v>29022</v>
      </c>
      <c r="F500">
        <v>29022</v>
      </c>
      <c r="G500" t="s">
        <v>36386</v>
      </c>
      <c r="I500">
        <v>2311</v>
      </c>
    </row>
    <row r="501" spans="1:9" ht="15">
      <c r="A501" s="7" t="s">
        <v>36387</v>
      </c>
      <c r="B501">
        <v>29028</v>
      </c>
      <c r="F501">
        <v>29028</v>
      </c>
      <c r="G501" s="7" t="s">
        <v>36387</v>
      </c>
      <c r="I501">
        <v>101183</v>
      </c>
    </row>
    <row r="502" spans="1:9" ht="15">
      <c r="A502" s="7" t="s">
        <v>36388</v>
      </c>
      <c r="B502">
        <v>29034</v>
      </c>
      <c r="F502">
        <v>29034</v>
      </c>
      <c r="G502" s="7" t="s">
        <v>36388</v>
      </c>
      <c r="I502">
        <v>38330</v>
      </c>
    </row>
    <row r="503" spans="1:9" ht="15">
      <c r="A503" t="s">
        <v>36389</v>
      </c>
      <c r="B503">
        <v>29049</v>
      </c>
      <c r="F503">
        <v>29049</v>
      </c>
      <c r="G503" t="s">
        <v>36389</v>
      </c>
      <c r="I503">
        <v>28867</v>
      </c>
    </row>
    <row r="504" spans="1:9" ht="15">
      <c r="A504" t="s">
        <v>36390</v>
      </c>
      <c r="B504">
        <v>29077</v>
      </c>
      <c r="F504">
        <v>29077</v>
      </c>
      <c r="G504" t="s">
        <v>36390</v>
      </c>
      <c r="I504">
        <v>24820</v>
      </c>
    </row>
    <row r="505" spans="1:9" ht="15">
      <c r="A505" t="s">
        <v>36391</v>
      </c>
      <c r="B505">
        <v>29094</v>
      </c>
      <c r="F505">
        <v>29094</v>
      </c>
      <c r="G505" t="s">
        <v>36391</v>
      </c>
      <c r="I505">
        <v>100153</v>
      </c>
    </row>
    <row r="506" spans="1:9" ht="15">
      <c r="A506" t="s">
        <v>36392</v>
      </c>
      <c r="B506">
        <v>29095</v>
      </c>
      <c r="F506">
        <v>29095</v>
      </c>
      <c r="G506" t="s">
        <v>36392</v>
      </c>
      <c r="I506">
        <v>746</v>
      </c>
    </row>
    <row r="507" spans="1:9" ht="15">
      <c r="A507" s="7" t="s">
        <v>36393</v>
      </c>
      <c r="B507">
        <v>29131</v>
      </c>
      <c r="F507">
        <v>29131</v>
      </c>
      <c r="G507" s="7" t="s">
        <v>36393</v>
      </c>
      <c r="I507">
        <v>32915</v>
      </c>
    </row>
    <row r="508" spans="1:9" ht="15">
      <c r="A508" t="s">
        <v>36394</v>
      </c>
      <c r="B508">
        <v>29147</v>
      </c>
      <c r="F508">
        <v>29147</v>
      </c>
      <c r="G508" t="s">
        <v>36394</v>
      </c>
      <c r="I508">
        <v>38570</v>
      </c>
    </row>
    <row r="509" spans="1:9" ht="15">
      <c r="A509" s="7" t="s">
        <v>36395</v>
      </c>
      <c r="B509">
        <v>29174</v>
      </c>
      <c r="F509">
        <v>29174</v>
      </c>
      <c r="G509" s="7" t="s">
        <v>36395</v>
      </c>
      <c r="I509">
        <v>1191</v>
      </c>
    </row>
    <row r="510" spans="1:9" ht="15">
      <c r="A510" t="s">
        <v>36396</v>
      </c>
      <c r="B510">
        <v>29184</v>
      </c>
      <c r="F510">
        <v>29184</v>
      </c>
      <c r="G510" t="s">
        <v>36396</v>
      </c>
      <c r="I510">
        <v>200008</v>
      </c>
    </row>
    <row r="511" spans="1:9" ht="15">
      <c r="A511" t="s">
        <v>36397</v>
      </c>
      <c r="B511">
        <v>29186</v>
      </c>
      <c r="F511">
        <v>29186</v>
      </c>
      <c r="G511" t="s">
        <v>36397</v>
      </c>
      <c r="I511">
        <v>100151</v>
      </c>
    </row>
    <row r="512" spans="1:9" ht="15">
      <c r="A512" t="s">
        <v>36398</v>
      </c>
      <c r="B512">
        <v>29190</v>
      </c>
      <c r="F512">
        <v>29190</v>
      </c>
      <c r="G512" t="s">
        <v>36398</v>
      </c>
      <c r="I512">
        <v>36741</v>
      </c>
    </row>
    <row r="513" spans="1:9" ht="15">
      <c r="A513" s="7" t="s">
        <v>36399</v>
      </c>
      <c r="B513">
        <v>29201</v>
      </c>
      <c r="F513">
        <v>29201</v>
      </c>
      <c r="G513" s="7" t="s">
        <v>36399</v>
      </c>
      <c r="I513">
        <v>42097</v>
      </c>
    </row>
    <row r="514" spans="1:9" ht="15">
      <c r="A514" t="s">
        <v>36400</v>
      </c>
      <c r="B514">
        <v>29207</v>
      </c>
      <c r="F514">
        <v>29207</v>
      </c>
      <c r="G514" t="s">
        <v>36400</v>
      </c>
      <c r="I514">
        <v>107137</v>
      </c>
    </row>
    <row r="515" spans="1:9" ht="15">
      <c r="A515" s="7" t="s">
        <v>36401</v>
      </c>
      <c r="B515">
        <v>29218</v>
      </c>
      <c r="F515">
        <v>29218</v>
      </c>
      <c r="G515" s="7" t="s">
        <v>36401</v>
      </c>
      <c r="I515">
        <v>28228</v>
      </c>
    </row>
    <row r="516" spans="1:9" ht="15">
      <c r="A516" t="s">
        <v>36402</v>
      </c>
      <c r="B516">
        <v>29278</v>
      </c>
      <c r="F516">
        <v>29278</v>
      </c>
      <c r="G516" t="s">
        <v>36402</v>
      </c>
      <c r="I516">
        <v>105172</v>
      </c>
    </row>
    <row r="517" spans="1:9" ht="15">
      <c r="A517" s="7" t="s">
        <v>36403</v>
      </c>
      <c r="B517">
        <v>29301</v>
      </c>
      <c r="F517">
        <v>29301</v>
      </c>
      <c r="G517" s="7" t="s">
        <v>36403</v>
      </c>
      <c r="I517">
        <v>38575</v>
      </c>
    </row>
    <row r="518" spans="1:9" ht="15">
      <c r="A518" t="s">
        <v>36404</v>
      </c>
      <c r="B518">
        <v>29336</v>
      </c>
      <c r="F518">
        <v>29336</v>
      </c>
      <c r="G518" t="s">
        <v>36404</v>
      </c>
      <c r="I518">
        <v>3469</v>
      </c>
    </row>
    <row r="519" spans="1:9" ht="15">
      <c r="A519" t="s">
        <v>36405</v>
      </c>
      <c r="B519">
        <v>29349</v>
      </c>
      <c r="F519">
        <v>29349</v>
      </c>
      <c r="G519" t="s">
        <v>36405</v>
      </c>
      <c r="I519">
        <v>17705</v>
      </c>
    </row>
    <row r="520" spans="1:9" ht="15">
      <c r="A520" s="7" t="s">
        <v>36406</v>
      </c>
      <c r="B520">
        <v>29390</v>
      </c>
      <c r="F520">
        <v>29390</v>
      </c>
      <c r="G520" s="7" t="s">
        <v>36406</v>
      </c>
      <c r="I520">
        <v>36553</v>
      </c>
    </row>
    <row r="521" spans="1:9" ht="15">
      <c r="A521" t="s">
        <v>36407</v>
      </c>
      <c r="B521">
        <v>29392</v>
      </c>
      <c r="F521">
        <v>29392</v>
      </c>
      <c r="G521" t="s">
        <v>36407</v>
      </c>
      <c r="I521">
        <v>29234</v>
      </c>
    </row>
    <row r="522" spans="1:9" ht="15">
      <c r="A522" t="s">
        <v>36408</v>
      </c>
      <c r="B522">
        <v>29414</v>
      </c>
      <c r="F522">
        <v>29414</v>
      </c>
      <c r="G522" t="s">
        <v>36408</v>
      </c>
      <c r="I522">
        <v>33463</v>
      </c>
    </row>
    <row r="523" spans="1:9" ht="15">
      <c r="A523" t="s">
        <v>36409</v>
      </c>
      <c r="B523">
        <v>29450</v>
      </c>
      <c r="F523">
        <v>29450</v>
      </c>
      <c r="G523" t="s">
        <v>36409</v>
      </c>
      <c r="I523">
        <v>30495</v>
      </c>
    </row>
    <row r="524" spans="1:9" ht="15">
      <c r="A524" t="s">
        <v>36410</v>
      </c>
      <c r="B524">
        <v>29479</v>
      </c>
      <c r="F524">
        <v>29479</v>
      </c>
      <c r="G524" t="s">
        <v>36410</v>
      </c>
      <c r="I524">
        <v>35693</v>
      </c>
    </row>
    <row r="525" spans="1:9" ht="15">
      <c r="A525" s="7" t="s">
        <v>36411</v>
      </c>
      <c r="B525">
        <v>29533</v>
      </c>
      <c r="F525">
        <v>29533</v>
      </c>
      <c r="G525" s="7" t="s">
        <v>36411</v>
      </c>
      <c r="I525">
        <v>29910</v>
      </c>
    </row>
    <row r="526" spans="1:9" ht="15">
      <c r="A526" s="7" t="s">
        <v>36412</v>
      </c>
      <c r="B526">
        <v>29553</v>
      </c>
      <c r="F526">
        <v>29553</v>
      </c>
      <c r="G526" s="7" t="s">
        <v>36412</v>
      </c>
      <c r="I526">
        <v>34627</v>
      </c>
    </row>
    <row r="527" spans="1:9" ht="15">
      <c r="A527" s="7" t="s">
        <v>36413</v>
      </c>
      <c r="B527">
        <v>29571</v>
      </c>
      <c r="F527">
        <v>29571</v>
      </c>
      <c r="G527" s="7" t="s">
        <v>36413</v>
      </c>
      <c r="I527">
        <v>34627</v>
      </c>
    </row>
    <row r="528" spans="1:9" ht="15">
      <c r="A528" t="s">
        <v>36414</v>
      </c>
      <c r="B528">
        <v>29572</v>
      </c>
      <c r="F528">
        <v>29572</v>
      </c>
      <c r="G528" t="s">
        <v>36414</v>
      </c>
      <c r="I528">
        <v>24983</v>
      </c>
    </row>
    <row r="529" spans="1:9" ht="15">
      <c r="A529" t="s">
        <v>36415</v>
      </c>
      <c r="B529">
        <v>29576</v>
      </c>
      <c r="F529">
        <v>29576</v>
      </c>
      <c r="G529" t="s">
        <v>36415</v>
      </c>
      <c r="I529">
        <v>31485</v>
      </c>
    </row>
    <row r="530" spans="1:9" ht="15">
      <c r="A530" t="s">
        <v>36416</v>
      </c>
      <c r="B530">
        <v>29580</v>
      </c>
      <c r="F530">
        <v>29580</v>
      </c>
      <c r="G530" t="s">
        <v>36416</v>
      </c>
      <c r="I530">
        <v>30530</v>
      </c>
    </row>
    <row r="531" spans="1:9" ht="15">
      <c r="A531" s="7" t="s">
        <v>36417</v>
      </c>
      <c r="B531">
        <v>29620</v>
      </c>
      <c r="F531">
        <v>29620</v>
      </c>
      <c r="G531" s="7" t="s">
        <v>36417</v>
      </c>
      <c r="I531">
        <v>31528</v>
      </c>
    </row>
    <row r="532" spans="1:9" ht="15">
      <c r="A532" s="7" t="s">
        <v>36418</v>
      </c>
      <c r="B532">
        <v>29625</v>
      </c>
      <c r="F532">
        <v>29625</v>
      </c>
      <c r="G532" s="7" t="s">
        <v>36418</v>
      </c>
      <c r="I532">
        <v>38101</v>
      </c>
    </row>
    <row r="533" spans="1:9" ht="15">
      <c r="A533" t="s">
        <v>36419</v>
      </c>
      <c r="B533">
        <v>29630</v>
      </c>
      <c r="F533">
        <v>29630</v>
      </c>
      <c r="G533" t="s">
        <v>36419</v>
      </c>
      <c r="I533">
        <v>1814</v>
      </c>
    </row>
    <row r="534" spans="1:9" ht="15">
      <c r="A534" s="7" t="s">
        <v>36420</v>
      </c>
      <c r="B534">
        <v>29641</v>
      </c>
      <c r="F534">
        <v>29641</v>
      </c>
      <c r="G534" s="7" t="s">
        <v>36420</v>
      </c>
      <c r="I534">
        <v>29536</v>
      </c>
    </row>
    <row r="535" spans="1:9" ht="15">
      <c r="A535" s="7" t="s">
        <v>36421</v>
      </c>
      <c r="B535">
        <v>29642</v>
      </c>
      <c r="F535">
        <v>29642</v>
      </c>
      <c r="G535" s="7" t="s">
        <v>36421</v>
      </c>
      <c r="I535">
        <v>38501</v>
      </c>
    </row>
    <row r="536" spans="1:9" ht="15">
      <c r="A536" t="s">
        <v>36422</v>
      </c>
      <c r="B536">
        <v>29661</v>
      </c>
      <c r="F536">
        <v>29661</v>
      </c>
      <c r="G536" t="s">
        <v>36422</v>
      </c>
      <c r="I536">
        <v>104078</v>
      </c>
    </row>
    <row r="537" spans="1:9" ht="15">
      <c r="A537" t="s">
        <v>36423</v>
      </c>
      <c r="B537">
        <v>29686</v>
      </c>
      <c r="F537">
        <v>29686</v>
      </c>
      <c r="G537" t="s">
        <v>36423</v>
      </c>
      <c r="I537">
        <v>38777</v>
      </c>
    </row>
    <row r="538" spans="1:9" ht="15">
      <c r="A538" t="s">
        <v>36424</v>
      </c>
      <c r="B538">
        <v>29687</v>
      </c>
      <c r="F538">
        <v>29687</v>
      </c>
      <c r="G538" t="s">
        <v>36424</v>
      </c>
      <c r="I538">
        <v>18926</v>
      </c>
    </row>
    <row r="539" spans="1:9" ht="15">
      <c r="A539" t="s">
        <v>36425</v>
      </c>
      <c r="B539">
        <v>29690</v>
      </c>
      <c r="F539">
        <v>29690</v>
      </c>
      <c r="G539" t="s">
        <v>36425</v>
      </c>
      <c r="I539">
        <v>102497</v>
      </c>
    </row>
    <row r="540" spans="1:9" ht="15">
      <c r="A540" s="7" t="s">
        <v>36426</v>
      </c>
      <c r="B540">
        <v>29709</v>
      </c>
      <c r="F540">
        <v>29709</v>
      </c>
      <c r="G540" s="7" t="s">
        <v>36426</v>
      </c>
      <c r="I540">
        <v>38959</v>
      </c>
    </row>
    <row r="541" spans="1:9" ht="15">
      <c r="A541" t="s">
        <v>36427</v>
      </c>
      <c r="B541">
        <v>29717</v>
      </c>
      <c r="F541">
        <v>29717</v>
      </c>
      <c r="G541" t="s">
        <v>36427</v>
      </c>
      <c r="I541">
        <v>317</v>
      </c>
    </row>
    <row r="542" spans="1:9" ht="15">
      <c r="A542" t="s">
        <v>36428</v>
      </c>
      <c r="B542">
        <v>29735</v>
      </c>
      <c r="F542">
        <v>29735</v>
      </c>
      <c r="G542" t="s">
        <v>36428</v>
      </c>
      <c r="I542">
        <v>12906</v>
      </c>
    </row>
    <row r="543" spans="1:9" ht="15">
      <c r="A543" t="s">
        <v>36429</v>
      </c>
      <c r="B543">
        <v>29740</v>
      </c>
      <c r="F543">
        <v>29740</v>
      </c>
      <c r="G543" t="s">
        <v>36429</v>
      </c>
      <c r="I543">
        <v>31776</v>
      </c>
    </row>
    <row r="544" spans="1:9" ht="15">
      <c r="A544" t="s">
        <v>36430</v>
      </c>
      <c r="B544">
        <v>29762</v>
      </c>
      <c r="F544">
        <v>29762</v>
      </c>
      <c r="G544" t="s">
        <v>36430</v>
      </c>
      <c r="I544">
        <v>1254</v>
      </c>
    </row>
    <row r="545" spans="1:9" ht="15">
      <c r="A545" s="7" t="s">
        <v>36431</v>
      </c>
      <c r="B545">
        <v>29770</v>
      </c>
      <c r="F545">
        <v>29770</v>
      </c>
      <c r="G545" s="7" t="s">
        <v>36431</v>
      </c>
      <c r="I545">
        <v>42096</v>
      </c>
    </row>
    <row r="546" spans="1:9" ht="15">
      <c r="A546" t="s">
        <v>36432</v>
      </c>
      <c r="B546">
        <v>29788</v>
      </c>
      <c r="F546">
        <v>29788</v>
      </c>
      <c r="G546" t="s">
        <v>36432</v>
      </c>
      <c r="I546">
        <v>16590</v>
      </c>
    </row>
    <row r="547" spans="1:9" ht="15">
      <c r="A547" s="7" t="s">
        <v>36433</v>
      </c>
      <c r="B547">
        <v>29797</v>
      </c>
      <c r="F547">
        <v>29797</v>
      </c>
      <c r="G547" s="7" t="s">
        <v>36433</v>
      </c>
      <c r="I547">
        <v>36489</v>
      </c>
    </row>
    <row r="548" spans="1:9" ht="15">
      <c r="A548" s="7" t="s">
        <v>36434</v>
      </c>
      <c r="B548">
        <v>29799</v>
      </c>
      <c r="F548">
        <v>29799</v>
      </c>
      <c r="G548" s="7" t="s">
        <v>36434</v>
      </c>
      <c r="I548">
        <v>101490</v>
      </c>
    </row>
    <row r="549" spans="1:9" ht="15">
      <c r="A549" t="s">
        <v>36435</v>
      </c>
      <c r="B549">
        <v>29810</v>
      </c>
      <c r="F549">
        <v>29810</v>
      </c>
      <c r="G549" t="s">
        <v>36435</v>
      </c>
      <c r="I549">
        <v>470</v>
      </c>
    </row>
    <row r="550" spans="1:9" ht="15">
      <c r="A550" t="s">
        <v>36436</v>
      </c>
      <c r="B550">
        <v>29823</v>
      </c>
      <c r="F550">
        <v>29823</v>
      </c>
      <c r="G550" t="s">
        <v>36436</v>
      </c>
      <c r="I550">
        <v>101886</v>
      </c>
    </row>
    <row r="551" spans="1:9" ht="15">
      <c r="A551" t="s">
        <v>36437</v>
      </c>
      <c r="B551">
        <v>29827</v>
      </c>
      <c r="F551">
        <v>29827</v>
      </c>
      <c r="G551" t="s">
        <v>36437</v>
      </c>
      <c r="I551">
        <v>38729</v>
      </c>
    </row>
    <row r="552" spans="1:9" ht="15">
      <c r="A552" t="s">
        <v>36438</v>
      </c>
      <c r="B552">
        <v>29838</v>
      </c>
      <c r="F552">
        <v>29838</v>
      </c>
      <c r="G552" t="s">
        <v>36438</v>
      </c>
      <c r="I552">
        <v>34746</v>
      </c>
    </row>
    <row r="553" spans="1:9" ht="15">
      <c r="A553" s="7" t="s">
        <v>36439</v>
      </c>
      <c r="B553">
        <v>29842</v>
      </c>
      <c r="F553">
        <v>29842</v>
      </c>
      <c r="G553" s="7" t="s">
        <v>36439</v>
      </c>
      <c r="I553">
        <v>41100</v>
      </c>
    </row>
    <row r="554" spans="1:9" ht="15">
      <c r="A554" s="7" t="s">
        <v>36440</v>
      </c>
      <c r="B554">
        <v>29894</v>
      </c>
      <c r="F554">
        <v>29894</v>
      </c>
      <c r="G554" s="7" t="s">
        <v>36440</v>
      </c>
      <c r="I554">
        <v>34958</v>
      </c>
    </row>
    <row r="555" spans="1:9" ht="15">
      <c r="A555" t="s">
        <v>36441</v>
      </c>
      <c r="B555">
        <v>29904</v>
      </c>
      <c r="F555">
        <v>29904</v>
      </c>
      <c r="G555" t="s">
        <v>36441</v>
      </c>
      <c r="I555">
        <v>36238</v>
      </c>
    </row>
    <row r="556" spans="1:9" ht="15">
      <c r="A556" s="7" t="s">
        <v>36442</v>
      </c>
      <c r="B556">
        <v>29916</v>
      </c>
      <c r="F556">
        <v>29916</v>
      </c>
      <c r="G556" s="7" t="s">
        <v>36442</v>
      </c>
      <c r="I556">
        <v>25873</v>
      </c>
    </row>
    <row r="557" spans="1:9" ht="15">
      <c r="A557" s="7" t="s">
        <v>36443</v>
      </c>
      <c r="B557">
        <v>29969</v>
      </c>
      <c r="F557">
        <v>29969</v>
      </c>
      <c r="G557" s="7" t="s">
        <v>36443</v>
      </c>
      <c r="I557">
        <v>36626</v>
      </c>
    </row>
    <row r="558" spans="1:9" ht="15">
      <c r="A558" s="7" t="s">
        <v>36444</v>
      </c>
      <c r="B558">
        <v>29976</v>
      </c>
      <c r="F558">
        <v>29976</v>
      </c>
      <c r="G558" s="7" t="s">
        <v>36444</v>
      </c>
      <c r="I558">
        <v>107095</v>
      </c>
    </row>
    <row r="559" spans="1:9" ht="15">
      <c r="A559" s="7" t="s">
        <v>36445</v>
      </c>
      <c r="B559">
        <v>29977</v>
      </c>
      <c r="F559">
        <v>29977</v>
      </c>
      <c r="G559" s="7" t="s">
        <v>36445</v>
      </c>
      <c r="I559">
        <v>31589</v>
      </c>
    </row>
    <row r="560" spans="1:9" ht="15">
      <c r="A560" t="s">
        <v>36446</v>
      </c>
      <c r="B560">
        <v>29980</v>
      </c>
      <c r="F560">
        <v>29980</v>
      </c>
      <c r="G560" t="s">
        <v>36446</v>
      </c>
      <c r="I560">
        <v>28448</v>
      </c>
    </row>
    <row r="561" spans="1:9" ht="15">
      <c r="A561" s="7" t="s">
        <v>36447</v>
      </c>
      <c r="B561">
        <v>30029</v>
      </c>
      <c r="F561">
        <v>30029</v>
      </c>
      <c r="G561" s="7" t="s">
        <v>36447</v>
      </c>
      <c r="I561">
        <v>27726</v>
      </c>
    </row>
    <row r="562" spans="1:9" ht="15">
      <c r="A562" t="s">
        <v>36448</v>
      </c>
      <c r="B562">
        <v>30081</v>
      </c>
      <c r="F562">
        <v>30081</v>
      </c>
      <c r="G562" t="s">
        <v>36448</v>
      </c>
      <c r="I562">
        <v>102401</v>
      </c>
    </row>
    <row r="563" spans="1:9" ht="15">
      <c r="A563" s="7" t="s">
        <v>36449</v>
      </c>
      <c r="B563">
        <v>30089</v>
      </c>
      <c r="F563">
        <v>30089</v>
      </c>
      <c r="G563" s="7" t="s">
        <v>36449</v>
      </c>
      <c r="I563">
        <v>29442</v>
      </c>
    </row>
    <row r="564" spans="1:9" ht="15">
      <c r="A564" s="7" t="s">
        <v>36450</v>
      </c>
      <c r="B564">
        <v>30099</v>
      </c>
      <c r="F564">
        <v>30099</v>
      </c>
      <c r="G564" s="7" t="s">
        <v>36450</v>
      </c>
      <c r="I564">
        <v>42094</v>
      </c>
    </row>
    <row r="565" spans="1:9" ht="15">
      <c r="A565" t="s">
        <v>36451</v>
      </c>
      <c r="B565">
        <v>30122</v>
      </c>
      <c r="F565">
        <v>30122</v>
      </c>
      <c r="G565" t="s">
        <v>36451</v>
      </c>
      <c r="I565">
        <v>36488</v>
      </c>
    </row>
    <row r="566" spans="1:9" ht="15">
      <c r="A566" t="s">
        <v>36452</v>
      </c>
      <c r="B566">
        <v>30126</v>
      </c>
      <c r="F566">
        <v>30126</v>
      </c>
      <c r="G566" t="s">
        <v>36452</v>
      </c>
      <c r="I566">
        <v>30246</v>
      </c>
    </row>
    <row r="567" spans="1:9" ht="15">
      <c r="A567" t="s">
        <v>36453</v>
      </c>
      <c r="B567">
        <v>30139</v>
      </c>
      <c r="F567">
        <v>30139</v>
      </c>
      <c r="G567" t="s">
        <v>36453</v>
      </c>
      <c r="I567">
        <v>2703</v>
      </c>
    </row>
    <row r="568" spans="1:9" ht="15">
      <c r="A568" t="s">
        <v>36454</v>
      </c>
      <c r="B568">
        <v>30171</v>
      </c>
      <c r="F568">
        <v>30171</v>
      </c>
      <c r="G568" t="s">
        <v>36454</v>
      </c>
      <c r="I568">
        <v>38658</v>
      </c>
    </row>
    <row r="569" spans="1:9" ht="15">
      <c r="A569" s="7" t="s">
        <v>36455</v>
      </c>
      <c r="B569">
        <v>30174</v>
      </c>
      <c r="F569">
        <v>30174</v>
      </c>
      <c r="G569" s="7" t="s">
        <v>36455</v>
      </c>
      <c r="I569">
        <v>107017</v>
      </c>
    </row>
    <row r="570" spans="1:9" ht="15">
      <c r="A570" t="s">
        <v>36456</v>
      </c>
      <c r="B570">
        <v>30182</v>
      </c>
      <c r="F570">
        <v>30182</v>
      </c>
      <c r="G570" t="s">
        <v>36456</v>
      </c>
      <c r="I570">
        <v>105873</v>
      </c>
    </row>
    <row r="571" spans="1:9" ht="15">
      <c r="A571" t="s">
        <v>36457</v>
      </c>
      <c r="B571">
        <v>30191</v>
      </c>
      <c r="F571">
        <v>30191</v>
      </c>
      <c r="G571" t="s">
        <v>36457</v>
      </c>
      <c r="I571">
        <v>101937</v>
      </c>
    </row>
    <row r="572" spans="1:9" ht="15">
      <c r="A572" s="7" t="s">
        <v>36458</v>
      </c>
      <c r="B572">
        <v>30196</v>
      </c>
      <c r="F572">
        <v>30196</v>
      </c>
      <c r="G572" s="7" t="s">
        <v>36458</v>
      </c>
      <c r="I572">
        <v>105369</v>
      </c>
    </row>
    <row r="573" spans="1:9" ht="15">
      <c r="A573" s="7" t="s">
        <v>36459</v>
      </c>
      <c r="B573">
        <v>30219</v>
      </c>
      <c r="F573">
        <v>30219</v>
      </c>
      <c r="G573" s="7" t="s">
        <v>36459</v>
      </c>
      <c r="I573">
        <v>106813</v>
      </c>
    </row>
    <row r="574" spans="1:9" ht="15">
      <c r="A574" t="s">
        <v>36460</v>
      </c>
      <c r="B574">
        <v>30230</v>
      </c>
      <c r="F574">
        <v>30230</v>
      </c>
      <c r="G574" t="s">
        <v>36460</v>
      </c>
      <c r="I574">
        <v>3817</v>
      </c>
    </row>
    <row r="575" spans="1:9" ht="15">
      <c r="A575" t="s">
        <v>36461</v>
      </c>
      <c r="B575">
        <v>30260</v>
      </c>
      <c r="F575">
        <v>30260</v>
      </c>
      <c r="G575" t="s">
        <v>36461</v>
      </c>
      <c r="I575">
        <v>25184</v>
      </c>
    </row>
    <row r="576" spans="1:9" ht="15">
      <c r="A576" t="s">
        <v>36462</v>
      </c>
      <c r="B576">
        <v>30263</v>
      </c>
      <c r="F576">
        <v>30263</v>
      </c>
      <c r="G576" t="s">
        <v>36462</v>
      </c>
      <c r="I576">
        <v>28623</v>
      </c>
    </row>
    <row r="577" spans="1:9" ht="15">
      <c r="A577" t="s">
        <v>36463</v>
      </c>
      <c r="B577">
        <v>30265</v>
      </c>
      <c r="F577">
        <v>30265</v>
      </c>
      <c r="G577" t="s">
        <v>36463</v>
      </c>
      <c r="I577">
        <v>2075</v>
      </c>
    </row>
    <row r="578" spans="1:9" ht="15">
      <c r="A578" t="s">
        <v>36464</v>
      </c>
      <c r="B578">
        <v>30302</v>
      </c>
      <c r="F578">
        <v>30302</v>
      </c>
      <c r="G578" t="s">
        <v>36464</v>
      </c>
      <c r="I578">
        <v>105386</v>
      </c>
    </row>
    <row r="579" spans="1:9" ht="15">
      <c r="A579" s="7" t="s">
        <v>36465</v>
      </c>
      <c r="B579">
        <v>30305</v>
      </c>
      <c r="F579">
        <v>30305</v>
      </c>
      <c r="G579" s="7" t="s">
        <v>36465</v>
      </c>
      <c r="I579">
        <v>41324</v>
      </c>
    </row>
    <row r="580" spans="1:9" ht="15">
      <c r="A580" t="s">
        <v>36466</v>
      </c>
      <c r="B580">
        <v>30330</v>
      </c>
      <c r="F580">
        <v>30330</v>
      </c>
      <c r="G580" t="s">
        <v>36466</v>
      </c>
      <c r="I580">
        <v>105127</v>
      </c>
    </row>
    <row r="581" spans="1:9" ht="15">
      <c r="A581" s="7" t="s">
        <v>36467</v>
      </c>
      <c r="B581">
        <v>30339</v>
      </c>
      <c r="F581">
        <v>30339</v>
      </c>
      <c r="G581" s="7" t="s">
        <v>36467</v>
      </c>
      <c r="I581">
        <v>32850</v>
      </c>
    </row>
    <row r="582" spans="1:9" ht="15">
      <c r="A582" t="s">
        <v>36468</v>
      </c>
      <c r="B582">
        <v>30346</v>
      </c>
      <c r="F582">
        <v>30346</v>
      </c>
      <c r="G582" t="s">
        <v>36468</v>
      </c>
      <c r="I582">
        <v>4530</v>
      </c>
    </row>
    <row r="583" spans="1:9" ht="15">
      <c r="A583" t="s">
        <v>36469</v>
      </c>
      <c r="B583">
        <v>30349</v>
      </c>
      <c r="F583">
        <v>30349</v>
      </c>
      <c r="G583" t="s">
        <v>36469</v>
      </c>
      <c r="I583">
        <v>36303</v>
      </c>
    </row>
    <row r="584" spans="1:9" ht="15">
      <c r="A584" s="7" t="s">
        <v>36470</v>
      </c>
      <c r="B584">
        <v>30366</v>
      </c>
      <c r="F584">
        <v>30366</v>
      </c>
      <c r="G584" s="7" t="s">
        <v>36470</v>
      </c>
      <c r="I584">
        <v>101751</v>
      </c>
    </row>
    <row r="585" spans="1:9" ht="15">
      <c r="A585" s="7" t="s">
        <v>36471</v>
      </c>
      <c r="B585">
        <v>30372</v>
      </c>
      <c r="F585">
        <v>30372</v>
      </c>
      <c r="G585" s="7" t="s">
        <v>36471</v>
      </c>
      <c r="I585">
        <v>32020</v>
      </c>
    </row>
    <row r="586" spans="1:9" ht="15">
      <c r="A586" t="s">
        <v>36472</v>
      </c>
      <c r="B586">
        <v>30388</v>
      </c>
      <c r="F586">
        <v>30388</v>
      </c>
      <c r="G586" t="s">
        <v>36472</v>
      </c>
      <c r="I586">
        <v>40481</v>
      </c>
    </row>
    <row r="587" spans="1:9" ht="15">
      <c r="A587" t="s">
        <v>36473</v>
      </c>
      <c r="B587">
        <v>30423</v>
      </c>
      <c r="F587">
        <v>30423</v>
      </c>
      <c r="G587" t="s">
        <v>36473</v>
      </c>
      <c r="I587">
        <v>25084</v>
      </c>
    </row>
    <row r="588" spans="1:9" ht="15">
      <c r="A588" s="7" t="s">
        <v>36474</v>
      </c>
      <c r="B588">
        <v>30433</v>
      </c>
      <c r="F588">
        <v>30433</v>
      </c>
      <c r="G588" s="7" t="s">
        <v>36474</v>
      </c>
      <c r="I588">
        <v>38863</v>
      </c>
    </row>
    <row r="589" spans="1:9" ht="15">
      <c r="A589" s="7" t="s">
        <v>36475</v>
      </c>
      <c r="B589">
        <v>30443</v>
      </c>
      <c r="F589">
        <v>30443</v>
      </c>
      <c r="G589" s="7" t="s">
        <v>36475</v>
      </c>
      <c r="I589">
        <v>31261</v>
      </c>
    </row>
    <row r="590" spans="1:9" ht="15">
      <c r="A590" s="7" t="s">
        <v>36476</v>
      </c>
      <c r="B590">
        <v>30461</v>
      </c>
      <c r="F590">
        <v>30461</v>
      </c>
      <c r="G590" s="7" t="s">
        <v>36476</v>
      </c>
      <c r="I590">
        <v>30279</v>
      </c>
    </row>
    <row r="591" spans="1:9" ht="15">
      <c r="A591" t="s">
        <v>36477</v>
      </c>
      <c r="B591">
        <v>30465</v>
      </c>
      <c r="F591">
        <v>30465</v>
      </c>
      <c r="G591" t="s">
        <v>36477</v>
      </c>
      <c r="I591">
        <v>106668</v>
      </c>
    </row>
    <row r="592" spans="1:9" ht="15">
      <c r="A592" t="s">
        <v>36478</v>
      </c>
      <c r="B592">
        <v>30471</v>
      </c>
      <c r="F592">
        <v>30471</v>
      </c>
      <c r="G592" t="s">
        <v>36478</v>
      </c>
      <c r="I592">
        <v>37702</v>
      </c>
    </row>
    <row r="593" spans="1:9" ht="15">
      <c r="A593" t="s">
        <v>36479</v>
      </c>
      <c r="B593">
        <v>30473</v>
      </c>
      <c r="F593">
        <v>30473</v>
      </c>
      <c r="G593" t="s">
        <v>36479</v>
      </c>
      <c r="I593">
        <v>104292</v>
      </c>
    </row>
    <row r="594" spans="1:9" ht="15">
      <c r="A594" t="s">
        <v>36480</v>
      </c>
      <c r="B594">
        <v>30479</v>
      </c>
      <c r="F594">
        <v>30479</v>
      </c>
      <c r="G594" t="s">
        <v>36480</v>
      </c>
      <c r="I594">
        <v>31719</v>
      </c>
    </row>
    <row r="595" spans="1:9" ht="15">
      <c r="A595" t="s">
        <v>36481</v>
      </c>
      <c r="B595">
        <v>30481</v>
      </c>
      <c r="F595">
        <v>30481</v>
      </c>
      <c r="G595" t="s">
        <v>36481</v>
      </c>
      <c r="I595">
        <v>30949</v>
      </c>
    </row>
    <row r="596" spans="1:9" ht="15">
      <c r="A596" t="s">
        <v>36482</v>
      </c>
      <c r="B596">
        <v>30489</v>
      </c>
      <c r="F596">
        <v>30489</v>
      </c>
      <c r="G596" t="s">
        <v>36482</v>
      </c>
      <c r="I596">
        <v>33586</v>
      </c>
    </row>
    <row r="597" spans="1:9" ht="15">
      <c r="A597" t="s">
        <v>36483</v>
      </c>
      <c r="B597">
        <v>30491</v>
      </c>
      <c r="F597">
        <v>30491</v>
      </c>
      <c r="G597" t="s">
        <v>36483</v>
      </c>
      <c r="I597">
        <v>32551</v>
      </c>
    </row>
    <row r="598" spans="1:9" ht="15">
      <c r="A598" t="s">
        <v>36484</v>
      </c>
      <c r="B598">
        <v>30496</v>
      </c>
      <c r="F598">
        <v>30496</v>
      </c>
      <c r="G598" t="s">
        <v>36484</v>
      </c>
      <c r="I598">
        <v>35712</v>
      </c>
    </row>
    <row r="599" spans="1:9" ht="15">
      <c r="A599" t="s">
        <v>36485</v>
      </c>
      <c r="B599">
        <v>30505</v>
      </c>
      <c r="F599">
        <v>30505</v>
      </c>
      <c r="G599" t="s">
        <v>36485</v>
      </c>
      <c r="I599">
        <v>36995</v>
      </c>
    </row>
    <row r="600" spans="1:9" ht="15">
      <c r="A600" t="s">
        <v>36486</v>
      </c>
      <c r="B600">
        <v>30515</v>
      </c>
      <c r="F600">
        <v>30515</v>
      </c>
      <c r="G600" t="s">
        <v>36486</v>
      </c>
      <c r="I600">
        <v>37143</v>
      </c>
    </row>
    <row r="601" spans="1:9" ht="15">
      <c r="A601" t="s">
        <v>36487</v>
      </c>
      <c r="B601">
        <v>30516</v>
      </c>
      <c r="F601">
        <v>30516</v>
      </c>
      <c r="G601" t="s">
        <v>36487</v>
      </c>
      <c r="I601">
        <v>34487</v>
      </c>
    </row>
    <row r="602" spans="1:9" ht="15">
      <c r="A602" t="s">
        <v>36488</v>
      </c>
      <c r="B602">
        <v>30548</v>
      </c>
      <c r="F602">
        <v>30548</v>
      </c>
      <c r="G602" t="s">
        <v>36488</v>
      </c>
      <c r="I602">
        <v>106776</v>
      </c>
    </row>
    <row r="603" spans="1:9" ht="15">
      <c r="A603" s="7" t="s">
        <v>36489</v>
      </c>
      <c r="B603">
        <v>30597</v>
      </c>
      <c r="F603">
        <v>30597</v>
      </c>
      <c r="G603" s="7" t="s">
        <v>36489</v>
      </c>
      <c r="I603">
        <v>106211</v>
      </c>
    </row>
    <row r="604" spans="1:9" ht="15">
      <c r="A604" s="7" t="s">
        <v>36490</v>
      </c>
      <c r="B604">
        <v>30605</v>
      </c>
      <c r="F604">
        <v>30605</v>
      </c>
      <c r="G604" s="7" t="s">
        <v>36490</v>
      </c>
      <c r="I604">
        <v>40279</v>
      </c>
    </row>
    <row r="605" spans="1:9" ht="15">
      <c r="A605" s="7" t="s">
        <v>36491</v>
      </c>
      <c r="B605">
        <v>30617</v>
      </c>
      <c r="F605">
        <v>30617</v>
      </c>
      <c r="G605" s="7" t="s">
        <v>36491</v>
      </c>
      <c r="I605">
        <v>39443</v>
      </c>
    </row>
    <row r="606" spans="1:9" ht="15">
      <c r="A606" t="s">
        <v>36492</v>
      </c>
      <c r="B606">
        <v>30644</v>
      </c>
      <c r="F606">
        <v>30644</v>
      </c>
      <c r="G606" t="s">
        <v>36492</v>
      </c>
      <c r="I606">
        <v>32781</v>
      </c>
    </row>
    <row r="607" spans="1:9" ht="15">
      <c r="A607" s="7" t="s">
        <v>36493</v>
      </c>
      <c r="B607">
        <v>30645</v>
      </c>
      <c r="F607">
        <v>30645</v>
      </c>
      <c r="G607" s="7" t="s">
        <v>36493</v>
      </c>
      <c r="I607">
        <v>106989</v>
      </c>
    </row>
    <row r="608" spans="1:9" ht="15">
      <c r="A608" t="s">
        <v>36494</v>
      </c>
      <c r="B608">
        <v>30651</v>
      </c>
      <c r="F608">
        <v>30651</v>
      </c>
      <c r="G608" t="s">
        <v>36494</v>
      </c>
      <c r="I608">
        <v>200014</v>
      </c>
    </row>
    <row r="609" spans="1:9" ht="15">
      <c r="A609" s="7" t="s">
        <v>36495</v>
      </c>
      <c r="B609">
        <v>30664</v>
      </c>
      <c r="F609">
        <v>30664</v>
      </c>
      <c r="G609" s="7" t="s">
        <v>36495</v>
      </c>
      <c r="I609">
        <v>106093</v>
      </c>
    </row>
    <row r="610" spans="1:9" ht="15">
      <c r="A610" t="s">
        <v>36496</v>
      </c>
      <c r="B610">
        <v>30680</v>
      </c>
      <c r="F610">
        <v>30680</v>
      </c>
      <c r="G610" t="s">
        <v>36496</v>
      </c>
      <c r="I610">
        <v>31399</v>
      </c>
    </row>
    <row r="611" spans="1:9" ht="15">
      <c r="A611" s="7" t="s">
        <v>36497</v>
      </c>
      <c r="B611">
        <v>30684</v>
      </c>
      <c r="F611">
        <v>30684</v>
      </c>
      <c r="G611" s="7" t="s">
        <v>36497</v>
      </c>
      <c r="I611">
        <v>33478</v>
      </c>
    </row>
    <row r="612" spans="1:9" ht="15">
      <c r="A612" t="s">
        <v>36498</v>
      </c>
      <c r="B612">
        <v>30688</v>
      </c>
      <c r="F612">
        <v>30688</v>
      </c>
      <c r="G612" t="s">
        <v>36498</v>
      </c>
      <c r="I612">
        <v>106700</v>
      </c>
    </row>
    <row r="613" spans="1:9" ht="15">
      <c r="A613" t="s">
        <v>36499</v>
      </c>
      <c r="B613">
        <v>30701</v>
      </c>
      <c r="F613">
        <v>30701</v>
      </c>
      <c r="G613" t="s">
        <v>36499</v>
      </c>
      <c r="I613">
        <v>31062</v>
      </c>
    </row>
    <row r="614" spans="1:9" ht="15">
      <c r="A614" s="7" t="s">
        <v>36500</v>
      </c>
      <c r="B614">
        <v>30725</v>
      </c>
      <c r="F614">
        <v>30725</v>
      </c>
      <c r="G614" s="7" t="s">
        <v>36500</v>
      </c>
      <c r="I614">
        <v>33587</v>
      </c>
    </row>
    <row r="615" spans="1:9" ht="15">
      <c r="A615" s="7" t="s">
        <v>36501</v>
      </c>
      <c r="B615">
        <v>30740</v>
      </c>
      <c r="F615">
        <v>30740</v>
      </c>
      <c r="G615" s="7" t="s">
        <v>36501</v>
      </c>
      <c r="I615">
        <v>106440</v>
      </c>
    </row>
    <row r="616" spans="1:9" ht="15">
      <c r="A616" t="s">
        <v>36502</v>
      </c>
      <c r="B616">
        <v>30741</v>
      </c>
      <c r="F616">
        <v>30741</v>
      </c>
      <c r="G616" t="s">
        <v>36502</v>
      </c>
      <c r="I616">
        <v>35371</v>
      </c>
    </row>
    <row r="617" spans="1:9" ht="15">
      <c r="A617" s="7" t="s">
        <v>36503</v>
      </c>
      <c r="B617">
        <v>30757</v>
      </c>
      <c r="F617">
        <v>30757</v>
      </c>
      <c r="G617" s="7" t="s">
        <v>36503</v>
      </c>
      <c r="I617">
        <v>32621</v>
      </c>
    </row>
    <row r="618" spans="1:9" ht="15">
      <c r="A618" t="s">
        <v>36504</v>
      </c>
      <c r="B618">
        <v>30769</v>
      </c>
      <c r="F618">
        <v>30769</v>
      </c>
      <c r="G618" t="s">
        <v>36504</v>
      </c>
      <c r="I618">
        <v>106248</v>
      </c>
    </row>
    <row r="619" spans="1:9" ht="15">
      <c r="A619" s="7" t="s">
        <v>36505</v>
      </c>
      <c r="B619">
        <v>30772</v>
      </c>
      <c r="F619">
        <v>30772</v>
      </c>
      <c r="G619" s="7" t="s">
        <v>36505</v>
      </c>
      <c r="I619">
        <v>331</v>
      </c>
    </row>
    <row r="620" spans="1:9" ht="15">
      <c r="A620" t="s">
        <v>36506</v>
      </c>
      <c r="B620">
        <v>30790</v>
      </c>
      <c r="F620">
        <v>30790</v>
      </c>
      <c r="G620" t="s">
        <v>36506</v>
      </c>
      <c r="I620">
        <v>200012</v>
      </c>
    </row>
    <row r="621" spans="1:9" ht="15">
      <c r="A621" s="7" t="s">
        <v>36507</v>
      </c>
      <c r="B621">
        <v>30799</v>
      </c>
      <c r="F621">
        <v>30799</v>
      </c>
      <c r="G621" s="7" t="s">
        <v>36507</v>
      </c>
      <c r="I621">
        <v>23684</v>
      </c>
    </row>
    <row r="622" spans="1:9" ht="15">
      <c r="A622" t="s">
        <v>36508</v>
      </c>
      <c r="B622">
        <v>30816</v>
      </c>
      <c r="F622">
        <v>30816</v>
      </c>
      <c r="G622" t="s">
        <v>36508</v>
      </c>
      <c r="I622">
        <v>363</v>
      </c>
    </row>
    <row r="623" spans="1:9" ht="15">
      <c r="A623" s="7" t="s">
        <v>36509</v>
      </c>
      <c r="B623">
        <v>30822</v>
      </c>
      <c r="F623">
        <v>30822</v>
      </c>
      <c r="G623" s="7" t="s">
        <v>36509</v>
      </c>
      <c r="I623">
        <v>41342</v>
      </c>
    </row>
    <row r="624" spans="1:9" ht="15">
      <c r="A624" t="s">
        <v>36510</v>
      </c>
      <c r="B624">
        <v>30823</v>
      </c>
      <c r="F624">
        <v>30823</v>
      </c>
      <c r="G624" t="s">
        <v>36510</v>
      </c>
      <c r="I624">
        <v>32647</v>
      </c>
    </row>
    <row r="625" spans="1:9" ht="15">
      <c r="A625" s="7" t="s">
        <v>36511</v>
      </c>
      <c r="B625">
        <v>30824</v>
      </c>
      <c r="F625">
        <v>30824</v>
      </c>
      <c r="G625" s="7" t="s">
        <v>36511</v>
      </c>
      <c r="I625">
        <v>31450</v>
      </c>
    </row>
    <row r="626" spans="1:9" ht="15">
      <c r="A626" t="s">
        <v>36512</v>
      </c>
      <c r="B626">
        <v>30825</v>
      </c>
      <c r="F626">
        <v>30825</v>
      </c>
      <c r="G626" t="s">
        <v>36512</v>
      </c>
      <c r="I626">
        <v>34699</v>
      </c>
    </row>
    <row r="627" spans="1:9" ht="15">
      <c r="A627" t="s">
        <v>36513</v>
      </c>
      <c r="B627">
        <v>30826</v>
      </c>
      <c r="F627">
        <v>30826</v>
      </c>
      <c r="G627" t="s">
        <v>36513</v>
      </c>
      <c r="I627">
        <v>3959</v>
      </c>
    </row>
    <row r="628" spans="1:9" ht="15">
      <c r="A628" t="s">
        <v>36514</v>
      </c>
      <c r="B628">
        <v>30841</v>
      </c>
      <c r="F628">
        <v>30841</v>
      </c>
      <c r="G628" t="s">
        <v>36514</v>
      </c>
      <c r="I628">
        <v>106061</v>
      </c>
    </row>
    <row r="629" spans="1:9" ht="15">
      <c r="A629" t="s">
        <v>36515</v>
      </c>
      <c r="B629">
        <v>30852</v>
      </c>
      <c r="F629">
        <v>30852</v>
      </c>
      <c r="G629" t="s">
        <v>36515</v>
      </c>
      <c r="I629">
        <v>30428</v>
      </c>
    </row>
    <row r="630" spans="1:9" ht="15">
      <c r="A630" s="7" t="s">
        <v>36516</v>
      </c>
      <c r="B630">
        <v>30858</v>
      </c>
      <c r="F630">
        <v>30858</v>
      </c>
      <c r="G630" s="7" t="s">
        <v>36516</v>
      </c>
      <c r="I630">
        <v>105122</v>
      </c>
    </row>
    <row r="631" spans="1:9" ht="15">
      <c r="A631" s="7" t="s">
        <v>36517</v>
      </c>
      <c r="B631">
        <v>30870</v>
      </c>
      <c r="F631">
        <v>30870</v>
      </c>
      <c r="G631" s="7" t="s">
        <v>36517</v>
      </c>
      <c r="I631">
        <v>105731</v>
      </c>
    </row>
    <row r="632" spans="1:9" ht="15">
      <c r="A632" t="s">
        <v>36518</v>
      </c>
      <c r="B632">
        <v>30871</v>
      </c>
      <c r="F632">
        <v>30871</v>
      </c>
      <c r="G632" t="s">
        <v>36518</v>
      </c>
      <c r="I632">
        <v>106513</v>
      </c>
    </row>
    <row r="633" spans="1:9" ht="15">
      <c r="A633" t="s">
        <v>36519</v>
      </c>
      <c r="B633">
        <v>30876</v>
      </c>
      <c r="F633">
        <v>30876</v>
      </c>
      <c r="G633" t="s">
        <v>36519</v>
      </c>
      <c r="I633">
        <v>38476</v>
      </c>
    </row>
    <row r="634" spans="1:9" ht="15">
      <c r="A634" t="s">
        <v>36520</v>
      </c>
      <c r="B634">
        <v>30882</v>
      </c>
      <c r="F634">
        <v>30882</v>
      </c>
      <c r="G634" t="s">
        <v>36520</v>
      </c>
      <c r="I634">
        <v>100417</v>
      </c>
    </row>
    <row r="635" spans="1:9" ht="15">
      <c r="A635" s="7" t="s">
        <v>36521</v>
      </c>
      <c r="B635">
        <v>30905</v>
      </c>
      <c r="F635">
        <v>30905</v>
      </c>
      <c r="G635" s="7" t="s">
        <v>36521</v>
      </c>
      <c r="I635">
        <v>25342</v>
      </c>
    </row>
    <row r="636" spans="1:9" ht="15">
      <c r="A636" s="7" t="s">
        <v>36522</v>
      </c>
      <c r="B636">
        <v>30915</v>
      </c>
      <c r="F636">
        <v>30915</v>
      </c>
      <c r="G636" s="7" t="s">
        <v>36522</v>
      </c>
      <c r="I636">
        <v>35013</v>
      </c>
    </row>
    <row r="637" spans="1:9" ht="15">
      <c r="A637" t="s">
        <v>36523</v>
      </c>
      <c r="B637">
        <v>30921</v>
      </c>
      <c r="F637">
        <v>30921</v>
      </c>
      <c r="G637" t="s">
        <v>36523</v>
      </c>
      <c r="I637">
        <v>106167</v>
      </c>
    </row>
    <row r="638" spans="1:9" ht="15">
      <c r="A638" s="7" t="s">
        <v>36524</v>
      </c>
      <c r="B638">
        <v>30932</v>
      </c>
      <c r="F638">
        <v>30932</v>
      </c>
      <c r="G638" s="7" t="s">
        <v>36524</v>
      </c>
      <c r="I638">
        <v>106494</v>
      </c>
    </row>
    <row r="639" spans="1:9" ht="15">
      <c r="A639" s="7" t="s">
        <v>36525</v>
      </c>
      <c r="B639">
        <v>30939</v>
      </c>
      <c r="F639">
        <v>30939</v>
      </c>
      <c r="G639" s="7" t="s">
        <v>36525</v>
      </c>
      <c r="I639">
        <v>30301</v>
      </c>
    </row>
    <row r="640" spans="1:9" ht="15">
      <c r="A640" s="7" t="s">
        <v>36526</v>
      </c>
      <c r="B640">
        <v>30949</v>
      </c>
      <c r="F640">
        <v>30949</v>
      </c>
      <c r="G640" s="7" t="s">
        <v>36526</v>
      </c>
      <c r="I640">
        <v>200021</v>
      </c>
    </row>
    <row r="641" spans="1:9" ht="15">
      <c r="A641" s="7" t="s">
        <v>36527</v>
      </c>
      <c r="B641">
        <v>30952</v>
      </c>
      <c r="F641">
        <v>30952</v>
      </c>
      <c r="G641" s="7" t="s">
        <v>36527</v>
      </c>
      <c r="I641">
        <v>105018</v>
      </c>
    </row>
    <row r="642" spans="1:9" ht="15">
      <c r="A642" s="7" t="s">
        <v>36528</v>
      </c>
      <c r="B642">
        <v>30992</v>
      </c>
      <c r="F642">
        <v>30992</v>
      </c>
      <c r="G642" s="7" t="s">
        <v>36528</v>
      </c>
      <c r="I642">
        <v>36776</v>
      </c>
    </row>
    <row r="643" spans="1:9" ht="15">
      <c r="A643" t="s">
        <v>36529</v>
      </c>
      <c r="B643">
        <v>30995</v>
      </c>
      <c r="F643">
        <v>30995</v>
      </c>
      <c r="G643" t="s">
        <v>36529</v>
      </c>
      <c r="I643">
        <v>106772</v>
      </c>
    </row>
    <row r="644" spans="1:9" ht="15">
      <c r="A644" t="s">
        <v>36530</v>
      </c>
      <c r="B644">
        <v>30996</v>
      </c>
      <c r="F644">
        <v>30996</v>
      </c>
      <c r="G644" t="s">
        <v>36530</v>
      </c>
      <c r="I644">
        <v>102408</v>
      </c>
    </row>
    <row r="645" spans="1:9" ht="15">
      <c r="A645" s="7" t="s">
        <v>36531</v>
      </c>
      <c r="B645">
        <v>31018</v>
      </c>
      <c r="F645">
        <v>31018</v>
      </c>
      <c r="G645" s="7" t="s">
        <v>36531</v>
      </c>
      <c r="I645">
        <v>41089</v>
      </c>
    </row>
    <row r="646" spans="1:9" ht="15">
      <c r="A646" t="s">
        <v>36532</v>
      </c>
      <c r="B646">
        <v>31030</v>
      </c>
      <c r="F646">
        <v>31030</v>
      </c>
      <c r="G646" t="s">
        <v>36532</v>
      </c>
      <c r="I646">
        <v>34683</v>
      </c>
    </row>
    <row r="647" spans="1:9" ht="15">
      <c r="A647" t="s">
        <v>36533</v>
      </c>
      <c r="B647">
        <v>31046</v>
      </c>
      <c r="F647">
        <v>31046</v>
      </c>
      <c r="G647" t="s">
        <v>36533</v>
      </c>
      <c r="I647">
        <v>200011</v>
      </c>
    </row>
    <row r="648" spans="1:9" ht="15">
      <c r="A648" s="7" t="s">
        <v>36534</v>
      </c>
      <c r="B648">
        <v>31063</v>
      </c>
      <c r="F648">
        <v>31063</v>
      </c>
      <c r="G648" s="7" t="s">
        <v>36534</v>
      </c>
      <c r="I648">
        <v>36170</v>
      </c>
    </row>
    <row r="649" spans="1:9" ht="15">
      <c r="A649" t="s">
        <v>36535</v>
      </c>
      <c r="B649">
        <v>31065</v>
      </c>
      <c r="F649">
        <v>31065</v>
      </c>
      <c r="G649" t="s">
        <v>36535</v>
      </c>
      <c r="I649">
        <v>101880</v>
      </c>
    </row>
    <row r="650" spans="1:9" ht="15">
      <c r="A650" t="s">
        <v>36536</v>
      </c>
      <c r="B650">
        <v>31073</v>
      </c>
      <c r="F650">
        <v>31073</v>
      </c>
      <c r="G650" t="s">
        <v>36536</v>
      </c>
      <c r="I650">
        <v>29698</v>
      </c>
    </row>
    <row r="651" spans="1:9" ht="15">
      <c r="A651" t="s">
        <v>36537</v>
      </c>
      <c r="B651">
        <v>31084</v>
      </c>
      <c r="F651">
        <v>31084</v>
      </c>
      <c r="G651" t="s">
        <v>36537</v>
      </c>
      <c r="I651">
        <v>30414</v>
      </c>
    </row>
    <row r="652" spans="1:9" ht="15">
      <c r="A652" t="s">
        <v>36538</v>
      </c>
      <c r="B652">
        <v>31110</v>
      </c>
      <c r="F652">
        <v>31110</v>
      </c>
      <c r="G652" t="s">
        <v>36538</v>
      </c>
      <c r="I652">
        <v>24043</v>
      </c>
    </row>
    <row r="653" spans="1:9" ht="15">
      <c r="A653" s="7" t="s">
        <v>36539</v>
      </c>
      <c r="B653">
        <v>31119</v>
      </c>
      <c r="F653">
        <v>31119</v>
      </c>
      <c r="G653" s="7" t="s">
        <v>36539</v>
      </c>
      <c r="I653">
        <v>33930</v>
      </c>
    </row>
    <row r="654" spans="1:9" ht="15">
      <c r="A654" t="s">
        <v>36540</v>
      </c>
      <c r="B654">
        <v>31147</v>
      </c>
      <c r="F654">
        <v>31147</v>
      </c>
      <c r="G654" t="s">
        <v>36540</v>
      </c>
      <c r="I654">
        <v>102620</v>
      </c>
    </row>
    <row r="655" spans="1:9" ht="15">
      <c r="A655" s="7" t="s">
        <v>36541</v>
      </c>
      <c r="B655">
        <v>31149</v>
      </c>
      <c r="F655">
        <v>31149</v>
      </c>
      <c r="G655" s="7" t="s">
        <v>36541</v>
      </c>
      <c r="I655">
        <v>39909</v>
      </c>
    </row>
    <row r="656" spans="1:9" ht="15">
      <c r="A656" s="7" t="s">
        <v>36542</v>
      </c>
      <c r="B656">
        <v>31150</v>
      </c>
      <c r="F656">
        <v>31150</v>
      </c>
      <c r="G656" s="7" t="s">
        <v>36542</v>
      </c>
      <c r="I656">
        <v>24731</v>
      </c>
    </row>
    <row r="657" spans="1:9" ht="15">
      <c r="A657" t="s">
        <v>36543</v>
      </c>
      <c r="B657">
        <v>31160</v>
      </c>
      <c r="F657">
        <v>31160</v>
      </c>
      <c r="G657" t="s">
        <v>36543</v>
      </c>
      <c r="I657">
        <v>36989</v>
      </c>
    </row>
    <row r="658" spans="1:9" ht="15">
      <c r="A658" s="7" t="s">
        <v>36544</v>
      </c>
      <c r="B658">
        <v>31168</v>
      </c>
      <c r="F658">
        <v>31168</v>
      </c>
      <c r="G658" s="7" t="s">
        <v>36544</v>
      </c>
      <c r="I658">
        <v>32603</v>
      </c>
    </row>
    <row r="659" spans="1:9" ht="15">
      <c r="A659" t="s">
        <v>36545</v>
      </c>
      <c r="B659">
        <v>31184</v>
      </c>
      <c r="F659">
        <v>31184</v>
      </c>
      <c r="G659" t="s">
        <v>36545</v>
      </c>
      <c r="I659">
        <v>106040</v>
      </c>
    </row>
    <row r="660" spans="1:9" ht="15">
      <c r="A660" s="7" t="s">
        <v>36546</v>
      </c>
      <c r="B660">
        <v>31205</v>
      </c>
      <c r="F660">
        <v>31205</v>
      </c>
      <c r="G660" s="7" t="s">
        <v>36546</v>
      </c>
      <c r="I660">
        <v>38659</v>
      </c>
    </row>
    <row r="661" spans="1:9" ht="15">
      <c r="A661" t="s">
        <v>36547</v>
      </c>
      <c r="B661">
        <v>31234</v>
      </c>
      <c r="F661">
        <v>31234</v>
      </c>
      <c r="G661" t="s">
        <v>36547</v>
      </c>
      <c r="I661">
        <v>29822</v>
      </c>
    </row>
    <row r="662" spans="1:9" ht="15">
      <c r="A662" s="7" t="s">
        <v>36548</v>
      </c>
      <c r="B662">
        <v>31241</v>
      </c>
      <c r="F662">
        <v>31241</v>
      </c>
      <c r="G662" s="7" t="s">
        <v>36548</v>
      </c>
      <c r="I662">
        <v>29822</v>
      </c>
    </row>
    <row r="663" spans="1:9" ht="15">
      <c r="A663" t="s">
        <v>36549</v>
      </c>
      <c r="B663">
        <v>31287</v>
      </c>
      <c r="F663">
        <v>31287</v>
      </c>
      <c r="G663" t="s">
        <v>36549</v>
      </c>
      <c r="I663">
        <v>33090</v>
      </c>
    </row>
    <row r="664" spans="1:9" ht="15">
      <c r="A664" t="s">
        <v>36550</v>
      </c>
      <c r="B664">
        <v>31315</v>
      </c>
      <c r="F664">
        <v>31315</v>
      </c>
      <c r="G664" t="s">
        <v>36550</v>
      </c>
      <c r="I664">
        <v>104402</v>
      </c>
    </row>
    <row r="665" spans="1:9" ht="15">
      <c r="A665" s="7" t="s">
        <v>36551</v>
      </c>
      <c r="B665">
        <v>31338</v>
      </c>
      <c r="F665">
        <v>31338</v>
      </c>
      <c r="G665" s="7" t="s">
        <v>36551</v>
      </c>
      <c r="I665">
        <v>33744</v>
      </c>
    </row>
    <row r="666" spans="1:9" ht="15">
      <c r="A666" t="s">
        <v>36552</v>
      </c>
      <c r="B666">
        <v>31344</v>
      </c>
      <c r="F666">
        <v>31344</v>
      </c>
      <c r="G666" t="s">
        <v>36552</v>
      </c>
      <c r="I666">
        <v>40736</v>
      </c>
    </row>
    <row r="667" spans="1:9" ht="15">
      <c r="A667" s="7" t="s">
        <v>36553</v>
      </c>
      <c r="B667">
        <v>31349</v>
      </c>
      <c r="F667">
        <v>31349</v>
      </c>
      <c r="G667" s="7" t="s">
        <v>36553</v>
      </c>
      <c r="I667">
        <v>30977</v>
      </c>
    </row>
    <row r="668" spans="1:9" ht="15">
      <c r="A668" s="7" t="s">
        <v>36554</v>
      </c>
      <c r="B668">
        <v>31375</v>
      </c>
      <c r="F668">
        <v>31375</v>
      </c>
      <c r="G668" s="7" t="s">
        <v>36554</v>
      </c>
      <c r="I668">
        <v>100165</v>
      </c>
    </row>
    <row r="669" spans="1:9" ht="15">
      <c r="A669" t="s">
        <v>36555</v>
      </c>
      <c r="B669">
        <v>31376</v>
      </c>
      <c r="F669">
        <v>31376</v>
      </c>
      <c r="G669" t="s">
        <v>36555</v>
      </c>
      <c r="I669">
        <v>34568</v>
      </c>
    </row>
    <row r="670" spans="1:9" ht="15">
      <c r="A670" t="s">
        <v>36556</v>
      </c>
      <c r="B670">
        <v>31395</v>
      </c>
      <c r="F670">
        <v>31395</v>
      </c>
      <c r="G670" t="s">
        <v>36556</v>
      </c>
      <c r="I670">
        <v>105234</v>
      </c>
    </row>
    <row r="671" spans="1:9" ht="15">
      <c r="A671" s="7" t="s">
        <v>36557</v>
      </c>
      <c r="B671">
        <v>31401</v>
      </c>
      <c r="F671">
        <v>31401</v>
      </c>
      <c r="G671" s="7" t="s">
        <v>36557</v>
      </c>
      <c r="I671">
        <v>107024</v>
      </c>
    </row>
    <row r="672" spans="1:9" ht="15">
      <c r="A672" t="s">
        <v>36558</v>
      </c>
      <c r="B672">
        <v>31411</v>
      </c>
      <c r="F672">
        <v>31411</v>
      </c>
      <c r="G672" t="s">
        <v>36558</v>
      </c>
      <c r="I672">
        <v>33500</v>
      </c>
    </row>
    <row r="673" spans="1:9" ht="15">
      <c r="A673" t="s">
        <v>36559</v>
      </c>
      <c r="B673">
        <v>31428</v>
      </c>
      <c r="F673">
        <v>31428</v>
      </c>
      <c r="G673" t="s">
        <v>36559</v>
      </c>
      <c r="I673">
        <v>36280</v>
      </c>
    </row>
    <row r="674" spans="1:9" ht="15">
      <c r="A674" s="7" t="s">
        <v>36560</v>
      </c>
      <c r="B674">
        <v>31451</v>
      </c>
      <c r="F674">
        <v>31451</v>
      </c>
      <c r="G674" s="7" t="s">
        <v>36560</v>
      </c>
      <c r="I674">
        <v>106234</v>
      </c>
    </row>
    <row r="675" spans="1:9" ht="15">
      <c r="A675" t="s">
        <v>36561</v>
      </c>
      <c r="B675">
        <v>31476</v>
      </c>
      <c r="F675">
        <v>31476</v>
      </c>
      <c r="G675" t="s">
        <v>36561</v>
      </c>
      <c r="I675">
        <v>35949</v>
      </c>
    </row>
    <row r="676" spans="1:9" ht="15">
      <c r="A676" s="7" t="s">
        <v>36562</v>
      </c>
      <c r="B676">
        <v>31477</v>
      </c>
      <c r="F676">
        <v>31477</v>
      </c>
      <c r="G676" s="7" t="s">
        <v>36562</v>
      </c>
      <c r="I676">
        <v>38655</v>
      </c>
    </row>
    <row r="677" spans="1:9" ht="15">
      <c r="A677" s="7" t="s">
        <v>36563</v>
      </c>
      <c r="B677">
        <v>31489</v>
      </c>
      <c r="F677">
        <v>31489</v>
      </c>
      <c r="G677" s="7" t="s">
        <v>36563</v>
      </c>
      <c r="I677">
        <v>26165</v>
      </c>
    </row>
    <row r="678" spans="1:9" ht="15">
      <c r="A678" s="7" t="s">
        <v>36564</v>
      </c>
      <c r="B678">
        <v>31493</v>
      </c>
      <c r="F678">
        <v>31493</v>
      </c>
      <c r="G678" s="7" t="s">
        <v>36564</v>
      </c>
      <c r="I678">
        <v>191</v>
      </c>
    </row>
    <row r="679" spans="1:9" ht="15">
      <c r="A679" s="7" t="s">
        <v>36565</v>
      </c>
      <c r="B679">
        <v>31501</v>
      </c>
      <c r="F679">
        <v>31501</v>
      </c>
      <c r="G679" s="7" t="s">
        <v>36565</v>
      </c>
      <c r="I679">
        <v>105534</v>
      </c>
    </row>
    <row r="680" spans="1:9" ht="15">
      <c r="A680" s="7" t="s">
        <v>36566</v>
      </c>
      <c r="B680">
        <v>31535</v>
      </c>
      <c r="F680">
        <v>31535</v>
      </c>
      <c r="G680" s="7" t="s">
        <v>36566</v>
      </c>
      <c r="I680">
        <v>40218</v>
      </c>
    </row>
    <row r="681" spans="1:9" ht="15">
      <c r="A681" s="7" t="s">
        <v>36567</v>
      </c>
      <c r="B681">
        <v>31536</v>
      </c>
      <c r="F681">
        <v>31536</v>
      </c>
      <c r="G681" s="7" t="s">
        <v>36567</v>
      </c>
      <c r="I681">
        <v>38456</v>
      </c>
    </row>
    <row r="682" spans="1:9" ht="15">
      <c r="A682" t="s">
        <v>36568</v>
      </c>
      <c r="B682">
        <v>31543</v>
      </c>
      <c r="F682">
        <v>31543</v>
      </c>
      <c r="G682" t="s">
        <v>36568</v>
      </c>
      <c r="I682">
        <v>200129</v>
      </c>
    </row>
    <row r="683" spans="1:9" ht="15">
      <c r="A683" s="7" t="s">
        <v>36569</v>
      </c>
      <c r="B683">
        <v>31555</v>
      </c>
      <c r="F683">
        <v>31555</v>
      </c>
      <c r="G683" s="7" t="s">
        <v>36569</v>
      </c>
      <c r="I683">
        <v>16742</v>
      </c>
    </row>
    <row r="684" spans="1:9" ht="15">
      <c r="A684" s="7" t="s">
        <v>36570</v>
      </c>
      <c r="B684">
        <v>31563</v>
      </c>
      <c r="F684">
        <v>31563</v>
      </c>
      <c r="G684" s="7" t="s">
        <v>36570</v>
      </c>
      <c r="I684">
        <v>41750</v>
      </c>
    </row>
    <row r="685" spans="1:9" ht="15">
      <c r="A685" t="s">
        <v>36571</v>
      </c>
      <c r="B685">
        <v>31571</v>
      </c>
      <c r="F685">
        <v>31571</v>
      </c>
      <c r="G685" t="s">
        <v>36571</v>
      </c>
      <c r="I685">
        <v>36063</v>
      </c>
    </row>
    <row r="686" spans="1:9" ht="15">
      <c r="A686" s="7" t="s">
        <v>36572</v>
      </c>
      <c r="B686">
        <v>31583</v>
      </c>
      <c r="F686">
        <v>31583</v>
      </c>
      <c r="G686" s="7" t="s">
        <v>36572</v>
      </c>
      <c r="I686">
        <v>25975</v>
      </c>
    </row>
    <row r="687" spans="1:9" ht="15">
      <c r="A687" t="s">
        <v>36573</v>
      </c>
      <c r="B687">
        <v>31588</v>
      </c>
      <c r="F687">
        <v>31588</v>
      </c>
      <c r="G687" t="s">
        <v>36573</v>
      </c>
      <c r="I687">
        <v>36349</v>
      </c>
    </row>
    <row r="688" spans="1:9" ht="15">
      <c r="A688" s="7" t="s">
        <v>36574</v>
      </c>
      <c r="B688">
        <v>31596</v>
      </c>
      <c r="F688">
        <v>31596</v>
      </c>
      <c r="G688" s="7" t="s">
        <v>36574</v>
      </c>
      <c r="I688">
        <v>35657</v>
      </c>
    </row>
    <row r="689" spans="1:9" ht="15">
      <c r="A689" t="s">
        <v>36575</v>
      </c>
      <c r="B689">
        <v>31617</v>
      </c>
      <c r="F689">
        <v>31617</v>
      </c>
      <c r="G689" t="s">
        <v>36575</v>
      </c>
      <c r="I689">
        <v>106303</v>
      </c>
    </row>
    <row r="690" spans="1:9" ht="15">
      <c r="A690" s="7" t="s">
        <v>36576</v>
      </c>
      <c r="B690">
        <v>31619</v>
      </c>
      <c r="F690">
        <v>31619</v>
      </c>
      <c r="G690" s="7" t="s">
        <v>36576</v>
      </c>
      <c r="I690">
        <v>107181</v>
      </c>
    </row>
    <row r="691" spans="1:9" ht="15">
      <c r="A691" t="s">
        <v>36577</v>
      </c>
      <c r="B691">
        <v>31620</v>
      </c>
      <c r="F691">
        <v>31620</v>
      </c>
      <c r="G691" t="s">
        <v>36577</v>
      </c>
      <c r="I691">
        <v>39608</v>
      </c>
    </row>
    <row r="692" spans="1:9" ht="15">
      <c r="A692" t="s">
        <v>36578</v>
      </c>
      <c r="B692">
        <v>31640</v>
      </c>
      <c r="F692">
        <v>31640</v>
      </c>
      <c r="G692" t="s">
        <v>36578</v>
      </c>
      <c r="I692">
        <v>32778</v>
      </c>
    </row>
    <row r="693" spans="1:9" ht="15">
      <c r="A693" t="s">
        <v>36579</v>
      </c>
      <c r="B693">
        <v>31644</v>
      </c>
      <c r="F693">
        <v>31644</v>
      </c>
      <c r="G693" t="s">
        <v>36579</v>
      </c>
      <c r="I693">
        <v>21301</v>
      </c>
    </row>
    <row r="694" spans="1:9" ht="15">
      <c r="A694" s="7" t="s">
        <v>36580</v>
      </c>
      <c r="B694">
        <v>31651</v>
      </c>
      <c r="F694">
        <v>31651</v>
      </c>
      <c r="G694" s="7" t="s">
        <v>36580</v>
      </c>
      <c r="I694">
        <v>32782</v>
      </c>
    </row>
    <row r="695" spans="1:9" ht="15">
      <c r="A695" t="s">
        <v>36581</v>
      </c>
      <c r="B695">
        <v>31653</v>
      </c>
      <c r="F695">
        <v>31653</v>
      </c>
      <c r="G695" t="s">
        <v>36581</v>
      </c>
      <c r="I695">
        <v>10967</v>
      </c>
    </row>
    <row r="696" spans="1:9" ht="15">
      <c r="A696" s="7" t="s">
        <v>36582</v>
      </c>
      <c r="B696">
        <v>31658</v>
      </c>
      <c r="F696">
        <v>31658</v>
      </c>
      <c r="G696" s="7" t="s">
        <v>36582</v>
      </c>
      <c r="I696">
        <v>37601</v>
      </c>
    </row>
    <row r="697" spans="1:9" ht="15">
      <c r="A697" t="s">
        <v>36583</v>
      </c>
      <c r="B697">
        <v>31676</v>
      </c>
      <c r="F697">
        <v>31676</v>
      </c>
      <c r="G697" t="s">
        <v>36583</v>
      </c>
      <c r="I697">
        <v>1164</v>
      </c>
    </row>
    <row r="698" spans="1:9" ht="15">
      <c r="A698" s="7" t="s">
        <v>36584</v>
      </c>
      <c r="B698">
        <v>31692</v>
      </c>
      <c r="F698">
        <v>31692</v>
      </c>
      <c r="G698" s="7" t="s">
        <v>36584</v>
      </c>
      <c r="I698">
        <v>4048</v>
      </c>
    </row>
    <row r="699" spans="1:9" ht="15">
      <c r="A699" s="7" t="s">
        <v>36585</v>
      </c>
      <c r="B699">
        <v>31730</v>
      </c>
      <c r="F699">
        <v>31730</v>
      </c>
      <c r="G699" s="7" t="s">
        <v>36585</v>
      </c>
      <c r="I699">
        <v>38480</v>
      </c>
    </row>
    <row r="700" spans="1:9" ht="15">
      <c r="A700" s="7" t="s">
        <v>36586</v>
      </c>
      <c r="B700">
        <v>31732</v>
      </c>
      <c r="F700">
        <v>31732</v>
      </c>
      <c r="G700" s="7" t="s">
        <v>36586</v>
      </c>
      <c r="I700">
        <v>200029</v>
      </c>
    </row>
    <row r="701" spans="1:9" ht="15">
      <c r="A701" t="s">
        <v>36587</v>
      </c>
      <c r="B701">
        <v>31736</v>
      </c>
      <c r="F701">
        <v>31736</v>
      </c>
      <c r="G701" t="s">
        <v>36587</v>
      </c>
      <c r="I701">
        <v>100763</v>
      </c>
    </row>
    <row r="702" spans="1:9" ht="15">
      <c r="A702" s="7" t="s">
        <v>36588</v>
      </c>
      <c r="B702">
        <v>31769</v>
      </c>
      <c r="F702">
        <v>31769</v>
      </c>
      <c r="G702" s="7" t="s">
        <v>36588</v>
      </c>
      <c r="I702">
        <v>38702</v>
      </c>
    </row>
    <row r="703" spans="1:9" ht="15">
      <c r="A703" s="7" t="s">
        <v>36589</v>
      </c>
      <c r="B703">
        <v>31774</v>
      </c>
      <c r="F703">
        <v>31774</v>
      </c>
      <c r="G703" s="7" t="s">
        <v>36589</v>
      </c>
      <c r="I703">
        <v>4745</v>
      </c>
    </row>
    <row r="704" spans="1:9" ht="15">
      <c r="A704" s="7" t="s">
        <v>36590</v>
      </c>
      <c r="B704">
        <v>31777</v>
      </c>
      <c r="F704">
        <v>31777</v>
      </c>
      <c r="G704" s="7" t="s">
        <v>36590</v>
      </c>
      <c r="I704">
        <v>41246</v>
      </c>
    </row>
    <row r="705" spans="1:9" ht="15">
      <c r="A705" s="7" t="s">
        <v>36591</v>
      </c>
      <c r="B705">
        <v>31780</v>
      </c>
      <c r="F705">
        <v>31780</v>
      </c>
      <c r="G705" s="7" t="s">
        <v>36591</v>
      </c>
      <c r="I705">
        <v>28904</v>
      </c>
    </row>
    <row r="706" spans="1:9" ht="15">
      <c r="A706" s="7" t="s">
        <v>36592</v>
      </c>
      <c r="B706">
        <v>31834</v>
      </c>
      <c r="F706">
        <v>31834</v>
      </c>
      <c r="G706" s="7" t="s">
        <v>36592</v>
      </c>
      <c r="I706">
        <v>100149</v>
      </c>
    </row>
    <row r="707" spans="1:9" ht="15">
      <c r="A707" s="7" t="s">
        <v>36593</v>
      </c>
      <c r="B707">
        <v>31837</v>
      </c>
      <c r="F707">
        <v>31837</v>
      </c>
      <c r="G707" s="7" t="s">
        <v>36593</v>
      </c>
      <c r="I707">
        <v>28669</v>
      </c>
    </row>
    <row r="708" spans="1:9" ht="15">
      <c r="A708" t="s">
        <v>36594</v>
      </c>
      <c r="B708">
        <v>31878</v>
      </c>
      <c r="F708">
        <v>31878</v>
      </c>
      <c r="G708" t="s">
        <v>36594</v>
      </c>
      <c r="I708">
        <v>26513</v>
      </c>
    </row>
    <row r="709" spans="1:9" ht="15">
      <c r="A709" s="7" t="s">
        <v>36595</v>
      </c>
      <c r="B709">
        <v>31882</v>
      </c>
      <c r="F709">
        <v>31882</v>
      </c>
      <c r="G709" s="7" t="s">
        <v>36595</v>
      </c>
      <c r="I709">
        <v>200286</v>
      </c>
    </row>
    <row r="710" spans="1:9" ht="15">
      <c r="A710" s="7" t="s">
        <v>36596</v>
      </c>
      <c r="B710">
        <v>31886</v>
      </c>
      <c r="F710">
        <v>31886</v>
      </c>
      <c r="G710" s="7" t="s">
        <v>36596</v>
      </c>
      <c r="I710">
        <v>34243</v>
      </c>
    </row>
    <row r="711" spans="1:9" ht="15">
      <c r="A711" s="7" t="s">
        <v>36597</v>
      </c>
      <c r="B711">
        <v>31889</v>
      </c>
      <c r="F711">
        <v>31889</v>
      </c>
      <c r="G711" s="7" t="s">
        <v>36597</v>
      </c>
      <c r="I711">
        <v>106496</v>
      </c>
    </row>
    <row r="712" spans="1:9" ht="15">
      <c r="A712" t="s">
        <v>36598</v>
      </c>
      <c r="B712">
        <v>31930</v>
      </c>
      <c r="F712">
        <v>31930</v>
      </c>
      <c r="G712" t="s">
        <v>36598</v>
      </c>
      <c r="I712">
        <v>103643</v>
      </c>
    </row>
    <row r="713" spans="1:9" ht="15">
      <c r="A713" s="7" t="s">
        <v>36599</v>
      </c>
      <c r="B713">
        <v>31980</v>
      </c>
      <c r="F713">
        <v>31980</v>
      </c>
      <c r="G713" s="7" t="s">
        <v>36599</v>
      </c>
      <c r="I713">
        <v>35195</v>
      </c>
    </row>
    <row r="714" spans="1:9" ht="15">
      <c r="A714" s="7" t="s">
        <v>36600</v>
      </c>
      <c r="B714">
        <v>32046</v>
      </c>
      <c r="F714">
        <v>32046</v>
      </c>
      <c r="G714" s="7" t="s">
        <v>36600</v>
      </c>
      <c r="I714">
        <v>35195</v>
      </c>
    </row>
    <row r="715" spans="1:9" ht="15">
      <c r="A715" s="7" t="s">
        <v>36601</v>
      </c>
      <c r="B715">
        <v>32051</v>
      </c>
      <c r="F715">
        <v>32051</v>
      </c>
      <c r="G715" s="7" t="s">
        <v>36601</v>
      </c>
      <c r="I715">
        <v>106994</v>
      </c>
    </row>
    <row r="716" spans="1:9" ht="15">
      <c r="A716" t="s">
        <v>36602</v>
      </c>
      <c r="B716">
        <v>32053</v>
      </c>
      <c r="F716">
        <v>32053</v>
      </c>
      <c r="G716" t="s">
        <v>36602</v>
      </c>
      <c r="I716">
        <v>32179</v>
      </c>
    </row>
    <row r="717" spans="1:9" ht="15">
      <c r="A717" s="7" t="s">
        <v>36603</v>
      </c>
      <c r="B717">
        <v>32055</v>
      </c>
      <c r="F717">
        <v>32055</v>
      </c>
      <c r="G717" s="7" t="s">
        <v>36603</v>
      </c>
      <c r="I717">
        <v>101279</v>
      </c>
    </row>
    <row r="718" spans="1:9" ht="15">
      <c r="A718" s="7" t="s">
        <v>36604</v>
      </c>
      <c r="B718">
        <v>32063</v>
      </c>
      <c r="F718">
        <v>32063</v>
      </c>
      <c r="G718" s="7" t="s">
        <v>36604</v>
      </c>
      <c r="I718">
        <v>32849</v>
      </c>
    </row>
    <row r="719" spans="1:9" ht="15">
      <c r="A719" t="s">
        <v>36605</v>
      </c>
      <c r="B719">
        <v>32080</v>
      </c>
      <c r="F719">
        <v>32080</v>
      </c>
      <c r="G719" t="s">
        <v>36605</v>
      </c>
      <c r="I719">
        <v>36171</v>
      </c>
    </row>
    <row r="720" spans="1:9" ht="15">
      <c r="A720" t="s">
        <v>36606</v>
      </c>
      <c r="B720">
        <v>32081</v>
      </c>
      <c r="F720">
        <v>32081</v>
      </c>
      <c r="G720" t="s">
        <v>36606</v>
      </c>
      <c r="I720">
        <v>200033</v>
      </c>
    </row>
    <row r="721" spans="1:9" ht="15">
      <c r="A721" t="s">
        <v>36607</v>
      </c>
      <c r="B721">
        <v>32084</v>
      </c>
      <c r="F721">
        <v>32084</v>
      </c>
      <c r="G721" t="s">
        <v>36607</v>
      </c>
      <c r="I721">
        <v>29650</v>
      </c>
    </row>
    <row r="722" spans="1:9" ht="15">
      <c r="A722" t="s">
        <v>36608</v>
      </c>
      <c r="B722">
        <v>32085</v>
      </c>
      <c r="F722">
        <v>32085</v>
      </c>
      <c r="G722" t="s">
        <v>36608</v>
      </c>
      <c r="I722">
        <v>104129</v>
      </c>
    </row>
    <row r="723" spans="1:9" ht="15">
      <c r="A723" t="s">
        <v>36609</v>
      </c>
      <c r="B723">
        <v>32086</v>
      </c>
      <c r="F723">
        <v>32086</v>
      </c>
      <c r="G723" t="s">
        <v>36609</v>
      </c>
      <c r="I723">
        <v>26829</v>
      </c>
    </row>
    <row r="724" spans="1:9" ht="15">
      <c r="A724" t="s">
        <v>36610</v>
      </c>
      <c r="B724">
        <v>32094</v>
      </c>
      <c r="F724">
        <v>32094</v>
      </c>
      <c r="G724" t="s">
        <v>36610</v>
      </c>
      <c r="I724">
        <v>27135</v>
      </c>
    </row>
    <row r="725" spans="1:9" ht="15">
      <c r="A725" s="7" t="s">
        <v>36611</v>
      </c>
      <c r="B725">
        <v>32096</v>
      </c>
      <c r="F725">
        <v>32096</v>
      </c>
      <c r="G725" s="7" t="s">
        <v>36611</v>
      </c>
      <c r="I725">
        <v>102101</v>
      </c>
    </row>
    <row r="726" spans="1:9" ht="15">
      <c r="A726" s="7" t="s">
        <v>36612</v>
      </c>
      <c r="B726">
        <v>32097</v>
      </c>
      <c r="F726">
        <v>32097</v>
      </c>
      <c r="G726" s="7" t="s">
        <v>36612</v>
      </c>
      <c r="I726">
        <v>104459</v>
      </c>
    </row>
    <row r="727" spans="1:9" ht="15">
      <c r="A727" t="s">
        <v>36613</v>
      </c>
      <c r="B727">
        <v>32098</v>
      </c>
      <c r="F727">
        <v>32098</v>
      </c>
      <c r="G727" t="s">
        <v>36613</v>
      </c>
      <c r="I727">
        <v>31484</v>
      </c>
    </row>
    <row r="728" spans="1:9" ht="15">
      <c r="A728" s="7" t="s">
        <v>36614</v>
      </c>
      <c r="B728">
        <v>32103</v>
      </c>
      <c r="F728">
        <v>32103</v>
      </c>
      <c r="G728" s="7" t="s">
        <v>36614</v>
      </c>
      <c r="I728">
        <v>105368</v>
      </c>
    </row>
    <row r="729" spans="1:9" ht="15">
      <c r="A729" s="7" t="s">
        <v>36615</v>
      </c>
      <c r="B729">
        <v>32136</v>
      </c>
      <c r="F729">
        <v>32136</v>
      </c>
      <c r="G729" s="7" t="s">
        <v>36615</v>
      </c>
      <c r="I729">
        <v>102405</v>
      </c>
    </row>
    <row r="730" spans="1:9" ht="15">
      <c r="A730" t="s">
        <v>36616</v>
      </c>
      <c r="B730">
        <v>32176</v>
      </c>
      <c r="F730">
        <v>32176</v>
      </c>
      <c r="G730" t="s">
        <v>36616</v>
      </c>
      <c r="I730">
        <v>32082</v>
      </c>
    </row>
    <row r="731" spans="1:9" ht="15">
      <c r="A731" t="s">
        <v>36617</v>
      </c>
      <c r="B731">
        <v>32187</v>
      </c>
      <c r="F731">
        <v>32187</v>
      </c>
      <c r="G731" t="s">
        <v>36617</v>
      </c>
      <c r="I731">
        <v>192</v>
      </c>
    </row>
    <row r="732" spans="1:9" ht="15">
      <c r="A732" t="s">
        <v>36618</v>
      </c>
      <c r="B732">
        <v>32190</v>
      </c>
      <c r="F732">
        <v>32190</v>
      </c>
      <c r="G732" t="s">
        <v>36618</v>
      </c>
      <c r="I732">
        <v>16325</v>
      </c>
    </row>
    <row r="733" spans="1:9" ht="15">
      <c r="A733" t="s">
        <v>36619</v>
      </c>
      <c r="B733">
        <v>32191</v>
      </c>
      <c r="F733">
        <v>32191</v>
      </c>
      <c r="G733" t="s">
        <v>36619</v>
      </c>
      <c r="I733">
        <v>35151</v>
      </c>
    </row>
    <row r="734" spans="1:9" ht="15">
      <c r="A734" t="s">
        <v>36620</v>
      </c>
      <c r="B734">
        <v>32205</v>
      </c>
      <c r="F734">
        <v>32205</v>
      </c>
      <c r="G734" t="s">
        <v>36620</v>
      </c>
      <c r="I734">
        <v>104201</v>
      </c>
    </row>
    <row r="735" spans="1:9" ht="15">
      <c r="A735" s="7" t="s">
        <v>36621</v>
      </c>
      <c r="B735">
        <v>32219</v>
      </c>
      <c r="F735">
        <v>32219</v>
      </c>
      <c r="G735" s="7" t="s">
        <v>36621</v>
      </c>
      <c r="I735">
        <v>36784</v>
      </c>
    </row>
    <row r="736" spans="1:9" ht="15">
      <c r="A736" s="7" t="s">
        <v>36622</v>
      </c>
      <c r="B736">
        <v>32241</v>
      </c>
      <c r="F736">
        <v>32241</v>
      </c>
      <c r="G736" s="7" t="s">
        <v>36622</v>
      </c>
      <c r="I736">
        <v>24819</v>
      </c>
    </row>
    <row r="737" spans="1:9" ht="15">
      <c r="A737" t="s">
        <v>36623</v>
      </c>
      <c r="B737">
        <v>32244</v>
      </c>
      <c r="F737">
        <v>32244</v>
      </c>
      <c r="G737" t="s">
        <v>36623</v>
      </c>
      <c r="I737">
        <v>26108</v>
      </c>
    </row>
    <row r="738" spans="1:9" ht="15">
      <c r="A738" t="s">
        <v>36624</v>
      </c>
      <c r="B738">
        <v>32254</v>
      </c>
      <c r="F738">
        <v>32254</v>
      </c>
      <c r="G738" t="s">
        <v>36624</v>
      </c>
      <c r="I738">
        <v>28241</v>
      </c>
    </row>
    <row r="739" spans="1:9" ht="15">
      <c r="A739" s="7" t="s">
        <v>36625</v>
      </c>
      <c r="B739">
        <v>32259</v>
      </c>
      <c r="F739">
        <v>32259</v>
      </c>
      <c r="G739" s="7" t="s">
        <v>36625</v>
      </c>
      <c r="I739">
        <v>29488</v>
      </c>
    </row>
    <row r="740" spans="1:9" ht="15">
      <c r="A740" t="s">
        <v>36626</v>
      </c>
      <c r="B740">
        <v>32261</v>
      </c>
      <c r="F740">
        <v>32261</v>
      </c>
      <c r="G740" t="s">
        <v>36626</v>
      </c>
      <c r="I740">
        <v>101182</v>
      </c>
    </row>
    <row r="741" spans="1:9" ht="15">
      <c r="A741" s="7" t="s">
        <v>36627</v>
      </c>
      <c r="B741">
        <v>32264</v>
      </c>
      <c r="F741">
        <v>32264</v>
      </c>
      <c r="G741" s="7" t="s">
        <v>36627</v>
      </c>
      <c r="I741">
        <v>200025</v>
      </c>
    </row>
    <row r="742" spans="1:9" ht="15">
      <c r="A742" t="s">
        <v>36628</v>
      </c>
      <c r="B742">
        <v>32268</v>
      </c>
      <c r="F742">
        <v>32268</v>
      </c>
      <c r="G742" t="s">
        <v>36628</v>
      </c>
      <c r="I742">
        <v>30997</v>
      </c>
    </row>
    <row r="743" spans="1:9" ht="15">
      <c r="A743" t="s">
        <v>36629</v>
      </c>
      <c r="B743">
        <v>32270</v>
      </c>
      <c r="F743">
        <v>32270</v>
      </c>
      <c r="G743" t="s">
        <v>36629</v>
      </c>
      <c r="I743">
        <v>37820</v>
      </c>
    </row>
    <row r="744" spans="1:9" ht="15">
      <c r="A744" s="7" t="s">
        <v>36630</v>
      </c>
      <c r="B744">
        <v>32275</v>
      </c>
      <c r="F744">
        <v>32275</v>
      </c>
      <c r="G744" s="7" t="s">
        <v>36630</v>
      </c>
      <c r="I744">
        <v>38331</v>
      </c>
    </row>
    <row r="745" spans="1:9" ht="15">
      <c r="A745" t="s">
        <v>36631</v>
      </c>
      <c r="B745">
        <v>32287</v>
      </c>
      <c r="F745">
        <v>32287</v>
      </c>
      <c r="G745" t="s">
        <v>36631</v>
      </c>
      <c r="I745">
        <v>21208</v>
      </c>
    </row>
    <row r="746" spans="1:9" ht="15">
      <c r="A746" t="s">
        <v>36632</v>
      </c>
      <c r="B746">
        <v>32294</v>
      </c>
      <c r="F746">
        <v>32294</v>
      </c>
      <c r="G746" t="s">
        <v>36632</v>
      </c>
      <c r="I746">
        <v>29711</v>
      </c>
    </row>
    <row r="747" spans="1:9" ht="15">
      <c r="A747" t="s">
        <v>36633</v>
      </c>
      <c r="B747">
        <v>32316</v>
      </c>
      <c r="F747">
        <v>32316</v>
      </c>
      <c r="G747" t="s">
        <v>36633</v>
      </c>
      <c r="I747">
        <v>105541</v>
      </c>
    </row>
    <row r="748" spans="1:9" ht="15">
      <c r="A748" s="7" t="s">
        <v>36634</v>
      </c>
      <c r="B748">
        <v>32329</v>
      </c>
      <c r="F748">
        <v>32329</v>
      </c>
      <c r="G748" s="7" t="s">
        <v>36634</v>
      </c>
      <c r="I748">
        <v>200022</v>
      </c>
    </row>
    <row r="749" spans="1:9" ht="15">
      <c r="A749" t="s">
        <v>36635</v>
      </c>
      <c r="B749">
        <v>32337</v>
      </c>
      <c r="F749">
        <v>32337</v>
      </c>
      <c r="G749" t="s">
        <v>36635</v>
      </c>
      <c r="I749">
        <v>36682</v>
      </c>
    </row>
    <row r="750" spans="1:9" ht="15">
      <c r="A750" t="s">
        <v>36636</v>
      </c>
      <c r="B750">
        <v>32347</v>
      </c>
      <c r="F750">
        <v>32347</v>
      </c>
      <c r="G750" t="s">
        <v>36636</v>
      </c>
      <c r="I750">
        <v>38472</v>
      </c>
    </row>
    <row r="751" spans="1:9" ht="15">
      <c r="A751" t="s">
        <v>36637</v>
      </c>
      <c r="B751">
        <v>32350</v>
      </c>
      <c r="F751">
        <v>32350</v>
      </c>
      <c r="G751" t="s">
        <v>36637</v>
      </c>
      <c r="I751">
        <v>41381</v>
      </c>
    </row>
    <row r="752" spans="1:9" ht="15">
      <c r="A752" s="7" t="s">
        <v>36638</v>
      </c>
      <c r="B752">
        <v>32353</v>
      </c>
      <c r="F752">
        <v>32353</v>
      </c>
      <c r="G752" s="7" t="s">
        <v>36638</v>
      </c>
      <c r="I752">
        <v>200130</v>
      </c>
    </row>
    <row r="753" spans="1:9" ht="15">
      <c r="A753" s="7" t="s">
        <v>36639</v>
      </c>
      <c r="B753">
        <v>32355</v>
      </c>
      <c r="F753">
        <v>32355</v>
      </c>
      <c r="G753" s="7" t="s">
        <v>36639</v>
      </c>
      <c r="I753">
        <v>25256</v>
      </c>
    </row>
    <row r="754" spans="1:9" ht="15">
      <c r="A754" t="s">
        <v>36640</v>
      </c>
      <c r="B754">
        <v>32360</v>
      </c>
      <c r="F754">
        <v>32360</v>
      </c>
      <c r="G754" t="s">
        <v>36640</v>
      </c>
      <c r="I754">
        <v>104594</v>
      </c>
    </row>
    <row r="755" spans="1:9" ht="15">
      <c r="A755" s="7" t="s">
        <v>36641</v>
      </c>
      <c r="B755">
        <v>32362</v>
      </c>
      <c r="F755">
        <v>32362</v>
      </c>
      <c r="G755" s="7" t="s">
        <v>36641</v>
      </c>
      <c r="I755">
        <v>29105</v>
      </c>
    </row>
    <row r="756" spans="1:9" ht="15">
      <c r="A756" t="s">
        <v>36642</v>
      </c>
      <c r="B756">
        <v>32373</v>
      </c>
      <c r="F756">
        <v>32373</v>
      </c>
      <c r="G756" t="s">
        <v>36642</v>
      </c>
      <c r="I756">
        <v>24930</v>
      </c>
    </row>
    <row r="757" spans="1:9" ht="15">
      <c r="A757" s="7" t="s">
        <v>36643</v>
      </c>
      <c r="B757">
        <v>32393</v>
      </c>
      <c r="F757">
        <v>32393</v>
      </c>
      <c r="G757" s="7" t="s">
        <v>36643</v>
      </c>
      <c r="I757">
        <v>106559</v>
      </c>
    </row>
    <row r="758" spans="1:9" ht="15">
      <c r="A758" s="7" t="s">
        <v>36644</v>
      </c>
      <c r="B758">
        <v>32403</v>
      </c>
      <c r="F758">
        <v>32403</v>
      </c>
      <c r="G758" s="7" t="s">
        <v>36644</v>
      </c>
      <c r="I758">
        <v>105787</v>
      </c>
    </row>
    <row r="759" spans="1:9" ht="15">
      <c r="A759" t="s">
        <v>36645</v>
      </c>
      <c r="B759">
        <v>32404</v>
      </c>
      <c r="F759">
        <v>32404</v>
      </c>
      <c r="G759" t="s">
        <v>36645</v>
      </c>
      <c r="I759">
        <v>32438</v>
      </c>
    </row>
    <row r="760" spans="1:9" ht="15">
      <c r="A760" t="s">
        <v>36646</v>
      </c>
      <c r="B760">
        <v>32426</v>
      </c>
      <c r="F760">
        <v>32426</v>
      </c>
      <c r="G760" t="s">
        <v>36646</v>
      </c>
      <c r="I760">
        <v>13833</v>
      </c>
    </row>
    <row r="761" spans="1:9" ht="15">
      <c r="A761" s="7" t="s">
        <v>36647</v>
      </c>
      <c r="B761">
        <v>32463</v>
      </c>
      <c r="F761">
        <v>32463</v>
      </c>
      <c r="G761" s="7" t="s">
        <v>36647</v>
      </c>
      <c r="I761">
        <v>35664</v>
      </c>
    </row>
    <row r="762" spans="1:9" ht="15">
      <c r="A762" s="7" t="s">
        <v>36648</v>
      </c>
      <c r="B762">
        <v>32470</v>
      </c>
      <c r="F762">
        <v>32470</v>
      </c>
      <c r="G762" s="7" t="s">
        <v>36648</v>
      </c>
      <c r="I762">
        <v>2989</v>
      </c>
    </row>
    <row r="763" spans="1:9" ht="15">
      <c r="A763" t="s">
        <v>36649</v>
      </c>
      <c r="B763">
        <v>32475</v>
      </c>
      <c r="F763">
        <v>32475</v>
      </c>
      <c r="G763" t="s">
        <v>36649</v>
      </c>
      <c r="I763">
        <v>106606</v>
      </c>
    </row>
    <row r="764" spans="1:9" ht="15">
      <c r="A764" t="s">
        <v>36650</v>
      </c>
      <c r="B764">
        <v>32480</v>
      </c>
      <c r="F764">
        <v>32480</v>
      </c>
      <c r="G764" t="s">
        <v>36650</v>
      </c>
      <c r="I764">
        <v>7147</v>
      </c>
    </row>
    <row r="765" spans="1:9" ht="15">
      <c r="A765" s="7" t="s">
        <v>36651</v>
      </c>
      <c r="B765">
        <v>32499</v>
      </c>
      <c r="F765">
        <v>32499</v>
      </c>
      <c r="G765" s="7" t="s">
        <v>36651</v>
      </c>
      <c r="I765">
        <v>21715</v>
      </c>
    </row>
    <row r="766" spans="1:9" ht="15">
      <c r="A766" t="s">
        <v>36652</v>
      </c>
      <c r="B766">
        <v>32501</v>
      </c>
      <c r="F766">
        <v>32501</v>
      </c>
      <c r="G766" t="s">
        <v>36652</v>
      </c>
      <c r="I766">
        <v>36740</v>
      </c>
    </row>
    <row r="767" spans="1:9" ht="15">
      <c r="A767" t="s">
        <v>36653</v>
      </c>
      <c r="B767">
        <v>32508</v>
      </c>
      <c r="F767">
        <v>32508</v>
      </c>
      <c r="G767" t="s">
        <v>36653</v>
      </c>
      <c r="I767">
        <v>8505</v>
      </c>
    </row>
    <row r="768" spans="1:9" ht="15">
      <c r="A768" s="7" t="s">
        <v>36654</v>
      </c>
      <c r="B768">
        <v>32520</v>
      </c>
      <c r="F768">
        <v>32520</v>
      </c>
      <c r="G768" s="7" t="s">
        <v>36654</v>
      </c>
      <c r="I768">
        <v>38187</v>
      </c>
    </row>
    <row r="769" spans="1:9" ht="15">
      <c r="A769" s="7" t="s">
        <v>36655</v>
      </c>
      <c r="B769">
        <v>32525</v>
      </c>
      <c r="F769">
        <v>32525</v>
      </c>
      <c r="G769" s="7" t="s">
        <v>36655</v>
      </c>
      <c r="I769">
        <v>37483</v>
      </c>
    </row>
    <row r="770" spans="1:9" ht="15">
      <c r="A770" t="s">
        <v>36656</v>
      </c>
      <c r="B770">
        <v>32528</v>
      </c>
      <c r="F770">
        <v>32528</v>
      </c>
      <c r="G770" t="s">
        <v>36656</v>
      </c>
      <c r="I770">
        <v>37630</v>
      </c>
    </row>
    <row r="771" spans="1:9" ht="15">
      <c r="A771" t="s">
        <v>36657</v>
      </c>
      <c r="B771">
        <v>32608</v>
      </c>
      <c r="F771">
        <v>32608</v>
      </c>
      <c r="G771" t="s">
        <v>36657</v>
      </c>
      <c r="I771">
        <v>15142</v>
      </c>
    </row>
    <row r="772" spans="1:9" ht="15">
      <c r="A772" s="7" t="s">
        <v>36658</v>
      </c>
      <c r="B772">
        <v>32627</v>
      </c>
      <c r="F772">
        <v>32627</v>
      </c>
      <c r="G772" s="7" t="s">
        <v>36658</v>
      </c>
      <c r="I772">
        <v>38776</v>
      </c>
    </row>
    <row r="773" spans="1:9" ht="15">
      <c r="A773" s="7" t="s">
        <v>36659</v>
      </c>
      <c r="B773">
        <v>32632</v>
      </c>
      <c r="F773">
        <v>32632</v>
      </c>
      <c r="G773" s="7" t="s">
        <v>36659</v>
      </c>
      <c r="I773">
        <v>17663</v>
      </c>
    </row>
    <row r="774" spans="1:9" ht="15">
      <c r="A774" t="s">
        <v>36660</v>
      </c>
      <c r="B774">
        <v>32655</v>
      </c>
      <c r="F774">
        <v>32655</v>
      </c>
      <c r="G774" t="s">
        <v>36660</v>
      </c>
      <c r="I774">
        <v>33663</v>
      </c>
    </row>
    <row r="775" spans="1:9" ht="15">
      <c r="A775" t="s">
        <v>36661</v>
      </c>
      <c r="B775">
        <v>32666</v>
      </c>
      <c r="F775">
        <v>32666</v>
      </c>
      <c r="G775" t="s">
        <v>36661</v>
      </c>
      <c r="I775">
        <v>103277</v>
      </c>
    </row>
    <row r="776" spans="1:9" ht="15">
      <c r="A776" s="7" t="s">
        <v>36662</v>
      </c>
      <c r="B776">
        <v>32688</v>
      </c>
      <c r="F776">
        <v>32688</v>
      </c>
      <c r="G776" s="7" t="s">
        <v>36662</v>
      </c>
      <c r="I776">
        <v>32402</v>
      </c>
    </row>
    <row r="777" spans="1:9" ht="15">
      <c r="A777" t="s">
        <v>36663</v>
      </c>
      <c r="B777">
        <v>32699</v>
      </c>
      <c r="F777">
        <v>32699</v>
      </c>
      <c r="G777" t="s">
        <v>36663</v>
      </c>
      <c r="I777">
        <v>31004</v>
      </c>
    </row>
    <row r="778" spans="1:9" ht="15">
      <c r="A778" s="7" t="s">
        <v>36664</v>
      </c>
      <c r="B778">
        <v>32701</v>
      </c>
      <c r="F778">
        <v>32701</v>
      </c>
      <c r="G778" s="7" t="s">
        <v>36664</v>
      </c>
      <c r="I778">
        <v>37268</v>
      </c>
    </row>
    <row r="779" spans="1:9" ht="15">
      <c r="A779" t="s">
        <v>36665</v>
      </c>
      <c r="B779">
        <v>32727</v>
      </c>
      <c r="F779">
        <v>32727</v>
      </c>
      <c r="G779" t="s">
        <v>36665</v>
      </c>
      <c r="I779">
        <v>429</v>
      </c>
    </row>
    <row r="780" spans="1:9" ht="15">
      <c r="A780" s="7" t="s">
        <v>36666</v>
      </c>
      <c r="B780">
        <v>32750</v>
      </c>
      <c r="F780">
        <v>32750</v>
      </c>
      <c r="G780" s="7" t="s">
        <v>36666</v>
      </c>
      <c r="I780">
        <v>38397</v>
      </c>
    </row>
    <row r="781" spans="1:9" ht="15">
      <c r="A781" t="s">
        <v>36667</v>
      </c>
      <c r="B781">
        <v>32751</v>
      </c>
      <c r="F781">
        <v>32751</v>
      </c>
      <c r="G781" t="s">
        <v>36667</v>
      </c>
      <c r="I781">
        <v>39151</v>
      </c>
    </row>
    <row r="782" spans="1:9" ht="15">
      <c r="A782" s="7" t="s">
        <v>36668</v>
      </c>
      <c r="B782">
        <v>32760</v>
      </c>
      <c r="F782">
        <v>32760</v>
      </c>
      <c r="G782" s="7" t="s">
        <v>36668</v>
      </c>
      <c r="I782">
        <v>103532</v>
      </c>
    </row>
    <row r="783" spans="1:9" ht="15">
      <c r="A783" t="s">
        <v>36669</v>
      </c>
      <c r="B783">
        <v>32782</v>
      </c>
      <c r="F783">
        <v>32782</v>
      </c>
      <c r="G783" t="s">
        <v>36669</v>
      </c>
      <c r="I783">
        <v>33</v>
      </c>
    </row>
    <row r="784" spans="1:9" ht="15">
      <c r="A784" t="s">
        <v>36670</v>
      </c>
      <c r="B784">
        <v>32789</v>
      </c>
      <c r="F784">
        <v>32789</v>
      </c>
      <c r="G784" t="s">
        <v>36670</v>
      </c>
      <c r="I784">
        <v>103930</v>
      </c>
    </row>
    <row r="785" spans="1:9" ht="15">
      <c r="A785" t="s">
        <v>36671</v>
      </c>
      <c r="B785">
        <v>32794</v>
      </c>
      <c r="F785">
        <v>32794</v>
      </c>
      <c r="G785" t="s">
        <v>36671</v>
      </c>
      <c r="I785">
        <v>105597</v>
      </c>
    </row>
    <row r="786" spans="1:9" ht="15">
      <c r="A786" t="s">
        <v>36672</v>
      </c>
      <c r="B786">
        <v>32833</v>
      </c>
      <c r="F786">
        <v>32833</v>
      </c>
      <c r="G786" t="s">
        <v>36672</v>
      </c>
      <c r="I786">
        <v>36532</v>
      </c>
    </row>
    <row r="787" spans="1:9" ht="15">
      <c r="A787" s="7" t="s">
        <v>36673</v>
      </c>
      <c r="B787">
        <v>32846</v>
      </c>
      <c r="F787">
        <v>32846</v>
      </c>
      <c r="G787" s="7" t="s">
        <v>36673</v>
      </c>
      <c r="I787">
        <v>29798</v>
      </c>
    </row>
    <row r="788" spans="1:9" ht="15">
      <c r="A788" s="7" t="s">
        <v>36674</v>
      </c>
      <c r="B788">
        <v>32850</v>
      </c>
      <c r="F788">
        <v>32850</v>
      </c>
      <c r="G788" s="7" t="s">
        <v>36674</v>
      </c>
      <c r="I788">
        <v>38282</v>
      </c>
    </row>
    <row r="789" spans="1:9" ht="15">
      <c r="A789" s="7" t="s">
        <v>36675</v>
      </c>
      <c r="B789">
        <v>32854</v>
      </c>
      <c r="F789">
        <v>32854</v>
      </c>
      <c r="G789" s="7" t="s">
        <v>36675</v>
      </c>
      <c r="I789">
        <v>28511</v>
      </c>
    </row>
    <row r="790" spans="1:9" ht="15">
      <c r="A790" t="s">
        <v>36676</v>
      </c>
      <c r="B790">
        <v>32857</v>
      </c>
      <c r="F790">
        <v>32857</v>
      </c>
      <c r="G790" t="s">
        <v>36676</v>
      </c>
      <c r="I790">
        <v>37162</v>
      </c>
    </row>
    <row r="791" spans="1:9" ht="15">
      <c r="A791" s="7" t="s">
        <v>36677</v>
      </c>
      <c r="B791">
        <v>32859</v>
      </c>
      <c r="F791">
        <v>32859</v>
      </c>
      <c r="G791" s="7" t="s">
        <v>36677</v>
      </c>
      <c r="I791">
        <v>3651</v>
      </c>
    </row>
    <row r="792" spans="1:9" ht="15">
      <c r="A792" s="7" t="s">
        <v>36678</v>
      </c>
      <c r="B792">
        <v>32892</v>
      </c>
      <c r="F792">
        <v>32892</v>
      </c>
      <c r="G792" s="7" t="s">
        <v>36678</v>
      </c>
      <c r="I792">
        <v>200133</v>
      </c>
    </row>
    <row r="793" spans="1:9" ht="15">
      <c r="A793" s="7" t="s">
        <v>36679</v>
      </c>
      <c r="B793">
        <v>32910</v>
      </c>
      <c r="F793">
        <v>32910</v>
      </c>
      <c r="G793" s="7" t="s">
        <v>36679</v>
      </c>
      <c r="I793">
        <v>41460</v>
      </c>
    </row>
    <row r="794" spans="1:9" ht="15">
      <c r="A794" t="s">
        <v>36680</v>
      </c>
      <c r="B794">
        <v>32917</v>
      </c>
      <c r="F794">
        <v>32917</v>
      </c>
      <c r="G794" t="s">
        <v>36680</v>
      </c>
      <c r="I794">
        <v>104319</v>
      </c>
    </row>
    <row r="795" spans="1:9" ht="15">
      <c r="A795" s="7" t="s">
        <v>36681</v>
      </c>
      <c r="B795">
        <v>32921</v>
      </c>
      <c r="F795">
        <v>32921</v>
      </c>
      <c r="G795" s="7" t="s">
        <v>36681</v>
      </c>
      <c r="I795">
        <v>39731</v>
      </c>
    </row>
    <row r="796" spans="1:9" ht="15">
      <c r="A796" s="7" t="s">
        <v>36682</v>
      </c>
      <c r="B796">
        <v>32927</v>
      </c>
      <c r="F796">
        <v>32927</v>
      </c>
      <c r="G796" s="7" t="s">
        <v>36682</v>
      </c>
      <c r="I796">
        <v>24311</v>
      </c>
    </row>
    <row r="797" spans="1:9" ht="15">
      <c r="A797" t="s">
        <v>36683</v>
      </c>
      <c r="B797">
        <v>32928</v>
      </c>
      <c r="F797">
        <v>32928</v>
      </c>
      <c r="G797" t="s">
        <v>36683</v>
      </c>
      <c r="I797">
        <v>107096</v>
      </c>
    </row>
    <row r="798" spans="1:9" ht="15">
      <c r="A798" s="7" t="s">
        <v>36684</v>
      </c>
      <c r="B798">
        <v>32935</v>
      </c>
      <c r="F798">
        <v>32935</v>
      </c>
      <c r="G798" s="7" t="s">
        <v>36684</v>
      </c>
      <c r="I798">
        <v>105350</v>
      </c>
    </row>
    <row r="799" spans="1:9" ht="15">
      <c r="A799" t="s">
        <v>36685</v>
      </c>
      <c r="B799">
        <v>32981</v>
      </c>
      <c r="F799">
        <v>32981</v>
      </c>
      <c r="G799" t="s">
        <v>36685</v>
      </c>
      <c r="I799">
        <v>104081</v>
      </c>
    </row>
    <row r="800" spans="1:9" ht="15">
      <c r="A800" s="7" t="s">
        <v>36686</v>
      </c>
      <c r="B800">
        <v>33008</v>
      </c>
      <c r="F800">
        <v>33008</v>
      </c>
      <c r="G800" s="7" t="s">
        <v>36686</v>
      </c>
      <c r="I800">
        <v>40670</v>
      </c>
    </row>
    <row r="801" spans="1:9" ht="15">
      <c r="A801" t="s">
        <v>36687</v>
      </c>
      <c r="B801">
        <v>33016</v>
      </c>
      <c r="F801">
        <v>33016</v>
      </c>
      <c r="G801" t="s">
        <v>36687</v>
      </c>
      <c r="I801">
        <v>104355</v>
      </c>
    </row>
    <row r="802" spans="1:9" ht="15">
      <c r="A802" t="s">
        <v>36688</v>
      </c>
      <c r="B802">
        <v>33024</v>
      </c>
      <c r="F802">
        <v>33024</v>
      </c>
      <c r="G802" t="s">
        <v>36688</v>
      </c>
      <c r="I802">
        <v>31277</v>
      </c>
    </row>
    <row r="803" spans="1:9" ht="15">
      <c r="A803" s="7" t="s">
        <v>36689</v>
      </c>
      <c r="B803">
        <v>33032</v>
      </c>
      <c r="F803">
        <v>33032</v>
      </c>
      <c r="G803" s="7" t="s">
        <v>36689</v>
      </c>
      <c r="I803" s="4">
        <v>375</v>
      </c>
    </row>
    <row r="804" spans="1:9" ht="15">
      <c r="A804" t="s">
        <v>36690</v>
      </c>
      <c r="B804">
        <v>33048</v>
      </c>
      <c r="F804">
        <v>33048</v>
      </c>
      <c r="G804" t="s">
        <v>36690</v>
      </c>
      <c r="I804">
        <v>5845</v>
      </c>
    </row>
    <row r="805" spans="1:9" ht="15">
      <c r="A805" t="s">
        <v>36691</v>
      </c>
      <c r="B805">
        <v>33053</v>
      </c>
      <c r="F805">
        <v>33053</v>
      </c>
      <c r="G805" t="s">
        <v>36691</v>
      </c>
      <c r="I805">
        <v>106995</v>
      </c>
    </row>
    <row r="806" spans="1:9" ht="15">
      <c r="A806" t="s">
        <v>36692</v>
      </c>
      <c r="B806">
        <v>33057</v>
      </c>
      <c r="F806">
        <v>33057</v>
      </c>
      <c r="G806" t="s">
        <v>36692</v>
      </c>
      <c r="I806">
        <v>2381</v>
      </c>
    </row>
    <row r="807" spans="1:9" ht="15">
      <c r="A807" t="s">
        <v>36693</v>
      </c>
      <c r="B807">
        <v>33074</v>
      </c>
      <c r="F807">
        <v>33074</v>
      </c>
      <c r="G807" t="s">
        <v>36693</v>
      </c>
      <c r="I807">
        <v>106531</v>
      </c>
    </row>
    <row r="808" spans="1:9" ht="15">
      <c r="A808" s="7" t="s">
        <v>36694</v>
      </c>
      <c r="B808">
        <v>33089</v>
      </c>
      <c r="F808">
        <v>33089</v>
      </c>
      <c r="G808" s="7" t="s">
        <v>36694</v>
      </c>
      <c r="I808">
        <v>7229</v>
      </c>
    </row>
    <row r="809" spans="1:9" ht="15">
      <c r="A809" t="s">
        <v>36695</v>
      </c>
      <c r="B809">
        <v>33091</v>
      </c>
      <c r="F809">
        <v>33091</v>
      </c>
      <c r="G809" t="s">
        <v>36695</v>
      </c>
      <c r="I809">
        <v>7230</v>
      </c>
    </row>
    <row r="810" spans="1:9" ht="15">
      <c r="A810" s="7" t="s">
        <v>36696</v>
      </c>
      <c r="B810">
        <v>33092</v>
      </c>
      <c r="F810">
        <v>33092</v>
      </c>
      <c r="G810" s="7" t="s">
        <v>36696</v>
      </c>
      <c r="I810">
        <v>25803</v>
      </c>
    </row>
    <row r="811" spans="1:9" ht="15">
      <c r="A811" s="7" t="s">
        <v>36697</v>
      </c>
      <c r="B811">
        <v>33103</v>
      </c>
      <c r="F811">
        <v>33103</v>
      </c>
      <c r="G811" s="7" t="s">
        <v>36697</v>
      </c>
      <c r="I811">
        <v>2550</v>
      </c>
    </row>
    <row r="812" spans="1:9" ht="15">
      <c r="A812" t="s">
        <v>36698</v>
      </c>
      <c r="B812">
        <v>33127</v>
      </c>
      <c r="F812">
        <v>33127</v>
      </c>
      <c r="G812" t="s">
        <v>36698</v>
      </c>
      <c r="I812">
        <v>33036</v>
      </c>
    </row>
    <row r="813" spans="1:9" ht="15">
      <c r="A813" t="s">
        <v>36699</v>
      </c>
      <c r="B813">
        <v>33139</v>
      </c>
      <c r="F813">
        <v>33139</v>
      </c>
      <c r="G813" t="s">
        <v>36699</v>
      </c>
      <c r="I813">
        <v>106464</v>
      </c>
    </row>
    <row r="814" spans="1:9" ht="15">
      <c r="A814" t="s">
        <v>36700</v>
      </c>
      <c r="B814">
        <v>33143</v>
      </c>
      <c r="F814">
        <v>33143</v>
      </c>
      <c r="G814" t="s">
        <v>36700</v>
      </c>
      <c r="I814">
        <v>35742</v>
      </c>
    </row>
    <row r="815" spans="1:9" ht="15">
      <c r="A815" s="7" t="s">
        <v>36701</v>
      </c>
      <c r="B815">
        <v>33177</v>
      </c>
      <c r="F815">
        <v>33177</v>
      </c>
      <c r="G815" s="7" t="s">
        <v>36701</v>
      </c>
      <c r="I815">
        <v>385</v>
      </c>
    </row>
    <row r="816" spans="1:9" ht="15">
      <c r="A816" t="s">
        <v>36702</v>
      </c>
      <c r="B816">
        <v>33180</v>
      </c>
      <c r="F816">
        <v>33180</v>
      </c>
      <c r="G816" t="s">
        <v>36702</v>
      </c>
      <c r="I816">
        <v>106878</v>
      </c>
    </row>
    <row r="817" spans="1:9" ht="15">
      <c r="A817" t="s">
        <v>36703</v>
      </c>
      <c r="B817">
        <v>33181</v>
      </c>
      <c r="F817">
        <v>33181</v>
      </c>
      <c r="G817" t="s">
        <v>36703</v>
      </c>
      <c r="I817">
        <v>38572</v>
      </c>
    </row>
    <row r="818" spans="1:9" ht="15">
      <c r="A818" t="s">
        <v>36704</v>
      </c>
      <c r="B818">
        <v>33185</v>
      </c>
      <c r="F818">
        <v>33185</v>
      </c>
      <c r="G818" t="s">
        <v>36704</v>
      </c>
      <c r="I818">
        <v>22681</v>
      </c>
    </row>
    <row r="819" spans="1:9" ht="15">
      <c r="A819" s="7" t="s">
        <v>36705</v>
      </c>
      <c r="B819">
        <v>33188</v>
      </c>
      <c r="F819">
        <v>33188</v>
      </c>
      <c r="G819" s="7" t="s">
        <v>36705</v>
      </c>
      <c r="I819">
        <v>38475</v>
      </c>
    </row>
    <row r="820" spans="1:9" ht="15">
      <c r="A820" t="s">
        <v>36706</v>
      </c>
      <c r="B820">
        <v>33206</v>
      </c>
      <c r="F820">
        <v>33206</v>
      </c>
      <c r="G820" t="s">
        <v>36706</v>
      </c>
      <c r="I820" s="4">
        <v>119</v>
      </c>
    </row>
    <row r="821" spans="1:9" ht="15">
      <c r="A821" t="s">
        <v>36707</v>
      </c>
      <c r="B821">
        <v>33208</v>
      </c>
      <c r="F821">
        <v>33208</v>
      </c>
      <c r="G821" t="s">
        <v>36707</v>
      </c>
      <c r="I821">
        <v>40608</v>
      </c>
    </row>
    <row r="822" spans="1:9" ht="15">
      <c r="A822" s="7" t="s">
        <v>36708</v>
      </c>
      <c r="B822">
        <v>33222</v>
      </c>
      <c r="F822">
        <v>33222</v>
      </c>
      <c r="G822" s="7" t="s">
        <v>36708</v>
      </c>
      <c r="I822">
        <v>104141</v>
      </c>
    </row>
    <row r="823" spans="1:9" ht="15">
      <c r="A823" s="7" t="s">
        <v>36709</v>
      </c>
      <c r="B823">
        <v>33226</v>
      </c>
      <c r="F823">
        <v>33226</v>
      </c>
      <c r="G823" s="7" t="s">
        <v>36709</v>
      </c>
      <c r="I823">
        <v>35782</v>
      </c>
    </row>
    <row r="824" spans="1:9" ht="15">
      <c r="A824" s="7" t="s">
        <v>36710</v>
      </c>
      <c r="B824">
        <v>33257</v>
      </c>
      <c r="F824">
        <v>33257</v>
      </c>
      <c r="G824" s="7" t="s">
        <v>36710</v>
      </c>
      <c r="I824">
        <v>35003</v>
      </c>
    </row>
    <row r="825" spans="1:9" ht="15">
      <c r="A825" s="7" t="s">
        <v>36711</v>
      </c>
      <c r="B825">
        <v>33274</v>
      </c>
      <c r="F825">
        <v>33274</v>
      </c>
      <c r="G825" s="7" t="s">
        <v>36711</v>
      </c>
      <c r="I825">
        <v>102413</v>
      </c>
    </row>
    <row r="826" spans="1:9" ht="15">
      <c r="A826" s="7" t="s">
        <v>36712</v>
      </c>
      <c r="B826">
        <v>33291</v>
      </c>
      <c r="F826">
        <v>33291</v>
      </c>
      <c r="G826" s="7" t="s">
        <v>36712</v>
      </c>
      <c r="I826">
        <v>13735</v>
      </c>
    </row>
    <row r="827" spans="1:9" ht="15">
      <c r="A827" t="s">
        <v>36713</v>
      </c>
      <c r="B827">
        <v>33309</v>
      </c>
      <c r="F827">
        <v>33309</v>
      </c>
      <c r="G827" t="s">
        <v>36713</v>
      </c>
      <c r="I827">
        <v>38092</v>
      </c>
    </row>
    <row r="828" spans="1:9" ht="15">
      <c r="A828" s="7" t="s">
        <v>36714</v>
      </c>
      <c r="B828">
        <v>33313</v>
      </c>
      <c r="F828">
        <v>33313</v>
      </c>
      <c r="G828" s="7" t="s">
        <v>36714</v>
      </c>
      <c r="I828">
        <v>106748</v>
      </c>
    </row>
    <row r="829" spans="1:9" ht="15">
      <c r="A829" s="7" t="s">
        <v>36715</v>
      </c>
      <c r="B829">
        <v>33323</v>
      </c>
      <c r="F829">
        <v>33323</v>
      </c>
      <c r="G829" s="7" t="s">
        <v>36715</v>
      </c>
      <c r="I829">
        <v>35292</v>
      </c>
    </row>
    <row r="830" spans="1:9" ht="15">
      <c r="A830" t="s">
        <v>36716</v>
      </c>
      <c r="B830">
        <v>33325</v>
      </c>
      <c r="F830">
        <v>33325</v>
      </c>
      <c r="G830" t="s">
        <v>36716</v>
      </c>
      <c r="I830">
        <v>35531</v>
      </c>
    </row>
    <row r="831" spans="1:9" ht="15">
      <c r="A831" t="s">
        <v>36717</v>
      </c>
      <c r="B831">
        <v>33346</v>
      </c>
      <c r="F831">
        <v>33346</v>
      </c>
      <c r="G831" t="s">
        <v>36717</v>
      </c>
      <c r="I831">
        <v>28878</v>
      </c>
    </row>
    <row r="832" spans="1:9" ht="15">
      <c r="A832" s="7" t="s">
        <v>36718</v>
      </c>
      <c r="B832">
        <v>33377</v>
      </c>
      <c r="F832">
        <v>33377</v>
      </c>
      <c r="G832" s="7" t="s">
        <v>36718</v>
      </c>
      <c r="I832">
        <v>107094</v>
      </c>
    </row>
    <row r="833" spans="1:9" ht="15">
      <c r="A833" t="s">
        <v>36719</v>
      </c>
      <c r="B833">
        <v>33394</v>
      </c>
      <c r="F833">
        <v>33394</v>
      </c>
      <c r="G833" t="s">
        <v>36719</v>
      </c>
      <c r="I833">
        <v>33012</v>
      </c>
    </row>
    <row r="834" spans="1:9" ht="15">
      <c r="A834" t="s">
        <v>36720</v>
      </c>
      <c r="B834">
        <v>33397</v>
      </c>
      <c r="F834">
        <v>33397</v>
      </c>
      <c r="G834" t="s">
        <v>36720</v>
      </c>
      <c r="I834">
        <v>37616</v>
      </c>
    </row>
    <row r="835" spans="1:9" ht="15">
      <c r="A835" s="7" t="s">
        <v>36721</v>
      </c>
      <c r="B835">
        <v>33414</v>
      </c>
      <c r="F835">
        <v>33414</v>
      </c>
      <c r="G835" s="7" t="s">
        <v>36721</v>
      </c>
      <c r="I835">
        <v>29328</v>
      </c>
    </row>
    <row r="836" spans="1:9" ht="15">
      <c r="A836" s="7" t="s">
        <v>36722</v>
      </c>
      <c r="B836">
        <v>33432</v>
      </c>
      <c r="F836">
        <v>33432</v>
      </c>
      <c r="G836" s="7" t="s">
        <v>36722</v>
      </c>
      <c r="I836">
        <v>106879</v>
      </c>
    </row>
    <row r="837" spans="1:9" ht="15">
      <c r="A837" s="7" t="s">
        <v>36723</v>
      </c>
      <c r="B837">
        <v>33437</v>
      </c>
      <c r="F837">
        <v>33437</v>
      </c>
      <c r="G837" s="7" t="s">
        <v>36723</v>
      </c>
      <c r="I837">
        <v>36002</v>
      </c>
    </row>
    <row r="838" spans="1:9" ht="15">
      <c r="A838" s="7" t="s">
        <v>36724</v>
      </c>
      <c r="B838">
        <v>33458</v>
      </c>
      <c r="F838">
        <v>33458</v>
      </c>
      <c r="G838" s="7" t="s">
        <v>36724</v>
      </c>
      <c r="I838">
        <v>32114</v>
      </c>
    </row>
    <row r="839" spans="1:9" ht="15">
      <c r="A839" s="7" t="s">
        <v>36725</v>
      </c>
      <c r="B839">
        <v>33462</v>
      </c>
      <c r="F839">
        <v>33462</v>
      </c>
      <c r="G839" s="7" t="s">
        <v>36725</v>
      </c>
      <c r="I839">
        <v>34940</v>
      </c>
    </row>
    <row r="840" spans="1:9" ht="15">
      <c r="A840" s="7" t="s">
        <v>36726</v>
      </c>
      <c r="B840">
        <v>33466</v>
      </c>
      <c r="F840">
        <v>33466</v>
      </c>
      <c r="G840" s="7" t="s">
        <v>36726</v>
      </c>
      <c r="I840">
        <v>456</v>
      </c>
    </row>
    <row r="841" spans="1:9" ht="15">
      <c r="A841" t="s">
        <v>36727</v>
      </c>
      <c r="B841">
        <v>33468</v>
      </c>
      <c r="F841">
        <v>33468</v>
      </c>
      <c r="G841" t="s">
        <v>36727</v>
      </c>
      <c r="I841">
        <v>35373</v>
      </c>
    </row>
    <row r="842" spans="1:9" ht="15">
      <c r="A842" t="s">
        <v>36728</v>
      </c>
      <c r="B842">
        <v>33479</v>
      </c>
      <c r="F842">
        <v>33479</v>
      </c>
      <c r="G842" t="s">
        <v>36728</v>
      </c>
      <c r="I842">
        <v>24431</v>
      </c>
    </row>
    <row r="843" spans="1:9" ht="15">
      <c r="A843" s="7" t="s">
        <v>36729</v>
      </c>
      <c r="B843">
        <v>33482</v>
      </c>
      <c r="F843">
        <v>33482</v>
      </c>
      <c r="G843" s="7" t="s">
        <v>36729</v>
      </c>
      <c r="I843">
        <v>101373</v>
      </c>
    </row>
    <row r="844" spans="1:9" ht="15">
      <c r="A844" t="s">
        <v>36730</v>
      </c>
      <c r="B844">
        <v>33483</v>
      </c>
      <c r="F844">
        <v>33483</v>
      </c>
      <c r="G844" t="s">
        <v>36730</v>
      </c>
      <c r="I844">
        <v>30494</v>
      </c>
    </row>
    <row r="845" spans="1:9" ht="15">
      <c r="A845" t="s">
        <v>36731</v>
      </c>
      <c r="B845">
        <v>33499</v>
      </c>
      <c r="F845">
        <v>33499</v>
      </c>
      <c r="G845" t="s">
        <v>36731</v>
      </c>
      <c r="I845">
        <v>35641</v>
      </c>
    </row>
    <row r="846" spans="1:9" ht="15">
      <c r="A846" t="s">
        <v>36732</v>
      </c>
      <c r="B846">
        <v>33545</v>
      </c>
      <c r="F846">
        <v>33545</v>
      </c>
      <c r="G846" t="s">
        <v>36732</v>
      </c>
      <c r="I846">
        <v>200028</v>
      </c>
    </row>
    <row r="847" spans="1:9" ht="15">
      <c r="A847" s="7" t="s">
        <v>36733</v>
      </c>
      <c r="B847">
        <v>33548</v>
      </c>
      <c r="F847">
        <v>33548</v>
      </c>
      <c r="G847" s="7" t="s">
        <v>36733</v>
      </c>
      <c r="I847">
        <v>31238</v>
      </c>
    </row>
    <row r="848" spans="1:9" ht="15">
      <c r="A848" t="s">
        <v>36734</v>
      </c>
      <c r="B848">
        <v>33556</v>
      </c>
      <c r="F848">
        <v>33556</v>
      </c>
      <c r="G848" t="s">
        <v>36734</v>
      </c>
      <c r="I848">
        <v>105388</v>
      </c>
    </row>
    <row r="849" spans="1:9" ht="15">
      <c r="A849" s="7" t="s">
        <v>36735</v>
      </c>
      <c r="B849">
        <v>33569</v>
      </c>
      <c r="F849">
        <v>33569</v>
      </c>
      <c r="G849" s="7" t="s">
        <v>36735</v>
      </c>
      <c r="I849">
        <v>102185</v>
      </c>
    </row>
    <row r="850" spans="1:9" ht="15">
      <c r="A850" s="7" t="s">
        <v>36736</v>
      </c>
      <c r="B850">
        <v>33611</v>
      </c>
      <c r="F850">
        <v>33611</v>
      </c>
      <c r="G850" s="7" t="s">
        <v>36736</v>
      </c>
      <c r="I850">
        <v>3369</v>
      </c>
    </row>
    <row r="851" spans="1:9" ht="15">
      <c r="A851" t="s">
        <v>36737</v>
      </c>
      <c r="B851">
        <v>33614</v>
      </c>
      <c r="F851">
        <v>33614</v>
      </c>
      <c r="G851" t="s">
        <v>36737</v>
      </c>
      <c r="I851">
        <v>36350</v>
      </c>
    </row>
    <row r="852" spans="1:9" ht="15">
      <c r="A852" t="s">
        <v>36738</v>
      </c>
      <c r="B852">
        <v>33617</v>
      </c>
      <c r="F852">
        <v>33617</v>
      </c>
      <c r="G852" t="s">
        <v>36738</v>
      </c>
      <c r="I852">
        <v>30855</v>
      </c>
    </row>
    <row r="853" spans="1:9" ht="15">
      <c r="A853" s="7" t="s">
        <v>36739</v>
      </c>
      <c r="B853">
        <v>33681</v>
      </c>
      <c r="F853">
        <v>33681</v>
      </c>
      <c r="G853" s="7" t="s">
        <v>36739</v>
      </c>
      <c r="I853">
        <v>9023</v>
      </c>
    </row>
    <row r="854" spans="1:9" ht="15">
      <c r="A854" s="7" t="s">
        <v>36740</v>
      </c>
      <c r="B854">
        <v>33683</v>
      </c>
      <c r="F854">
        <v>33683</v>
      </c>
      <c r="G854" s="7" t="s">
        <v>36740</v>
      </c>
      <c r="I854">
        <v>2618</v>
      </c>
    </row>
    <row r="855" spans="1:9" ht="15">
      <c r="A855" s="7" t="s">
        <v>36741</v>
      </c>
      <c r="B855">
        <v>33713</v>
      </c>
      <c r="F855">
        <v>33713</v>
      </c>
      <c r="G855" s="7" t="s">
        <v>36741</v>
      </c>
      <c r="I855">
        <v>37980</v>
      </c>
    </row>
    <row r="856" spans="1:9" ht="15">
      <c r="A856" t="s">
        <v>36742</v>
      </c>
      <c r="B856">
        <v>33721</v>
      </c>
      <c r="F856">
        <v>33721</v>
      </c>
      <c r="G856" t="s">
        <v>36742</v>
      </c>
      <c r="I856">
        <v>101519</v>
      </c>
    </row>
    <row r="857" spans="1:9" ht="15">
      <c r="A857" s="7" t="s">
        <v>36743</v>
      </c>
      <c r="B857">
        <v>33734</v>
      </c>
      <c r="F857">
        <v>33734</v>
      </c>
      <c r="G857" s="7" t="s">
        <v>36743</v>
      </c>
      <c r="I857">
        <v>106250</v>
      </c>
    </row>
    <row r="858" spans="1:9" ht="15">
      <c r="A858" t="s">
        <v>36744</v>
      </c>
      <c r="B858">
        <v>33736</v>
      </c>
      <c r="F858">
        <v>33736</v>
      </c>
      <c r="G858" t="s">
        <v>36744</v>
      </c>
      <c r="I858">
        <v>38958</v>
      </c>
    </row>
    <row r="859" spans="1:9" ht="15">
      <c r="A859" s="7" t="s">
        <v>36745</v>
      </c>
      <c r="B859">
        <v>33808</v>
      </c>
      <c r="F859">
        <v>33808</v>
      </c>
      <c r="G859" s="7" t="s">
        <v>36745</v>
      </c>
      <c r="I859">
        <v>105572</v>
      </c>
    </row>
    <row r="860" spans="1:9" ht="15">
      <c r="A860" t="s">
        <v>36746</v>
      </c>
      <c r="B860">
        <v>33849</v>
      </c>
      <c r="F860">
        <v>33849</v>
      </c>
      <c r="G860" t="s">
        <v>36746</v>
      </c>
      <c r="I860">
        <v>28851</v>
      </c>
    </row>
    <row r="861" spans="1:9" ht="15">
      <c r="A861" t="s">
        <v>36747</v>
      </c>
      <c r="B861">
        <v>33854</v>
      </c>
      <c r="F861">
        <v>33854</v>
      </c>
      <c r="G861" t="s">
        <v>36747</v>
      </c>
      <c r="I861">
        <v>36472</v>
      </c>
    </row>
    <row r="862" spans="1:9" ht="15">
      <c r="A862" s="7" t="s">
        <v>36748</v>
      </c>
      <c r="B862">
        <v>33856</v>
      </c>
      <c r="F862">
        <v>33856</v>
      </c>
      <c r="G862" s="7" t="s">
        <v>36748</v>
      </c>
      <c r="I862">
        <v>200138</v>
      </c>
    </row>
    <row r="863" spans="1:9" ht="15">
      <c r="A863" s="7" t="s">
        <v>36749</v>
      </c>
      <c r="B863">
        <v>33859</v>
      </c>
      <c r="F863">
        <v>33859</v>
      </c>
      <c r="G863" s="7" t="s">
        <v>36749</v>
      </c>
      <c r="I863">
        <v>106810</v>
      </c>
    </row>
    <row r="864" spans="1:9" ht="15">
      <c r="A864" t="s">
        <v>36750</v>
      </c>
      <c r="B864">
        <v>33904</v>
      </c>
      <c r="F864">
        <v>33904</v>
      </c>
      <c r="G864" t="s">
        <v>36750</v>
      </c>
      <c r="I864">
        <v>37139</v>
      </c>
    </row>
    <row r="865" spans="1:9" ht="15">
      <c r="A865" s="7" t="s">
        <v>36751</v>
      </c>
      <c r="B865">
        <v>33920</v>
      </c>
      <c r="F865">
        <v>33920</v>
      </c>
      <c r="G865" s="7" t="s">
        <v>36751</v>
      </c>
      <c r="I865">
        <v>200013</v>
      </c>
    </row>
    <row r="866" spans="1:9" ht="15">
      <c r="A866" s="7" t="s">
        <v>36752</v>
      </c>
      <c r="B866">
        <v>33939</v>
      </c>
      <c r="F866">
        <v>33939</v>
      </c>
      <c r="G866" s="7" t="s">
        <v>36752</v>
      </c>
      <c r="I866">
        <v>101448</v>
      </c>
    </row>
    <row r="867" spans="1:9" ht="15">
      <c r="A867" t="s">
        <v>36753</v>
      </c>
      <c r="B867">
        <v>33952</v>
      </c>
      <c r="F867">
        <v>33952</v>
      </c>
      <c r="G867" t="s">
        <v>36753</v>
      </c>
      <c r="I867">
        <v>7942</v>
      </c>
    </row>
    <row r="868" spans="1:9" ht="15">
      <c r="A868" s="7" t="s">
        <v>36754</v>
      </c>
      <c r="B868">
        <v>33954</v>
      </c>
      <c r="F868">
        <v>33954</v>
      </c>
      <c r="G868" s="7" t="s">
        <v>36754</v>
      </c>
      <c r="I868">
        <v>29371</v>
      </c>
    </row>
    <row r="869" spans="1:9" ht="15">
      <c r="A869" s="7" t="s">
        <v>36755</v>
      </c>
      <c r="B869">
        <v>33957</v>
      </c>
      <c r="F869">
        <v>33957</v>
      </c>
      <c r="G869" s="7" t="s">
        <v>36755</v>
      </c>
      <c r="I869">
        <v>2150</v>
      </c>
    </row>
    <row r="870" spans="1:9" ht="15">
      <c r="A870" t="s">
        <v>36756</v>
      </c>
      <c r="B870">
        <v>33958</v>
      </c>
      <c r="F870">
        <v>33958</v>
      </c>
      <c r="G870" t="s">
        <v>36756</v>
      </c>
      <c r="I870">
        <v>30276</v>
      </c>
    </row>
    <row r="871" spans="1:9" ht="15">
      <c r="A871" s="7" t="s">
        <v>36757</v>
      </c>
      <c r="B871">
        <v>33959</v>
      </c>
      <c r="F871">
        <v>33959</v>
      </c>
      <c r="G871" s="7" t="s">
        <v>36757</v>
      </c>
      <c r="I871">
        <v>106841</v>
      </c>
    </row>
    <row r="872" spans="1:9" ht="15">
      <c r="A872" s="7" t="s">
        <v>36758</v>
      </c>
      <c r="B872">
        <v>33980</v>
      </c>
      <c r="F872">
        <v>33980</v>
      </c>
      <c r="G872" s="7" t="s">
        <v>36758</v>
      </c>
      <c r="I872">
        <v>29614</v>
      </c>
    </row>
    <row r="873" spans="1:9" ht="15">
      <c r="A873" t="s">
        <v>36759</v>
      </c>
      <c r="B873">
        <v>34005</v>
      </c>
      <c r="F873">
        <v>34005</v>
      </c>
      <c r="G873" t="s">
        <v>36759</v>
      </c>
      <c r="I873">
        <v>26173</v>
      </c>
    </row>
    <row r="874" spans="1:9" ht="15">
      <c r="A874" s="7" t="s">
        <v>36760</v>
      </c>
      <c r="B874">
        <v>34019</v>
      </c>
      <c r="F874">
        <v>34019</v>
      </c>
      <c r="G874" s="7" t="s">
        <v>36760</v>
      </c>
      <c r="I874">
        <v>1968</v>
      </c>
    </row>
    <row r="875" spans="1:9" ht="15">
      <c r="A875" s="7" t="s">
        <v>36761</v>
      </c>
      <c r="B875">
        <v>34034</v>
      </c>
      <c r="F875">
        <v>34034</v>
      </c>
      <c r="G875" s="7" t="s">
        <v>36761</v>
      </c>
      <c r="I875">
        <v>105031</v>
      </c>
    </row>
    <row r="876" spans="1:9" ht="15">
      <c r="A876" s="7" t="s">
        <v>36762</v>
      </c>
      <c r="B876">
        <v>34047</v>
      </c>
      <c r="F876">
        <v>34047</v>
      </c>
      <c r="G876" s="7" t="s">
        <v>36762</v>
      </c>
      <c r="I876">
        <v>38568</v>
      </c>
    </row>
    <row r="877" spans="1:9" ht="15">
      <c r="A877" s="7" t="s">
        <v>36763</v>
      </c>
      <c r="B877">
        <v>34049</v>
      </c>
      <c r="F877">
        <v>34049</v>
      </c>
      <c r="G877" s="7" t="s">
        <v>36763</v>
      </c>
      <c r="I877">
        <v>39528</v>
      </c>
    </row>
    <row r="878" spans="1:9" ht="15">
      <c r="A878" t="s">
        <v>36764</v>
      </c>
      <c r="B878">
        <v>34052</v>
      </c>
      <c r="F878">
        <v>34052</v>
      </c>
      <c r="G878" t="s">
        <v>36764</v>
      </c>
      <c r="I878">
        <v>6702</v>
      </c>
    </row>
    <row r="879" spans="1:9" ht="15">
      <c r="A879" s="7" t="s">
        <v>36765</v>
      </c>
      <c r="B879">
        <v>34070</v>
      </c>
      <c r="F879">
        <v>34070</v>
      </c>
      <c r="G879" s="7" t="s">
        <v>36765</v>
      </c>
      <c r="I879">
        <v>5594</v>
      </c>
    </row>
    <row r="880" spans="1:9" ht="15">
      <c r="A880" s="7" t="s">
        <v>36766</v>
      </c>
      <c r="B880">
        <v>34071</v>
      </c>
      <c r="F880">
        <v>34071</v>
      </c>
      <c r="G880" s="7" t="s">
        <v>36766</v>
      </c>
      <c r="I880">
        <v>103116</v>
      </c>
    </row>
    <row r="881" spans="1:9" ht="15">
      <c r="A881" t="s">
        <v>36767</v>
      </c>
      <c r="B881">
        <v>34089</v>
      </c>
      <c r="F881">
        <v>34089</v>
      </c>
      <c r="G881" t="s">
        <v>36767</v>
      </c>
      <c r="I881">
        <v>37409</v>
      </c>
    </row>
    <row r="882" spans="1:9" ht="15">
      <c r="A882" t="s">
        <v>36768</v>
      </c>
      <c r="B882">
        <v>34145</v>
      </c>
      <c r="F882">
        <v>34145</v>
      </c>
      <c r="G882" t="s">
        <v>36768</v>
      </c>
      <c r="I882">
        <v>36739</v>
      </c>
    </row>
    <row r="883" spans="1:9" ht="15">
      <c r="A883" t="s">
        <v>36769</v>
      </c>
      <c r="B883">
        <v>34167</v>
      </c>
      <c r="F883">
        <v>34167</v>
      </c>
      <c r="G883" t="s">
        <v>36769</v>
      </c>
      <c r="I883">
        <v>105536</v>
      </c>
    </row>
    <row r="884" spans="1:9" ht="15">
      <c r="A884" s="7" t="s">
        <v>36770</v>
      </c>
      <c r="B884">
        <v>34185</v>
      </c>
      <c r="F884">
        <v>34185</v>
      </c>
      <c r="G884" s="7" t="s">
        <v>36770</v>
      </c>
      <c r="I884">
        <v>2105</v>
      </c>
    </row>
    <row r="885" spans="1:9" ht="15">
      <c r="A885" s="7" t="s">
        <v>36771</v>
      </c>
      <c r="B885">
        <v>34191</v>
      </c>
      <c r="F885">
        <v>34191</v>
      </c>
      <c r="G885" s="7" t="s">
        <v>36771</v>
      </c>
      <c r="I885">
        <v>106314</v>
      </c>
    </row>
    <row r="886" spans="1:9" ht="15">
      <c r="A886" t="s">
        <v>36772</v>
      </c>
      <c r="B886">
        <v>34207</v>
      </c>
      <c r="F886">
        <v>34207</v>
      </c>
      <c r="G886" t="s">
        <v>36772</v>
      </c>
      <c r="I886">
        <v>3406</v>
      </c>
    </row>
    <row r="887" spans="1:9" ht="15">
      <c r="A887" s="7" t="s">
        <v>36773</v>
      </c>
      <c r="B887">
        <v>34228</v>
      </c>
      <c r="F887">
        <v>34228</v>
      </c>
      <c r="G887" s="7" t="s">
        <v>36773</v>
      </c>
      <c r="I887">
        <v>34550</v>
      </c>
    </row>
    <row r="888" spans="1:9" ht="15">
      <c r="A888" t="s">
        <v>36774</v>
      </c>
      <c r="B888">
        <v>34231</v>
      </c>
      <c r="F888">
        <v>34231</v>
      </c>
      <c r="G888" t="s">
        <v>36774</v>
      </c>
      <c r="I888">
        <v>101248</v>
      </c>
    </row>
    <row r="889" spans="1:9" ht="15">
      <c r="A889" s="7" t="s">
        <v>36775</v>
      </c>
      <c r="B889">
        <v>34277</v>
      </c>
      <c r="F889">
        <v>34277</v>
      </c>
      <c r="G889" s="7" t="s">
        <v>36775</v>
      </c>
      <c r="I889">
        <v>34961</v>
      </c>
    </row>
    <row r="890" spans="1:9" ht="15">
      <c r="A890" t="s">
        <v>36776</v>
      </c>
      <c r="B890">
        <v>34300</v>
      </c>
      <c r="F890">
        <v>34300</v>
      </c>
      <c r="G890" t="s">
        <v>36776</v>
      </c>
      <c r="I890">
        <v>39666</v>
      </c>
    </row>
    <row r="891" spans="1:9" ht="15">
      <c r="A891" t="s">
        <v>36777</v>
      </c>
      <c r="B891">
        <v>34304</v>
      </c>
      <c r="F891">
        <v>34304</v>
      </c>
      <c r="G891" t="s">
        <v>36777</v>
      </c>
      <c r="I891">
        <v>40590</v>
      </c>
    </row>
    <row r="892" spans="1:9" ht="15">
      <c r="A892" t="s">
        <v>36778</v>
      </c>
      <c r="B892">
        <v>34320</v>
      </c>
      <c r="F892">
        <v>34320</v>
      </c>
      <c r="G892" t="s">
        <v>36778</v>
      </c>
      <c r="I892">
        <v>36388</v>
      </c>
    </row>
    <row r="893" spans="1:9" ht="15">
      <c r="A893" t="s">
        <v>36779</v>
      </c>
      <c r="B893">
        <v>34323</v>
      </c>
      <c r="F893">
        <v>34323</v>
      </c>
      <c r="G893" t="s">
        <v>36779</v>
      </c>
      <c r="I893">
        <v>105582</v>
      </c>
    </row>
    <row r="894" spans="1:9" ht="15">
      <c r="A894" t="s">
        <v>36780</v>
      </c>
      <c r="B894">
        <v>34355</v>
      </c>
      <c r="F894">
        <v>34355</v>
      </c>
      <c r="G894" t="s">
        <v>36780</v>
      </c>
      <c r="I894">
        <v>200031</v>
      </c>
    </row>
    <row r="895" spans="1:9" ht="15">
      <c r="A895" s="7" t="s">
        <v>36781</v>
      </c>
      <c r="B895">
        <v>34356</v>
      </c>
      <c r="F895">
        <v>34356</v>
      </c>
      <c r="G895" s="7" t="s">
        <v>36781</v>
      </c>
      <c r="I895">
        <v>106465</v>
      </c>
    </row>
    <row r="896" spans="1:9" ht="15">
      <c r="A896" s="7" t="s">
        <v>36782</v>
      </c>
      <c r="B896">
        <v>34369</v>
      </c>
      <c r="F896">
        <v>34369</v>
      </c>
      <c r="G896" s="7" t="s">
        <v>36782</v>
      </c>
      <c r="I896">
        <v>32674</v>
      </c>
    </row>
    <row r="897" spans="1:9" ht="15">
      <c r="A897" s="7" t="s">
        <v>36783</v>
      </c>
      <c r="B897">
        <v>34377</v>
      </c>
      <c r="F897">
        <v>34377</v>
      </c>
      <c r="G897" s="7" t="s">
        <v>36783</v>
      </c>
      <c r="I897">
        <v>107124</v>
      </c>
    </row>
    <row r="898" spans="1:9" ht="15">
      <c r="A898" s="7" t="s">
        <v>36784</v>
      </c>
      <c r="B898">
        <v>34391</v>
      </c>
      <c r="F898">
        <v>34391</v>
      </c>
      <c r="G898" s="7" t="s">
        <v>36784</v>
      </c>
      <c r="I898">
        <v>102362</v>
      </c>
    </row>
    <row r="899" spans="1:9" ht="15">
      <c r="A899" t="s">
        <v>36785</v>
      </c>
      <c r="B899">
        <v>34421</v>
      </c>
      <c r="F899">
        <v>34421</v>
      </c>
      <c r="G899" t="s">
        <v>36785</v>
      </c>
      <c r="I899">
        <v>101511</v>
      </c>
    </row>
    <row r="900" spans="1:9" ht="15">
      <c r="A900" t="s">
        <v>36786</v>
      </c>
      <c r="B900">
        <v>34430</v>
      </c>
      <c r="F900">
        <v>34430</v>
      </c>
      <c r="G900" t="s">
        <v>36786</v>
      </c>
      <c r="I900">
        <v>38622</v>
      </c>
    </row>
    <row r="901" spans="1:9" ht="15">
      <c r="A901" s="7" t="s">
        <v>36787</v>
      </c>
      <c r="B901">
        <v>34433</v>
      </c>
      <c r="F901">
        <v>34433</v>
      </c>
      <c r="G901" s="7" t="s">
        <v>36787</v>
      </c>
      <c r="I901">
        <v>24888</v>
      </c>
    </row>
    <row r="902" spans="1:9" ht="15">
      <c r="A902" t="s">
        <v>36788</v>
      </c>
      <c r="B902">
        <v>34454</v>
      </c>
      <c r="F902">
        <v>34454</v>
      </c>
      <c r="G902" t="s">
        <v>36788</v>
      </c>
      <c r="I902">
        <v>102749</v>
      </c>
    </row>
    <row r="903" spans="1:9" ht="15">
      <c r="A903" s="7" t="s">
        <v>36789</v>
      </c>
      <c r="B903">
        <v>34456</v>
      </c>
      <c r="F903">
        <v>34456</v>
      </c>
      <c r="G903" s="7" t="s">
        <v>36789</v>
      </c>
      <c r="I903">
        <v>7988</v>
      </c>
    </row>
    <row r="904" spans="1:9" ht="15">
      <c r="A904" t="s">
        <v>36790</v>
      </c>
      <c r="B904">
        <v>34470</v>
      </c>
      <c r="F904">
        <v>34470</v>
      </c>
      <c r="G904" t="s">
        <v>36790</v>
      </c>
      <c r="I904">
        <v>200010</v>
      </c>
    </row>
    <row r="905" spans="1:9" ht="15">
      <c r="A905" t="s">
        <v>36791</v>
      </c>
      <c r="B905">
        <v>34471</v>
      </c>
      <c r="F905">
        <v>34471</v>
      </c>
      <c r="G905" t="s">
        <v>36791</v>
      </c>
      <c r="I905">
        <v>107126</v>
      </c>
    </row>
    <row r="906" spans="1:9" ht="15">
      <c r="A906" t="s">
        <v>36792</v>
      </c>
      <c r="B906">
        <v>34473</v>
      </c>
      <c r="F906">
        <v>34473</v>
      </c>
      <c r="G906" t="s">
        <v>36792</v>
      </c>
      <c r="I906">
        <v>37605</v>
      </c>
    </row>
    <row r="907" spans="1:9" ht="15">
      <c r="A907" t="s">
        <v>36793</v>
      </c>
      <c r="B907">
        <v>34474</v>
      </c>
      <c r="F907">
        <v>34474</v>
      </c>
      <c r="G907" t="s">
        <v>36793</v>
      </c>
      <c r="I907">
        <v>100101</v>
      </c>
    </row>
    <row r="908" spans="1:9" ht="15">
      <c r="A908" t="s">
        <v>36794</v>
      </c>
      <c r="B908">
        <v>34499</v>
      </c>
      <c r="F908">
        <v>34499</v>
      </c>
      <c r="G908" t="s">
        <v>36794</v>
      </c>
      <c r="I908">
        <v>32383</v>
      </c>
    </row>
    <row r="909" spans="1:9" ht="15">
      <c r="A909" t="s">
        <v>36795</v>
      </c>
      <c r="B909">
        <v>34513</v>
      </c>
      <c r="F909">
        <v>34513</v>
      </c>
      <c r="G909" t="s">
        <v>36795</v>
      </c>
      <c r="I909">
        <v>32401</v>
      </c>
    </row>
    <row r="910" spans="1:9" ht="15">
      <c r="A910" s="7" t="s">
        <v>36796</v>
      </c>
      <c r="B910">
        <v>34514</v>
      </c>
      <c r="F910">
        <v>34514</v>
      </c>
      <c r="G910" s="7" t="s">
        <v>36796</v>
      </c>
      <c r="I910">
        <v>1869</v>
      </c>
    </row>
    <row r="911" spans="1:9" ht="15">
      <c r="A911" s="7" t="s">
        <v>36797</v>
      </c>
      <c r="B911">
        <v>34520</v>
      </c>
      <c r="F911">
        <v>34520</v>
      </c>
      <c r="G911" s="7" t="s">
        <v>36797</v>
      </c>
      <c r="I911">
        <v>38228</v>
      </c>
    </row>
    <row r="912" spans="1:9" ht="15">
      <c r="A912" t="s">
        <v>36798</v>
      </c>
      <c r="B912">
        <v>34531</v>
      </c>
      <c r="F912">
        <v>34531</v>
      </c>
      <c r="G912" t="s">
        <v>36798</v>
      </c>
      <c r="I912">
        <v>104470</v>
      </c>
    </row>
    <row r="913" spans="1:9" ht="15">
      <c r="A913" s="7" t="s">
        <v>36799</v>
      </c>
      <c r="B913">
        <v>34581</v>
      </c>
      <c r="F913">
        <v>34581</v>
      </c>
      <c r="G913" s="7" t="s">
        <v>36799</v>
      </c>
      <c r="I913">
        <v>29696</v>
      </c>
    </row>
    <row r="914" spans="1:9" ht="15">
      <c r="A914" s="7" t="s">
        <v>36800</v>
      </c>
      <c r="B914">
        <v>34582</v>
      </c>
      <c r="F914">
        <v>34582</v>
      </c>
      <c r="G914" s="7" t="s">
        <v>36800</v>
      </c>
      <c r="I914">
        <v>37061</v>
      </c>
    </row>
    <row r="915" spans="1:9" ht="15">
      <c r="A915" t="s">
        <v>36801</v>
      </c>
      <c r="B915">
        <v>34589</v>
      </c>
      <c r="F915">
        <v>34589</v>
      </c>
      <c r="G915" t="s">
        <v>36801</v>
      </c>
      <c r="I915">
        <v>105217</v>
      </c>
    </row>
    <row r="916" spans="1:9" ht="15">
      <c r="A916" s="7" t="s">
        <v>36802</v>
      </c>
      <c r="B916">
        <v>34605</v>
      </c>
      <c r="F916">
        <v>34605</v>
      </c>
      <c r="G916" s="7" t="s">
        <v>36802</v>
      </c>
      <c r="I916">
        <v>37142</v>
      </c>
    </row>
    <row r="917" spans="1:9" ht="15">
      <c r="A917" s="7" t="s">
        <v>36803</v>
      </c>
      <c r="B917">
        <v>34626</v>
      </c>
      <c r="F917">
        <v>34626</v>
      </c>
      <c r="G917" s="7" t="s">
        <v>36803</v>
      </c>
      <c r="I917">
        <v>103986</v>
      </c>
    </row>
    <row r="918" spans="1:9" ht="15">
      <c r="A918" t="s">
        <v>36804</v>
      </c>
      <c r="B918">
        <v>34634</v>
      </c>
      <c r="F918">
        <v>34634</v>
      </c>
      <c r="G918" t="s">
        <v>36804</v>
      </c>
      <c r="I918">
        <v>34633</v>
      </c>
    </row>
    <row r="919" spans="1:9" ht="15">
      <c r="A919" s="7" t="s">
        <v>36805</v>
      </c>
      <c r="B919">
        <v>34652</v>
      </c>
      <c r="F919">
        <v>34652</v>
      </c>
      <c r="G919" s="7" t="s">
        <v>36805</v>
      </c>
      <c r="I919">
        <v>200007</v>
      </c>
    </row>
    <row r="920" spans="1:9" ht="15">
      <c r="A920" t="s">
        <v>36806</v>
      </c>
      <c r="B920">
        <v>34663</v>
      </c>
      <c r="F920">
        <v>34663</v>
      </c>
      <c r="G920" t="s">
        <v>36806</v>
      </c>
      <c r="I920">
        <v>7523</v>
      </c>
    </row>
    <row r="921" spans="1:9" ht="15">
      <c r="A921" t="s">
        <v>36807</v>
      </c>
      <c r="B921">
        <v>34667</v>
      </c>
      <c r="F921">
        <v>34667</v>
      </c>
      <c r="G921" t="s">
        <v>36807</v>
      </c>
      <c r="I921">
        <v>32783</v>
      </c>
    </row>
    <row r="922" spans="1:9" ht="15">
      <c r="A922" s="7" t="s">
        <v>36808</v>
      </c>
      <c r="B922">
        <v>34677</v>
      </c>
      <c r="F922">
        <v>34677</v>
      </c>
      <c r="G922" s="7" t="s">
        <v>36808</v>
      </c>
      <c r="I922">
        <v>36112</v>
      </c>
    </row>
    <row r="923" spans="1:9" ht="15">
      <c r="A923" t="s">
        <v>36809</v>
      </c>
      <c r="B923">
        <v>34684</v>
      </c>
      <c r="F923">
        <v>34684</v>
      </c>
      <c r="G923" t="s">
        <v>36809</v>
      </c>
      <c r="I923">
        <v>38652</v>
      </c>
    </row>
    <row r="924" spans="1:9" ht="15">
      <c r="A924" t="s">
        <v>36810</v>
      </c>
      <c r="B924">
        <v>34708</v>
      </c>
      <c r="F924">
        <v>34708</v>
      </c>
      <c r="G924" t="s">
        <v>36810</v>
      </c>
      <c r="I924">
        <v>106853</v>
      </c>
    </row>
    <row r="925" spans="1:9" ht="15">
      <c r="A925" t="s">
        <v>36811</v>
      </c>
      <c r="B925">
        <v>34712</v>
      </c>
      <c r="F925">
        <v>34712</v>
      </c>
      <c r="G925" t="s">
        <v>36811</v>
      </c>
      <c r="I925">
        <v>40591</v>
      </c>
    </row>
    <row r="926" spans="1:9" ht="15">
      <c r="A926" s="7" t="s">
        <v>36812</v>
      </c>
      <c r="B926">
        <v>34717</v>
      </c>
      <c r="F926">
        <v>34717</v>
      </c>
      <c r="G926" s="7" t="s">
        <v>36812</v>
      </c>
      <c r="I926">
        <v>15947</v>
      </c>
    </row>
    <row r="927" spans="1:9" ht="15">
      <c r="A927" s="7" t="s">
        <v>36813</v>
      </c>
      <c r="B927">
        <v>34718</v>
      </c>
      <c r="F927">
        <v>34718</v>
      </c>
      <c r="G927" s="7" t="s">
        <v>36813</v>
      </c>
      <c r="I927">
        <v>105546</v>
      </c>
    </row>
    <row r="928" spans="1:9" ht="15">
      <c r="A928" s="7" t="s">
        <v>36814</v>
      </c>
      <c r="B928">
        <v>34728</v>
      </c>
      <c r="F928">
        <v>34728</v>
      </c>
      <c r="G928" s="7" t="s">
        <v>36814</v>
      </c>
      <c r="I928">
        <v>105080</v>
      </c>
    </row>
    <row r="929" spans="1:9" ht="15">
      <c r="A929" s="7" t="s">
        <v>36815</v>
      </c>
      <c r="B929">
        <v>34732</v>
      </c>
      <c r="F929">
        <v>34732</v>
      </c>
      <c r="G929" s="7" t="s">
        <v>36815</v>
      </c>
      <c r="I929">
        <v>7960</v>
      </c>
    </row>
    <row r="930" spans="1:9" ht="15">
      <c r="A930" s="7" t="s">
        <v>36816</v>
      </c>
      <c r="B930">
        <v>34735</v>
      </c>
      <c r="F930">
        <v>34735</v>
      </c>
      <c r="G930" s="7" t="s">
        <v>36816</v>
      </c>
      <c r="I930">
        <v>26192</v>
      </c>
    </row>
    <row r="931" spans="1:9" ht="15">
      <c r="A931" s="7" t="s">
        <v>36817</v>
      </c>
      <c r="B931">
        <v>34738</v>
      </c>
      <c r="F931">
        <v>34738</v>
      </c>
      <c r="G931" s="7" t="s">
        <v>36817</v>
      </c>
      <c r="I931">
        <v>36625</v>
      </c>
    </row>
    <row r="932" spans="1:9" ht="15">
      <c r="A932" t="s">
        <v>36818</v>
      </c>
      <c r="B932">
        <v>34744</v>
      </c>
      <c r="F932">
        <v>34744</v>
      </c>
      <c r="G932" t="s">
        <v>36818</v>
      </c>
      <c r="I932">
        <v>200004</v>
      </c>
    </row>
    <row r="933" spans="1:9" ht="15">
      <c r="A933" s="7" t="s">
        <v>36819</v>
      </c>
      <c r="B933">
        <v>34745</v>
      </c>
      <c r="F933">
        <v>34745</v>
      </c>
      <c r="G933" s="7" t="s">
        <v>36819</v>
      </c>
      <c r="I933">
        <v>35357</v>
      </c>
    </row>
    <row r="934" spans="1:9" ht="15">
      <c r="A934" s="7" t="s">
        <v>36820</v>
      </c>
      <c r="B934">
        <v>34758</v>
      </c>
      <c r="F934">
        <v>34758</v>
      </c>
      <c r="G934" s="7" t="s">
        <v>36820</v>
      </c>
      <c r="I934">
        <v>100057</v>
      </c>
    </row>
    <row r="935" spans="1:9" ht="15">
      <c r="A935" t="s">
        <v>36821</v>
      </c>
      <c r="B935">
        <v>34759</v>
      </c>
      <c r="F935">
        <v>34759</v>
      </c>
      <c r="G935" t="s">
        <v>36821</v>
      </c>
      <c r="I935">
        <v>200016</v>
      </c>
    </row>
    <row r="936" spans="1:9" ht="15">
      <c r="A936" s="7" t="s">
        <v>36822</v>
      </c>
      <c r="B936">
        <v>34763</v>
      </c>
      <c r="F936">
        <v>34763</v>
      </c>
      <c r="G936" s="7" t="s">
        <v>36822</v>
      </c>
      <c r="I936">
        <v>34205</v>
      </c>
    </row>
    <row r="937" spans="1:9" ht="15">
      <c r="A937" s="7" t="s">
        <v>36823</v>
      </c>
      <c r="B937">
        <v>34766</v>
      </c>
      <c r="F937">
        <v>34766</v>
      </c>
      <c r="G937" s="7" t="s">
        <v>36823</v>
      </c>
      <c r="I937">
        <v>32851</v>
      </c>
    </row>
    <row r="938" spans="1:9" ht="15">
      <c r="A938" t="s">
        <v>36824</v>
      </c>
      <c r="B938">
        <v>34776</v>
      </c>
      <c r="F938">
        <v>34776</v>
      </c>
      <c r="G938" t="s">
        <v>36824</v>
      </c>
      <c r="I938">
        <v>200026</v>
      </c>
    </row>
    <row r="939" spans="1:9" ht="15">
      <c r="A939" t="s">
        <v>36825</v>
      </c>
      <c r="B939">
        <v>34782</v>
      </c>
      <c r="F939">
        <v>34782</v>
      </c>
      <c r="G939" t="s">
        <v>36825</v>
      </c>
      <c r="I939">
        <v>16736</v>
      </c>
    </row>
    <row r="940" spans="1:9" ht="15">
      <c r="A940" s="7" t="s">
        <v>36826</v>
      </c>
      <c r="B940">
        <v>34784</v>
      </c>
      <c r="F940">
        <v>34784</v>
      </c>
      <c r="G940" s="7" t="s">
        <v>36826</v>
      </c>
      <c r="I940">
        <v>35583</v>
      </c>
    </row>
    <row r="941" spans="1:9" ht="15">
      <c r="A941" s="7" t="s">
        <v>36827</v>
      </c>
      <c r="B941">
        <v>34785</v>
      </c>
      <c r="F941">
        <v>34785</v>
      </c>
      <c r="G941" s="7" t="s">
        <v>36827</v>
      </c>
      <c r="I941">
        <v>36777</v>
      </c>
    </row>
    <row r="942" spans="1:9" ht="15">
      <c r="A942" t="s">
        <v>36828</v>
      </c>
      <c r="B942">
        <v>34802</v>
      </c>
      <c r="F942">
        <v>34802</v>
      </c>
      <c r="G942" t="s">
        <v>36828</v>
      </c>
      <c r="I942">
        <v>103911</v>
      </c>
    </row>
    <row r="943" spans="1:9" ht="15">
      <c r="A943" s="7" t="s">
        <v>36829</v>
      </c>
      <c r="B943">
        <v>34833</v>
      </c>
      <c r="F943">
        <v>34833</v>
      </c>
      <c r="G943" s="7" t="s">
        <v>36829</v>
      </c>
      <c r="I943">
        <v>31301</v>
      </c>
    </row>
    <row r="944" spans="1:9" ht="15">
      <c r="A944" s="7" t="s">
        <v>36830</v>
      </c>
      <c r="B944">
        <v>34837</v>
      </c>
      <c r="F944">
        <v>34837</v>
      </c>
      <c r="G944" s="7" t="s">
        <v>36830</v>
      </c>
      <c r="I944">
        <v>200003</v>
      </c>
    </row>
    <row r="945" spans="1:9" ht="15">
      <c r="A945" t="s">
        <v>36831</v>
      </c>
      <c r="B945">
        <v>34852</v>
      </c>
      <c r="F945">
        <v>34852</v>
      </c>
      <c r="G945" t="s">
        <v>36831</v>
      </c>
      <c r="I945">
        <v>36471</v>
      </c>
    </row>
    <row r="946" spans="1:9" ht="15">
      <c r="A946" s="7" t="s">
        <v>36832</v>
      </c>
      <c r="B946">
        <v>34862</v>
      </c>
      <c r="F946">
        <v>34862</v>
      </c>
      <c r="G946" s="7" t="s">
        <v>36832</v>
      </c>
      <c r="I946">
        <v>19155</v>
      </c>
    </row>
    <row r="947" spans="1:9" ht="15">
      <c r="A947" t="s">
        <v>36833</v>
      </c>
      <c r="B947">
        <v>34875</v>
      </c>
      <c r="F947">
        <v>34875</v>
      </c>
      <c r="G947" t="s">
        <v>36833</v>
      </c>
      <c r="I947">
        <v>485</v>
      </c>
    </row>
    <row r="948" spans="1:9" ht="15">
      <c r="A948" t="s">
        <v>36834</v>
      </c>
      <c r="B948">
        <v>34889</v>
      </c>
      <c r="F948">
        <v>34889</v>
      </c>
      <c r="G948" t="s">
        <v>36834</v>
      </c>
      <c r="I948">
        <v>19739</v>
      </c>
    </row>
    <row r="949" spans="1:9" ht="15">
      <c r="A949" t="s">
        <v>36835</v>
      </c>
      <c r="B949">
        <v>34894</v>
      </c>
      <c r="F949">
        <v>34894</v>
      </c>
      <c r="G949" t="s">
        <v>36835</v>
      </c>
      <c r="I949">
        <v>32675</v>
      </c>
    </row>
    <row r="950" spans="1:9" ht="15">
      <c r="A950" s="7" t="s">
        <v>36836</v>
      </c>
      <c r="B950">
        <v>34902</v>
      </c>
      <c r="F950">
        <v>34902</v>
      </c>
      <c r="G950" s="7" t="s">
        <v>36836</v>
      </c>
      <c r="I950">
        <v>106696</v>
      </c>
    </row>
    <row r="951" spans="1:9" ht="15">
      <c r="A951" s="7" t="s">
        <v>36837</v>
      </c>
      <c r="B951">
        <v>34907</v>
      </c>
      <c r="F951">
        <v>34907</v>
      </c>
      <c r="G951" s="7" t="s">
        <v>36837</v>
      </c>
      <c r="I951">
        <v>24451</v>
      </c>
    </row>
    <row r="952" spans="1:9" ht="15">
      <c r="A952" t="s">
        <v>36838</v>
      </c>
      <c r="B952">
        <v>34922</v>
      </c>
      <c r="F952">
        <v>34922</v>
      </c>
      <c r="G952" t="s">
        <v>36838</v>
      </c>
      <c r="I952">
        <v>23599</v>
      </c>
    </row>
    <row r="953" spans="1:9" ht="15">
      <c r="A953" s="7" t="s">
        <v>36839</v>
      </c>
      <c r="B953">
        <v>34925</v>
      </c>
      <c r="F953">
        <v>34925</v>
      </c>
      <c r="G953" s="7" t="s">
        <v>36839</v>
      </c>
      <c r="I953">
        <v>100148</v>
      </c>
    </row>
    <row r="954" spans="1:9" ht="15">
      <c r="A954" t="s">
        <v>36840</v>
      </c>
      <c r="B954">
        <v>34927</v>
      </c>
      <c r="F954">
        <v>34927</v>
      </c>
      <c r="G954" t="s">
        <v>36840</v>
      </c>
      <c r="I954">
        <v>100792</v>
      </c>
    </row>
    <row r="955" spans="1:9" ht="15">
      <c r="A955" t="s">
        <v>36841</v>
      </c>
      <c r="B955">
        <v>34934</v>
      </c>
      <c r="F955">
        <v>34934</v>
      </c>
      <c r="G955" t="s">
        <v>36841</v>
      </c>
      <c r="I955">
        <v>103982</v>
      </c>
    </row>
    <row r="956" spans="1:9" ht="15">
      <c r="A956" t="s">
        <v>36842</v>
      </c>
      <c r="B956">
        <v>34941</v>
      </c>
      <c r="F956">
        <v>34941</v>
      </c>
      <c r="G956" t="s">
        <v>36842</v>
      </c>
      <c r="I956">
        <v>30590</v>
      </c>
    </row>
    <row r="957" spans="1:9" ht="15">
      <c r="A957" t="s">
        <v>36843</v>
      </c>
      <c r="B957">
        <v>34951</v>
      </c>
      <c r="F957">
        <v>34951</v>
      </c>
      <c r="G957" t="s">
        <v>36843</v>
      </c>
      <c r="I957">
        <v>39908</v>
      </c>
    </row>
    <row r="958" spans="1:9" ht="15">
      <c r="A958" t="s">
        <v>36844</v>
      </c>
      <c r="B958">
        <v>34962</v>
      </c>
      <c r="F958">
        <v>34962</v>
      </c>
      <c r="G958" t="s">
        <v>36844</v>
      </c>
      <c r="I958">
        <v>40112</v>
      </c>
    </row>
    <row r="959" spans="1:9" ht="15">
      <c r="A959" t="s">
        <v>36845</v>
      </c>
      <c r="B959">
        <v>34968</v>
      </c>
      <c r="F959">
        <v>34968</v>
      </c>
      <c r="G959" t="s">
        <v>36845</v>
      </c>
      <c r="I959">
        <v>200143</v>
      </c>
    </row>
    <row r="960" spans="1:9" ht="15">
      <c r="A960" s="7" t="s">
        <v>36846</v>
      </c>
      <c r="B960">
        <v>34971</v>
      </c>
      <c r="F960">
        <v>34971</v>
      </c>
      <c r="G960" s="7" t="s">
        <v>36846</v>
      </c>
      <c r="I960">
        <v>6798</v>
      </c>
    </row>
    <row r="961" spans="1:9" ht="15">
      <c r="A961" t="s">
        <v>36847</v>
      </c>
      <c r="B961">
        <v>34977</v>
      </c>
      <c r="F961">
        <v>34977</v>
      </c>
      <c r="G961" t="s">
        <v>36847</v>
      </c>
      <c r="I961">
        <v>33100</v>
      </c>
    </row>
    <row r="962" spans="1:9" ht="15">
      <c r="A962" t="s">
        <v>36848</v>
      </c>
      <c r="B962">
        <v>34980</v>
      </c>
      <c r="F962">
        <v>34980</v>
      </c>
      <c r="G962" t="s">
        <v>36848</v>
      </c>
      <c r="I962">
        <v>106743</v>
      </c>
    </row>
    <row r="963" spans="1:9" ht="15">
      <c r="A963" t="s">
        <v>36849</v>
      </c>
      <c r="B963">
        <v>35042</v>
      </c>
      <c r="F963">
        <v>35042</v>
      </c>
      <c r="G963" t="s">
        <v>36849</v>
      </c>
      <c r="I963">
        <v>100052</v>
      </c>
    </row>
    <row r="964" spans="1:9" ht="15">
      <c r="A964" t="s">
        <v>36850</v>
      </c>
      <c r="B964">
        <v>35043</v>
      </c>
      <c r="F964">
        <v>35043</v>
      </c>
      <c r="G964" t="s">
        <v>36850</v>
      </c>
      <c r="I964">
        <v>28319</v>
      </c>
    </row>
    <row r="965" spans="1:9" ht="15">
      <c r="A965" t="s">
        <v>36851</v>
      </c>
      <c r="B965">
        <v>35044</v>
      </c>
      <c r="F965">
        <v>35044</v>
      </c>
      <c r="G965" t="s">
        <v>36851</v>
      </c>
      <c r="I965">
        <v>103398</v>
      </c>
    </row>
    <row r="966" spans="1:9" ht="15">
      <c r="A966" s="7" t="s">
        <v>36852</v>
      </c>
      <c r="B966">
        <v>35057</v>
      </c>
      <c r="F966">
        <v>35057</v>
      </c>
      <c r="G966" s="7" t="s">
        <v>36852</v>
      </c>
      <c r="I966">
        <v>36936</v>
      </c>
    </row>
    <row r="967" spans="1:9" ht="15">
      <c r="A967" s="7" t="s">
        <v>36853</v>
      </c>
      <c r="B967">
        <v>35058</v>
      </c>
      <c r="F967">
        <v>35058</v>
      </c>
      <c r="G967" s="7" t="s">
        <v>36853</v>
      </c>
      <c r="I967">
        <v>106818</v>
      </c>
    </row>
    <row r="968" spans="1:9" ht="15">
      <c r="A968" t="s">
        <v>36854</v>
      </c>
      <c r="B968">
        <v>35060</v>
      </c>
      <c r="F968">
        <v>35060</v>
      </c>
      <c r="G968" t="s">
        <v>36854</v>
      </c>
      <c r="I968">
        <v>105990</v>
      </c>
    </row>
    <row r="969" spans="1:9" ht="15">
      <c r="A969" t="s">
        <v>36855</v>
      </c>
      <c r="B969">
        <v>35061</v>
      </c>
      <c r="F969">
        <v>35061</v>
      </c>
      <c r="G969" t="s">
        <v>36855</v>
      </c>
      <c r="I969">
        <v>25928</v>
      </c>
    </row>
    <row r="970" spans="1:9" ht="15">
      <c r="A970" t="s">
        <v>36856</v>
      </c>
      <c r="B970">
        <v>35063</v>
      </c>
      <c r="F970">
        <v>35063</v>
      </c>
      <c r="G970" t="s">
        <v>36856</v>
      </c>
      <c r="I970">
        <v>33462</v>
      </c>
    </row>
    <row r="971" spans="1:9" ht="15">
      <c r="A971" s="7" t="s">
        <v>36857</v>
      </c>
      <c r="B971">
        <v>35066</v>
      </c>
      <c r="F971">
        <v>35066</v>
      </c>
      <c r="G971" s="7" t="s">
        <v>36857</v>
      </c>
      <c r="I971">
        <v>104601</v>
      </c>
    </row>
    <row r="972" spans="1:9" ht="15">
      <c r="A972" s="7" t="s">
        <v>36858</v>
      </c>
      <c r="B972">
        <v>35102</v>
      </c>
      <c r="F972">
        <v>35102</v>
      </c>
      <c r="G972" s="7" t="s">
        <v>36858</v>
      </c>
      <c r="I972">
        <v>32391</v>
      </c>
    </row>
    <row r="973" spans="1:9" ht="15">
      <c r="A973" s="7" t="s">
        <v>36859</v>
      </c>
      <c r="B973">
        <v>35106</v>
      </c>
      <c r="F973">
        <v>35106</v>
      </c>
      <c r="G973" s="7" t="s">
        <v>36859</v>
      </c>
      <c r="I973">
        <v>7950</v>
      </c>
    </row>
    <row r="974" spans="1:9" ht="15">
      <c r="A974" s="7" t="s">
        <v>36860</v>
      </c>
      <c r="B974">
        <v>35119</v>
      </c>
      <c r="F974">
        <v>35119</v>
      </c>
      <c r="G974" s="7" t="s">
        <v>36860</v>
      </c>
      <c r="I974">
        <v>106842</v>
      </c>
    </row>
    <row r="975" spans="1:9" ht="15">
      <c r="A975" t="s">
        <v>36861</v>
      </c>
      <c r="B975">
        <v>35124</v>
      </c>
      <c r="F975">
        <v>35124</v>
      </c>
      <c r="G975" t="s">
        <v>36861</v>
      </c>
      <c r="I975">
        <v>104080</v>
      </c>
    </row>
    <row r="976" spans="1:9" ht="15">
      <c r="A976" s="7" t="s">
        <v>36862</v>
      </c>
      <c r="B976">
        <v>35133</v>
      </c>
      <c r="F976">
        <v>35133</v>
      </c>
      <c r="G976" s="7" t="s">
        <v>36862</v>
      </c>
      <c r="I976">
        <v>30736</v>
      </c>
    </row>
    <row r="977" spans="1:9" ht="15">
      <c r="A977" t="s">
        <v>36863</v>
      </c>
      <c r="B977">
        <v>35144</v>
      </c>
      <c r="F977">
        <v>35144</v>
      </c>
      <c r="G977" t="s">
        <v>36863</v>
      </c>
      <c r="I977">
        <v>36652</v>
      </c>
    </row>
    <row r="978" spans="1:9" ht="15">
      <c r="A978" s="7" t="s">
        <v>36864</v>
      </c>
      <c r="B978">
        <v>35150</v>
      </c>
      <c r="F978">
        <v>35150</v>
      </c>
      <c r="G978" s="7" t="s">
        <v>36864</v>
      </c>
      <c r="I978">
        <v>21597</v>
      </c>
    </row>
    <row r="979" spans="1:9" ht="15">
      <c r="A979" s="7" t="s">
        <v>36865</v>
      </c>
      <c r="B979">
        <v>35157</v>
      </c>
      <c r="F979">
        <v>35157</v>
      </c>
      <c r="G979" s="7" t="s">
        <v>36865</v>
      </c>
      <c r="I979">
        <v>37147</v>
      </c>
    </row>
    <row r="980" spans="1:9" ht="15">
      <c r="A980" s="7" t="s">
        <v>36866</v>
      </c>
      <c r="B980">
        <v>35159</v>
      </c>
      <c r="F980">
        <v>35159</v>
      </c>
      <c r="G980" s="7" t="s">
        <v>36866</v>
      </c>
      <c r="I980">
        <v>37960</v>
      </c>
    </row>
    <row r="981" spans="1:9" ht="15">
      <c r="A981" t="s">
        <v>36867</v>
      </c>
      <c r="B981">
        <v>35173</v>
      </c>
      <c r="F981">
        <v>35173</v>
      </c>
      <c r="G981" t="s">
        <v>36867</v>
      </c>
      <c r="I981">
        <v>101476</v>
      </c>
    </row>
    <row r="982" spans="1:9" ht="15">
      <c r="A982" s="7" t="s">
        <v>36868</v>
      </c>
      <c r="B982">
        <v>35178</v>
      </c>
      <c r="F982">
        <v>35178</v>
      </c>
      <c r="G982" s="7" t="s">
        <v>36868</v>
      </c>
      <c r="I982">
        <v>40663</v>
      </c>
    </row>
    <row r="983" spans="1:9" ht="15">
      <c r="A983" t="s">
        <v>36869</v>
      </c>
      <c r="B983">
        <v>35185</v>
      </c>
      <c r="F983">
        <v>35185</v>
      </c>
      <c r="G983" t="s">
        <v>36869</v>
      </c>
      <c r="I983">
        <v>30771</v>
      </c>
    </row>
    <row r="984" spans="1:9" ht="15">
      <c r="A984" t="s">
        <v>36870</v>
      </c>
      <c r="B984">
        <v>35193</v>
      </c>
      <c r="F984">
        <v>35193</v>
      </c>
      <c r="G984" t="s">
        <v>36870</v>
      </c>
      <c r="I984">
        <v>34681</v>
      </c>
    </row>
    <row r="985" spans="1:9" ht="15">
      <c r="A985" t="s">
        <v>36871</v>
      </c>
      <c r="B985">
        <v>35196</v>
      </c>
      <c r="F985">
        <v>35196</v>
      </c>
      <c r="G985" t="s">
        <v>36871</v>
      </c>
      <c r="I985">
        <v>106273</v>
      </c>
    </row>
    <row r="986" spans="1:9" ht="15">
      <c r="A986" s="7" t="s">
        <v>36872</v>
      </c>
      <c r="B986">
        <v>35201</v>
      </c>
      <c r="F986">
        <v>35201</v>
      </c>
      <c r="G986" s="7" t="s">
        <v>36872</v>
      </c>
      <c r="I986">
        <v>18292</v>
      </c>
    </row>
    <row r="987" spans="1:9" ht="15">
      <c r="A987" s="7" t="s">
        <v>36873</v>
      </c>
      <c r="B987">
        <v>35208</v>
      </c>
      <c r="F987">
        <v>35208</v>
      </c>
      <c r="G987" s="7" t="s">
        <v>36873</v>
      </c>
      <c r="I987">
        <v>106907</v>
      </c>
    </row>
    <row r="988" spans="1:9" ht="15">
      <c r="A988" s="7" t="s">
        <v>36874</v>
      </c>
      <c r="B988">
        <v>35212</v>
      </c>
      <c r="F988">
        <v>35212</v>
      </c>
      <c r="G988" s="7" t="s">
        <v>36874</v>
      </c>
      <c r="I988">
        <v>32186</v>
      </c>
    </row>
    <row r="989" spans="1:9" ht="15">
      <c r="A989" s="7" t="s">
        <v>36875</v>
      </c>
      <c r="B989">
        <v>35237</v>
      </c>
      <c r="F989">
        <v>35237</v>
      </c>
      <c r="G989" s="7" t="s">
        <v>36875</v>
      </c>
      <c r="I989">
        <v>38502</v>
      </c>
    </row>
    <row r="990" spans="1:9" ht="15">
      <c r="A990" t="s">
        <v>36876</v>
      </c>
      <c r="B990">
        <v>35238</v>
      </c>
      <c r="F990">
        <v>35238</v>
      </c>
      <c r="G990" t="s">
        <v>36876</v>
      </c>
      <c r="I990">
        <v>37408</v>
      </c>
    </row>
    <row r="991" spans="1:9" ht="15">
      <c r="A991" t="s">
        <v>36877</v>
      </c>
      <c r="B991">
        <v>35239</v>
      </c>
      <c r="F991">
        <v>35239</v>
      </c>
      <c r="G991" t="s">
        <v>36877</v>
      </c>
      <c r="I991">
        <v>34731</v>
      </c>
    </row>
    <row r="992" spans="1:9" ht="15">
      <c r="A992" s="7" t="s">
        <v>36878</v>
      </c>
      <c r="B992">
        <v>35241</v>
      </c>
      <c r="F992">
        <v>35241</v>
      </c>
      <c r="G992" s="7" t="s">
        <v>36878</v>
      </c>
      <c r="I992">
        <v>106364</v>
      </c>
    </row>
    <row r="993" spans="1:9" ht="15">
      <c r="A993" s="7" t="s">
        <v>36879</v>
      </c>
      <c r="B993">
        <v>35247</v>
      </c>
      <c r="F993">
        <v>35247</v>
      </c>
      <c r="G993" s="7" t="s">
        <v>36879</v>
      </c>
      <c r="I993">
        <v>104722</v>
      </c>
    </row>
    <row r="994" spans="1:9" ht="15">
      <c r="A994" s="7" t="s">
        <v>36880</v>
      </c>
      <c r="B994">
        <v>35257</v>
      </c>
      <c r="F994">
        <v>35257</v>
      </c>
      <c r="G994" s="7" t="s">
        <v>36880</v>
      </c>
      <c r="I994">
        <v>103789</v>
      </c>
    </row>
    <row r="995" spans="1:9" ht="15">
      <c r="A995" t="s">
        <v>36881</v>
      </c>
      <c r="B995">
        <v>35261</v>
      </c>
      <c r="F995">
        <v>35261</v>
      </c>
      <c r="G995" t="s">
        <v>36881</v>
      </c>
      <c r="I995">
        <v>35385</v>
      </c>
    </row>
    <row r="996" spans="1:9" ht="15">
      <c r="A996" t="s">
        <v>36882</v>
      </c>
      <c r="B996">
        <v>35268</v>
      </c>
      <c r="F996">
        <v>35268</v>
      </c>
      <c r="G996" t="s">
        <v>36882</v>
      </c>
      <c r="I996">
        <v>36852</v>
      </c>
    </row>
    <row r="997" spans="1:9" ht="15">
      <c r="A997" t="s">
        <v>36883</v>
      </c>
      <c r="B997">
        <v>35320</v>
      </c>
      <c r="F997">
        <v>35320</v>
      </c>
      <c r="G997" t="s">
        <v>36883</v>
      </c>
      <c r="I997">
        <v>106882</v>
      </c>
    </row>
    <row r="998" spans="1:9" ht="15">
      <c r="A998" t="s">
        <v>36884</v>
      </c>
      <c r="B998">
        <v>35322</v>
      </c>
      <c r="F998">
        <v>35322</v>
      </c>
      <c r="G998" t="s">
        <v>36884</v>
      </c>
      <c r="I998">
        <v>33209</v>
      </c>
    </row>
    <row r="999" spans="1:9" ht="15">
      <c r="A999" t="s">
        <v>36885</v>
      </c>
      <c r="B999">
        <v>35324</v>
      </c>
      <c r="F999">
        <v>35324</v>
      </c>
      <c r="G999" t="s">
        <v>36885</v>
      </c>
      <c r="I999">
        <v>104583</v>
      </c>
    </row>
    <row r="1000" spans="1:9" ht="15">
      <c r="A1000" t="s">
        <v>36886</v>
      </c>
      <c r="B1000">
        <v>35325</v>
      </c>
      <c r="F1000">
        <v>35325</v>
      </c>
      <c r="G1000" t="s">
        <v>36886</v>
      </c>
      <c r="I1000">
        <v>200141</v>
      </c>
    </row>
    <row r="1001" spans="1:9" ht="15">
      <c r="A1001" s="7" t="s">
        <v>36887</v>
      </c>
      <c r="B1001">
        <v>35336</v>
      </c>
      <c r="F1001">
        <v>35336</v>
      </c>
      <c r="G1001" s="7" t="s">
        <v>36887</v>
      </c>
      <c r="I1001">
        <v>32673</v>
      </c>
    </row>
    <row r="1002" spans="1:9" ht="15">
      <c r="A1002" t="s">
        <v>36888</v>
      </c>
      <c r="B1002">
        <v>35350</v>
      </c>
      <c r="F1002">
        <v>35350</v>
      </c>
      <c r="G1002" t="s">
        <v>36888</v>
      </c>
      <c r="I1002">
        <v>40090</v>
      </c>
    </row>
    <row r="1003" spans="1:9" ht="15">
      <c r="A1003" t="s">
        <v>36889</v>
      </c>
      <c r="B1003">
        <v>35354</v>
      </c>
      <c r="F1003">
        <v>35354</v>
      </c>
      <c r="G1003" t="s">
        <v>36889</v>
      </c>
      <c r="I1003">
        <v>512</v>
      </c>
    </row>
    <row r="1004" spans="1:9" ht="15">
      <c r="A1004" t="s">
        <v>36890</v>
      </c>
      <c r="B1004">
        <v>35364</v>
      </c>
      <c r="F1004">
        <v>35364</v>
      </c>
      <c r="G1004" t="s">
        <v>36890</v>
      </c>
      <c r="I1004">
        <v>34874</v>
      </c>
    </row>
    <row r="1005" spans="1:9" ht="15">
      <c r="A1005" t="s">
        <v>36891</v>
      </c>
      <c r="B1005">
        <v>35370</v>
      </c>
      <c r="F1005">
        <v>35370</v>
      </c>
      <c r="G1005" t="s">
        <v>36891</v>
      </c>
      <c r="I1005">
        <v>11153</v>
      </c>
    </row>
    <row r="1006" spans="1:9" ht="15">
      <c r="A1006" t="s">
        <v>36892</v>
      </c>
      <c r="B1006">
        <v>35384</v>
      </c>
      <c r="F1006">
        <v>35384</v>
      </c>
      <c r="G1006" t="s">
        <v>36892</v>
      </c>
      <c r="I1006">
        <v>101312</v>
      </c>
    </row>
    <row r="1007" spans="1:9" ht="15">
      <c r="A1007" t="s">
        <v>36893</v>
      </c>
      <c r="B1007">
        <v>35390</v>
      </c>
      <c r="F1007">
        <v>35390</v>
      </c>
      <c r="G1007" t="s">
        <v>36893</v>
      </c>
      <c r="I1007">
        <v>41265</v>
      </c>
    </row>
    <row r="1008" spans="1:9" ht="15">
      <c r="A1008" t="s">
        <v>36894</v>
      </c>
      <c r="B1008">
        <v>35392</v>
      </c>
      <c r="F1008">
        <v>35392</v>
      </c>
      <c r="G1008" t="s">
        <v>36894</v>
      </c>
      <c r="I1008">
        <v>6532</v>
      </c>
    </row>
    <row r="1009" spans="1:9" ht="15">
      <c r="A1009" t="s">
        <v>36895</v>
      </c>
      <c r="B1009">
        <v>35408</v>
      </c>
      <c r="F1009">
        <v>35408</v>
      </c>
      <c r="G1009" t="s">
        <v>36895</v>
      </c>
      <c r="I1009">
        <v>33415</v>
      </c>
    </row>
    <row r="1010" spans="1:9" ht="15">
      <c r="A1010" t="s">
        <v>36896</v>
      </c>
      <c r="B1010">
        <v>35414</v>
      </c>
      <c r="F1010">
        <v>35414</v>
      </c>
      <c r="G1010" t="s">
        <v>36896</v>
      </c>
      <c r="I1010">
        <v>31464</v>
      </c>
    </row>
    <row r="1011" spans="1:9" ht="15">
      <c r="A1011" s="7" t="s">
        <v>36897</v>
      </c>
      <c r="B1011">
        <v>35424</v>
      </c>
      <c r="F1011">
        <v>35424</v>
      </c>
      <c r="G1011" s="7" t="s">
        <v>36897</v>
      </c>
      <c r="I1011">
        <v>35530</v>
      </c>
    </row>
    <row r="1012" spans="1:9" ht="15">
      <c r="A1012" s="7" t="s">
        <v>36898</v>
      </c>
      <c r="B1012">
        <v>35442</v>
      </c>
      <c r="F1012">
        <v>35442</v>
      </c>
      <c r="G1012" s="7" t="s">
        <v>36898</v>
      </c>
      <c r="I1012">
        <v>40781</v>
      </c>
    </row>
    <row r="1013" spans="1:9" ht="15">
      <c r="A1013" s="7" t="s">
        <v>36899</v>
      </c>
      <c r="B1013">
        <v>35486</v>
      </c>
      <c r="F1013">
        <v>35486</v>
      </c>
      <c r="G1013" s="7" t="s">
        <v>36899</v>
      </c>
      <c r="I1013">
        <v>106172</v>
      </c>
    </row>
    <row r="1014" spans="1:9" ht="15">
      <c r="A1014" s="7" t="s">
        <v>36900</v>
      </c>
      <c r="B1014">
        <v>35487</v>
      </c>
      <c r="F1014">
        <v>35487</v>
      </c>
      <c r="G1014" s="7" t="s">
        <v>36900</v>
      </c>
      <c r="I1014">
        <v>34956</v>
      </c>
    </row>
    <row r="1015" spans="1:9" ht="15">
      <c r="A1015" t="s">
        <v>36901</v>
      </c>
      <c r="B1015">
        <v>35488</v>
      </c>
      <c r="F1015">
        <v>35488</v>
      </c>
      <c r="G1015" t="s">
        <v>36901</v>
      </c>
      <c r="I1015">
        <v>31433</v>
      </c>
    </row>
    <row r="1016" spans="1:9" ht="15">
      <c r="A1016" s="7" t="s">
        <v>36902</v>
      </c>
      <c r="B1016">
        <v>35489</v>
      </c>
      <c r="F1016">
        <v>35489</v>
      </c>
      <c r="G1016" s="7" t="s">
        <v>36902</v>
      </c>
      <c r="I1016">
        <v>36255</v>
      </c>
    </row>
    <row r="1017" spans="1:9" ht="15">
      <c r="A1017" t="s">
        <v>36903</v>
      </c>
      <c r="B1017">
        <v>35492</v>
      </c>
      <c r="F1017">
        <v>35492</v>
      </c>
      <c r="G1017" t="s">
        <v>36903</v>
      </c>
      <c r="I1017">
        <v>36108</v>
      </c>
    </row>
    <row r="1018" spans="1:9" ht="15">
      <c r="A1018" t="s">
        <v>36904</v>
      </c>
      <c r="B1018">
        <v>35497</v>
      </c>
      <c r="F1018">
        <v>35497</v>
      </c>
      <c r="G1018" t="s">
        <v>36904</v>
      </c>
      <c r="I1018">
        <v>103512</v>
      </c>
    </row>
    <row r="1019" spans="1:9" ht="15">
      <c r="A1019" s="7" t="s">
        <v>36905</v>
      </c>
      <c r="B1019">
        <v>35500</v>
      </c>
      <c r="F1019">
        <v>35500</v>
      </c>
      <c r="G1019" s="7" t="s">
        <v>36905</v>
      </c>
      <c r="I1019">
        <v>34957</v>
      </c>
    </row>
    <row r="1020" spans="1:9" ht="15">
      <c r="A1020" s="7" t="s">
        <v>36906</v>
      </c>
      <c r="B1020">
        <v>35518</v>
      </c>
      <c r="F1020">
        <v>35518</v>
      </c>
      <c r="G1020" s="7" t="s">
        <v>36906</v>
      </c>
      <c r="I1020">
        <v>37545</v>
      </c>
    </row>
    <row r="1021" spans="1:9" ht="15">
      <c r="A1021" s="7" t="s">
        <v>36907</v>
      </c>
      <c r="B1021">
        <v>35532</v>
      </c>
      <c r="F1021">
        <v>35532</v>
      </c>
      <c r="G1021" s="7" t="s">
        <v>36907</v>
      </c>
      <c r="I1021">
        <v>30083</v>
      </c>
    </row>
    <row r="1022" spans="1:9" ht="15">
      <c r="A1022" t="s">
        <v>36908</v>
      </c>
      <c r="B1022">
        <v>35576</v>
      </c>
      <c r="F1022">
        <v>35576</v>
      </c>
      <c r="G1022" t="s">
        <v>36908</v>
      </c>
      <c r="I1022">
        <v>26252</v>
      </c>
    </row>
    <row r="1023" spans="1:9" ht="15">
      <c r="A1023" s="7" t="s">
        <v>36909</v>
      </c>
      <c r="B1023">
        <v>35586</v>
      </c>
      <c r="F1023">
        <v>35586</v>
      </c>
      <c r="G1023" s="7" t="s">
        <v>36909</v>
      </c>
      <c r="I1023">
        <v>107097</v>
      </c>
    </row>
    <row r="1024" spans="1:9" ht="15">
      <c r="A1024" t="s">
        <v>36910</v>
      </c>
      <c r="B1024">
        <v>35587</v>
      </c>
      <c r="F1024">
        <v>35587</v>
      </c>
      <c r="G1024" t="s">
        <v>36910</v>
      </c>
      <c r="I1024">
        <v>104640</v>
      </c>
    </row>
    <row r="1025" spans="1:9" ht="15">
      <c r="A1025" t="s">
        <v>36911</v>
      </c>
      <c r="B1025">
        <v>35589</v>
      </c>
      <c r="F1025">
        <v>35589</v>
      </c>
      <c r="G1025" t="s">
        <v>36911</v>
      </c>
      <c r="I1025">
        <v>104465</v>
      </c>
    </row>
    <row r="1026" spans="1:9" ht="15">
      <c r="A1026" t="s">
        <v>36912</v>
      </c>
      <c r="B1026">
        <v>35617</v>
      </c>
      <c r="F1026">
        <v>35617</v>
      </c>
      <c r="G1026" t="s">
        <v>36912</v>
      </c>
      <c r="I1026">
        <v>40074</v>
      </c>
    </row>
    <row r="1027" spans="1:9" ht="15">
      <c r="A1027" t="s">
        <v>36913</v>
      </c>
      <c r="B1027">
        <v>35630</v>
      </c>
      <c r="F1027">
        <v>35630</v>
      </c>
      <c r="G1027" t="s">
        <v>36913</v>
      </c>
      <c r="I1027">
        <v>37219</v>
      </c>
    </row>
    <row r="1028" spans="1:9" ht="15">
      <c r="A1028" t="s">
        <v>36914</v>
      </c>
      <c r="B1028">
        <v>35633</v>
      </c>
      <c r="F1028">
        <v>35633</v>
      </c>
      <c r="G1028" t="s">
        <v>36914</v>
      </c>
      <c r="I1028">
        <v>33076</v>
      </c>
    </row>
    <row r="1029" spans="1:9" ht="15">
      <c r="A1029" s="7" t="s">
        <v>36915</v>
      </c>
      <c r="B1029">
        <v>35637</v>
      </c>
      <c r="F1029">
        <v>35637</v>
      </c>
      <c r="G1029" s="7" t="s">
        <v>36915</v>
      </c>
      <c r="I1029">
        <v>39682</v>
      </c>
    </row>
    <row r="1030" spans="1:9" ht="15">
      <c r="A1030" t="s">
        <v>36916</v>
      </c>
      <c r="B1030">
        <v>35639</v>
      </c>
      <c r="F1030">
        <v>35639</v>
      </c>
      <c r="G1030" t="s">
        <v>36916</v>
      </c>
      <c r="I1030">
        <v>17963</v>
      </c>
    </row>
    <row r="1031" spans="1:9" ht="15">
      <c r="A1031" s="7" t="s">
        <v>36917</v>
      </c>
      <c r="B1031">
        <v>35640</v>
      </c>
      <c r="F1031">
        <v>35640</v>
      </c>
      <c r="G1031" s="7" t="s">
        <v>36917</v>
      </c>
      <c r="I1031">
        <v>103655</v>
      </c>
    </row>
    <row r="1032" spans="1:9" ht="15">
      <c r="A1032" s="7" t="s">
        <v>36918</v>
      </c>
      <c r="B1032">
        <v>35641</v>
      </c>
      <c r="F1032">
        <v>35641</v>
      </c>
      <c r="G1032" s="7" t="s">
        <v>36918</v>
      </c>
      <c r="I1032">
        <v>40931</v>
      </c>
    </row>
    <row r="1033" spans="1:9" ht="15">
      <c r="A1033" s="7" t="s">
        <v>36919</v>
      </c>
      <c r="B1033">
        <v>35643</v>
      </c>
      <c r="F1033">
        <v>35643</v>
      </c>
      <c r="G1033" s="7" t="s">
        <v>36919</v>
      </c>
      <c r="I1033">
        <v>31000</v>
      </c>
    </row>
    <row r="1034" spans="1:9" ht="15">
      <c r="A1034" t="s">
        <v>36920</v>
      </c>
      <c r="B1034">
        <v>35686</v>
      </c>
      <c r="F1034">
        <v>35686</v>
      </c>
      <c r="G1034" t="s">
        <v>36920</v>
      </c>
      <c r="I1034">
        <v>37310</v>
      </c>
    </row>
    <row r="1035" spans="1:9" ht="15">
      <c r="A1035" t="s">
        <v>36921</v>
      </c>
      <c r="B1035">
        <v>35689</v>
      </c>
      <c r="F1035">
        <v>35689</v>
      </c>
      <c r="G1035" t="s">
        <v>36921</v>
      </c>
      <c r="I1035">
        <v>1122</v>
      </c>
    </row>
    <row r="1036" spans="1:9" ht="15">
      <c r="A1036" t="s">
        <v>36922</v>
      </c>
      <c r="B1036">
        <v>35690</v>
      </c>
      <c r="F1036">
        <v>35690</v>
      </c>
      <c r="G1036" t="s">
        <v>36922</v>
      </c>
      <c r="I1036">
        <v>38069</v>
      </c>
    </row>
    <row r="1037" spans="1:9" ht="15">
      <c r="A1037" s="7" t="s">
        <v>36923</v>
      </c>
      <c r="B1037">
        <v>35714</v>
      </c>
      <c r="F1037">
        <v>35714</v>
      </c>
      <c r="G1037" s="7" t="s">
        <v>36923</v>
      </c>
      <c r="I1037">
        <v>105735</v>
      </c>
    </row>
    <row r="1038" spans="1:9" ht="15">
      <c r="A1038" t="s">
        <v>36924</v>
      </c>
      <c r="B1038">
        <v>35716</v>
      </c>
      <c r="F1038">
        <v>35716</v>
      </c>
      <c r="G1038" t="s">
        <v>36924</v>
      </c>
      <c r="I1038">
        <v>39189</v>
      </c>
    </row>
    <row r="1039" spans="1:9" ht="15">
      <c r="A1039" t="s">
        <v>36925</v>
      </c>
      <c r="B1039">
        <v>35721</v>
      </c>
      <c r="F1039">
        <v>35721</v>
      </c>
      <c r="G1039" t="s">
        <v>36925</v>
      </c>
      <c r="I1039">
        <v>36772</v>
      </c>
    </row>
    <row r="1040" spans="1:9" ht="15">
      <c r="A1040" s="7" t="s">
        <v>36926</v>
      </c>
      <c r="B1040">
        <v>35725</v>
      </c>
      <c r="F1040">
        <v>35725</v>
      </c>
      <c r="G1040" s="7" t="s">
        <v>36926</v>
      </c>
      <c r="I1040">
        <v>32291</v>
      </c>
    </row>
    <row r="1041" spans="1:9" ht="15">
      <c r="A1041" t="s">
        <v>36927</v>
      </c>
      <c r="B1041">
        <v>35736</v>
      </c>
      <c r="F1041">
        <v>35736</v>
      </c>
      <c r="G1041" t="s">
        <v>36927</v>
      </c>
      <c r="I1041">
        <v>36555</v>
      </c>
    </row>
    <row r="1042" spans="1:9" ht="15">
      <c r="A1042" t="s">
        <v>36928</v>
      </c>
      <c r="B1042">
        <v>35743</v>
      </c>
      <c r="F1042">
        <v>35743</v>
      </c>
      <c r="G1042" t="s">
        <v>36928</v>
      </c>
      <c r="I1042">
        <v>104552</v>
      </c>
    </row>
    <row r="1043" spans="1:9" ht="15">
      <c r="A1043" t="s">
        <v>36929</v>
      </c>
      <c r="B1043">
        <v>35753</v>
      </c>
      <c r="F1043">
        <v>35753</v>
      </c>
      <c r="G1043" t="s">
        <v>36929</v>
      </c>
      <c r="I1043">
        <v>101242</v>
      </c>
    </row>
    <row r="1044" spans="1:9" ht="15">
      <c r="A1044" s="7" t="s">
        <v>36930</v>
      </c>
      <c r="B1044">
        <v>35763</v>
      </c>
      <c r="F1044">
        <v>35763</v>
      </c>
      <c r="G1044" s="7" t="s">
        <v>36930</v>
      </c>
      <c r="I1044">
        <v>33113</v>
      </c>
    </row>
    <row r="1045" spans="1:9" ht="15">
      <c r="A1045" t="s">
        <v>36931</v>
      </c>
      <c r="B1045">
        <v>35765</v>
      </c>
      <c r="F1045">
        <v>35765</v>
      </c>
      <c r="G1045" t="s">
        <v>36931</v>
      </c>
      <c r="I1045">
        <v>103936</v>
      </c>
    </row>
    <row r="1046" spans="1:9" ht="15">
      <c r="A1046" t="s">
        <v>36932</v>
      </c>
      <c r="B1046">
        <v>35775</v>
      </c>
      <c r="F1046">
        <v>35775</v>
      </c>
      <c r="G1046" t="s">
        <v>36932</v>
      </c>
      <c r="I1046">
        <v>35372</v>
      </c>
    </row>
    <row r="1047" spans="1:9" ht="15">
      <c r="A1047" s="7" t="s">
        <v>36933</v>
      </c>
      <c r="B1047">
        <v>35795</v>
      </c>
      <c r="F1047">
        <v>35795</v>
      </c>
      <c r="G1047" s="7" t="s">
        <v>36933</v>
      </c>
      <c r="I1047">
        <v>200128</v>
      </c>
    </row>
    <row r="1048" spans="1:9" ht="15">
      <c r="A1048" s="7" t="s">
        <v>36934</v>
      </c>
      <c r="B1048">
        <v>35822</v>
      </c>
      <c r="F1048">
        <v>35822</v>
      </c>
      <c r="G1048" s="7" t="s">
        <v>36934</v>
      </c>
      <c r="I1048">
        <v>38487</v>
      </c>
    </row>
    <row r="1049" spans="1:9" ht="15">
      <c r="A1049" t="s">
        <v>36935</v>
      </c>
      <c r="B1049">
        <v>35871</v>
      </c>
      <c r="F1049">
        <v>35871</v>
      </c>
      <c r="G1049" t="s">
        <v>36935</v>
      </c>
      <c r="I1049">
        <v>37038</v>
      </c>
    </row>
    <row r="1050" spans="1:9" ht="15">
      <c r="A1050" s="7" t="s">
        <v>36936</v>
      </c>
      <c r="B1050">
        <v>35872</v>
      </c>
      <c r="F1050">
        <v>35872</v>
      </c>
      <c r="G1050" s="7" t="s">
        <v>36936</v>
      </c>
      <c r="I1050">
        <v>36109</v>
      </c>
    </row>
    <row r="1051" spans="1:9" ht="15">
      <c r="A1051" s="7" t="s">
        <v>36937</v>
      </c>
      <c r="B1051">
        <v>35874</v>
      </c>
      <c r="F1051">
        <v>35874</v>
      </c>
      <c r="G1051" s="7" t="s">
        <v>36937</v>
      </c>
      <c r="I1051">
        <v>104798</v>
      </c>
    </row>
    <row r="1052" spans="1:9" ht="15">
      <c r="A1052" s="7" t="s">
        <v>36938</v>
      </c>
      <c r="B1052">
        <v>35895</v>
      </c>
      <c r="F1052">
        <v>35895</v>
      </c>
      <c r="G1052" s="7" t="s">
        <v>36938</v>
      </c>
      <c r="I1052">
        <v>101294</v>
      </c>
    </row>
    <row r="1053" spans="1:9" ht="15">
      <c r="A1053" s="7" t="s">
        <v>36939</v>
      </c>
      <c r="B1053">
        <v>35909</v>
      </c>
      <c r="F1053">
        <v>35909</v>
      </c>
      <c r="G1053" s="7" t="s">
        <v>36939</v>
      </c>
      <c r="I1053">
        <v>32994</v>
      </c>
    </row>
    <row r="1054" spans="1:9" ht="15">
      <c r="A1054" t="s">
        <v>36940</v>
      </c>
      <c r="B1054">
        <v>35916</v>
      </c>
      <c r="F1054">
        <v>35916</v>
      </c>
      <c r="G1054" t="s">
        <v>36940</v>
      </c>
      <c r="I1054">
        <v>16734</v>
      </c>
    </row>
    <row r="1055" spans="1:9" ht="15">
      <c r="A1055" t="s">
        <v>36941</v>
      </c>
      <c r="B1055">
        <v>35917</v>
      </c>
      <c r="F1055">
        <v>35917</v>
      </c>
      <c r="G1055" t="s">
        <v>36941</v>
      </c>
      <c r="I1055">
        <v>32489</v>
      </c>
    </row>
    <row r="1056" spans="1:9" ht="15">
      <c r="A1056" s="7" t="s">
        <v>36942</v>
      </c>
      <c r="B1056">
        <v>35939</v>
      </c>
      <c r="F1056">
        <v>35939</v>
      </c>
      <c r="G1056" s="7" t="s">
        <v>36942</v>
      </c>
      <c r="I1056">
        <v>38506</v>
      </c>
    </row>
    <row r="1057" spans="1:9" ht="15">
      <c r="A1057" s="7" t="s">
        <v>36943</v>
      </c>
      <c r="B1057">
        <v>35941</v>
      </c>
      <c r="F1057">
        <v>35941</v>
      </c>
      <c r="G1057" s="7" t="s">
        <v>36943</v>
      </c>
      <c r="I1057">
        <v>15581</v>
      </c>
    </row>
    <row r="1058" spans="1:9" ht="15">
      <c r="A1058" s="7" t="s">
        <v>36944</v>
      </c>
      <c r="B1058">
        <v>35951</v>
      </c>
      <c r="F1058">
        <v>35951</v>
      </c>
      <c r="G1058" s="7" t="s">
        <v>36944</v>
      </c>
      <c r="I1058">
        <v>106157</v>
      </c>
    </row>
    <row r="1059" spans="1:9" ht="15">
      <c r="A1059" t="s">
        <v>36945</v>
      </c>
      <c r="B1059">
        <v>35952</v>
      </c>
      <c r="F1059">
        <v>35952</v>
      </c>
      <c r="G1059" t="s">
        <v>36945</v>
      </c>
      <c r="I1059">
        <v>35783</v>
      </c>
    </row>
    <row r="1060" spans="1:9" ht="15">
      <c r="A1060" s="7" t="s">
        <v>36946</v>
      </c>
      <c r="B1060">
        <v>35958</v>
      </c>
      <c r="F1060">
        <v>35958</v>
      </c>
      <c r="G1060" s="7" t="s">
        <v>36946</v>
      </c>
      <c r="I1060">
        <v>31987</v>
      </c>
    </row>
    <row r="1061" spans="1:9" ht="15">
      <c r="A1061" s="7" t="s">
        <v>36947</v>
      </c>
      <c r="B1061">
        <v>35964</v>
      </c>
      <c r="F1061">
        <v>35964</v>
      </c>
      <c r="G1061" s="7" t="s">
        <v>36947</v>
      </c>
      <c r="I1061">
        <v>549</v>
      </c>
    </row>
    <row r="1062" spans="1:9" ht="15">
      <c r="A1062" t="s">
        <v>36948</v>
      </c>
      <c r="B1062">
        <v>35976</v>
      </c>
      <c r="F1062">
        <v>35976</v>
      </c>
      <c r="G1062" t="s">
        <v>36948</v>
      </c>
      <c r="I1062">
        <v>37718</v>
      </c>
    </row>
    <row r="1063" spans="1:9" ht="15">
      <c r="A1063" t="s">
        <v>36949</v>
      </c>
      <c r="B1063">
        <v>35981</v>
      </c>
      <c r="F1063">
        <v>35981</v>
      </c>
      <c r="G1063" t="s">
        <v>36949</v>
      </c>
      <c r="I1063">
        <v>102637</v>
      </c>
    </row>
    <row r="1064" spans="1:9" ht="15">
      <c r="A1064" s="7" t="s">
        <v>36950</v>
      </c>
      <c r="B1064">
        <v>35994</v>
      </c>
      <c r="F1064">
        <v>35994</v>
      </c>
      <c r="G1064" s="7" t="s">
        <v>36950</v>
      </c>
      <c r="I1064">
        <v>104692</v>
      </c>
    </row>
    <row r="1065" spans="1:9" ht="15">
      <c r="A1065" s="7" t="s">
        <v>36951</v>
      </c>
      <c r="B1065">
        <v>36001</v>
      </c>
      <c r="F1065">
        <v>36001</v>
      </c>
      <c r="G1065" s="7" t="s">
        <v>36951</v>
      </c>
      <c r="I1065">
        <v>16905</v>
      </c>
    </row>
    <row r="1066" spans="1:9" ht="15">
      <c r="A1066" s="7" t="s">
        <v>36952</v>
      </c>
      <c r="B1066">
        <v>36004</v>
      </c>
      <c r="F1066">
        <v>36004</v>
      </c>
      <c r="G1066" s="7" t="s">
        <v>36952</v>
      </c>
      <c r="I1066">
        <v>41087</v>
      </c>
    </row>
    <row r="1067" spans="1:9" ht="15">
      <c r="A1067" s="7" t="s">
        <v>36953</v>
      </c>
      <c r="B1067">
        <v>36005</v>
      </c>
      <c r="F1067">
        <v>36005</v>
      </c>
      <c r="G1067" s="7" t="s">
        <v>36953</v>
      </c>
      <c r="I1067">
        <v>38435</v>
      </c>
    </row>
    <row r="1068" spans="1:9" ht="15">
      <c r="A1068" s="7" t="s">
        <v>36954</v>
      </c>
      <c r="B1068">
        <v>36009</v>
      </c>
      <c r="F1068">
        <v>36009</v>
      </c>
      <c r="G1068" s="7" t="s">
        <v>36954</v>
      </c>
      <c r="I1068">
        <v>32010</v>
      </c>
    </row>
    <row r="1069" spans="1:9" ht="15">
      <c r="A1069" s="7" t="s">
        <v>36955</v>
      </c>
      <c r="B1069">
        <v>36014</v>
      </c>
      <c r="F1069">
        <v>36014</v>
      </c>
      <c r="G1069" s="7" t="s">
        <v>36955</v>
      </c>
      <c r="I1069">
        <v>35787</v>
      </c>
    </row>
    <row r="1070" spans="1:9" ht="15">
      <c r="A1070" t="s">
        <v>36956</v>
      </c>
      <c r="B1070">
        <v>36034</v>
      </c>
      <c r="F1070">
        <v>36034</v>
      </c>
      <c r="G1070" t="s">
        <v>36956</v>
      </c>
      <c r="I1070">
        <v>31983</v>
      </c>
    </row>
    <row r="1071" spans="1:9" ht="15">
      <c r="A1071" t="s">
        <v>36957</v>
      </c>
      <c r="B1071">
        <v>36047</v>
      </c>
      <c r="F1071">
        <v>36047</v>
      </c>
      <c r="G1071" t="s">
        <v>36957</v>
      </c>
      <c r="I1071">
        <v>100103</v>
      </c>
    </row>
    <row r="1072" spans="1:9" ht="15">
      <c r="A1072" s="7" t="s">
        <v>36958</v>
      </c>
      <c r="B1072">
        <v>36049</v>
      </c>
      <c r="F1072">
        <v>36049</v>
      </c>
      <c r="G1072" s="7" t="s">
        <v>36958</v>
      </c>
      <c r="I1072">
        <v>37407</v>
      </c>
    </row>
    <row r="1073" spans="1:9" ht="15">
      <c r="A1073" t="s">
        <v>36959</v>
      </c>
      <c r="B1073">
        <v>36050</v>
      </c>
      <c r="F1073">
        <v>36050</v>
      </c>
      <c r="G1073" t="s">
        <v>36959</v>
      </c>
      <c r="I1073">
        <v>34569</v>
      </c>
    </row>
    <row r="1074" spans="1:9" ht="15">
      <c r="A1074" s="7" t="s">
        <v>36960</v>
      </c>
      <c r="B1074">
        <v>36072</v>
      </c>
      <c r="F1074">
        <v>36072</v>
      </c>
      <c r="G1074" s="7" t="s">
        <v>36960</v>
      </c>
      <c r="I1074">
        <v>38605</v>
      </c>
    </row>
    <row r="1075" spans="1:9" ht="15">
      <c r="A1075" s="7" t="s">
        <v>36961</v>
      </c>
      <c r="B1075">
        <v>36102</v>
      </c>
      <c r="F1075">
        <v>36102</v>
      </c>
      <c r="G1075" s="7" t="s">
        <v>36961</v>
      </c>
      <c r="I1075">
        <v>21125</v>
      </c>
    </row>
    <row r="1076" spans="1:9" ht="15">
      <c r="A1076" s="7" t="s">
        <v>36962</v>
      </c>
      <c r="B1076">
        <v>36103</v>
      </c>
      <c r="F1076">
        <v>36103</v>
      </c>
      <c r="G1076" s="7" t="s">
        <v>36962</v>
      </c>
      <c r="I1076">
        <v>37357</v>
      </c>
    </row>
    <row r="1077" spans="1:9" ht="15">
      <c r="A1077" s="7" t="s">
        <v>36963</v>
      </c>
      <c r="B1077">
        <v>36118</v>
      </c>
      <c r="F1077">
        <v>36118</v>
      </c>
      <c r="G1077" s="7" t="s">
        <v>36963</v>
      </c>
      <c r="I1077">
        <v>106406</v>
      </c>
    </row>
    <row r="1078" spans="1:9" ht="15">
      <c r="A1078" s="7" t="s">
        <v>36964</v>
      </c>
      <c r="B1078">
        <v>36119</v>
      </c>
      <c r="F1078">
        <v>36119</v>
      </c>
      <c r="G1078" s="7" t="s">
        <v>36964</v>
      </c>
      <c r="I1078">
        <v>102635</v>
      </c>
    </row>
    <row r="1079" spans="1:9" ht="15">
      <c r="A1079" s="7" t="s">
        <v>36965</v>
      </c>
      <c r="B1079">
        <v>36142</v>
      </c>
      <c r="F1079">
        <v>36142</v>
      </c>
      <c r="G1079" s="7" t="s">
        <v>36965</v>
      </c>
      <c r="I1079">
        <v>103983</v>
      </c>
    </row>
    <row r="1080" spans="1:9" ht="15">
      <c r="A1080" s="7" t="s">
        <v>36966</v>
      </c>
      <c r="B1080">
        <v>36206</v>
      </c>
      <c r="F1080">
        <v>36206</v>
      </c>
      <c r="G1080" s="7" t="s">
        <v>36966</v>
      </c>
    </row>
    <row r="1081" spans="1:9">
      <c r="A1081" t="s">
        <v>36967</v>
      </c>
      <c r="B1081">
        <v>36225</v>
      </c>
      <c r="F1081">
        <v>36225</v>
      </c>
      <c r="G1081" t="s">
        <v>36967</v>
      </c>
    </row>
    <row r="1082" spans="1:9">
      <c r="A1082" s="7" t="s">
        <v>36968</v>
      </c>
      <c r="B1082">
        <v>36239</v>
      </c>
      <c r="F1082">
        <v>36239</v>
      </c>
      <c r="G1082" s="7" t="s">
        <v>36968</v>
      </c>
    </row>
    <row r="1083" spans="1:9">
      <c r="A1083" s="7" t="s">
        <v>36969</v>
      </c>
      <c r="B1083">
        <v>36266</v>
      </c>
      <c r="F1083">
        <v>36266</v>
      </c>
      <c r="G1083" s="7" t="s">
        <v>36969</v>
      </c>
    </row>
    <row r="1084" spans="1:9">
      <c r="A1084" s="7" t="s">
        <v>36970</v>
      </c>
      <c r="B1084">
        <v>36267</v>
      </c>
      <c r="F1084">
        <v>36267</v>
      </c>
      <c r="G1084" s="7" t="s">
        <v>36970</v>
      </c>
    </row>
    <row r="1085" spans="1:9">
      <c r="A1085" t="s">
        <v>36971</v>
      </c>
      <c r="B1085">
        <v>36276</v>
      </c>
      <c r="F1085">
        <v>36276</v>
      </c>
      <c r="G1085" t="s">
        <v>36971</v>
      </c>
    </row>
    <row r="1086" spans="1:9">
      <c r="A1086" s="7" t="s">
        <v>36972</v>
      </c>
      <c r="B1086">
        <v>36278</v>
      </c>
      <c r="F1086">
        <v>36278</v>
      </c>
      <c r="G1086" s="7" t="s">
        <v>36972</v>
      </c>
    </row>
    <row r="1087" spans="1:9">
      <c r="A1087" s="7" t="s">
        <v>36973</v>
      </c>
      <c r="B1087">
        <v>36284</v>
      </c>
      <c r="F1087">
        <v>36284</v>
      </c>
      <c r="G1087" s="7" t="s">
        <v>36973</v>
      </c>
    </row>
    <row r="1088" spans="1:9">
      <c r="A1088" s="7" t="s">
        <v>36974</v>
      </c>
      <c r="B1088">
        <v>36285</v>
      </c>
      <c r="F1088">
        <v>36285</v>
      </c>
      <c r="G1088" s="7" t="s">
        <v>36974</v>
      </c>
    </row>
    <row r="1089" spans="1:7">
      <c r="A1089" t="s">
        <v>36975</v>
      </c>
      <c r="B1089">
        <v>36294</v>
      </c>
      <c r="F1089">
        <v>36294</v>
      </c>
      <c r="G1089" t="s">
        <v>36975</v>
      </c>
    </row>
    <row r="1090" spans="1:7">
      <c r="A1090" s="7" t="s">
        <v>36976</v>
      </c>
      <c r="B1090">
        <v>36296</v>
      </c>
      <c r="F1090">
        <v>36296</v>
      </c>
      <c r="G1090" s="7" t="s">
        <v>36976</v>
      </c>
    </row>
    <row r="1091" spans="1:7">
      <c r="A1091" t="s">
        <v>36977</v>
      </c>
      <c r="B1091">
        <v>36315</v>
      </c>
      <c r="F1091">
        <v>36315</v>
      </c>
      <c r="G1091" t="s">
        <v>36977</v>
      </c>
    </row>
    <row r="1092" spans="1:7">
      <c r="A1092" s="7" t="s">
        <v>36978</v>
      </c>
      <c r="B1092">
        <v>36316</v>
      </c>
      <c r="F1092">
        <v>36316</v>
      </c>
      <c r="G1092" s="7" t="s">
        <v>36978</v>
      </c>
    </row>
    <row r="1093" spans="1:7">
      <c r="A1093" s="7" t="s">
        <v>36979</v>
      </c>
      <c r="B1093">
        <v>36343</v>
      </c>
      <c r="F1093">
        <v>36343</v>
      </c>
      <c r="G1093" s="7" t="s">
        <v>36979</v>
      </c>
    </row>
    <row r="1094" spans="1:7">
      <c r="A1094" s="7" t="s">
        <v>36980</v>
      </c>
      <c r="B1094">
        <v>36347</v>
      </c>
      <c r="F1094">
        <v>36347</v>
      </c>
      <c r="G1094" s="7" t="s">
        <v>36980</v>
      </c>
    </row>
    <row r="1095" spans="1:7">
      <c r="A1095" t="s">
        <v>36981</v>
      </c>
      <c r="B1095">
        <v>36357</v>
      </c>
      <c r="F1095">
        <v>36357</v>
      </c>
      <c r="G1095" t="s">
        <v>36981</v>
      </c>
    </row>
    <row r="1096" spans="1:7">
      <c r="A1096" t="s">
        <v>36982</v>
      </c>
      <c r="B1096">
        <v>36373</v>
      </c>
      <c r="F1096">
        <v>36373</v>
      </c>
      <c r="G1096" t="s">
        <v>36982</v>
      </c>
    </row>
    <row r="1097" spans="1:7">
      <c r="A1097" t="s">
        <v>36983</v>
      </c>
      <c r="B1097">
        <v>36422</v>
      </c>
      <c r="F1097">
        <v>36422</v>
      </c>
      <c r="G1097" t="s">
        <v>36983</v>
      </c>
    </row>
    <row r="1098" spans="1:7">
      <c r="A1098" t="s">
        <v>36984</v>
      </c>
      <c r="B1098">
        <v>36423</v>
      </c>
      <c r="F1098">
        <v>36423</v>
      </c>
      <c r="G1098" t="s">
        <v>36984</v>
      </c>
    </row>
    <row r="1099" spans="1:7">
      <c r="A1099" s="7" t="s">
        <v>36985</v>
      </c>
      <c r="B1099">
        <v>36424</v>
      </c>
      <c r="F1099">
        <v>36424</v>
      </c>
      <c r="G1099" s="7" t="s">
        <v>36985</v>
      </c>
    </row>
    <row r="1100" spans="1:7">
      <c r="A1100" t="s">
        <v>36986</v>
      </c>
      <c r="B1100">
        <v>36430</v>
      </c>
      <c r="F1100">
        <v>36430</v>
      </c>
      <c r="G1100" t="s">
        <v>36986</v>
      </c>
    </row>
    <row r="1101" spans="1:7">
      <c r="A1101" s="7" t="s">
        <v>36987</v>
      </c>
      <c r="B1101">
        <v>36431</v>
      </c>
      <c r="F1101">
        <v>36431</v>
      </c>
      <c r="G1101" s="7" t="s">
        <v>36987</v>
      </c>
    </row>
    <row r="1102" spans="1:7">
      <c r="A1102" s="7" t="s">
        <v>36988</v>
      </c>
      <c r="B1102">
        <v>36473</v>
      </c>
      <c r="F1102">
        <v>36473</v>
      </c>
      <c r="G1102" s="7" t="s">
        <v>36988</v>
      </c>
    </row>
    <row r="1103" spans="1:7">
      <c r="A1103" s="7" t="s">
        <v>36989</v>
      </c>
      <c r="B1103">
        <v>36490</v>
      </c>
      <c r="F1103">
        <v>36490</v>
      </c>
      <c r="G1103" s="7" t="s">
        <v>36989</v>
      </c>
    </row>
    <row r="1104" spans="1:7">
      <c r="A1104" t="s">
        <v>36990</v>
      </c>
      <c r="B1104">
        <v>36499</v>
      </c>
      <c r="F1104">
        <v>36499</v>
      </c>
      <c r="G1104" t="s">
        <v>36990</v>
      </c>
    </row>
    <row r="1105" spans="1:7">
      <c r="A1105" t="s">
        <v>36991</v>
      </c>
      <c r="B1105">
        <v>36528</v>
      </c>
      <c r="F1105">
        <v>36528</v>
      </c>
      <c r="G1105" t="s">
        <v>36991</v>
      </c>
    </row>
    <row r="1106" spans="1:7">
      <c r="A1106" s="7" t="s">
        <v>36992</v>
      </c>
      <c r="B1106">
        <v>36536</v>
      </c>
      <c r="F1106">
        <v>36536</v>
      </c>
      <c r="G1106" s="7" t="s">
        <v>36992</v>
      </c>
    </row>
    <row r="1107" spans="1:7">
      <c r="A1107" t="s">
        <v>36993</v>
      </c>
      <c r="B1107">
        <v>36539</v>
      </c>
      <c r="F1107">
        <v>36539</v>
      </c>
      <c r="G1107" t="s">
        <v>36993</v>
      </c>
    </row>
    <row r="1108" spans="1:7">
      <c r="A1108" s="7" t="s">
        <v>36994</v>
      </c>
      <c r="B1108">
        <v>36543</v>
      </c>
      <c r="F1108">
        <v>36543</v>
      </c>
      <c r="G1108" s="7" t="s">
        <v>36994</v>
      </c>
    </row>
    <row r="1109" spans="1:7">
      <c r="A1109" t="s">
        <v>36995</v>
      </c>
      <c r="B1109">
        <v>36554</v>
      </c>
      <c r="F1109">
        <v>36554</v>
      </c>
      <c r="G1109" t="s">
        <v>36995</v>
      </c>
    </row>
    <row r="1110" spans="1:7">
      <c r="A1110" s="7" t="s">
        <v>36996</v>
      </c>
      <c r="B1110">
        <v>36569</v>
      </c>
      <c r="F1110">
        <v>36569</v>
      </c>
      <c r="G1110" s="7" t="s">
        <v>36996</v>
      </c>
    </row>
    <row r="1111" spans="1:7">
      <c r="A1111" s="7" t="s">
        <v>36997</v>
      </c>
      <c r="B1111">
        <v>36573</v>
      </c>
      <c r="F1111">
        <v>36573</v>
      </c>
      <c r="G1111" s="7" t="s">
        <v>36997</v>
      </c>
    </row>
    <row r="1112" spans="1:7">
      <c r="A1112" s="7" t="s">
        <v>36998</v>
      </c>
      <c r="B1112">
        <v>36575</v>
      </c>
      <c r="F1112">
        <v>36575</v>
      </c>
      <c r="G1112" s="7" t="s">
        <v>36998</v>
      </c>
    </row>
    <row r="1113" spans="1:7">
      <c r="A1113" t="s">
        <v>36999</v>
      </c>
      <c r="B1113">
        <v>36602</v>
      </c>
      <c r="F1113">
        <v>36602</v>
      </c>
      <c r="G1113" t="s">
        <v>36999</v>
      </c>
    </row>
    <row r="1114" spans="1:7">
      <c r="A1114" s="7" t="s">
        <v>37000</v>
      </c>
      <c r="B1114">
        <v>36623</v>
      </c>
      <c r="F1114">
        <v>36623</v>
      </c>
      <c r="G1114" s="7" t="s">
        <v>37000</v>
      </c>
    </row>
    <row r="1115" spans="1:7">
      <c r="A1115" s="7" t="s">
        <v>37001</v>
      </c>
      <c r="B1115">
        <v>36643</v>
      </c>
      <c r="F1115">
        <v>36643</v>
      </c>
      <c r="G1115" s="7" t="s">
        <v>37001</v>
      </c>
    </row>
    <row r="1116" spans="1:7">
      <c r="A1116" t="s">
        <v>37002</v>
      </c>
      <c r="B1116">
        <v>36644</v>
      </c>
      <c r="F1116">
        <v>36644</v>
      </c>
      <c r="G1116" t="s">
        <v>37002</v>
      </c>
    </row>
    <row r="1117" spans="1:7">
      <c r="A1117" t="s">
        <v>37003</v>
      </c>
      <c r="B1117">
        <v>36662</v>
      </c>
      <c r="F1117">
        <v>36662</v>
      </c>
      <c r="G1117" t="s">
        <v>37003</v>
      </c>
    </row>
    <row r="1118" spans="1:7">
      <c r="A1118" s="7" t="s">
        <v>37004</v>
      </c>
      <c r="B1118">
        <v>36666</v>
      </c>
      <c r="F1118">
        <v>36666</v>
      </c>
      <c r="G1118" s="7" t="s">
        <v>37004</v>
      </c>
    </row>
    <row r="1119" spans="1:7">
      <c r="A1119" s="7" t="s">
        <v>37005</v>
      </c>
      <c r="B1119">
        <v>36675</v>
      </c>
      <c r="F1119">
        <v>36675</v>
      </c>
      <c r="G1119" s="7" t="s">
        <v>37005</v>
      </c>
    </row>
    <row r="1120" spans="1:7">
      <c r="A1120" s="7" t="s">
        <v>37006</v>
      </c>
      <c r="B1120">
        <v>36680</v>
      </c>
      <c r="F1120">
        <v>36680</v>
      </c>
      <c r="G1120" s="7" t="s">
        <v>37006</v>
      </c>
    </row>
    <row r="1121" spans="1:7">
      <c r="A1121" s="7" t="s">
        <v>37007</v>
      </c>
      <c r="B1121">
        <v>36701</v>
      </c>
      <c r="F1121">
        <v>36701</v>
      </c>
      <c r="G1121" s="7" t="s">
        <v>37007</v>
      </c>
    </row>
    <row r="1122" spans="1:7">
      <c r="A1122" t="s">
        <v>37008</v>
      </c>
      <c r="B1122">
        <v>36713</v>
      </c>
      <c r="F1122">
        <v>36713</v>
      </c>
      <c r="G1122" t="s">
        <v>37008</v>
      </c>
    </row>
    <row r="1123" spans="1:7">
      <c r="A1123" s="7" t="s">
        <v>37009</v>
      </c>
      <c r="B1123">
        <v>36735</v>
      </c>
      <c r="F1123">
        <v>36735</v>
      </c>
      <c r="G1123" s="7" t="s">
        <v>37009</v>
      </c>
    </row>
    <row r="1124" spans="1:7">
      <c r="A1124" t="s">
        <v>37010</v>
      </c>
      <c r="B1124">
        <v>36771</v>
      </c>
      <c r="F1124">
        <v>36771</v>
      </c>
      <c r="G1124" t="s">
        <v>37010</v>
      </c>
    </row>
    <row r="1125" spans="1:7">
      <c r="A1125" s="7" t="s">
        <v>37011</v>
      </c>
      <c r="B1125">
        <v>36773</v>
      </c>
      <c r="F1125">
        <v>36773</v>
      </c>
      <c r="G1125" s="7" t="s">
        <v>37011</v>
      </c>
    </row>
    <row r="1126" spans="1:7">
      <c r="A1126" s="7" t="s">
        <v>37012</v>
      </c>
      <c r="B1126">
        <v>36785</v>
      </c>
      <c r="F1126">
        <v>36785</v>
      </c>
      <c r="G1126" s="7" t="s">
        <v>37012</v>
      </c>
    </row>
    <row r="1127" spans="1:7">
      <c r="A1127" s="7" t="s">
        <v>37013</v>
      </c>
      <c r="B1127">
        <v>36796</v>
      </c>
      <c r="F1127">
        <v>36796</v>
      </c>
      <c r="G1127" s="7" t="s">
        <v>37013</v>
      </c>
    </row>
    <row r="1128" spans="1:7">
      <c r="A1128" t="s">
        <v>37014</v>
      </c>
      <c r="B1128">
        <v>36800</v>
      </c>
      <c r="F1128">
        <v>36800</v>
      </c>
      <c r="G1128" t="s">
        <v>37014</v>
      </c>
    </row>
    <row r="1129" spans="1:7">
      <c r="A1129" t="s">
        <v>37015</v>
      </c>
      <c r="B1129">
        <v>36802</v>
      </c>
      <c r="F1129">
        <v>36802</v>
      </c>
      <c r="G1129" t="s">
        <v>37015</v>
      </c>
    </row>
    <row r="1130" spans="1:7">
      <c r="A1130" s="7" t="s">
        <v>37016</v>
      </c>
      <c r="B1130">
        <v>36805</v>
      </c>
      <c r="F1130">
        <v>36805</v>
      </c>
      <c r="G1130" s="7" t="s">
        <v>37016</v>
      </c>
    </row>
    <row r="1131" spans="1:7">
      <c r="A1131" t="s">
        <v>37017</v>
      </c>
      <c r="B1131">
        <v>36808</v>
      </c>
      <c r="F1131">
        <v>36808</v>
      </c>
      <c r="G1131" t="s">
        <v>37017</v>
      </c>
    </row>
    <row r="1132" spans="1:7">
      <c r="A1132" s="7" t="s">
        <v>37018</v>
      </c>
      <c r="B1132">
        <v>36810</v>
      </c>
      <c r="F1132">
        <v>36810</v>
      </c>
      <c r="G1132" s="7" t="s">
        <v>37018</v>
      </c>
    </row>
    <row r="1133" spans="1:7">
      <c r="A1133" t="s">
        <v>37019</v>
      </c>
      <c r="B1133">
        <v>36818</v>
      </c>
      <c r="F1133">
        <v>36818</v>
      </c>
      <c r="G1133" t="s">
        <v>37019</v>
      </c>
    </row>
    <row r="1134" spans="1:7">
      <c r="A1134" t="s">
        <v>37020</v>
      </c>
      <c r="B1134">
        <v>36835</v>
      </c>
      <c r="F1134">
        <v>36835</v>
      </c>
      <c r="G1134" t="s">
        <v>37020</v>
      </c>
    </row>
    <row r="1135" spans="1:7">
      <c r="A1135" s="7" t="s">
        <v>37021</v>
      </c>
      <c r="B1135">
        <v>36850</v>
      </c>
      <c r="F1135">
        <v>36850</v>
      </c>
      <c r="G1135" s="7" t="s">
        <v>37021</v>
      </c>
    </row>
    <row r="1136" spans="1:7">
      <c r="A1136" s="7" t="s">
        <v>37022</v>
      </c>
      <c r="B1136">
        <v>36863</v>
      </c>
      <c r="F1136">
        <v>36863</v>
      </c>
      <c r="G1136" s="7" t="s">
        <v>37022</v>
      </c>
    </row>
    <row r="1137" spans="1:7">
      <c r="A1137" s="7" t="s">
        <v>37023</v>
      </c>
      <c r="B1137">
        <v>36864</v>
      </c>
      <c r="F1137">
        <v>36864</v>
      </c>
      <c r="G1137" s="7" t="s">
        <v>37023</v>
      </c>
    </row>
    <row r="1138" spans="1:7">
      <c r="A1138" s="7" t="s">
        <v>37024</v>
      </c>
      <c r="B1138">
        <v>36880</v>
      </c>
      <c r="F1138">
        <v>36880</v>
      </c>
      <c r="G1138" s="7" t="s">
        <v>37024</v>
      </c>
    </row>
    <row r="1139" spans="1:7">
      <c r="A1139" s="7" t="s">
        <v>37025</v>
      </c>
      <c r="B1139">
        <v>36891</v>
      </c>
      <c r="F1139">
        <v>36891</v>
      </c>
      <c r="G1139" s="7" t="s">
        <v>37025</v>
      </c>
    </row>
    <row r="1140" spans="1:7">
      <c r="A1140" t="s">
        <v>37026</v>
      </c>
      <c r="B1140">
        <v>36936</v>
      </c>
      <c r="F1140">
        <v>36936</v>
      </c>
      <c r="G1140" t="s">
        <v>37026</v>
      </c>
    </row>
    <row r="1141" spans="1:7">
      <c r="A1141" t="s">
        <v>37027</v>
      </c>
      <c r="B1141">
        <v>36942</v>
      </c>
      <c r="F1141">
        <v>36942</v>
      </c>
      <c r="G1141" t="s">
        <v>37027</v>
      </c>
    </row>
    <row r="1142" spans="1:7">
      <c r="A1142" t="s">
        <v>37028</v>
      </c>
      <c r="B1142">
        <v>36944</v>
      </c>
      <c r="F1142">
        <v>36944</v>
      </c>
      <c r="G1142" t="s">
        <v>37028</v>
      </c>
    </row>
    <row r="1143" spans="1:7">
      <c r="A1143" s="7" t="s">
        <v>37029</v>
      </c>
      <c r="B1143">
        <v>36945</v>
      </c>
      <c r="F1143">
        <v>36945</v>
      </c>
      <c r="G1143" s="7" t="s">
        <v>37029</v>
      </c>
    </row>
    <row r="1144" spans="1:7">
      <c r="A1144" s="7" t="s">
        <v>37030</v>
      </c>
      <c r="B1144">
        <v>36947</v>
      </c>
      <c r="F1144">
        <v>36947</v>
      </c>
      <c r="G1144" s="7" t="s">
        <v>37030</v>
      </c>
    </row>
    <row r="1145" spans="1:7">
      <c r="A1145" s="7" t="s">
        <v>37031</v>
      </c>
      <c r="B1145">
        <v>36967</v>
      </c>
      <c r="F1145">
        <v>36967</v>
      </c>
      <c r="G1145" s="7" t="s">
        <v>37031</v>
      </c>
    </row>
    <row r="1146" spans="1:7">
      <c r="A1146" t="s">
        <v>37032</v>
      </c>
      <c r="B1146">
        <v>36990</v>
      </c>
      <c r="F1146">
        <v>36990</v>
      </c>
      <c r="G1146" t="s">
        <v>37032</v>
      </c>
    </row>
    <row r="1147" spans="1:7">
      <c r="A1147" t="s">
        <v>37033</v>
      </c>
      <c r="B1147">
        <v>36992</v>
      </c>
      <c r="F1147">
        <v>36992</v>
      </c>
      <c r="G1147" t="s">
        <v>37033</v>
      </c>
    </row>
    <row r="1148" spans="1:7">
      <c r="A1148" t="s">
        <v>37034</v>
      </c>
      <c r="B1148">
        <v>36994</v>
      </c>
      <c r="F1148">
        <v>36994</v>
      </c>
      <c r="G1148" t="s">
        <v>37034</v>
      </c>
    </row>
    <row r="1149" spans="1:7">
      <c r="A1149" t="s">
        <v>37035</v>
      </c>
      <c r="B1149">
        <v>37007</v>
      </c>
      <c r="F1149">
        <v>37007</v>
      </c>
      <c r="G1149" t="s">
        <v>37035</v>
      </c>
    </row>
    <row r="1150" spans="1:7">
      <c r="A1150" s="7" t="s">
        <v>37036</v>
      </c>
      <c r="B1150">
        <v>37026</v>
      </c>
      <c r="F1150">
        <v>37026</v>
      </c>
      <c r="G1150" s="7" t="s">
        <v>37036</v>
      </c>
    </row>
    <row r="1151" spans="1:7">
      <c r="A1151" s="7" t="s">
        <v>37037</v>
      </c>
      <c r="B1151">
        <v>37030</v>
      </c>
      <c r="F1151">
        <v>37030</v>
      </c>
      <c r="G1151" s="7" t="s">
        <v>37037</v>
      </c>
    </row>
    <row r="1152" spans="1:7">
      <c r="A1152" t="s">
        <v>37038</v>
      </c>
      <c r="B1152">
        <v>37037</v>
      </c>
      <c r="F1152">
        <v>37037</v>
      </c>
      <c r="G1152" t="s">
        <v>37038</v>
      </c>
    </row>
    <row r="1153" spans="1:7">
      <c r="A1153" t="s">
        <v>37039</v>
      </c>
      <c r="B1153">
        <v>37041</v>
      </c>
      <c r="F1153">
        <v>37041</v>
      </c>
      <c r="G1153" t="s">
        <v>37039</v>
      </c>
    </row>
    <row r="1154" spans="1:7">
      <c r="A1154" s="7" t="s">
        <v>37040</v>
      </c>
      <c r="B1154">
        <v>37053</v>
      </c>
      <c r="F1154">
        <v>37053</v>
      </c>
      <c r="G1154" s="7" t="s">
        <v>37040</v>
      </c>
    </row>
    <row r="1155" spans="1:7">
      <c r="A1155" t="s">
        <v>37041</v>
      </c>
      <c r="B1155">
        <v>37055</v>
      </c>
      <c r="F1155">
        <v>37055</v>
      </c>
      <c r="G1155" t="s">
        <v>37041</v>
      </c>
    </row>
    <row r="1156" spans="1:7">
      <c r="A1156" s="7" t="s">
        <v>37042</v>
      </c>
      <c r="B1156">
        <v>37057</v>
      </c>
      <c r="F1156">
        <v>37057</v>
      </c>
      <c r="G1156" s="7" t="s">
        <v>37042</v>
      </c>
    </row>
    <row r="1157" spans="1:7">
      <c r="A1157" s="7" t="s">
        <v>37043</v>
      </c>
      <c r="B1157">
        <v>37062</v>
      </c>
      <c r="F1157">
        <v>37062</v>
      </c>
      <c r="G1157" s="7" t="s">
        <v>37043</v>
      </c>
    </row>
    <row r="1158" spans="1:7">
      <c r="A1158" t="s">
        <v>37044</v>
      </c>
      <c r="B1158">
        <v>37063</v>
      </c>
      <c r="F1158">
        <v>37063</v>
      </c>
      <c r="G1158" t="s">
        <v>37044</v>
      </c>
    </row>
    <row r="1159" spans="1:7">
      <c r="A1159" t="s">
        <v>37045</v>
      </c>
      <c r="B1159">
        <v>37065</v>
      </c>
      <c r="F1159">
        <v>37065</v>
      </c>
      <c r="G1159" t="s">
        <v>37045</v>
      </c>
    </row>
    <row r="1160" spans="1:7">
      <c r="A1160" t="s">
        <v>37046</v>
      </c>
      <c r="B1160">
        <v>37073</v>
      </c>
      <c r="F1160">
        <v>37073</v>
      </c>
      <c r="G1160" t="s">
        <v>37046</v>
      </c>
    </row>
    <row r="1161" spans="1:7">
      <c r="A1161" s="7" t="s">
        <v>14357</v>
      </c>
      <c r="B1161">
        <v>37075</v>
      </c>
      <c r="F1161">
        <v>37075</v>
      </c>
      <c r="G1161" s="7" t="s">
        <v>14357</v>
      </c>
    </row>
    <row r="1162" spans="1:7">
      <c r="A1162" s="7" t="s">
        <v>37047</v>
      </c>
      <c r="B1162">
        <v>37100</v>
      </c>
      <c r="F1162">
        <v>37100</v>
      </c>
      <c r="G1162" s="7" t="s">
        <v>37047</v>
      </c>
    </row>
    <row r="1163" spans="1:7">
      <c r="A1163" t="s">
        <v>37048</v>
      </c>
      <c r="B1163">
        <v>37121</v>
      </c>
      <c r="F1163">
        <v>37121</v>
      </c>
      <c r="G1163" t="s">
        <v>37048</v>
      </c>
    </row>
    <row r="1164" spans="1:7">
      <c r="A1164" s="7" t="s">
        <v>37049</v>
      </c>
      <c r="B1164">
        <v>37127</v>
      </c>
      <c r="F1164">
        <v>37127</v>
      </c>
      <c r="G1164" s="7" t="s">
        <v>37049</v>
      </c>
    </row>
    <row r="1165" spans="1:7">
      <c r="A1165" t="s">
        <v>37050</v>
      </c>
      <c r="B1165">
        <v>37138</v>
      </c>
      <c r="F1165">
        <v>37138</v>
      </c>
      <c r="G1165" t="s">
        <v>37050</v>
      </c>
    </row>
    <row r="1166" spans="1:7">
      <c r="A1166" t="s">
        <v>37051</v>
      </c>
      <c r="B1166">
        <v>37145</v>
      </c>
      <c r="F1166">
        <v>37145</v>
      </c>
      <c r="G1166" t="s">
        <v>37051</v>
      </c>
    </row>
    <row r="1167" spans="1:7">
      <c r="A1167" t="s">
        <v>37052</v>
      </c>
      <c r="B1167">
        <v>37149</v>
      </c>
      <c r="F1167">
        <v>37149</v>
      </c>
      <c r="G1167" t="s">
        <v>37052</v>
      </c>
    </row>
    <row r="1168" spans="1:7">
      <c r="A1168" s="7" t="s">
        <v>37053</v>
      </c>
      <c r="B1168">
        <v>37164</v>
      </c>
      <c r="F1168">
        <v>37164</v>
      </c>
      <c r="G1168" s="7" t="s">
        <v>37053</v>
      </c>
    </row>
    <row r="1169" spans="1:7">
      <c r="A1169" t="s">
        <v>37054</v>
      </c>
      <c r="B1169">
        <v>37180</v>
      </c>
      <c r="F1169">
        <v>37180</v>
      </c>
      <c r="G1169" t="s">
        <v>37054</v>
      </c>
    </row>
    <row r="1170" spans="1:7">
      <c r="A1170" s="7" t="s">
        <v>37055</v>
      </c>
      <c r="B1170">
        <v>37218</v>
      </c>
      <c r="F1170">
        <v>37218</v>
      </c>
      <c r="G1170" s="7" t="s">
        <v>37055</v>
      </c>
    </row>
    <row r="1171" spans="1:7">
      <c r="A1171" t="s">
        <v>37056</v>
      </c>
      <c r="B1171">
        <v>37224</v>
      </c>
      <c r="F1171">
        <v>37224</v>
      </c>
      <c r="G1171" t="s">
        <v>37056</v>
      </c>
    </row>
    <row r="1172" spans="1:7">
      <c r="A1172" s="7" t="s">
        <v>37057</v>
      </c>
      <c r="B1172">
        <v>37229</v>
      </c>
      <c r="F1172">
        <v>37229</v>
      </c>
      <c r="G1172" s="7" t="s">
        <v>37057</v>
      </c>
    </row>
    <row r="1173" spans="1:7">
      <c r="A1173" t="s">
        <v>37058</v>
      </c>
      <c r="B1173">
        <v>37239</v>
      </c>
      <c r="F1173">
        <v>37239</v>
      </c>
      <c r="G1173" t="s">
        <v>37058</v>
      </c>
    </row>
    <row r="1174" spans="1:7">
      <c r="A1174" t="s">
        <v>37059</v>
      </c>
      <c r="B1174">
        <v>37269</v>
      </c>
      <c r="F1174">
        <v>37269</v>
      </c>
      <c r="G1174" t="s">
        <v>37059</v>
      </c>
    </row>
    <row r="1175" spans="1:7">
      <c r="A1175" s="7" t="s">
        <v>37060</v>
      </c>
      <c r="B1175">
        <v>37285</v>
      </c>
      <c r="F1175">
        <v>37285</v>
      </c>
      <c r="G1175" s="7" t="s">
        <v>37060</v>
      </c>
    </row>
    <row r="1176" spans="1:7">
      <c r="A1176" s="7" t="s">
        <v>37061</v>
      </c>
      <c r="B1176">
        <v>37291</v>
      </c>
      <c r="F1176">
        <v>37291</v>
      </c>
      <c r="G1176" s="7" t="s">
        <v>37061</v>
      </c>
    </row>
    <row r="1177" spans="1:7">
      <c r="A1177" t="s">
        <v>37062</v>
      </c>
      <c r="B1177">
        <v>37300</v>
      </c>
      <c r="F1177">
        <v>37300</v>
      </c>
      <c r="G1177" t="s">
        <v>37062</v>
      </c>
    </row>
    <row r="1178" spans="1:7">
      <c r="A1178" s="7" t="s">
        <v>37063</v>
      </c>
      <c r="B1178">
        <v>37309</v>
      </c>
      <c r="F1178">
        <v>37309</v>
      </c>
      <c r="G1178" s="7" t="s">
        <v>37063</v>
      </c>
    </row>
    <row r="1179" spans="1:7">
      <c r="A1179" t="s">
        <v>37064</v>
      </c>
      <c r="B1179">
        <v>37312</v>
      </c>
      <c r="F1179">
        <v>37312</v>
      </c>
      <c r="G1179" t="s">
        <v>37064</v>
      </c>
    </row>
    <row r="1180" spans="1:7">
      <c r="A1180" t="s">
        <v>37065</v>
      </c>
      <c r="B1180">
        <v>37339</v>
      </c>
      <c r="F1180">
        <v>37339</v>
      </c>
      <c r="G1180" t="s">
        <v>37065</v>
      </c>
    </row>
    <row r="1181" spans="1:7">
      <c r="A1181" s="7" t="s">
        <v>37066</v>
      </c>
      <c r="B1181">
        <v>37342</v>
      </c>
      <c r="F1181">
        <v>37342</v>
      </c>
      <c r="G1181" s="7" t="s">
        <v>37066</v>
      </c>
    </row>
    <row r="1182" spans="1:7">
      <c r="A1182" s="7" t="s">
        <v>37067</v>
      </c>
      <c r="B1182">
        <v>37380</v>
      </c>
      <c r="F1182">
        <v>37380</v>
      </c>
      <c r="G1182" s="7" t="s">
        <v>37067</v>
      </c>
    </row>
    <row r="1183" spans="1:7">
      <c r="A1183" s="7" t="s">
        <v>37068</v>
      </c>
      <c r="B1183">
        <v>37416</v>
      </c>
      <c r="F1183">
        <v>37416</v>
      </c>
      <c r="G1183" s="7" t="s">
        <v>37068</v>
      </c>
    </row>
    <row r="1184" spans="1:7">
      <c r="A1184" s="7" t="s">
        <v>37069</v>
      </c>
      <c r="B1184">
        <v>37419</v>
      </c>
      <c r="F1184">
        <v>37419</v>
      </c>
      <c r="G1184" s="7" t="s">
        <v>37069</v>
      </c>
    </row>
    <row r="1185" spans="1:7">
      <c r="A1185" t="s">
        <v>37070</v>
      </c>
      <c r="B1185">
        <v>37430</v>
      </c>
      <c r="F1185">
        <v>37430</v>
      </c>
      <c r="G1185" t="s">
        <v>37070</v>
      </c>
    </row>
    <row r="1186" spans="1:7">
      <c r="A1186" t="s">
        <v>37071</v>
      </c>
      <c r="B1186">
        <v>37439</v>
      </c>
      <c r="F1186">
        <v>37439</v>
      </c>
      <c r="G1186" t="s">
        <v>37071</v>
      </c>
    </row>
    <row r="1187" spans="1:7">
      <c r="A1187" t="s">
        <v>37072</v>
      </c>
      <c r="B1187">
        <v>37443</v>
      </c>
      <c r="F1187">
        <v>37443</v>
      </c>
      <c r="G1187" t="s">
        <v>37072</v>
      </c>
    </row>
    <row r="1188" spans="1:7">
      <c r="A1188" s="7" t="s">
        <v>37073</v>
      </c>
      <c r="B1188">
        <v>37464</v>
      </c>
      <c r="F1188">
        <v>37464</v>
      </c>
      <c r="G1188" s="7" t="s">
        <v>37073</v>
      </c>
    </row>
    <row r="1189" spans="1:7">
      <c r="A1189" t="s">
        <v>37074</v>
      </c>
      <c r="B1189">
        <v>37493</v>
      </c>
      <c r="F1189">
        <v>37493</v>
      </c>
      <c r="G1189" t="s">
        <v>37074</v>
      </c>
    </row>
    <row r="1190" spans="1:7">
      <c r="A1190" t="s">
        <v>37075</v>
      </c>
      <c r="B1190">
        <v>37525</v>
      </c>
      <c r="F1190">
        <v>37525</v>
      </c>
      <c r="G1190" t="s">
        <v>37075</v>
      </c>
    </row>
    <row r="1191" spans="1:7">
      <c r="A1191" t="s">
        <v>37076</v>
      </c>
      <c r="B1191">
        <v>37532</v>
      </c>
      <c r="F1191">
        <v>37532</v>
      </c>
      <c r="G1191" t="s">
        <v>37076</v>
      </c>
    </row>
    <row r="1192" spans="1:7">
      <c r="A1192" s="7" t="s">
        <v>37077</v>
      </c>
      <c r="B1192">
        <v>37535</v>
      </c>
      <c r="F1192">
        <v>37535</v>
      </c>
      <c r="G1192" s="7" t="s">
        <v>37077</v>
      </c>
    </row>
    <row r="1193" spans="1:7">
      <c r="A1193" s="7" t="s">
        <v>37078</v>
      </c>
      <c r="B1193">
        <v>37544</v>
      </c>
      <c r="F1193">
        <v>37544</v>
      </c>
      <c r="G1193" s="7" t="s">
        <v>37078</v>
      </c>
    </row>
    <row r="1194" spans="1:7">
      <c r="A1194" s="7" t="s">
        <v>37079</v>
      </c>
      <c r="B1194">
        <v>37548</v>
      </c>
      <c r="F1194">
        <v>37548</v>
      </c>
      <c r="G1194" s="7" t="s">
        <v>37079</v>
      </c>
    </row>
    <row r="1195" spans="1:7">
      <c r="A1195" t="s">
        <v>37080</v>
      </c>
      <c r="B1195">
        <v>37557</v>
      </c>
      <c r="F1195">
        <v>37557</v>
      </c>
      <c r="G1195" t="s">
        <v>37080</v>
      </c>
    </row>
    <row r="1196" spans="1:7">
      <c r="A1196" t="s">
        <v>37081</v>
      </c>
      <c r="B1196">
        <v>37570</v>
      </c>
      <c r="F1196">
        <v>37570</v>
      </c>
      <c r="G1196" t="s">
        <v>37081</v>
      </c>
    </row>
    <row r="1197" spans="1:7">
      <c r="A1197" s="7" t="s">
        <v>37082</v>
      </c>
      <c r="B1197">
        <v>37573</v>
      </c>
      <c r="F1197">
        <v>37573</v>
      </c>
      <c r="G1197" s="7" t="s">
        <v>37082</v>
      </c>
    </row>
    <row r="1198" spans="1:7">
      <c r="A1198" t="s">
        <v>37083</v>
      </c>
      <c r="B1198">
        <v>37576</v>
      </c>
      <c r="F1198">
        <v>37576</v>
      </c>
      <c r="G1198" t="s">
        <v>37083</v>
      </c>
    </row>
    <row r="1199" spans="1:7">
      <c r="A1199" t="s">
        <v>37084</v>
      </c>
      <c r="B1199">
        <v>37593</v>
      </c>
      <c r="F1199">
        <v>37593</v>
      </c>
      <c r="G1199" t="s">
        <v>37084</v>
      </c>
    </row>
    <row r="1200" spans="1:7">
      <c r="A1200" t="s">
        <v>37085</v>
      </c>
      <c r="B1200">
        <v>37599</v>
      </c>
      <c r="F1200">
        <v>37599</v>
      </c>
      <c r="G1200" t="s">
        <v>37085</v>
      </c>
    </row>
    <row r="1201" spans="1:7">
      <c r="A1201" t="s">
        <v>37086</v>
      </c>
      <c r="B1201">
        <v>37602</v>
      </c>
      <c r="F1201">
        <v>37602</v>
      </c>
      <c r="G1201" t="s">
        <v>37086</v>
      </c>
    </row>
    <row r="1202" spans="1:7">
      <c r="A1202" s="7" t="s">
        <v>37087</v>
      </c>
      <c r="B1202">
        <v>37603</v>
      </c>
      <c r="F1202">
        <v>37603</v>
      </c>
      <c r="G1202" s="7" t="s">
        <v>37087</v>
      </c>
    </row>
    <row r="1203" spans="1:7">
      <c r="A1203" s="7" t="s">
        <v>37088</v>
      </c>
      <c r="B1203">
        <v>37604</v>
      </c>
      <c r="F1203">
        <v>37604</v>
      </c>
      <c r="G1203" s="7" t="s">
        <v>37088</v>
      </c>
    </row>
    <row r="1204" spans="1:7">
      <c r="A1204" s="7" t="s">
        <v>37089</v>
      </c>
      <c r="B1204">
        <v>37606</v>
      </c>
      <c r="F1204">
        <v>37606</v>
      </c>
      <c r="G1204" s="7" t="s">
        <v>37089</v>
      </c>
    </row>
    <row r="1205" spans="1:7">
      <c r="A1205" s="7" t="s">
        <v>37090</v>
      </c>
      <c r="B1205">
        <v>37614</v>
      </c>
      <c r="F1205">
        <v>37614</v>
      </c>
      <c r="G1205" s="7" t="s">
        <v>37090</v>
      </c>
    </row>
    <row r="1206" spans="1:7">
      <c r="A1206" t="s">
        <v>37091</v>
      </c>
      <c r="B1206">
        <v>37624</v>
      </c>
      <c r="F1206">
        <v>37624</v>
      </c>
      <c r="G1206" t="s">
        <v>37091</v>
      </c>
    </row>
    <row r="1207" spans="1:7">
      <c r="A1207" t="s">
        <v>37092</v>
      </c>
      <c r="B1207">
        <v>37625</v>
      </c>
      <c r="F1207">
        <v>37625</v>
      </c>
      <c r="G1207" t="s">
        <v>37092</v>
      </c>
    </row>
    <row r="1208" spans="1:7">
      <c r="A1208" t="s">
        <v>37093</v>
      </c>
      <c r="B1208">
        <v>37628</v>
      </c>
      <c r="F1208">
        <v>37628</v>
      </c>
      <c r="G1208" t="s">
        <v>37093</v>
      </c>
    </row>
    <row r="1209" spans="1:7">
      <c r="A1209" t="s">
        <v>37094</v>
      </c>
      <c r="B1209">
        <v>37629</v>
      </c>
      <c r="F1209">
        <v>37629</v>
      </c>
      <c r="G1209" t="s">
        <v>37094</v>
      </c>
    </row>
    <row r="1210" spans="1:7">
      <c r="A1210" s="7" t="s">
        <v>37095</v>
      </c>
      <c r="B1210">
        <v>37646</v>
      </c>
      <c r="F1210">
        <v>37646</v>
      </c>
      <c r="G1210" s="7" t="s">
        <v>37095</v>
      </c>
    </row>
    <row r="1211" spans="1:7">
      <c r="A1211" s="7" t="s">
        <v>37096</v>
      </c>
      <c r="B1211">
        <v>37648</v>
      </c>
      <c r="F1211">
        <v>37648</v>
      </c>
      <c r="G1211" s="7" t="s">
        <v>37096</v>
      </c>
    </row>
    <row r="1212" spans="1:7">
      <c r="A1212" t="s">
        <v>37097</v>
      </c>
      <c r="B1212">
        <v>37652</v>
      </c>
      <c r="F1212">
        <v>37652</v>
      </c>
      <c r="G1212" t="s">
        <v>37097</v>
      </c>
    </row>
    <row r="1213" spans="1:7">
      <c r="A1213" t="s">
        <v>37098</v>
      </c>
      <c r="B1213">
        <v>37677</v>
      </c>
      <c r="F1213">
        <v>37677</v>
      </c>
      <c r="G1213" t="s">
        <v>37098</v>
      </c>
    </row>
    <row r="1214" spans="1:7">
      <c r="A1214" t="s">
        <v>37099</v>
      </c>
      <c r="B1214">
        <v>37691</v>
      </c>
      <c r="F1214">
        <v>37691</v>
      </c>
      <c r="G1214" t="s">
        <v>37099</v>
      </c>
    </row>
    <row r="1215" spans="1:7">
      <c r="A1215" s="7" t="s">
        <v>37100</v>
      </c>
      <c r="B1215">
        <v>37692</v>
      </c>
      <c r="F1215">
        <v>37692</v>
      </c>
      <c r="G1215" s="7" t="s">
        <v>37100</v>
      </c>
    </row>
    <row r="1216" spans="1:7">
      <c r="A1216" t="s">
        <v>37101</v>
      </c>
      <c r="B1216">
        <v>37695</v>
      </c>
      <c r="F1216">
        <v>37695</v>
      </c>
      <c r="G1216" t="s">
        <v>37101</v>
      </c>
    </row>
    <row r="1217" spans="1:7">
      <c r="A1217" s="7" t="s">
        <v>37102</v>
      </c>
      <c r="B1217">
        <v>37711</v>
      </c>
      <c r="F1217">
        <v>37711</v>
      </c>
      <c r="G1217" s="7" t="s">
        <v>37102</v>
      </c>
    </row>
    <row r="1218" spans="1:7">
      <c r="A1218" s="7" t="s">
        <v>37103</v>
      </c>
      <c r="B1218">
        <v>37713</v>
      </c>
      <c r="F1218">
        <v>37713</v>
      </c>
      <c r="G1218" s="7" t="s">
        <v>37103</v>
      </c>
    </row>
    <row r="1219" spans="1:7">
      <c r="A1219" t="s">
        <v>37104</v>
      </c>
      <c r="B1219">
        <v>37714</v>
      </c>
      <c r="F1219">
        <v>37714</v>
      </c>
      <c r="G1219" t="s">
        <v>37104</v>
      </c>
    </row>
    <row r="1220" spans="1:7">
      <c r="A1220" s="7" t="s">
        <v>37105</v>
      </c>
      <c r="B1220">
        <v>37715</v>
      </c>
      <c r="F1220">
        <v>37715</v>
      </c>
      <c r="G1220" s="7" t="s">
        <v>37105</v>
      </c>
    </row>
    <row r="1221" spans="1:7">
      <c r="A1221" t="s">
        <v>37106</v>
      </c>
      <c r="B1221">
        <v>37744</v>
      </c>
      <c r="F1221">
        <v>37744</v>
      </c>
      <c r="G1221" t="s">
        <v>37106</v>
      </c>
    </row>
    <row r="1222" spans="1:7">
      <c r="A1222" t="s">
        <v>37107</v>
      </c>
      <c r="B1222">
        <v>37746</v>
      </c>
      <c r="F1222">
        <v>37746</v>
      </c>
      <c r="G1222" t="s">
        <v>37107</v>
      </c>
    </row>
    <row r="1223" spans="1:7">
      <c r="A1223" s="7" t="s">
        <v>37108</v>
      </c>
      <c r="B1223">
        <v>37747</v>
      </c>
      <c r="F1223">
        <v>37747</v>
      </c>
      <c r="G1223" s="7" t="s">
        <v>37108</v>
      </c>
    </row>
    <row r="1224" spans="1:7">
      <c r="A1224" s="7" t="s">
        <v>37109</v>
      </c>
      <c r="B1224">
        <v>37750</v>
      </c>
      <c r="F1224">
        <v>37750</v>
      </c>
      <c r="G1224" s="7" t="s">
        <v>37109</v>
      </c>
    </row>
    <row r="1225" spans="1:7">
      <c r="A1225" t="s">
        <v>37110</v>
      </c>
      <c r="B1225">
        <v>37754</v>
      </c>
      <c r="F1225">
        <v>37754</v>
      </c>
      <c r="G1225" t="s">
        <v>37110</v>
      </c>
    </row>
    <row r="1226" spans="1:7">
      <c r="A1226" s="7" t="s">
        <v>37111</v>
      </c>
      <c r="B1226">
        <v>37755</v>
      </c>
      <c r="F1226">
        <v>37755</v>
      </c>
      <c r="G1226" s="7" t="s">
        <v>37111</v>
      </c>
    </row>
    <row r="1227" spans="1:7">
      <c r="A1227" t="s">
        <v>37112</v>
      </c>
      <c r="B1227">
        <v>37769</v>
      </c>
      <c r="F1227">
        <v>37769</v>
      </c>
      <c r="G1227" t="s">
        <v>37112</v>
      </c>
    </row>
    <row r="1228" spans="1:7">
      <c r="A1228" t="s">
        <v>37113</v>
      </c>
      <c r="B1228">
        <v>37770</v>
      </c>
      <c r="F1228">
        <v>37770</v>
      </c>
      <c r="G1228" t="s">
        <v>37113</v>
      </c>
    </row>
    <row r="1229" spans="1:7">
      <c r="A1229" s="7" t="s">
        <v>37114</v>
      </c>
      <c r="B1229">
        <v>37772</v>
      </c>
      <c r="F1229">
        <v>37772</v>
      </c>
      <c r="G1229" s="7" t="s">
        <v>37114</v>
      </c>
    </row>
    <row r="1230" spans="1:7">
      <c r="A1230" s="7" t="s">
        <v>37115</v>
      </c>
      <c r="B1230">
        <v>37817</v>
      </c>
      <c r="F1230">
        <v>37817</v>
      </c>
      <c r="G1230" s="7" t="s">
        <v>37115</v>
      </c>
    </row>
    <row r="1231" spans="1:7">
      <c r="A1231" t="s">
        <v>37116</v>
      </c>
      <c r="B1231">
        <v>37818</v>
      </c>
      <c r="F1231">
        <v>37818</v>
      </c>
      <c r="G1231" t="s">
        <v>37116</v>
      </c>
    </row>
    <row r="1232" spans="1:7">
      <c r="A1232" t="s">
        <v>37117</v>
      </c>
      <c r="B1232">
        <v>37821</v>
      </c>
      <c r="F1232">
        <v>37821</v>
      </c>
      <c r="G1232" t="s">
        <v>37117</v>
      </c>
    </row>
    <row r="1233" spans="1:7">
      <c r="A1233" s="7" t="s">
        <v>37118</v>
      </c>
      <c r="B1233">
        <v>37825</v>
      </c>
      <c r="F1233">
        <v>37825</v>
      </c>
      <c r="G1233" s="7" t="s">
        <v>37118</v>
      </c>
    </row>
    <row r="1234" spans="1:7">
      <c r="A1234" s="7" t="s">
        <v>37119</v>
      </c>
      <c r="B1234">
        <v>37826</v>
      </c>
      <c r="F1234">
        <v>37826</v>
      </c>
      <c r="G1234" s="7" t="s">
        <v>37119</v>
      </c>
    </row>
    <row r="1235" spans="1:7">
      <c r="A1235" s="7" t="s">
        <v>37120</v>
      </c>
      <c r="B1235">
        <v>37829</v>
      </c>
      <c r="F1235">
        <v>37829</v>
      </c>
      <c r="G1235" s="7" t="s">
        <v>37120</v>
      </c>
    </row>
    <row r="1236" spans="1:7">
      <c r="A1236" s="7" t="s">
        <v>37121</v>
      </c>
      <c r="B1236">
        <v>37831</v>
      </c>
      <c r="F1236">
        <v>37831</v>
      </c>
      <c r="G1236" s="7" t="s">
        <v>37121</v>
      </c>
    </row>
    <row r="1237" spans="1:7">
      <c r="A1237" t="s">
        <v>37122</v>
      </c>
      <c r="B1237">
        <v>37832</v>
      </c>
      <c r="F1237">
        <v>37832</v>
      </c>
      <c r="G1237" t="s">
        <v>37122</v>
      </c>
    </row>
    <row r="1238" spans="1:7">
      <c r="A1238" s="7" t="s">
        <v>37123</v>
      </c>
      <c r="B1238">
        <v>37836</v>
      </c>
      <c r="F1238">
        <v>37836</v>
      </c>
      <c r="G1238" s="7" t="s">
        <v>37123</v>
      </c>
    </row>
    <row r="1239" spans="1:7">
      <c r="A1239" s="7" t="s">
        <v>37124</v>
      </c>
      <c r="B1239">
        <v>37845</v>
      </c>
      <c r="F1239">
        <v>37845</v>
      </c>
      <c r="G1239" s="7" t="s">
        <v>37124</v>
      </c>
    </row>
    <row r="1240" spans="1:7">
      <c r="A1240" s="7" t="s">
        <v>37125</v>
      </c>
      <c r="B1240">
        <v>37855</v>
      </c>
      <c r="F1240">
        <v>37855</v>
      </c>
      <c r="G1240" s="7" t="s">
        <v>37125</v>
      </c>
    </row>
    <row r="1241" spans="1:7">
      <c r="A1241" t="s">
        <v>37126</v>
      </c>
      <c r="B1241">
        <v>37867</v>
      </c>
      <c r="F1241">
        <v>37867</v>
      </c>
      <c r="G1241" t="s">
        <v>37126</v>
      </c>
    </row>
    <row r="1242" spans="1:7">
      <c r="A1242" t="s">
        <v>37127</v>
      </c>
      <c r="B1242">
        <v>37869</v>
      </c>
      <c r="F1242">
        <v>37869</v>
      </c>
      <c r="G1242" t="s">
        <v>37127</v>
      </c>
    </row>
    <row r="1243" spans="1:7">
      <c r="A1243" t="s">
        <v>37128</v>
      </c>
      <c r="B1243">
        <v>37881</v>
      </c>
      <c r="F1243">
        <v>37881</v>
      </c>
      <c r="G1243" t="s">
        <v>37128</v>
      </c>
    </row>
    <row r="1244" spans="1:7">
      <c r="A1244" s="7" t="s">
        <v>37129</v>
      </c>
      <c r="B1244">
        <v>37885</v>
      </c>
      <c r="F1244">
        <v>37885</v>
      </c>
      <c r="G1244" s="7" t="s">
        <v>37129</v>
      </c>
    </row>
    <row r="1245" spans="1:7">
      <c r="A1245" s="7" t="s">
        <v>37130</v>
      </c>
      <c r="B1245">
        <v>37890</v>
      </c>
      <c r="F1245">
        <v>37890</v>
      </c>
      <c r="G1245" s="7" t="s">
        <v>37130</v>
      </c>
    </row>
    <row r="1246" spans="1:7">
      <c r="A1246" t="s">
        <v>37131</v>
      </c>
      <c r="B1246">
        <v>37894</v>
      </c>
      <c r="F1246">
        <v>37894</v>
      </c>
      <c r="G1246" t="s">
        <v>37131</v>
      </c>
    </row>
    <row r="1247" spans="1:7">
      <c r="A1247" t="s">
        <v>37132</v>
      </c>
      <c r="B1247">
        <v>37919</v>
      </c>
      <c r="F1247">
        <v>37919</v>
      </c>
      <c r="G1247" t="s">
        <v>37132</v>
      </c>
    </row>
    <row r="1248" spans="1:7">
      <c r="A1248" t="s">
        <v>37133</v>
      </c>
      <c r="B1248">
        <v>37933</v>
      </c>
      <c r="F1248">
        <v>37933</v>
      </c>
      <c r="G1248" t="s">
        <v>37133</v>
      </c>
    </row>
    <row r="1249" spans="1:7">
      <c r="A1249" s="7" t="s">
        <v>37134</v>
      </c>
      <c r="B1249">
        <v>37935</v>
      </c>
      <c r="F1249">
        <v>37935</v>
      </c>
      <c r="G1249" s="7" t="s">
        <v>37134</v>
      </c>
    </row>
    <row r="1250" spans="1:7">
      <c r="A1250" t="s">
        <v>37135</v>
      </c>
      <c r="B1250">
        <v>37937</v>
      </c>
      <c r="F1250">
        <v>37937</v>
      </c>
      <c r="G1250" t="s">
        <v>37135</v>
      </c>
    </row>
    <row r="1251" spans="1:7">
      <c r="A1251" s="7" t="s">
        <v>37136</v>
      </c>
      <c r="B1251">
        <v>37938</v>
      </c>
      <c r="F1251">
        <v>37938</v>
      </c>
      <c r="G1251" s="7" t="s">
        <v>37136</v>
      </c>
    </row>
    <row r="1252" spans="1:7">
      <c r="A1252" s="7" t="s">
        <v>37137</v>
      </c>
      <c r="B1252">
        <v>37942</v>
      </c>
      <c r="F1252">
        <v>37942</v>
      </c>
      <c r="G1252" s="7" t="s">
        <v>37137</v>
      </c>
    </row>
    <row r="1253" spans="1:7">
      <c r="A1253" t="s">
        <v>37138</v>
      </c>
      <c r="B1253">
        <v>37946</v>
      </c>
      <c r="F1253">
        <v>37946</v>
      </c>
      <c r="G1253" t="s">
        <v>37138</v>
      </c>
    </row>
    <row r="1254" spans="1:7">
      <c r="A1254" s="7" t="s">
        <v>37139</v>
      </c>
      <c r="B1254">
        <v>37950</v>
      </c>
      <c r="F1254">
        <v>37950</v>
      </c>
      <c r="G1254" s="7" t="s">
        <v>37139</v>
      </c>
    </row>
    <row r="1255" spans="1:7">
      <c r="A1255" s="7" t="s">
        <v>37140</v>
      </c>
      <c r="B1255">
        <v>37957</v>
      </c>
      <c r="F1255">
        <v>37957</v>
      </c>
      <c r="G1255" s="7" t="s">
        <v>37140</v>
      </c>
    </row>
    <row r="1256" spans="1:7">
      <c r="A1256" s="7" t="s">
        <v>37141</v>
      </c>
      <c r="B1256">
        <v>37962</v>
      </c>
      <c r="F1256">
        <v>37962</v>
      </c>
      <c r="G1256" s="7" t="s">
        <v>37141</v>
      </c>
    </row>
    <row r="1257" spans="1:7">
      <c r="A1257" t="s">
        <v>37142</v>
      </c>
      <c r="B1257">
        <v>37969</v>
      </c>
      <c r="F1257">
        <v>37969</v>
      </c>
      <c r="G1257" t="s">
        <v>37142</v>
      </c>
    </row>
    <row r="1258" spans="1:7">
      <c r="A1258" s="7" t="s">
        <v>37143</v>
      </c>
      <c r="B1258">
        <v>37970</v>
      </c>
      <c r="F1258">
        <v>37970</v>
      </c>
      <c r="G1258" s="7" t="s">
        <v>37143</v>
      </c>
    </row>
    <row r="1259" spans="1:7">
      <c r="A1259" s="7" t="s">
        <v>37144</v>
      </c>
      <c r="B1259">
        <v>37973</v>
      </c>
      <c r="F1259">
        <v>37973</v>
      </c>
      <c r="G1259" s="7" t="s">
        <v>37144</v>
      </c>
    </row>
    <row r="1260" spans="1:7">
      <c r="A1260" s="7" t="s">
        <v>37145</v>
      </c>
      <c r="B1260">
        <v>37979</v>
      </c>
      <c r="F1260">
        <v>37979</v>
      </c>
      <c r="G1260" s="7" t="s">
        <v>37145</v>
      </c>
    </row>
    <row r="1261" spans="1:7">
      <c r="A1261" t="s">
        <v>37146</v>
      </c>
      <c r="B1261">
        <v>37981</v>
      </c>
      <c r="F1261">
        <v>37981</v>
      </c>
      <c r="G1261" t="s">
        <v>37146</v>
      </c>
    </row>
    <row r="1262" spans="1:7">
      <c r="A1262" t="s">
        <v>37147</v>
      </c>
      <c r="B1262">
        <v>37985</v>
      </c>
      <c r="F1262">
        <v>37985</v>
      </c>
      <c r="G1262" t="s">
        <v>37147</v>
      </c>
    </row>
    <row r="1263" spans="1:7">
      <c r="A1263" t="s">
        <v>37148</v>
      </c>
      <c r="B1263">
        <v>37989</v>
      </c>
      <c r="F1263">
        <v>37989</v>
      </c>
      <c r="G1263" t="s">
        <v>37148</v>
      </c>
    </row>
    <row r="1264" spans="1:7">
      <c r="A1264" s="7" t="s">
        <v>37149</v>
      </c>
      <c r="B1264">
        <v>38003</v>
      </c>
      <c r="F1264">
        <v>38003</v>
      </c>
      <c r="G1264" s="7" t="s">
        <v>37149</v>
      </c>
    </row>
    <row r="1265" spans="1:7">
      <c r="A1265" s="7" t="s">
        <v>37150</v>
      </c>
      <c r="B1265">
        <v>38025</v>
      </c>
      <c r="F1265">
        <v>38025</v>
      </c>
      <c r="G1265" s="7" t="s">
        <v>37150</v>
      </c>
    </row>
    <row r="1266" spans="1:7">
      <c r="A1266" s="7" t="s">
        <v>37151</v>
      </c>
      <c r="B1266">
        <v>38031</v>
      </c>
      <c r="F1266">
        <v>38031</v>
      </c>
      <c r="G1266" s="7" t="s">
        <v>37151</v>
      </c>
    </row>
    <row r="1267" spans="1:7">
      <c r="A1267" s="7" t="s">
        <v>37152</v>
      </c>
      <c r="B1267">
        <v>38033</v>
      </c>
      <c r="F1267">
        <v>38033</v>
      </c>
      <c r="G1267" s="7" t="s">
        <v>37152</v>
      </c>
    </row>
    <row r="1268" spans="1:7">
      <c r="A1268" s="7" t="s">
        <v>37153</v>
      </c>
      <c r="B1268">
        <v>38042</v>
      </c>
      <c r="F1268">
        <v>38042</v>
      </c>
      <c r="G1268" s="7" t="s">
        <v>37153</v>
      </c>
    </row>
    <row r="1269" spans="1:7">
      <c r="A1269" t="s">
        <v>37154</v>
      </c>
      <c r="B1269">
        <v>38051</v>
      </c>
      <c r="F1269">
        <v>38051</v>
      </c>
      <c r="G1269" t="s">
        <v>37154</v>
      </c>
    </row>
    <row r="1270" spans="1:7">
      <c r="A1270" t="s">
        <v>37155</v>
      </c>
      <c r="B1270">
        <v>38062</v>
      </c>
      <c r="F1270">
        <v>38062</v>
      </c>
      <c r="G1270" t="s">
        <v>37155</v>
      </c>
    </row>
    <row r="1271" spans="1:7">
      <c r="A1271" t="s">
        <v>37156</v>
      </c>
      <c r="B1271">
        <v>38093</v>
      </c>
      <c r="F1271">
        <v>38093</v>
      </c>
      <c r="G1271" t="s">
        <v>37156</v>
      </c>
    </row>
    <row r="1272" spans="1:7">
      <c r="A1272" s="7" t="s">
        <v>37157</v>
      </c>
      <c r="B1272">
        <v>38096</v>
      </c>
      <c r="F1272">
        <v>38096</v>
      </c>
      <c r="G1272" s="7" t="s">
        <v>37157</v>
      </c>
    </row>
    <row r="1273" spans="1:7">
      <c r="A1273" s="7" t="s">
        <v>37158</v>
      </c>
      <c r="B1273">
        <v>38118</v>
      </c>
      <c r="F1273">
        <v>38118</v>
      </c>
      <c r="G1273" s="7" t="s">
        <v>37158</v>
      </c>
    </row>
    <row r="1274" spans="1:7">
      <c r="A1274" s="7" t="s">
        <v>37159</v>
      </c>
      <c r="B1274">
        <v>38119</v>
      </c>
      <c r="F1274">
        <v>38119</v>
      </c>
      <c r="G1274" s="7" t="s">
        <v>37159</v>
      </c>
    </row>
    <row r="1275" spans="1:7">
      <c r="A1275" s="7" t="s">
        <v>37160</v>
      </c>
      <c r="B1275">
        <v>38120</v>
      </c>
      <c r="F1275">
        <v>38120</v>
      </c>
      <c r="G1275" s="7" t="s">
        <v>37160</v>
      </c>
    </row>
    <row r="1276" spans="1:7">
      <c r="A1276" s="7" t="s">
        <v>37161</v>
      </c>
      <c r="B1276">
        <v>38125</v>
      </c>
      <c r="F1276">
        <v>38125</v>
      </c>
      <c r="G1276" s="7" t="s">
        <v>37161</v>
      </c>
    </row>
    <row r="1277" spans="1:7">
      <c r="A1277" s="7" t="s">
        <v>37162</v>
      </c>
      <c r="B1277">
        <v>38127</v>
      </c>
      <c r="F1277">
        <v>38127</v>
      </c>
      <c r="G1277" s="7" t="s">
        <v>37162</v>
      </c>
    </row>
    <row r="1278" spans="1:7">
      <c r="A1278" t="s">
        <v>37163</v>
      </c>
      <c r="B1278">
        <v>38134</v>
      </c>
      <c r="F1278">
        <v>38134</v>
      </c>
      <c r="G1278" t="s">
        <v>37163</v>
      </c>
    </row>
    <row r="1279" spans="1:7">
      <c r="A1279" s="7" t="s">
        <v>37164</v>
      </c>
      <c r="B1279">
        <v>38146</v>
      </c>
      <c r="F1279">
        <v>38146</v>
      </c>
      <c r="G1279" s="7" t="s">
        <v>37164</v>
      </c>
    </row>
    <row r="1280" spans="1:7">
      <c r="A1280" t="s">
        <v>37165</v>
      </c>
      <c r="B1280">
        <v>38147</v>
      </c>
      <c r="F1280">
        <v>38147</v>
      </c>
      <c r="G1280" t="s">
        <v>37165</v>
      </c>
    </row>
    <row r="1281" spans="1:7">
      <c r="A1281" t="s">
        <v>37166</v>
      </c>
      <c r="B1281">
        <v>38149</v>
      </c>
      <c r="F1281">
        <v>38149</v>
      </c>
      <c r="G1281" t="s">
        <v>37166</v>
      </c>
    </row>
    <row r="1282" spans="1:7">
      <c r="A1282" s="7" t="s">
        <v>37167</v>
      </c>
      <c r="B1282">
        <v>38160</v>
      </c>
      <c r="F1282">
        <v>38160</v>
      </c>
      <c r="G1282" s="7" t="s">
        <v>37167</v>
      </c>
    </row>
    <row r="1283" spans="1:7">
      <c r="A1283" t="s">
        <v>37168</v>
      </c>
      <c r="B1283">
        <v>38181</v>
      </c>
      <c r="F1283">
        <v>38181</v>
      </c>
      <c r="G1283" t="s">
        <v>37168</v>
      </c>
    </row>
    <row r="1284" spans="1:7">
      <c r="A1284" t="s">
        <v>37169</v>
      </c>
      <c r="B1284">
        <v>38188</v>
      </c>
      <c r="F1284">
        <v>38188</v>
      </c>
      <c r="G1284" t="s">
        <v>37169</v>
      </c>
    </row>
    <row r="1285" spans="1:7">
      <c r="A1285" s="7" t="s">
        <v>37170</v>
      </c>
      <c r="B1285">
        <v>38217</v>
      </c>
      <c r="F1285">
        <v>38217</v>
      </c>
      <c r="G1285" s="7" t="s">
        <v>37170</v>
      </c>
    </row>
    <row r="1286" spans="1:7">
      <c r="A1286" s="7" t="s">
        <v>37171</v>
      </c>
      <c r="B1286">
        <v>38245</v>
      </c>
      <c r="F1286">
        <v>38245</v>
      </c>
      <c r="G1286" s="7" t="s">
        <v>37171</v>
      </c>
    </row>
    <row r="1287" spans="1:7">
      <c r="A1287" s="7" t="s">
        <v>37172</v>
      </c>
      <c r="B1287">
        <v>38246</v>
      </c>
      <c r="F1287">
        <v>38246</v>
      </c>
      <c r="G1287" s="7" t="s">
        <v>37172</v>
      </c>
    </row>
    <row r="1288" spans="1:7">
      <c r="A1288" t="s">
        <v>37173</v>
      </c>
      <c r="B1288">
        <v>38248</v>
      </c>
      <c r="F1288">
        <v>38248</v>
      </c>
      <c r="G1288" t="s">
        <v>37173</v>
      </c>
    </row>
    <row r="1289" spans="1:7">
      <c r="A1289" s="7" t="s">
        <v>37174</v>
      </c>
      <c r="B1289">
        <v>38270</v>
      </c>
      <c r="F1289">
        <v>38270</v>
      </c>
      <c r="G1289" s="7" t="s">
        <v>37174</v>
      </c>
    </row>
    <row r="1290" spans="1:7">
      <c r="A1290" s="7" t="s">
        <v>37175</v>
      </c>
      <c r="B1290">
        <v>38284</v>
      </c>
      <c r="F1290">
        <v>38284</v>
      </c>
      <c r="G1290" s="7" t="s">
        <v>37175</v>
      </c>
    </row>
    <row r="1291" spans="1:7">
      <c r="A1291" t="s">
        <v>37176</v>
      </c>
      <c r="B1291">
        <v>38288</v>
      </c>
      <c r="F1291">
        <v>38288</v>
      </c>
      <c r="G1291" t="s">
        <v>37176</v>
      </c>
    </row>
    <row r="1292" spans="1:7">
      <c r="A1292" s="7" t="s">
        <v>37177</v>
      </c>
      <c r="B1292">
        <v>38289</v>
      </c>
      <c r="F1292">
        <v>38289</v>
      </c>
      <c r="G1292" s="7" t="s">
        <v>37177</v>
      </c>
    </row>
    <row r="1293" spans="1:7">
      <c r="A1293" s="7" t="s">
        <v>37178</v>
      </c>
      <c r="B1293">
        <v>38290</v>
      </c>
      <c r="F1293">
        <v>38290</v>
      </c>
      <c r="G1293" s="7" t="s">
        <v>37178</v>
      </c>
    </row>
    <row r="1294" spans="1:7">
      <c r="A1294" s="7" t="s">
        <v>37179</v>
      </c>
      <c r="B1294">
        <v>38301</v>
      </c>
      <c r="F1294">
        <v>38301</v>
      </c>
      <c r="G1294" s="7" t="s">
        <v>37179</v>
      </c>
    </row>
    <row r="1295" spans="1:7">
      <c r="A1295" s="7" t="s">
        <v>37180</v>
      </c>
      <c r="B1295">
        <v>38304</v>
      </c>
      <c r="F1295">
        <v>38304</v>
      </c>
      <c r="G1295" s="7" t="s">
        <v>37180</v>
      </c>
    </row>
    <row r="1296" spans="1:7">
      <c r="A1296" s="7" t="s">
        <v>37181</v>
      </c>
      <c r="B1296">
        <v>38306</v>
      </c>
      <c r="F1296">
        <v>38306</v>
      </c>
      <c r="G1296" s="7" t="s">
        <v>37181</v>
      </c>
    </row>
    <row r="1297" spans="1:7">
      <c r="A1297" t="s">
        <v>37182</v>
      </c>
      <c r="B1297">
        <v>38341</v>
      </c>
      <c r="F1297">
        <v>38341</v>
      </c>
      <c r="G1297" t="s">
        <v>37182</v>
      </c>
    </row>
    <row r="1298" spans="1:7">
      <c r="A1298" s="7" t="s">
        <v>37183</v>
      </c>
      <c r="B1298">
        <v>38361</v>
      </c>
      <c r="F1298">
        <v>38361</v>
      </c>
      <c r="G1298" s="7" t="s">
        <v>37183</v>
      </c>
    </row>
    <row r="1299" spans="1:7">
      <c r="A1299" t="s">
        <v>37184</v>
      </c>
      <c r="B1299">
        <v>38378</v>
      </c>
      <c r="F1299">
        <v>38378</v>
      </c>
      <c r="G1299" t="s">
        <v>37184</v>
      </c>
    </row>
    <row r="1300" spans="1:7">
      <c r="A1300" s="7" t="s">
        <v>37185</v>
      </c>
      <c r="B1300">
        <v>38400</v>
      </c>
      <c r="F1300">
        <v>38400</v>
      </c>
      <c r="G1300" s="7" t="s">
        <v>37185</v>
      </c>
    </row>
    <row r="1301" spans="1:7">
      <c r="A1301" s="7" t="s">
        <v>37186</v>
      </c>
      <c r="B1301">
        <v>38408</v>
      </c>
      <c r="F1301">
        <v>38408</v>
      </c>
      <c r="G1301" s="7" t="s">
        <v>37186</v>
      </c>
    </row>
    <row r="1302" spans="1:7">
      <c r="A1302" s="7" t="s">
        <v>37187</v>
      </c>
      <c r="B1302">
        <v>38413</v>
      </c>
      <c r="F1302">
        <v>38413</v>
      </c>
      <c r="G1302" s="7" t="s">
        <v>37187</v>
      </c>
    </row>
    <row r="1303" spans="1:7">
      <c r="A1303" t="s">
        <v>37188</v>
      </c>
      <c r="B1303">
        <v>38416</v>
      </c>
      <c r="F1303">
        <v>38416</v>
      </c>
      <c r="G1303" t="s">
        <v>37188</v>
      </c>
    </row>
    <row r="1304" spans="1:7">
      <c r="A1304" s="7" t="s">
        <v>37189</v>
      </c>
      <c r="B1304">
        <v>38418</v>
      </c>
      <c r="F1304">
        <v>38418</v>
      </c>
      <c r="G1304" s="7" t="s">
        <v>37189</v>
      </c>
    </row>
    <row r="1305" spans="1:7">
      <c r="A1305" t="s">
        <v>37190</v>
      </c>
      <c r="B1305">
        <v>38421</v>
      </c>
      <c r="F1305">
        <v>38421</v>
      </c>
      <c r="G1305" t="s">
        <v>37190</v>
      </c>
    </row>
    <row r="1306" spans="1:7">
      <c r="A1306" s="7" t="s">
        <v>37191</v>
      </c>
      <c r="B1306">
        <v>38427</v>
      </c>
      <c r="F1306">
        <v>38427</v>
      </c>
      <c r="G1306" s="7" t="s">
        <v>37191</v>
      </c>
    </row>
    <row r="1307" spans="1:7">
      <c r="A1307" t="s">
        <v>37192</v>
      </c>
      <c r="B1307">
        <v>38449</v>
      </c>
      <c r="F1307">
        <v>38449</v>
      </c>
      <c r="G1307" t="s">
        <v>37192</v>
      </c>
    </row>
    <row r="1308" spans="1:7">
      <c r="A1308" s="7" t="s">
        <v>37193</v>
      </c>
      <c r="B1308">
        <v>38450</v>
      </c>
      <c r="F1308">
        <v>38450</v>
      </c>
      <c r="G1308" s="7" t="s">
        <v>37193</v>
      </c>
    </row>
    <row r="1309" spans="1:7">
      <c r="A1309" s="7" t="s">
        <v>37194</v>
      </c>
      <c r="B1309">
        <v>38459</v>
      </c>
      <c r="F1309">
        <v>38459</v>
      </c>
      <c r="G1309" s="7" t="s">
        <v>37194</v>
      </c>
    </row>
    <row r="1310" spans="1:7">
      <c r="A1310" t="s">
        <v>37195</v>
      </c>
      <c r="B1310">
        <v>38462</v>
      </c>
      <c r="F1310">
        <v>38462</v>
      </c>
      <c r="G1310" t="s">
        <v>37195</v>
      </c>
    </row>
    <row r="1311" spans="1:7">
      <c r="A1311" s="7" t="s">
        <v>37196</v>
      </c>
      <c r="B1311">
        <v>38464</v>
      </c>
      <c r="F1311">
        <v>38464</v>
      </c>
      <c r="G1311" s="7" t="s">
        <v>37196</v>
      </c>
    </row>
    <row r="1312" spans="1:7">
      <c r="A1312" s="7" t="s">
        <v>37197</v>
      </c>
      <c r="B1312">
        <v>38465</v>
      </c>
      <c r="F1312">
        <v>38465</v>
      </c>
      <c r="G1312" s="7" t="s">
        <v>37197</v>
      </c>
    </row>
    <row r="1313" spans="1:7">
      <c r="A1313" s="7" t="s">
        <v>37198</v>
      </c>
      <c r="B1313">
        <v>38467</v>
      </c>
      <c r="F1313">
        <v>38467</v>
      </c>
      <c r="G1313" s="7" t="s">
        <v>37198</v>
      </c>
    </row>
    <row r="1314" spans="1:7">
      <c r="A1314" t="s">
        <v>37199</v>
      </c>
      <c r="B1314">
        <v>38469</v>
      </c>
      <c r="F1314">
        <v>38469</v>
      </c>
      <c r="G1314" t="s">
        <v>37199</v>
      </c>
    </row>
    <row r="1315" spans="1:7">
      <c r="A1315" s="7" t="s">
        <v>37200</v>
      </c>
      <c r="B1315">
        <v>38484</v>
      </c>
      <c r="F1315">
        <v>38484</v>
      </c>
      <c r="G1315" s="7" t="s">
        <v>37200</v>
      </c>
    </row>
    <row r="1316" spans="1:7">
      <c r="A1316" t="s">
        <v>37201</v>
      </c>
      <c r="B1316">
        <v>38499</v>
      </c>
      <c r="F1316">
        <v>38499</v>
      </c>
      <c r="G1316" t="s">
        <v>37201</v>
      </c>
    </row>
    <row r="1317" spans="1:7">
      <c r="A1317" s="7" t="s">
        <v>37202</v>
      </c>
      <c r="B1317">
        <v>38504</v>
      </c>
      <c r="F1317">
        <v>38504</v>
      </c>
      <c r="G1317" s="7" t="s">
        <v>37202</v>
      </c>
    </row>
    <row r="1318" spans="1:7">
      <c r="A1318" t="s">
        <v>37203</v>
      </c>
      <c r="B1318">
        <v>38507</v>
      </c>
      <c r="F1318">
        <v>38507</v>
      </c>
      <c r="G1318" t="s">
        <v>37203</v>
      </c>
    </row>
    <row r="1319" spans="1:7">
      <c r="A1319" t="s">
        <v>37204</v>
      </c>
      <c r="B1319">
        <v>38513</v>
      </c>
      <c r="F1319">
        <v>38513</v>
      </c>
      <c r="G1319" t="s">
        <v>37204</v>
      </c>
    </row>
    <row r="1320" spans="1:7">
      <c r="A1320" s="7" t="s">
        <v>37205</v>
      </c>
      <c r="B1320">
        <v>38517</v>
      </c>
      <c r="F1320">
        <v>38517</v>
      </c>
      <c r="G1320" s="7" t="s">
        <v>37205</v>
      </c>
    </row>
    <row r="1321" spans="1:7">
      <c r="A1321" s="7" t="s">
        <v>37206</v>
      </c>
      <c r="B1321">
        <v>38518</v>
      </c>
      <c r="F1321">
        <v>38518</v>
      </c>
      <c r="G1321" s="7" t="s">
        <v>37206</v>
      </c>
    </row>
    <row r="1322" spans="1:7">
      <c r="A1322" s="7" t="s">
        <v>37207</v>
      </c>
      <c r="B1322">
        <v>38520</v>
      </c>
      <c r="F1322">
        <v>38520</v>
      </c>
      <c r="G1322" s="7" t="s">
        <v>37207</v>
      </c>
    </row>
    <row r="1323" spans="1:7">
      <c r="A1323" s="7" t="s">
        <v>37208</v>
      </c>
      <c r="B1323">
        <v>38521</v>
      </c>
      <c r="F1323">
        <v>38521</v>
      </c>
      <c r="G1323" s="7" t="s">
        <v>37208</v>
      </c>
    </row>
    <row r="1324" spans="1:7">
      <c r="A1324" t="s">
        <v>37209</v>
      </c>
      <c r="B1324">
        <v>38537</v>
      </c>
      <c r="F1324">
        <v>38537</v>
      </c>
      <c r="G1324" t="s">
        <v>37209</v>
      </c>
    </row>
    <row r="1325" spans="1:7">
      <c r="A1325" s="7" t="s">
        <v>37210</v>
      </c>
      <c r="B1325">
        <v>38538</v>
      </c>
      <c r="F1325">
        <v>38538</v>
      </c>
      <c r="G1325" s="7" t="s">
        <v>37210</v>
      </c>
    </row>
    <row r="1326" spans="1:7">
      <c r="A1326" s="7" t="s">
        <v>37211</v>
      </c>
      <c r="B1326">
        <v>38546</v>
      </c>
      <c r="F1326">
        <v>38546</v>
      </c>
      <c r="G1326" s="7" t="s">
        <v>37211</v>
      </c>
    </row>
    <row r="1327" spans="1:7">
      <c r="A1327" s="7" t="s">
        <v>37212</v>
      </c>
      <c r="B1327">
        <v>38547</v>
      </c>
      <c r="F1327">
        <v>38547</v>
      </c>
      <c r="G1327" s="7" t="s">
        <v>37212</v>
      </c>
    </row>
    <row r="1328" spans="1:7">
      <c r="A1328" s="7" t="s">
        <v>37213</v>
      </c>
      <c r="B1328">
        <v>38557</v>
      </c>
      <c r="F1328">
        <v>38557</v>
      </c>
      <c r="G1328" s="7" t="s">
        <v>37213</v>
      </c>
    </row>
    <row r="1329" spans="1:7">
      <c r="A1329" t="s">
        <v>37214</v>
      </c>
      <c r="B1329">
        <v>38560</v>
      </c>
      <c r="F1329">
        <v>38560</v>
      </c>
      <c r="G1329" t="s">
        <v>37214</v>
      </c>
    </row>
    <row r="1330" spans="1:7">
      <c r="A1330" t="s">
        <v>37215</v>
      </c>
      <c r="B1330">
        <v>38571</v>
      </c>
      <c r="F1330">
        <v>38571</v>
      </c>
      <c r="G1330" t="s">
        <v>37215</v>
      </c>
    </row>
    <row r="1331" spans="1:7">
      <c r="A1331" s="7" t="s">
        <v>37216</v>
      </c>
      <c r="B1331">
        <v>38578</v>
      </c>
      <c r="F1331">
        <v>38578</v>
      </c>
      <c r="G1331" s="7" t="s">
        <v>37216</v>
      </c>
    </row>
    <row r="1332" spans="1:7">
      <c r="A1332" t="s">
        <v>37217</v>
      </c>
      <c r="B1332">
        <v>38583</v>
      </c>
      <c r="F1332">
        <v>38583</v>
      </c>
      <c r="G1332" t="s">
        <v>37217</v>
      </c>
    </row>
    <row r="1333" spans="1:7">
      <c r="A1333" t="s">
        <v>37218</v>
      </c>
      <c r="B1333">
        <v>38590</v>
      </c>
      <c r="F1333">
        <v>38590</v>
      </c>
      <c r="G1333" t="s">
        <v>37218</v>
      </c>
    </row>
    <row r="1334" spans="1:7">
      <c r="A1334" s="7" t="s">
        <v>37219</v>
      </c>
      <c r="B1334">
        <v>38591</v>
      </c>
      <c r="F1334">
        <v>38591</v>
      </c>
      <c r="G1334" s="7" t="s">
        <v>37219</v>
      </c>
    </row>
    <row r="1335" spans="1:7">
      <c r="A1335" s="7" t="s">
        <v>37220</v>
      </c>
      <c r="B1335">
        <v>38599</v>
      </c>
      <c r="F1335">
        <v>38599</v>
      </c>
      <c r="G1335" s="7" t="s">
        <v>37220</v>
      </c>
    </row>
    <row r="1336" spans="1:7">
      <c r="A1336" s="7" t="s">
        <v>37221</v>
      </c>
      <c r="B1336">
        <v>38602</v>
      </c>
      <c r="F1336">
        <v>38602</v>
      </c>
      <c r="G1336" s="7" t="s">
        <v>37221</v>
      </c>
    </row>
    <row r="1337" spans="1:7">
      <c r="A1337" s="7" t="s">
        <v>37222</v>
      </c>
      <c r="B1337">
        <v>38618</v>
      </c>
      <c r="F1337">
        <v>38618</v>
      </c>
      <c r="G1337" s="7" t="s">
        <v>37222</v>
      </c>
    </row>
    <row r="1338" spans="1:7">
      <c r="A1338" s="7" t="s">
        <v>37223</v>
      </c>
      <c r="B1338">
        <v>38619</v>
      </c>
      <c r="F1338">
        <v>38619</v>
      </c>
      <c r="G1338" s="7" t="s">
        <v>37223</v>
      </c>
    </row>
    <row r="1339" spans="1:7">
      <c r="A1339" s="7" t="s">
        <v>37224</v>
      </c>
      <c r="B1339">
        <v>38630</v>
      </c>
      <c r="F1339">
        <v>38630</v>
      </c>
      <c r="G1339" s="7" t="s">
        <v>37224</v>
      </c>
    </row>
    <row r="1340" spans="1:7">
      <c r="A1340" s="7" t="s">
        <v>37225</v>
      </c>
      <c r="B1340">
        <v>38635</v>
      </c>
      <c r="F1340">
        <v>38635</v>
      </c>
      <c r="G1340" s="7" t="s">
        <v>37225</v>
      </c>
    </row>
    <row r="1341" spans="1:7">
      <c r="A1341" t="s">
        <v>37226</v>
      </c>
      <c r="B1341">
        <v>38636</v>
      </c>
      <c r="F1341">
        <v>38636</v>
      </c>
      <c r="G1341" t="s">
        <v>37226</v>
      </c>
    </row>
    <row r="1342" spans="1:7">
      <c r="A1342" s="7" t="s">
        <v>37227</v>
      </c>
      <c r="B1342">
        <v>38646</v>
      </c>
      <c r="F1342">
        <v>38646</v>
      </c>
      <c r="G1342" s="7" t="s">
        <v>37227</v>
      </c>
    </row>
    <row r="1343" spans="1:7">
      <c r="A1343" s="7" t="s">
        <v>37228</v>
      </c>
      <c r="B1343">
        <v>38651</v>
      </c>
      <c r="F1343">
        <v>38651</v>
      </c>
      <c r="G1343" s="7" t="s">
        <v>37228</v>
      </c>
    </row>
    <row r="1344" spans="1:7">
      <c r="A1344" t="s">
        <v>37229</v>
      </c>
      <c r="B1344">
        <v>38653</v>
      </c>
      <c r="F1344">
        <v>38653</v>
      </c>
      <c r="G1344" t="s">
        <v>37229</v>
      </c>
    </row>
    <row r="1345" spans="1:7">
      <c r="A1345" t="s">
        <v>37230</v>
      </c>
      <c r="B1345">
        <v>38663</v>
      </c>
      <c r="F1345">
        <v>38663</v>
      </c>
      <c r="G1345" t="s">
        <v>37230</v>
      </c>
    </row>
    <row r="1346" spans="1:7">
      <c r="A1346" t="s">
        <v>37231</v>
      </c>
      <c r="B1346">
        <v>38668</v>
      </c>
      <c r="F1346">
        <v>38668</v>
      </c>
      <c r="G1346" t="s">
        <v>37231</v>
      </c>
    </row>
    <row r="1347" spans="1:7">
      <c r="A1347" t="s">
        <v>37232</v>
      </c>
      <c r="B1347">
        <v>38674</v>
      </c>
      <c r="F1347">
        <v>38674</v>
      </c>
      <c r="G1347" t="s">
        <v>37232</v>
      </c>
    </row>
    <row r="1348" spans="1:7">
      <c r="A1348" s="7" t="s">
        <v>37233</v>
      </c>
      <c r="B1348">
        <v>38700</v>
      </c>
      <c r="F1348">
        <v>38700</v>
      </c>
      <c r="G1348" s="7" t="s">
        <v>37233</v>
      </c>
    </row>
    <row r="1349" spans="1:7">
      <c r="A1349" s="7" t="s">
        <v>37234</v>
      </c>
      <c r="B1349">
        <v>38710</v>
      </c>
      <c r="F1349">
        <v>38710</v>
      </c>
      <c r="G1349" s="7" t="s">
        <v>37234</v>
      </c>
    </row>
    <row r="1350" spans="1:7">
      <c r="A1350" s="7" t="s">
        <v>37235</v>
      </c>
      <c r="B1350">
        <v>38712</v>
      </c>
      <c r="F1350">
        <v>38712</v>
      </c>
      <c r="G1350" s="7" t="s">
        <v>37235</v>
      </c>
    </row>
    <row r="1351" spans="1:7">
      <c r="A1351" s="7" t="s">
        <v>37236</v>
      </c>
      <c r="B1351">
        <v>38715</v>
      </c>
      <c r="F1351">
        <v>38715</v>
      </c>
      <c r="G1351" s="7" t="s">
        <v>37236</v>
      </c>
    </row>
    <row r="1352" spans="1:7">
      <c r="A1352" t="s">
        <v>6363</v>
      </c>
      <c r="B1352">
        <v>38728</v>
      </c>
      <c r="F1352">
        <v>38728</v>
      </c>
      <c r="G1352" t="s">
        <v>6363</v>
      </c>
    </row>
    <row r="1353" spans="1:7">
      <c r="A1353" t="s">
        <v>37237</v>
      </c>
      <c r="B1353">
        <v>38734</v>
      </c>
      <c r="F1353">
        <v>38734</v>
      </c>
      <c r="G1353" t="s">
        <v>37237</v>
      </c>
    </row>
    <row r="1354" spans="1:7">
      <c r="A1354" s="7" t="s">
        <v>37238</v>
      </c>
      <c r="B1354">
        <v>38745</v>
      </c>
      <c r="F1354">
        <v>38745</v>
      </c>
      <c r="G1354" s="7" t="s">
        <v>37238</v>
      </c>
    </row>
    <row r="1355" spans="1:7">
      <c r="A1355" t="s">
        <v>37239</v>
      </c>
      <c r="B1355">
        <v>38746</v>
      </c>
      <c r="F1355">
        <v>38746</v>
      </c>
      <c r="G1355" t="s">
        <v>37239</v>
      </c>
    </row>
    <row r="1356" spans="1:7">
      <c r="A1356" s="7" t="s">
        <v>37240</v>
      </c>
      <c r="B1356">
        <v>38747</v>
      </c>
      <c r="F1356">
        <v>38747</v>
      </c>
      <c r="G1356" s="7" t="s">
        <v>37240</v>
      </c>
    </row>
    <row r="1357" spans="1:7">
      <c r="A1357" s="7" t="s">
        <v>37241</v>
      </c>
      <c r="B1357">
        <v>38749</v>
      </c>
      <c r="F1357">
        <v>38749</v>
      </c>
      <c r="G1357" s="7" t="s">
        <v>37241</v>
      </c>
    </row>
    <row r="1358" spans="1:7">
      <c r="A1358" s="7" t="s">
        <v>37242</v>
      </c>
      <c r="B1358">
        <v>38751</v>
      </c>
      <c r="F1358">
        <v>38751</v>
      </c>
      <c r="G1358" s="7" t="s">
        <v>37242</v>
      </c>
    </row>
    <row r="1359" spans="1:7">
      <c r="A1359" t="s">
        <v>37243</v>
      </c>
      <c r="B1359">
        <v>38791</v>
      </c>
      <c r="F1359">
        <v>38791</v>
      </c>
      <c r="G1359" t="s">
        <v>37243</v>
      </c>
    </row>
    <row r="1360" spans="1:7">
      <c r="A1360" s="7" t="s">
        <v>37244</v>
      </c>
      <c r="B1360">
        <v>38792</v>
      </c>
      <c r="F1360">
        <v>38792</v>
      </c>
      <c r="G1360" s="7" t="s">
        <v>37244</v>
      </c>
    </row>
    <row r="1361" spans="1:7">
      <c r="A1361" s="7" t="s">
        <v>37245</v>
      </c>
      <c r="B1361">
        <v>38798</v>
      </c>
      <c r="F1361">
        <v>38798</v>
      </c>
      <c r="G1361" s="7" t="s">
        <v>37245</v>
      </c>
    </row>
    <row r="1362" spans="1:7">
      <c r="A1362" t="s">
        <v>37246</v>
      </c>
      <c r="B1362">
        <v>38799</v>
      </c>
      <c r="F1362">
        <v>38799</v>
      </c>
      <c r="G1362" t="s">
        <v>37246</v>
      </c>
    </row>
    <row r="1363" spans="1:7">
      <c r="A1363" t="s">
        <v>37247</v>
      </c>
      <c r="B1363">
        <v>38804</v>
      </c>
      <c r="F1363">
        <v>38804</v>
      </c>
      <c r="G1363" t="s">
        <v>37247</v>
      </c>
    </row>
    <row r="1364" spans="1:7">
      <c r="A1364" s="7" t="s">
        <v>37248</v>
      </c>
      <c r="B1364">
        <v>38805</v>
      </c>
      <c r="F1364">
        <v>38805</v>
      </c>
      <c r="G1364" s="7" t="s">
        <v>37248</v>
      </c>
    </row>
    <row r="1365" spans="1:7">
      <c r="A1365" t="s">
        <v>37249</v>
      </c>
      <c r="B1365">
        <v>38807</v>
      </c>
      <c r="F1365">
        <v>38807</v>
      </c>
      <c r="G1365" t="s">
        <v>37249</v>
      </c>
    </row>
    <row r="1366" spans="1:7">
      <c r="A1366" t="s">
        <v>37250</v>
      </c>
      <c r="B1366">
        <v>38809</v>
      </c>
      <c r="F1366">
        <v>38809</v>
      </c>
      <c r="G1366" t="s">
        <v>37250</v>
      </c>
    </row>
    <row r="1367" spans="1:7">
      <c r="A1367" t="s">
        <v>37251</v>
      </c>
      <c r="B1367">
        <v>38814</v>
      </c>
      <c r="F1367">
        <v>38814</v>
      </c>
      <c r="G1367" t="s">
        <v>37251</v>
      </c>
    </row>
    <row r="1368" spans="1:7">
      <c r="A1368" t="s">
        <v>37252</v>
      </c>
      <c r="B1368">
        <v>38826</v>
      </c>
      <c r="F1368">
        <v>38826</v>
      </c>
      <c r="G1368" t="s">
        <v>37252</v>
      </c>
    </row>
    <row r="1369" spans="1:7">
      <c r="A1369" t="s">
        <v>37253</v>
      </c>
      <c r="B1369">
        <v>38835</v>
      </c>
      <c r="F1369">
        <v>38835</v>
      </c>
      <c r="G1369" t="s">
        <v>37253</v>
      </c>
    </row>
    <row r="1370" spans="1:7">
      <c r="A1370" t="s">
        <v>37254</v>
      </c>
      <c r="B1370">
        <v>38838</v>
      </c>
      <c r="F1370">
        <v>38838</v>
      </c>
      <c r="G1370" t="s">
        <v>37254</v>
      </c>
    </row>
    <row r="1371" spans="1:7">
      <c r="A1371" t="s">
        <v>37255</v>
      </c>
      <c r="B1371">
        <v>38851</v>
      </c>
      <c r="F1371">
        <v>38851</v>
      </c>
      <c r="G1371" t="s">
        <v>37255</v>
      </c>
    </row>
    <row r="1372" spans="1:7">
      <c r="A1372" t="s">
        <v>37256</v>
      </c>
      <c r="B1372">
        <v>38857</v>
      </c>
      <c r="F1372">
        <v>38857</v>
      </c>
      <c r="G1372" t="s">
        <v>37256</v>
      </c>
    </row>
    <row r="1373" spans="1:7">
      <c r="A1373" t="s">
        <v>37257</v>
      </c>
      <c r="B1373">
        <v>38872</v>
      </c>
      <c r="F1373">
        <v>38872</v>
      </c>
      <c r="G1373" t="s">
        <v>37257</v>
      </c>
    </row>
    <row r="1374" spans="1:7">
      <c r="A1374" t="s">
        <v>37258</v>
      </c>
      <c r="B1374">
        <v>38877</v>
      </c>
      <c r="F1374">
        <v>38877</v>
      </c>
      <c r="G1374" t="s">
        <v>37258</v>
      </c>
    </row>
    <row r="1375" spans="1:7">
      <c r="A1375" s="7" t="s">
        <v>37259</v>
      </c>
      <c r="B1375">
        <v>38882</v>
      </c>
      <c r="F1375">
        <v>38882</v>
      </c>
      <c r="G1375" s="7" t="s">
        <v>37259</v>
      </c>
    </row>
    <row r="1376" spans="1:7">
      <c r="A1376" s="7" t="s">
        <v>37260</v>
      </c>
      <c r="B1376">
        <v>38914</v>
      </c>
      <c r="F1376">
        <v>38914</v>
      </c>
      <c r="G1376" s="7" t="s">
        <v>37260</v>
      </c>
    </row>
    <row r="1377" spans="1:7">
      <c r="A1377" t="s">
        <v>37261</v>
      </c>
      <c r="B1377">
        <v>38923</v>
      </c>
      <c r="F1377">
        <v>38923</v>
      </c>
      <c r="G1377" t="s">
        <v>37261</v>
      </c>
    </row>
    <row r="1378" spans="1:7">
      <c r="A1378" s="7" t="s">
        <v>37262</v>
      </c>
      <c r="B1378">
        <v>38933</v>
      </c>
      <c r="F1378">
        <v>38933</v>
      </c>
      <c r="G1378" s="7" t="s">
        <v>37262</v>
      </c>
    </row>
    <row r="1379" spans="1:7">
      <c r="A1379" s="7" t="s">
        <v>37263</v>
      </c>
      <c r="B1379">
        <v>38950</v>
      </c>
      <c r="F1379">
        <v>38950</v>
      </c>
      <c r="G1379" s="7" t="s">
        <v>37263</v>
      </c>
    </row>
    <row r="1380" spans="1:7">
      <c r="A1380" s="7" t="s">
        <v>37264</v>
      </c>
      <c r="B1380">
        <v>38951</v>
      </c>
      <c r="F1380">
        <v>38951</v>
      </c>
      <c r="G1380" s="7" t="s">
        <v>37264</v>
      </c>
    </row>
    <row r="1381" spans="1:7">
      <c r="A1381" t="s">
        <v>37265</v>
      </c>
      <c r="B1381">
        <v>38955</v>
      </c>
      <c r="F1381">
        <v>38955</v>
      </c>
      <c r="G1381" t="s">
        <v>37265</v>
      </c>
    </row>
    <row r="1382" spans="1:7">
      <c r="A1382" t="s">
        <v>37266</v>
      </c>
      <c r="B1382">
        <v>38962</v>
      </c>
      <c r="F1382">
        <v>38962</v>
      </c>
      <c r="G1382" t="s">
        <v>37266</v>
      </c>
    </row>
    <row r="1383" spans="1:7">
      <c r="A1383" t="s">
        <v>37267</v>
      </c>
      <c r="B1383">
        <v>38963</v>
      </c>
      <c r="F1383">
        <v>38963</v>
      </c>
      <c r="G1383" t="s">
        <v>37267</v>
      </c>
    </row>
    <row r="1384" spans="1:7">
      <c r="A1384" t="s">
        <v>37268</v>
      </c>
      <c r="B1384">
        <v>38964</v>
      </c>
      <c r="F1384">
        <v>38964</v>
      </c>
      <c r="G1384" t="s">
        <v>37268</v>
      </c>
    </row>
    <row r="1385" spans="1:7">
      <c r="A1385" s="7" t="s">
        <v>37269</v>
      </c>
      <c r="B1385">
        <v>38967</v>
      </c>
      <c r="F1385">
        <v>38967</v>
      </c>
      <c r="G1385" s="7" t="s">
        <v>37269</v>
      </c>
    </row>
    <row r="1386" spans="1:7">
      <c r="A1386" t="s">
        <v>37270</v>
      </c>
      <c r="B1386">
        <v>38978</v>
      </c>
      <c r="F1386">
        <v>38978</v>
      </c>
      <c r="G1386" t="s">
        <v>37270</v>
      </c>
    </row>
    <row r="1387" spans="1:7">
      <c r="A1387" t="s">
        <v>37271</v>
      </c>
      <c r="B1387">
        <v>38982</v>
      </c>
      <c r="F1387">
        <v>38982</v>
      </c>
      <c r="G1387" t="s">
        <v>37271</v>
      </c>
    </row>
    <row r="1388" spans="1:7">
      <c r="A1388" t="s">
        <v>37272</v>
      </c>
      <c r="B1388">
        <v>39001</v>
      </c>
      <c r="F1388">
        <v>39001</v>
      </c>
      <c r="G1388" t="s">
        <v>37272</v>
      </c>
    </row>
    <row r="1389" spans="1:7">
      <c r="A1389" s="7" t="s">
        <v>37273</v>
      </c>
      <c r="B1389">
        <v>39015</v>
      </c>
      <c r="F1389">
        <v>39015</v>
      </c>
      <c r="G1389" s="7" t="s">
        <v>37273</v>
      </c>
    </row>
    <row r="1390" spans="1:7">
      <c r="A1390" s="7" t="s">
        <v>37274</v>
      </c>
      <c r="B1390">
        <v>39020</v>
      </c>
      <c r="F1390">
        <v>39020</v>
      </c>
      <c r="G1390" s="7" t="s">
        <v>37274</v>
      </c>
    </row>
    <row r="1391" spans="1:7">
      <c r="A1391" s="7" t="s">
        <v>37275</v>
      </c>
      <c r="B1391">
        <v>39025</v>
      </c>
      <c r="F1391">
        <v>39025</v>
      </c>
      <c r="G1391" s="7" t="s">
        <v>37275</v>
      </c>
    </row>
    <row r="1392" spans="1:7">
      <c r="A1392" s="7" t="s">
        <v>37276</v>
      </c>
      <c r="B1392">
        <v>39026</v>
      </c>
      <c r="F1392">
        <v>39026</v>
      </c>
      <c r="G1392" s="7" t="s">
        <v>37276</v>
      </c>
    </row>
    <row r="1393" spans="1:7">
      <c r="A1393" s="7" t="s">
        <v>37277</v>
      </c>
      <c r="B1393">
        <v>39034</v>
      </c>
      <c r="F1393">
        <v>39034</v>
      </c>
      <c r="G1393" s="7" t="s">
        <v>37277</v>
      </c>
    </row>
    <row r="1394" spans="1:7">
      <c r="A1394" s="7" t="s">
        <v>37278</v>
      </c>
      <c r="B1394">
        <v>39046</v>
      </c>
      <c r="F1394">
        <v>39046</v>
      </c>
      <c r="G1394" s="7" t="s">
        <v>37278</v>
      </c>
    </row>
    <row r="1395" spans="1:7">
      <c r="A1395" t="s">
        <v>37279</v>
      </c>
      <c r="B1395">
        <v>39048</v>
      </c>
      <c r="F1395">
        <v>39048</v>
      </c>
      <c r="G1395" t="s">
        <v>37279</v>
      </c>
    </row>
    <row r="1396" spans="1:7">
      <c r="A1396" t="s">
        <v>37280</v>
      </c>
      <c r="B1396">
        <v>39056</v>
      </c>
      <c r="F1396">
        <v>39056</v>
      </c>
      <c r="G1396" t="s">
        <v>37280</v>
      </c>
    </row>
    <row r="1397" spans="1:7">
      <c r="A1397" s="7" t="s">
        <v>37281</v>
      </c>
      <c r="B1397">
        <v>39061</v>
      </c>
      <c r="F1397">
        <v>39061</v>
      </c>
      <c r="G1397" s="7" t="s">
        <v>37281</v>
      </c>
    </row>
    <row r="1398" spans="1:7">
      <c r="A1398" t="s">
        <v>37282</v>
      </c>
      <c r="B1398">
        <v>39064</v>
      </c>
      <c r="F1398">
        <v>39064</v>
      </c>
      <c r="G1398" t="s">
        <v>37282</v>
      </c>
    </row>
    <row r="1399" spans="1:7">
      <c r="A1399" t="s">
        <v>37283</v>
      </c>
      <c r="B1399">
        <v>39074</v>
      </c>
      <c r="F1399">
        <v>39074</v>
      </c>
      <c r="G1399" t="s">
        <v>37283</v>
      </c>
    </row>
    <row r="1400" spans="1:7">
      <c r="A1400" t="s">
        <v>37284</v>
      </c>
      <c r="B1400">
        <v>39096</v>
      </c>
      <c r="F1400">
        <v>39096</v>
      </c>
      <c r="G1400" t="s">
        <v>37284</v>
      </c>
    </row>
    <row r="1401" spans="1:7">
      <c r="A1401" t="s">
        <v>37285</v>
      </c>
      <c r="B1401">
        <v>39118</v>
      </c>
      <c r="F1401">
        <v>39118</v>
      </c>
      <c r="G1401" t="s">
        <v>37285</v>
      </c>
    </row>
    <row r="1402" spans="1:7">
      <c r="A1402" t="s">
        <v>37286</v>
      </c>
      <c r="B1402">
        <v>39119</v>
      </c>
      <c r="F1402">
        <v>39119</v>
      </c>
      <c r="G1402" t="s">
        <v>37286</v>
      </c>
    </row>
    <row r="1403" spans="1:7">
      <c r="A1403" s="7" t="s">
        <v>37287</v>
      </c>
      <c r="B1403">
        <v>39120</v>
      </c>
      <c r="F1403">
        <v>39120</v>
      </c>
      <c r="G1403" s="7" t="s">
        <v>37287</v>
      </c>
    </row>
    <row r="1404" spans="1:7">
      <c r="A1404" s="7" t="s">
        <v>37288</v>
      </c>
      <c r="B1404">
        <v>39121</v>
      </c>
      <c r="F1404">
        <v>39121</v>
      </c>
      <c r="G1404" s="7" t="s">
        <v>37288</v>
      </c>
    </row>
    <row r="1405" spans="1:7">
      <c r="A1405" t="s">
        <v>37289</v>
      </c>
      <c r="B1405">
        <v>39124</v>
      </c>
      <c r="F1405">
        <v>39124</v>
      </c>
      <c r="G1405" t="s">
        <v>37289</v>
      </c>
    </row>
    <row r="1406" spans="1:7">
      <c r="A1406" t="s">
        <v>37290</v>
      </c>
      <c r="B1406">
        <v>39134</v>
      </c>
      <c r="F1406">
        <v>39134</v>
      </c>
      <c r="G1406" t="s">
        <v>37290</v>
      </c>
    </row>
    <row r="1407" spans="1:7">
      <c r="A1407" s="7" t="s">
        <v>37291</v>
      </c>
      <c r="B1407">
        <v>39136</v>
      </c>
      <c r="F1407">
        <v>39136</v>
      </c>
      <c r="G1407" s="7" t="s">
        <v>37291</v>
      </c>
    </row>
    <row r="1408" spans="1:7">
      <c r="A1408" s="7" t="s">
        <v>37292</v>
      </c>
      <c r="B1408">
        <v>39138</v>
      </c>
      <c r="F1408">
        <v>39138</v>
      </c>
      <c r="G1408" s="7" t="s">
        <v>37292</v>
      </c>
    </row>
    <row r="1409" spans="1:7">
      <c r="A1409" t="s">
        <v>37293</v>
      </c>
      <c r="B1409">
        <v>39140</v>
      </c>
      <c r="F1409">
        <v>39140</v>
      </c>
      <c r="G1409" t="s">
        <v>37293</v>
      </c>
    </row>
    <row r="1410" spans="1:7">
      <c r="A1410" s="7" t="s">
        <v>37294</v>
      </c>
      <c r="B1410">
        <v>39141</v>
      </c>
      <c r="F1410">
        <v>39141</v>
      </c>
      <c r="G1410" s="7" t="s">
        <v>37294</v>
      </c>
    </row>
    <row r="1411" spans="1:7">
      <c r="A1411" s="7" t="s">
        <v>37295</v>
      </c>
      <c r="B1411">
        <v>39157</v>
      </c>
      <c r="F1411">
        <v>39157</v>
      </c>
      <c r="G1411" s="7" t="s">
        <v>37295</v>
      </c>
    </row>
    <row r="1412" spans="1:7">
      <c r="A1412" t="s">
        <v>37296</v>
      </c>
      <c r="B1412">
        <v>39161</v>
      </c>
      <c r="F1412">
        <v>39161</v>
      </c>
      <c r="G1412" t="s">
        <v>37296</v>
      </c>
    </row>
    <row r="1413" spans="1:7">
      <c r="A1413" t="s">
        <v>37297</v>
      </c>
      <c r="B1413">
        <v>39163</v>
      </c>
      <c r="F1413">
        <v>39163</v>
      </c>
      <c r="G1413" t="s">
        <v>37297</v>
      </c>
    </row>
    <row r="1414" spans="1:7">
      <c r="A1414" t="s">
        <v>37298</v>
      </c>
      <c r="B1414">
        <v>39164</v>
      </c>
      <c r="F1414">
        <v>39164</v>
      </c>
      <c r="G1414" t="s">
        <v>37298</v>
      </c>
    </row>
    <row r="1415" spans="1:7">
      <c r="A1415" t="s">
        <v>37299</v>
      </c>
      <c r="B1415">
        <v>39167</v>
      </c>
      <c r="F1415">
        <v>39167</v>
      </c>
      <c r="G1415" t="s">
        <v>37299</v>
      </c>
    </row>
    <row r="1416" spans="1:7">
      <c r="A1416" s="7" t="s">
        <v>37300</v>
      </c>
      <c r="B1416">
        <v>39172</v>
      </c>
      <c r="F1416">
        <v>39172</v>
      </c>
      <c r="G1416" s="7" t="s">
        <v>37300</v>
      </c>
    </row>
    <row r="1417" spans="1:7">
      <c r="A1417" t="s">
        <v>37301</v>
      </c>
      <c r="B1417">
        <v>39174</v>
      </c>
      <c r="F1417">
        <v>39174</v>
      </c>
      <c r="G1417" t="s">
        <v>37301</v>
      </c>
    </row>
    <row r="1418" spans="1:7">
      <c r="A1418" s="7" t="s">
        <v>37302</v>
      </c>
      <c r="B1418">
        <v>39211</v>
      </c>
      <c r="F1418">
        <v>39211</v>
      </c>
      <c r="G1418" s="7" t="s">
        <v>37302</v>
      </c>
    </row>
    <row r="1419" spans="1:7">
      <c r="A1419" s="7" t="s">
        <v>37303</v>
      </c>
      <c r="B1419">
        <v>39226</v>
      </c>
      <c r="F1419">
        <v>39226</v>
      </c>
      <c r="G1419" s="7" t="s">
        <v>37303</v>
      </c>
    </row>
    <row r="1420" spans="1:7">
      <c r="A1420" s="7" t="s">
        <v>37304</v>
      </c>
      <c r="B1420">
        <v>39229</v>
      </c>
      <c r="F1420">
        <v>39229</v>
      </c>
      <c r="G1420" s="7" t="s">
        <v>37304</v>
      </c>
    </row>
    <row r="1421" spans="1:7">
      <c r="A1421" s="7" t="s">
        <v>37305</v>
      </c>
      <c r="B1421">
        <v>39230</v>
      </c>
      <c r="F1421">
        <v>39230</v>
      </c>
      <c r="G1421" s="7" t="s">
        <v>37305</v>
      </c>
    </row>
    <row r="1422" spans="1:7">
      <c r="A1422" s="7" t="s">
        <v>37306</v>
      </c>
      <c r="B1422">
        <v>39237</v>
      </c>
      <c r="F1422">
        <v>39237</v>
      </c>
      <c r="G1422" s="7" t="s">
        <v>37306</v>
      </c>
    </row>
    <row r="1423" spans="1:7">
      <c r="A1423" t="s">
        <v>37307</v>
      </c>
      <c r="B1423">
        <v>39244</v>
      </c>
      <c r="F1423">
        <v>39244</v>
      </c>
      <c r="G1423" t="s">
        <v>37307</v>
      </c>
    </row>
    <row r="1424" spans="1:7">
      <c r="A1424" s="7" t="s">
        <v>37308</v>
      </c>
      <c r="B1424">
        <v>39250</v>
      </c>
      <c r="F1424">
        <v>39250</v>
      </c>
      <c r="G1424" s="7" t="s">
        <v>37308</v>
      </c>
    </row>
    <row r="1425" spans="1:7">
      <c r="A1425" s="7" t="s">
        <v>37309</v>
      </c>
      <c r="B1425">
        <v>39251</v>
      </c>
      <c r="F1425">
        <v>39251</v>
      </c>
      <c r="G1425" s="7" t="s">
        <v>37309</v>
      </c>
    </row>
    <row r="1426" spans="1:7">
      <c r="A1426" s="7" t="s">
        <v>37310</v>
      </c>
      <c r="B1426">
        <v>39253</v>
      </c>
      <c r="F1426">
        <v>39253</v>
      </c>
      <c r="G1426" s="7" t="s">
        <v>37310</v>
      </c>
    </row>
    <row r="1427" spans="1:7">
      <c r="A1427" t="s">
        <v>37311</v>
      </c>
      <c r="B1427">
        <v>39258</v>
      </c>
      <c r="F1427">
        <v>39258</v>
      </c>
      <c r="G1427" t="s">
        <v>37311</v>
      </c>
    </row>
    <row r="1428" spans="1:7">
      <c r="A1428" s="7" t="s">
        <v>37312</v>
      </c>
      <c r="B1428">
        <v>39274</v>
      </c>
      <c r="F1428">
        <v>39274</v>
      </c>
      <c r="G1428" s="7" t="s">
        <v>37312</v>
      </c>
    </row>
    <row r="1429" spans="1:7">
      <c r="A1429" s="7" t="s">
        <v>37313</v>
      </c>
      <c r="B1429">
        <v>39276</v>
      </c>
      <c r="F1429">
        <v>39276</v>
      </c>
      <c r="G1429" s="7" t="s">
        <v>37313</v>
      </c>
    </row>
    <row r="1430" spans="1:7">
      <c r="A1430" s="7" t="s">
        <v>37314</v>
      </c>
      <c r="B1430">
        <v>39288</v>
      </c>
      <c r="F1430">
        <v>39288</v>
      </c>
      <c r="G1430" s="7" t="s">
        <v>37314</v>
      </c>
    </row>
    <row r="1431" spans="1:7">
      <c r="A1431" t="s">
        <v>37315</v>
      </c>
      <c r="B1431">
        <v>39305</v>
      </c>
      <c r="F1431">
        <v>39305</v>
      </c>
      <c r="G1431" t="s">
        <v>37315</v>
      </c>
    </row>
    <row r="1432" spans="1:7">
      <c r="A1432" s="7" t="s">
        <v>37316</v>
      </c>
      <c r="B1432">
        <v>39307</v>
      </c>
      <c r="F1432">
        <v>39307</v>
      </c>
      <c r="G1432" s="7" t="s">
        <v>37316</v>
      </c>
    </row>
    <row r="1433" spans="1:7">
      <c r="A1433" s="7" t="s">
        <v>37317</v>
      </c>
      <c r="B1433">
        <v>39310</v>
      </c>
      <c r="F1433">
        <v>39310</v>
      </c>
      <c r="G1433" s="7" t="s">
        <v>37317</v>
      </c>
    </row>
    <row r="1434" spans="1:7">
      <c r="A1434" s="7" t="s">
        <v>37318</v>
      </c>
      <c r="B1434">
        <v>39313</v>
      </c>
      <c r="F1434">
        <v>39313</v>
      </c>
      <c r="G1434" s="7" t="s">
        <v>37318</v>
      </c>
    </row>
    <row r="1435" spans="1:7">
      <c r="A1435" s="7" t="s">
        <v>37319</v>
      </c>
      <c r="B1435">
        <v>39336</v>
      </c>
      <c r="F1435">
        <v>39336</v>
      </c>
      <c r="G1435" s="7" t="s">
        <v>37319</v>
      </c>
    </row>
    <row r="1436" spans="1:7">
      <c r="A1436" t="s">
        <v>37320</v>
      </c>
      <c r="B1436">
        <v>39399</v>
      </c>
      <c r="F1436">
        <v>39399</v>
      </c>
      <c r="G1436" t="s">
        <v>37320</v>
      </c>
    </row>
    <row r="1437" spans="1:7">
      <c r="A1437" t="s">
        <v>37321</v>
      </c>
      <c r="B1437">
        <v>39408</v>
      </c>
      <c r="F1437">
        <v>39408</v>
      </c>
      <c r="G1437" t="s">
        <v>37321</v>
      </c>
    </row>
    <row r="1438" spans="1:7">
      <c r="A1438" s="7" t="s">
        <v>37322</v>
      </c>
      <c r="B1438">
        <v>39411</v>
      </c>
      <c r="F1438">
        <v>39411</v>
      </c>
      <c r="G1438" s="7" t="s">
        <v>37322</v>
      </c>
    </row>
    <row r="1439" spans="1:7">
      <c r="A1439" t="s">
        <v>9792</v>
      </c>
      <c r="B1439">
        <v>39415</v>
      </c>
      <c r="F1439">
        <v>39415</v>
      </c>
      <c r="G1439" t="s">
        <v>9792</v>
      </c>
    </row>
    <row r="1440" spans="1:7">
      <c r="A1440" s="7" t="s">
        <v>37323</v>
      </c>
      <c r="B1440">
        <v>39416</v>
      </c>
      <c r="F1440">
        <v>39416</v>
      </c>
      <c r="G1440" s="7" t="s">
        <v>37323</v>
      </c>
    </row>
    <row r="1441" spans="1:7">
      <c r="A1441" t="s">
        <v>37324</v>
      </c>
      <c r="B1441">
        <v>39456</v>
      </c>
      <c r="F1441">
        <v>39456</v>
      </c>
      <c r="G1441" t="s">
        <v>37324</v>
      </c>
    </row>
    <row r="1442" spans="1:7">
      <c r="A1442" t="s">
        <v>37325</v>
      </c>
      <c r="B1442">
        <v>39472</v>
      </c>
      <c r="F1442">
        <v>39472</v>
      </c>
      <c r="G1442" t="s">
        <v>37325</v>
      </c>
    </row>
    <row r="1443" spans="1:7">
      <c r="A1443" s="7" t="s">
        <v>37326</v>
      </c>
      <c r="B1443">
        <v>39474</v>
      </c>
      <c r="F1443">
        <v>39474</v>
      </c>
      <c r="G1443" s="7" t="s">
        <v>37326</v>
      </c>
    </row>
    <row r="1444" spans="1:7">
      <c r="A1444" t="s">
        <v>37327</v>
      </c>
      <c r="B1444">
        <v>39494</v>
      </c>
      <c r="F1444">
        <v>39494</v>
      </c>
      <c r="G1444" t="s">
        <v>37327</v>
      </c>
    </row>
    <row r="1445" spans="1:7">
      <c r="A1445" t="s">
        <v>37328</v>
      </c>
      <c r="B1445">
        <v>39495</v>
      </c>
      <c r="F1445">
        <v>39495</v>
      </c>
      <c r="G1445" t="s">
        <v>37328</v>
      </c>
    </row>
    <row r="1446" spans="1:7">
      <c r="A1446" s="7" t="s">
        <v>37329</v>
      </c>
      <c r="B1446">
        <v>39498</v>
      </c>
      <c r="F1446">
        <v>39498</v>
      </c>
      <c r="G1446" s="7" t="s">
        <v>37329</v>
      </c>
    </row>
    <row r="1447" spans="1:7">
      <c r="A1447" t="s">
        <v>37330</v>
      </c>
      <c r="B1447">
        <v>39505</v>
      </c>
      <c r="F1447">
        <v>39505</v>
      </c>
      <c r="G1447" t="s">
        <v>37330</v>
      </c>
    </row>
    <row r="1448" spans="1:7">
      <c r="A1448" t="s">
        <v>37331</v>
      </c>
      <c r="B1448">
        <v>39528</v>
      </c>
      <c r="F1448">
        <v>39528</v>
      </c>
      <c r="G1448" t="s">
        <v>37331</v>
      </c>
    </row>
    <row r="1449" spans="1:7">
      <c r="A1449" s="7" t="s">
        <v>37332</v>
      </c>
      <c r="B1449">
        <v>39531</v>
      </c>
      <c r="F1449">
        <v>39531</v>
      </c>
      <c r="G1449" s="7" t="s">
        <v>37332</v>
      </c>
    </row>
    <row r="1450" spans="1:7">
      <c r="A1450" s="7" t="s">
        <v>37333</v>
      </c>
      <c r="B1450">
        <v>39545</v>
      </c>
      <c r="F1450">
        <v>39545</v>
      </c>
      <c r="G1450" s="7" t="s">
        <v>37333</v>
      </c>
    </row>
    <row r="1451" spans="1:7">
      <c r="A1451" s="7" t="s">
        <v>37334</v>
      </c>
      <c r="B1451">
        <v>39569</v>
      </c>
      <c r="F1451">
        <v>39569</v>
      </c>
      <c r="G1451" s="7" t="s">
        <v>37334</v>
      </c>
    </row>
    <row r="1452" spans="1:7">
      <c r="A1452" t="s">
        <v>37335</v>
      </c>
      <c r="B1452">
        <v>39574</v>
      </c>
      <c r="F1452">
        <v>39574</v>
      </c>
      <c r="G1452" t="s">
        <v>37335</v>
      </c>
    </row>
    <row r="1453" spans="1:7">
      <c r="A1453" s="7" t="s">
        <v>37336</v>
      </c>
      <c r="B1453">
        <v>39583</v>
      </c>
      <c r="F1453">
        <v>39583</v>
      </c>
      <c r="G1453" s="7" t="s">
        <v>37336</v>
      </c>
    </row>
    <row r="1454" spans="1:7">
      <c r="A1454" s="7" t="s">
        <v>37337</v>
      </c>
      <c r="B1454">
        <v>39586</v>
      </c>
      <c r="F1454">
        <v>39586</v>
      </c>
      <c r="G1454" s="7" t="s">
        <v>37337</v>
      </c>
    </row>
    <row r="1455" spans="1:7">
      <c r="A1455" s="7" t="s">
        <v>37338</v>
      </c>
      <c r="B1455">
        <v>39599</v>
      </c>
      <c r="F1455">
        <v>39599</v>
      </c>
      <c r="G1455" s="7" t="s">
        <v>37338</v>
      </c>
    </row>
    <row r="1456" spans="1:7">
      <c r="A1456" t="s">
        <v>37339</v>
      </c>
      <c r="B1456">
        <v>39655</v>
      </c>
      <c r="F1456">
        <v>39655</v>
      </c>
      <c r="G1456" t="s">
        <v>37339</v>
      </c>
    </row>
    <row r="1457" spans="1:7">
      <c r="A1457" t="s">
        <v>37340</v>
      </c>
      <c r="B1457">
        <v>39656</v>
      </c>
      <c r="F1457">
        <v>39656</v>
      </c>
      <c r="G1457" t="s">
        <v>37340</v>
      </c>
    </row>
    <row r="1458" spans="1:7">
      <c r="A1458" t="s">
        <v>37341</v>
      </c>
      <c r="B1458">
        <v>39671</v>
      </c>
      <c r="F1458">
        <v>39671</v>
      </c>
      <c r="G1458" t="s">
        <v>37341</v>
      </c>
    </row>
    <row r="1459" spans="1:7">
      <c r="A1459" t="s">
        <v>37342</v>
      </c>
      <c r="B1459">
        <v>39673</v>
      </c>
      <c r="F1459">
        <v>39673</v>
      </c>
      <c r="G1459" t="s">
        <v>37342</v>
      </c>
    </row>
    <row r="1460" spans="1:7">
      <c r="A1460" t="s">
        <v>37343</v>
      </c>
      <c r="B1460">
        <v>39677</v>
      </c>
      <c r="F1460">
        <v>39677</v>
      </c>
      <c r="G1460" t="s">
        <v>37343</v>
      </c>
    </row>
    <row r="1461" spans="1:7">
      <c r="A1461" s="7" t="s">
        <v>37344</v>
      </c>
      <c r="B1461">
        <v>39695</v>
      </c>
      <c r="F1461">
        <v>39695</v>
      </c>
      <c r="G1461" s="7" t="s">
        <v>37344</v>
      </c>
    </row>
    <row r="1462" spans="1:7">
      <c r="A1462" t="s">
        <v>37345</v>
      </c>
      <c r="B1462">
        <v>39698</v>
      </c>
      <c r="F1462">
        <v>39698</v>
      </c>
      <c r="G1462" t="s">
        <v>37345</v>
      </c>
    </row>
    <row r="1463" spans="1:7">
      <c r="A1463" t="s">
        <v>37346</v>
      </c>
      <c r="B1463">
        <v>39702</v>
      </c>
      <c r="F1463">
        <v>39702</v>
      </c>
      <c r="G1463" t="s">
        <v>37346</v>
      </c>
    </row>
    <row r="1464" spans="1:7">
      <c r="A1464" s="7" t="s">
        <v>37347</v>
      </c>
      <c r="B1464">
        <v>39710</v>
      </c>
      <c r="F1464">
        <v>39710</v>
      </c>
      <c r="G1464" s="7" t="s">
        <v>37347</v>
      </c>
    </row>
    <row r="1465" spans="1:7">
      <c r="A1465" t="s">
        <v>37348</v>
      </c>
      <c r="B1465">
        <v>39756</v>
      </c>
      <c r="F1465">
        <v>39756</v>
      </c>
      <c r="G1465" t="s">
        <v>37348</v>
      </c>
    </row>
    <row r="1466" spans="1:7">
      <c r="A1466" s="7" t="s">
        <v>37349</v>
      </c>
      <c r="B1466">
        <v>39763</v>
      </c>
      <c r="F1466">
        <v>39763</v>
      </c>
      <c r="G1466" s="7" t="s">
        <v>37349</v>
      </c>
    </row>
    <row r="1467" spans="1:7">
      <c r="A1467" s="7" t="s">
        <v>37350</v>
      </c>
      <c r="B1467">
        <v>39768</v>
      </c>
      <c r="F1467">
        <v>39768</v>
      </c>
      <c r="G1467" s="7" t="s">
        <v>37350</v>
      </c>
    </row>
    <row r="1468" spans="1:7">
      <c r="A1468" s="7" t="s">
        <v>37351</v>
      </c>
      <c r="B1468">
        <v>39793</v>
      </c>
      <c r="F1468">
        <v>39793</v>
      </c>
      <c r="G1468" s="7" t="s">
        <v>37351</v>
      </c>
    </row>
    <row r="1469" spans="1:7">
      <c r="A1469" s="7" t="s">
        <v>37352</v>
      </c>
      <c r="B1469">
        <v>39841</v>
      </c>
      <c r="F1469">
        <v>39841</v>
      </c>
      <c r="G1469" s="7" t="s">
        <v>37352</v>
      </c>
    </row>
    <row r="1470" spans="1:7">
      <c r="A1470" s="7" t="s">
        <v>37353</v>
      </c>
      <c r="B1470">
        <v>39863</v>
      </c>
      <c r="F1470">
        <v>39863</v>
      </c>
      <c r="G1470" s="7" t="s">
        <v>37353</v>
      </c>
    </row>
    <row r="1471" spans="1:7">
      <c r="A1471" s="7" t="s">
        <v>37354</v>
      </c>
      <c r="B1471">
        <v>39869</v>
      </c>
      <c r="F1471">
        <v>39869</v>
      </c>
      <c r="G1471" s="7" t="s">
        <v>37354</v>
      </c>
    </row>
    <row r="1472" spans="1:7">
      <c r="A1472" s="7" t="s">
        <v>37355</v>
      </c>
      <c r="B1472">
        <v>39882</v>
      </c>
      <c r="F1472">
        <v>39882</v>
      </c>
      <c r="G1472" s="7" t="s">
        <v>37355</v>
      </c>
    </row>
    <row r="1473" spans="1:7">
      <c r="A1473" s="7" t="s">
        <v>37356</v>
      </c>
      <c r="B1473">
        <v>39938</v>
      </c>
      <c r="F1473">
        <v>39938</v>
      </c>
      <c r="G1473" s="7" t="s">
        <v>37356</v>
      </c>
    </row>
    <row r="1474" spans="1:7">
      <c r="A1474" s="7" t="s">
        <v>37357</v>
      </c>
      <c r="B1474">
        <v>39941</v>
      </c>
      <c r="F1474">
        <v>39941</v>
      </c>
      <c r="G1474" s="7" t="s">
        <v>37357</v>
      </c>
    </row>
    <row r="1475" spans="1:7">
      <c r="A1475" s="7" t="s">
        <v>37358</v>
      </c>
      <c r="B1475">
        <v>39943</v>
      </c>
      <c r="F1475">
        <v>39943</v>
      </c>
      <c r="G1475" s="7" t="s">
        <v>37358</v>
      </c>
    </row>
    <row r="1476" spans="1:7">
      <c r="A1476" s="7" t="s">
        <v>37359</v>
      </c>
      <c r="B1476">
        <v>39951</v>
      </c>
      <c r="F1476">
        <v>39951</v>
      </c>
      <c r="G1476" s="7" t="s">
        <v>37359</v>
      </c>
    </row>
    <row r="1477" spans="1:7">
      <c r="A1477" t="s">
        <v>37360</v>
      </c>
      <c r="B1477">
        <v>39952</v>
      </c>
      <c r="F1477">
        <v>39952</v>
      </c>
      <c r="G1477" t="s">
        <v>37360</v>
      </c>
    </row>
    <row r="1478" spans="1:7">
      <c r="A1478" t="s">
        <v>37361</v>
      </c>
      <c r="B1478">
        <v>39970</v>
      </c>
      <c r="F1478">
        <v>39970</v>
      </c>
      <c r="G1478" t="s">
        <v>37361</v>
      </c>
    </row>
    <row r="1479" spans="1:7">
      <c r="A1479" t="s">
        <v>37362</v>
      </c>
      <c r="B1479">
        <v>39979</v>
      </c>
      <c r="F1479">
        <v>39979</v>
      </c>
      <c r="G1479" t="s">
        <v>37362</v>
      </c>
    </row>
    <row r="1480" spans="1:7">
      <c r="A1480" s="7" t="s">
        <v>37363</v>
      </c>
      <c r="B1480">
        <v>39986</v>
      </c>
      <c r="F1480">
        <v>39986</v>
      </c>
      <c r="G1480" s="7" t="s">
        <v>37363</v>
      </c>
    </row>
    <row r="1481" spans="1:7">
      <c r="A1481" s="7" t="s">
        <v>37364</v>
      </c>
      <c r="B1481">
        <v>39988</v>
      </c>
      <c r="F1481">
        <v>39988</v>
      </c>
      <c r="G1481" s="7" t="s">
        <v>37364</v>
      </c>
    </row>
    <row r="1482" spans="1:7">
      <c r="A1482" t="s">
        <v>37365</v>
      </c>
      <c r="B1482">
        <v>39995</v>
      </c>
      <c r="F1482">
        <v>39995</v>
      </c>
      <c r="G1482" t="s">
        <v>37365</v>
      </c>
    </row>
    <row r="1483" spans="1:7">
      <c r="A1483" s="7" t="s">
        <v>37366</v>
      </c>
      <c r="B1483">
        <v>39997</v>
      </c>
      <c r="F1483">
        <v>39997</v>
      </c>
      <c r="G1483" s="7" t="s">
        <v>37366</v>
      </c>
    </row>
    <row r="1484" spans="1:7">
      <c r="A1484" s="7" t="s">
        <v>37367</v>
      </c>
      <c r="B1484">
        <v>40000</v>
      </c>
      <c r="F1484">
        <v>40000</v>
      </c>
      <c r="G1484" s="7" t="s">
        <v>37367</v>
      </c>
    </row>
    <row r="1485" spans="1:7">
      <c r="A1485" t="s">
        <v>37368</v>
      </c>
      <c r="B1485">
        <v>40020</v>
      </c>
      <c r="F1485">
        <v>40020</v>
      </c>
      <c r="G1485" t="s">
        <v>37368</v>
      </c>
    </row>
    <row r="1486" spans="1:7">
      <c r="A1486" s="7" t="s">
        <v>37369</v>
      </c>
      <c r="B1486">
        <v>40030</v>
      </c>
      <c r="F1486">
        <v>40030</v>
      </c>
      <c r="G1486" s="7" t="s">
        <v>37369</v>
      </c>
    </row>
    <row r="1487" spans="1:7">
      <c r="A1487" s="7" t="s">
        <v>37370</v>
      </c>
      <c r="B1487">
        <v>40031</v>
      </c>
      <c r="F1487">
        <v>40031</v>
      </c>
      <c r="G1487" s="7" t="s">
        <v>37370</v>
      </c>
    </row>
    <row r="1488" spans="1:7">
      <c r="A1488" s="7" t="s">
        <v>37371</v>
      </c>
      <c r="B1488">
        <v>40034</v>
      </c>
      <c r="F1488">
        <v>40034</v>
      </c>
      <c r="G1488" s="7" t="s">
        <v>37371</v>
      </c>
    </row>
    <row r="1489" spans="1:7">
      <c r="A1489" s="7" t="s">
        <v>37372</v>
      </c>
      <c r="B1489">
        <v>40041</v>
      </c>
      <c r="F1489">
        <v>40041</v>
      </c>
      <c r="G1489" s="7" t="s">
        <v>37372</v>
      </c>
    </row>
    <row r="1490" spans="1:7">
      <c r="A1490" s="7" t="s">
        <v>37373</v>
      </c>
      <c r="B1490">
        <v>40043</v>
      </c>
      <c r="F1490">
        <v>40043</v>
      </c>
      <c r="G1490" s="7" t="s">
        <v>37373</v>
      </c>
    </row>
    <row r="1491" spans="1:7">
      <c r="A1491" s="7" t="s">
        <v>37374</v>
      </c>
      <c r="B1491">
        <v>40052</v>
      </c>
      <c r="F1491">
        <v>40052</v>
      </c>
      <c r="G1491" s="7" t="s">
        <v>37374</v>
      </c>
    </row>
    <row r="1492" spans="1:7">
      <c r="A1492" s="7" t="s">
        <v>37375</v>
      </c>
      <c r="B1492">
        <v>40060</v>
      </c>
      <c r="F1492">
        <v>40060</v>
      </c>
      <c r="G1492" s="7" t="s">
        <v>37375</v>
      </c>
    </row>
    <row r="1493" spans="1:7">
      <c r="A1493" t="s">
        <v>37376</v>
      </c>
      <c r="B1493">
        <v>40061</v>
      </c>
      <c r="F1493">
        <v>40061</v>
      </c>
      <c r="G1493" t="s">
        <v>37376</v>
      </c>
    </row>
    <row r="1494" spans="1:7">
      <c r="A1494" t="s">
        <v>37377</v>
      </c>
      <c r="B1494">
        <v>40070</v>
      </c>
      <c r="F1494">
        <v>40070</v>
      </c>
      <c r="G1494" t="s">
        <v>37377</v>
      </c>
    </row>
    <row r="1495" spans="1:7">
      <c r="A1495" t="s">
        <v>37378</v>
      </c>
      <c r="B1495">
        <v>40082</v>
      </c>
      <c r="F1495">
        <v>40082</v>
      </c>
      <c r="G1495" t="s">
        <v>37378</v>
      </c>
    </row>
    <row r="1496" spans="1:7">
      <c r="A1496" s="7" t="s">
        <v>37379</v>
      </c>
      <c r="B1496">
        <v>40083</v>
      </c>
      <c r="F1496">
        <v>40083</v>
      </c>
      <c r="G1496" s="7" t="s">
        <v>37379</v>
      </c>
    </row>
    <row r="1497" spans="1:7">
      <c r="A1497" s="7" t="s">
        <v>37380</v>
      </c>
      <c r="B1497">
        <v>40084</v>
      </c>
      <c r="F1497">
        <v>40084</v>
      </c>
      <c r="G1497" s="7" t="s">
        <v>37380</v>
      </c>
    </row>
    <row r="1498" spans="1:7">
      <c r="A1498" s="7" t="s">
        <v>37381</v>
      </c>
      <c r="B1498">
        <v>40106</v>
      </c>
      <c r="F1498">
        <v>40106</v>
      </c>
      <c r="G1498" s="7" t="s">
        <v>37381</v>
      </c>
    </row>
    <row r="1499" spans="1:7">
      <c r="A1499" s="7" t="s">
        <v>37382</v>
      </c>
      <c r="B1499">
        <v>40111</v>
      </c>
      <c r="F1499">
        <v>40111</v>
      </c>
      <c r="G1499" s="7" t="s">
        <v>37382</v>
      </c>
    </row>
    <row r="1500" spans="1:7">
      <c r="A1500" s="7" t="s">
        <v>37383</v>
      </c>
      <c r="B1500">
        <v>40116</v>
      </c>
      <c r="F1500">
        <v>40116</v>
      </c>
      <c r="G1500" s="7" t="s">
        <v>37383</v>
      </c>
    </row>
    <row r="1501" spans="1:7">
      <c r="A1501" t="s">
        <v>37384</v>
      </c>
      <c r="B1501">
        <v>40122</v>
      </c>
      <c r="F1501">
        <v>40122</v>
      </c>
      <c r="G1501" t="s">
        <v>37384</v>
      </c>
    </row>
    <row r="1502" spans="1:7">
      <c r="A1502" s="7" t="s">
        <v>37385</v>
      </c>
      <c r="B1502">
        <v>40133</v>
      </c>
      <c r="F1502">
        <v>40133</v>
      </c>
      <c r="G1502" s="7" t="s">
        <v>37385</v>
      </c>
    </row>
    <row r="1503" spans="1:7">
      <c r="A1503" s="7" t="s">
        <v>37386</v>
      </c>
      <c r="B1503">
        <v>40154</v>
      </c>
      <c r="F1503">
        <v>40154</v>
      </c>
      <c r="G1503" s="7" t="s">
        <v>37386</v>
      </c>
    </row>
    <row r="1504" spans="1:7">
      <c r="A1504" s="7" t="s">
        <v>37387</v>
      </c>
      <c r="B1504">
        <v>40185</v>
      </c>
      <c r="F1504">
        <v>40185</v>
      </c>
      <c r="G1504" s="7" t="s">
        <v>37387</v>
      </c>
    </row>
    <row r="1505" spans="1:7">
      <c r="A1505" s="7" t="s">
        <v>37388</v>
      </c>
      <c r="B1505">
        <v>40216</v>
      </c>
      <c r="F1505">
        <v>40216</v>
      </c>
      <c r="G1505" s="7" t="s">
        <v>37388</v>
      </c>
    </row>
    <row r="1506" spans="1:7">
      <c r="A1506" t="s">
        <v>37389</v>
      </c>
      <c r="B1506">
        <v>40217</v>
      </c>
      <c r="F1506">
        <v>40217</v>
      </c>
      <c r="G1506" t="s">
        <v>37389</v>
      </c>
    </row>
    <row r="1507" spans="1:7">
      <c r="A1507" t="s">
        <v>37390</v>
      </c>
      <c r="B1507">
        <v>40227</v>
      </c>
      <c r="F1507">
        <v>40227</v>
      </c>
      <c r="G1507" t="s">
        <v>37390</v>
      </c>
    </row>
    <row r="1508" spans="1:7">
      <c r="A1508" s="7" t="s">
        <v>37391</v>
      </c>
      <c r="B1508">
        <v>40256</v>
      </c>
      <c r="F1508">
        <v>40256</v>
      </c>
      <c r="G1508" s="7" t="s">
        <v>37391</v>
      </c>
    </row>
    <row r="1509" spans="1:7">
      <c r="A1509" s="7" t="s">
        <v>37392</v>
      </c>
      <c r="B1509">
        <v>40259</v>
      </c>
      <c r="F1509">
        <v>40259</v>
      </c>
      <c r="G1509" s="7" t="s">
        <v>37392</v>
      </c>
    </row>
    <row r="1510" spans="1:7">
      <c r="A1510" s="7" t="s">
        <v>37393</v>
      </c>
      <c r="B1510">
        <v>40261</v>
      </c>
      <c r="F1510">
        <v>40261</v>
      </c>
      <c r="G1510" s="7" t="s">
        <v>37393</v>
      </c>
    </row>
    <row r="1511" spans="1:7">
      <c r="A1511" s="7" t="s">
        <v>37394</v>
      </c>
      <c r="B1511">
        <v>40267</v>
      </c>
      <c r="F1511">
        <v>40267</v>
      </c>
      <c r="G1511" s="7" t="s">
        <v>37394</v>
      </c>
    </row>
    <row r="1512" spans="1:7">
      <c r="A1512" t="s">
        <v>37395</v>
      </c>
      <c r="B1512">
        <v>40269</v>
      </c>
      <c r="F1512">
        <v>40269</v>
      </c>
      <c r="G1512" t="s">
        <v>37395</v>
      </c>
    </row>
    <row r="1513" spans="1:7">
      <c r="A1513" t="s">
        <v>37396</v>
      </c>
      <c r="B1513">
        <v>40277</v>
      </c>
      <c r="F1513">
        <v>40277</v>
      </c>
      <c r="G1513" t="s">
        <v>37396</v>
      </c>
    </row>
    <row r="1514" spans="1:7">
      <c r="A1514" t="s">
        <v>37397</v>
      </c>
      <c r="B1514">
        <v>40281</v>
      </c>
      <c r="F1514">
        <v>40281</v>
      </c>
      <c r="G1514" t="s">
        <v>37397</v>
      </c>
    </row>
    <row r="1515" spans="1:7">
      <c r="A1515" t="s">
        <v>37398</v>
      </c>
      <c r="B1515">
        <v>40295</v>
      </c>
      <c r="F1515">
        <v>40295</v>
      </c>
      <c r="G1515" t="s">
        <v>37398</v>
      </c>
    </row>
    <row r="1516" spans="1:7">
      <c r="A1516" t="s">
        <v>37399</v>
      </c>
      <c r="B1516">
        <v>40296</v>
      </c>
      <c r="F1516">
        <v>40296</v>
      </c>
      <c r="G1516" t="s">
        <v>37399</v>
      </c>
    </row>
    <row r="1517" spans="1:7">
      <c r="A1517" s="7" t="s">
        <v>37400</v>
      </c>
      <c r="B1517">
        <v>40298</v>
      </c>
      <c r="F1517">
        <v>40298</v>
      </c>
      <c r="G1517" s="7" t="s">
        <v>37400</v>
      </c>
    </row>
    <row r="1518" spans="1:7">
      <c r="A1518" s="7" t="s">
        <v>37401</v>
      </c>
      <c r="B1518">
        <v>40300</v>
      </c>
      <c r="F1518">
        <v>40300</v>
      </c>
      <c r="G1518" s="7" t="s">
        <v>37401</v>
      </c>
    </row>
    <row r="1519" spans="1:7">
      <c r="A1519" s="7" t="s">
        <v>37402</v>
      </c>
      <c r="B1519">
        <v>40312</v>
      </c>
      <c r="F1519">
        <v>40312</v>
      </c>
      <c r="G1519" s="7" t="s">
        <v>37402</v>
      </c>
    </row>
    <row r="1520" spans="1:7">
      <c r="A1520" s="7" t="s">
        <v>37403</v>
      </c>
      <c r="B1520">
        <v>40327</v>
      </c>
      <c r="F1520">
        <v>40327</v>
      </c>
      <c r="G1520" s="7" t="s">
        <v>37403</v>
      </c>
    </row>
    <row r="1521" spans="1:7">
      <c r="A1521" s="7" t="s">
        <v>37404</v>
      </c>
      <c r="B1521">
        <v>40433</v>
      </c>
      <c r="F1521">
        <v>40433</v>
      </c>
      <c r="G1521" s="7" t="s">
        <v>37404</v>
      </c>
    </row>
    <row r="1522" spans="1:7">
      <c r="A1522" s="7" t="s">
        <v>37405</v>
      </c>
      <c r="B1522">
        <v>40438</v>
      </c>
      <c r="F1522">
        <v>40438</v>
      </c>
      <c r="G1522" s="7" t="s">
        <v>37405</v>
      </c>
    </row>
    <row r="1523" spans="1:7">
      <c r="A1523" s="7" t="s">
        <v>37406</v>
      </c>
      <c r="B1523">
        <v>40474</v>
      </c>
      <c r="F1523">
        <v>40474</v>
      </c>
      <c r="G1523" s="7" t="s">
        <v>37406</v>
      </c>
    </row>
    <row r="1524" spans="1:7">
      <c r="A1524" t="s">
        <v>37407</v>
      </c>
      <c r="B1524">
        <v>40499</v>
      </c>
      <c r="F1524">
        <v>40499</v>
      </c>
      <c r="G1524" t="s">
        <v>37407</v>
      </c>
    </row>
    <row r="1525" spans="1:7">
      <c r="A1525" t="s">
        <v>37408</v>
      </c>
      <c r="B1525">
        <v>40511</v>
      </c>
      <c r="F1525">
        <v>40511</v>
      </c>
      <c r="G1525" t="s">
        <v>37408</v>
      </c>
    </row>
    <row r="1526" spans="1:7">
      <c r="A1526" s="7" t="s">
        <v>37409</v>
      </c>
      <c r="B1526">
        <v>40538</v>
      </c>
      <c r="F1526">
        <v>40538</v>
      </c>
      <c r="G1526" s="7" t="s">
        <v>37409</v>
      </c>
    </row>
    <row r="1527" spans="1:7">
      <c r="A1527" t="s">
        <v>37410</v>
      </c>
      <c r="B1527">
        <v>40547</v>
      </c>
      <c r="F1527">
        <v>40547</v>
      </c>
      <c r="G1527" t="s">
        <v>37410</v>
      </c>
    </row>
    <row r="1528" spans="1:7">
      <c r="A1528" s="7" t="s">
        <v>37411</v>
      </c>
      <c r="B1528">
        <v>40552</v>
      </c>
      <c r="F1528">
        <v>40552</v>
      </c>
      <c r="G1528" s="7" t="s">
        <v>37411</v>
      </c>
    </row>
    <row r="1529" spans="1:7">
      <c r="A1529" s="7" t="s">
        <v>37412</v>
      </c>
      <c r="B1529">
        <v>40557</v>
      </c>
      <c r="F1529">
        <v>40557</v>
      </c>
      <c r="G1529" s="7" t="s">
        <v>37412</v>
      </c>
    </row>
    <row r="1530" spans="1:7">
      <c r="A1530" t="s">
        <v>37413</v>
      </c>
      <c r="B1530">
        <v>40562</v>
      </c>
      <c r="F1530">
        <v>40562</v>
      </c>
      <c r="G1530" t="s">
        <v>37413</v>
      </c>
    </row>
    <row r="1531" spans="1:7">
      <c r="A1531" s="7" t="s">
        <v>37414</v>
      </c>
      <c r="B1531">
        <v>40563</v>
      </c>
      <c r="F1531">
        <v>40563</v>
      </c>
      <c r="G1531" s="7" t="s">
        <v>37414</v>
      </c>
    </row>
    <row r="1532" spans="1:7">
      <c r="A1532" s="7" t="s">
        <v>37415</v>
      </c>
      <c r="B1532">
        <v>40564</v>
      </c>
      <c r="F1532">
        <v>40564</v>
      </c>
      <c r="G1532" s="7" t="s">
        <v>37415</v>
      </c>
    </row>
    <row r="1533" spans="1:7">
      <c r="A1533" s="7" t="s">
        <v>37416</v>
      </c>
      <c r="B1533">
        <v>40568</v>
      </c>
      <c r="F1533">
        <v>40568</v>
      </c>
      <c r="G1533" s="7" t="s">
        <v>37416</v>
      </c>
    </row>
    <row r="1534" spans="1:7">
      <c r="A1534" t="s">
        <v>37417</v>
      </c>
      <c r="B1534">
        <v>40592</v>
      </c>
      <c r="F1534">
        <v>40592</v>
      </c>
      <c r="G1534" t="s">
        <v>37417</v>
      </c>
    </row>
    <row r="1535" spans="1:7">
      <c r="A1535" t="s">
        <v>37418</v>
      </c>
      <c r="B1535">
        <v>40593</v>
      </c>
      <c r="F1535">
        <v>40593</v>
      </c>
      <c r="G1535" t="s">
        <v>37418</v>
      </c>
    </row>
    <row r="1536" spans="1:7">
      <c r="A1536" t="s">
        <v>37419</v>
      </c>
      <c r="B1536">
        <v>40601</v>
      </c>
      <c r="F1536">
        <v>40601</v>
      </c>
      <c r="G1536" t="s">
        <v>37419</v>
      </c>
    </row>
    <row r="1537" spans="1:7">
      <c r="A1537" t="s">
        <v>37420</v>
      </c>
      <c r="B1537">
        <v>40603</v>
      </c>
      <c r="F1537">
        <v>40603</v>
      </c>
      <c r="G1537" t="s">
        <v>37420</v>
      </c>
    </row>
    <row r="1538" spans="1:7">
      <c r="A1538" s="7" t="s">
        <v>37421</v>
      </c>
      <c r="B1538">
        <v>40611</v>
      </c>
      <c r="F1538">
        <v>40611</v>
      </c>
      <c r="G1538" s="7" t="s">
        <v>37421</v>
      </c>
    </row>
    <row r="1539" spans="1:7">
      <c r="A1539" s="7" t="s">
        <v>37422</v>
      </c>
      <c r="B1539">
        <v>40615</v>
      </c>
      <c r="F1539">
        <v>40615</v>
      </c>
      <c r="G1539" s="7" t="s">
        <v>37422</v>
      </c>
    </row>
    <row r="1540" spans="1:7">
      <c r="A1540" t="s">
        <v>37423</v>
      </c>
      <c r="B1540">
        <v>40627</v>
      </c>
      <c r="F1540">
        <v>40627</v>
      </c>
      <c r="G1540" t="s">
        <v>37423</v>
      </c>
    </row>
    <row r="1541" spans="1:7">
      <c r="A1541" s="7" t="s">
        <v>37424</v>
      </c>
      <c r="B1541">
        <v>40629</v>
      </c>
      <c r="F1541">
        <v>40629</v>
      </c>
      <c r="G1541" s="7" t="s">
        <v>37424</v>
      </c>
    </row>
    <row r="1542" spans="1:7">
      <c r="A1542" s="7" t="s">
        <v>37425</v>
      </c>
      <c r="B1542">
        <v>40631</v>
      </c>
      <c r="F1542">
        <v>40631</v>
      </c>
      <c r="G1542" s="7" t="s">
        <v>37425</v>
      </c>
    </row>
    <row r="1543" spans="1:7">
      <c r="A1543" t="s">
        <v>37426</v>
      </c>
      <c r="B1543">
        <v>40633</v>
      </c>
      <c r="F1543">
        <v>40633</v>
      </c>
      <c r="G1543" t="s">
        <v>37426</v>
      </c>
    </row>
    <row r="1544" spans="1:7">
      <c r="A1544" s="7" t="s">
        <v>37427</v>
      </c>
      <c r="B1544">
        <v>40636</v>
      </c>
      <c r="F1544">
        <v>40636</v>
      </c>
      <c r="G1544" s="7" t="s">
        <v>37427</v>
      </c>
    </row>
    <row r="1545" spans="1:7">
      <c r="A1545" s="7" t="s">
        <v>37428</v>
      </c>
      <c r="B1545">
        <v>40643</v>
      </c>
      <c r="F1545">
        <v>40643</v>
      </c>
      <c r="G1545" s="7" t="s">
        <v>37428</v>
      </c>
    </row>
    <row r="1546" spans="1:7">
      <c r="A1546" s="7" t="s">
        <v>37429</v>
      </c>
      <c r="B1546">
        <v>40655</v>
      </c>
      <c r="F1546">
        <v>40655</v>
      </c>
      <c r="G1546" s="7" t="s">
        <v>37429</v>
      </c>
    </row>
    <row r="1547" spans="1:7">
      <c r="A1547" t="s">
        <v>37430</v>
      </c>
      <c r="B1547">
        <v>40665</v>
      </c>
      <c r="F1547">
        <v>40665</v>
      </c>
      <c r="G1547" t="s">
        <v>37430</v>
      </c>
    </row>
    <row r="1548" spans="1:7">
      <c r="A1548" t="s">
        <v>37431</v>
      </c>
      <c r="B1548">
        <v>40672</v>
      </c>
      <c r="F1548">
        <v>40672</v>
      </c>
      <c r="G1548" t="s">
        <v>37431</v>
      </c>
    </row>
    <row r="1549" spans="1:7">
      <c r="A1549" s="7" t="s">
        <v>37432</v>
      </c>
      <c r="B1549">
        <v>40673</v>
      </c>
      <c r="F1549">
        <v>40673</v>
      </c>
      <c r="G1549" s="7" t="s">
        <v>37432</v>
      </c>
    </row>
    <row r="1550" spans="1:7">
      <c r="A1550" t="s">
        <v>37433</v>
      </c>
      <c r="B1550">
        <v>40679</v>
      </c>
      <c r="F1550">
        <v>40679</v>
      </c>
      <c r="G1550" t="s">
        <v>37433</v>
      </c>
    </row>
    <row r="1551" spans="1:7">
      <c r="A1551" t="s">
        <v>37434</v>
      </c>
      <c r="B1551">
        <v>40680</v>
      </c>
      <c r="F1551">
        <v>40680</v>
      </c>
      <c r="G1551" t="s">
        <v>37434</v>
      </c>
    </row>
    <row r="1552" spans="1:7">
      <c r="A1552" s="7" t="s">
        <v>37435</v>
      </c>
      <c r="B1552">
        <v>40684</v>
      </c>
      <c r="F1552">
        <v>40684</v>
      </c>
      <c r="G1552" s="7" t="s">
        <v>37435</v>
      </c>
    </row>
    <row r="1553" spans="1:7">
      <c r="A1553" s="7" t="s">
        <v>37436</v>
      </c>
      <c r="B1553">
        <v>40690</v>
      </c>
      <c r="F1553">
        <v>40690</v>
      </c>
      <c r="G1553" s="7" t="s">
        <v>37436</v>
      </c>
    </row>
    <row r="1554" spans="1:7">
      <c r="A1554" s="7" t="s">
        <v>37437</v>
      </c>
      <c r="B1554">
        <v>40691</v>
      </c>
      <c r="F1554">
        <v>40691</v>
      </c>
      <c r="G1554" s="7" t="s">
        <v>37437</v>
      </c>
    </row>
    <row r="1555" spans="1:7">
      <c r="A1555" s="7" t="s">
        <v>37438</v>
      </c>
      <c r="B1555">
        <v>40695</v>
      </c>
      <c r="F1555">
        <v>40695</v>
      </c>
      <c r="G1555" s="7" t="s">
        <v>37438</v>
      </c>
    </row>
    <row r="1556" spans="1:7">
      <c r="A1556" s="7" t="s">
        <v>37439</v>
      </c>
      <c r="B1556">
        <v>40697</v>
      </c>
      <c r="F1556">
        <v>40697</v>
      </c>
      <c r="G1556" s="7" t="s">
        <v>37439</v>
      </c>
    </row>
    <row r="1557" spans="1:7">
      <c r="A1557" t="s">
        <v>37440</v>
      </c>
      <c r="B1557">
        <v>40698</v>
      </c>
      <c r="F1557">
        <v>40698</v>
      </c>
      <c r="G1557" t="s">
        <v>37440</v>
      </c>
    </row>
    <row r="1558" spans="1:7">
      <c r="A1558" t="s">
        <v>37441</v>
      </c>
      <c r="B1558">
        <v>40702</v>
      </c>
      <c r="F1558">
        <v>40702</v>
      </c>
      <c r="G1558" t="s">
        <v>37441</v>
      </c>
    </row>
    <row r="1559" spans="1:7">
      <c r="A1559" s="7" t="s">
        <v>37442</v>
      </c>
      <c r="B1559">
        <v>40709</v>
      </c>
      <c r="F1559">
        <v>40709</v>
      </c>
      <c r="G1559" s="7" t="s">
        <v>37442</v>
      </c>
    </row>
    <row r="1560" spans="1:7">
      <c r="A1560" s="7" t="s">
        <v>37443</v>
      </c>
      <c r="B1560">
        <v>40713</v>
      </c>
      <c r="F1560">
        <v>40713</v>
      </c>
      <c r="G1560" s="7" t="s">
        <v>37443</v>
      </c>
    </row>
    <row r="1561" spans="1:7">
      <c r="A1561" t="s">
        <v>37444</v>
      </c>
      <c r="B1561">
        <v>40737</v>
      </c>
      <c r="F1561">
        <v>40737</v>
      </c>
      <c r="G1561" t="s">
        <v>37444</v>
      </c>
    </row>
    <row r="1562" spans="1:7">
      <c r="A1562" s="7" t="s">
        <v>37445</v>
      </c>
      <c r="B1562">
        <v>40742</v>
      </c>
      <c r="F1562">
        <v>40742</v>
      </c>
      <c r="G1562" s="7" t="s">
        <v>37445</v>
      </c>
    </row>
    <row r="1563" spans="1:7">
      <c r="A1563" t="s">
        <v>37446</v>
      </c>
      <c r="B1563">
        <v>40743</v>
      </c>
      <c r="F1563">
        <v>40743</v>
      </c>
      <c r="G1563" t="s">
        <v>37446</v>
      </c>
    </row>
    <row r="1564" spans="1:7">
      <c r="A1564" t="s">
        <v>37447</v>
      </c>
      <c r="B1564">
        <v>40745</v>
      </c>
      <c r="F1564">
        <v>40745</v>
      </c>
      <c r="G1564" t="s">
        <v>37447</v>
      </c>
    </row>
    <row r="1565" spans="1:7">
      <c r="A1565" s="7" t="s">
        <v>37448</v>
      </c>
      <c r="B1565">
        <v>40748</v>
      </c>
      <c r="F1565">
        <v>40748</v>
      </c>
      <c r="G1565" s="7" t="s">
        <v>37448</v>
      </c>
    </row>
    <row r="1566" spans="1:7">
      <c r="A1566" t="s">
        <v>37449</v>
      </c>
      <c r="B1566">
        <v>40767</v>
      </c>
      <c r="F1566">
        <v>40767</v>
      </c>
      <c r="G1566" t="s">
        <v>37449</v>
      </c>
    </row>
    <row r="1567" spans="1:7">
      <c r="A1567" t="s">
        <v>37450</v>
      </c>
      <c r="B1567">
        <v>40775</v>
      </c>
      <c r="F1567">
        <v>40775</v>
      </c>
      <c r="G1567" t="s">
        <v>37450</v>
      </c>
    </row>
    <row r="1568" spans="1:7">
      <c r="A1568" t="s">
        <v>37451</v>
      </c>
      <c r="B1568">
        <v>40779</v>
      </c>
      <c r="F1568">
        <v>40779</v>
      </c>
      <c r="G1568" t="s">
        <v>37451</v>
      </c>
    </row>
    <row r="1569" spans="1:7">
      <c r="A1569" t="s">
        <v>37452</v>
      </c>
      <c r="B1569">
        <v>40784</v>
      </c>
      <c r="F1569">
        <v>40784</v>
      </c>
      <c r="G1569" t="s">
        <v>37452</v>
      </c>
    </row>
    <row r="1570" spans="1:7">
      <c r="A1570" s="7" t="s">
        <v>37453</v>
      </c>
      <c r="B1570">
        <v>40793</v>
      </c>
      <c r="F1570">
        <v>40793</v>
      </c>
      <c r="G1570" s="7" t="s">
        <v>37453</v>
      </c>
    </row>
    <row r="1571" spans="1:7">
      <c r="A1571" s="7" t="s">
        <v>37454</v>
      </c>
      <c r="B1571">
        <v>40801</v>
      </c>
      <c r="F1571">
        <v>40801</v>
      </c>
      <c r="G1571" s="7" t="s">
        <v>37454</v>
      </c>
    </row>
    <row r="1572" spans="1:7">
      <c r="A1572" t="s">
        <v>37455</v>
      </c>
      <c r="B1572">
        <v>40816</v>
      </c>
      <c r="F1572">
        <v>40816</v>
      </c>
      <c r="G1572" t="s">
        <v>37455</v>
      </c>
    </row>
    <row r="1573" spans="1:7">
      <c r="A1573" t="s">
        <v>37456</v>
      </c>
      <c r="B1573">
        <v>40818</v>
      </c>
      <c r="F1573">
        <v>40818</v>
      </c>
      <c r="G1573" t="s">
        <v>37456</v>
      </c>
    </row>
    <row r="1574" spans="1:7">
      <c r="A1574" t="s">
        <v>37457</v>
      </c>
      <c r="B1574">
        <v>40821</v>
      </c>
      <c r="F1574">
        <v>40821</v>
      </c>
      <c r="G1574" t="s">
        <v>37457</v>
      </c>
    </row>
    <row r="1575" spans="1:7">
      <c r="A1575" t="s">
        <v>37458</v>
      </c>
      <c r="B1575">
        <v>40829</v>
      </c>
      <c r="F1575">
        <v>40829</v>
      </c>
      <c r="G1575" t="s">
        <v>37458</v>
      </c>
    </row>
    <row r="1576" spans="1:7">
      <c r="A1576" t="s">
        <v>37459</v>
      </c>
      <c r="B1576">
        <v>40846</v>
      </c>
      <c r="F1576">
        <v>40846</v>
      </c>
      <c r="G1576" t="s">
        <v>37459</v>
      </c>
    </row>
    <row r="1577" spans="1:7">
      <c r="A1577" t="s">
        <v>37460</v>
      </c>
      <c r="B1577">
        <v>40849</v>
      </c>
      <c r="F1577">
        <v>40849</v>
      </c>
      <c r="G1577" t="s">
        <v>37460</v>
      </c>
    </row>
    <row r="1578" spans="1:7">
      <c r="A1578" s="7" t="s">
        <v>37461</v>
      </c>
      <c r="B1578">
        <v>40853</v>
      </c>
      <c r="F1578">
        <v>40853</v>
      </c>
      <c r="G1578" s="7" t="s">
        <v>37461</v>
      </c>
    </row>
    <row r="1579" spans="1:7">
      <c r="A1579" s="7" t="s">
        <v>37462</v>
      </c>
      <c r="B1579">
        <v>40854</v>
      </c>
      <c r="F1579">
        <v>40854</v>
      </c>
      <c r="G1579" s="7" t="s">
        <v>37462</v>
      </c>
    </row>
    <row r="1580" spans="1:7">
      <c r="A1580" t="s">
        <v>37463</v>
      </c>
      <c r="B1580">
        <v>40856</v>
      </c>
      <c r="F1580">
        <v>40856</v>
      </c>
      <c r="G1580" t="s">
        <v>37463</v>
      </c>
    </row>
    <row r="1581" spans="1:7">
      <c r="A1581" s="7" t="s">
        <v>37464</v>
      </c>
      <c r="B1581">
        <v>40866</v>
      </c>
      <c r="F1581">
        <v>40866</v>
      </c>
      <c r="G1581" s="7" t="s">
        <v>37464</v>
      </c>
    </row>
    <row r="1582" spans="1:7">
      <c r="A1582" t="s">
        <v>37465</v>
      </c>
      <c r="B1582">
        <v>40892</v>
      </c>
      <c r="F1582">
        <v>40892</v>
      </c>
      <c r="G1582" t="s">
        <v>37465</v>
      </c>
    </row>
    <row r="1583" spans="1:7">
      <c r="A1583" s="7" t="s">
        <v>37466</v>
      </c>
      <c r="B1583">
        <v>40893</v>
      </c>
      <c r="F1583">
        <v>40893</v>
      </c>
      <c r="G1583" s="7" t="s">
        <v>37466</v>
      </c>
    </row>
    <row r="1584" spans="1:7">
      <c r="A1584" t="s">
        <v>37467</v>
      </c>
      <c r="B1584">
        <v>40898</v>
      </c>
      <c r="F1584">
        <v>40898</v>
      </c>
      <c r="G1584" t="s">
        <v>37467</v>
      </c>
    </row>
    <row r="1585" spans="1:7">
      <c r="A1585" s="7" t="s">
        <v>37468</v>
      </c>
      <c r="B1585">
        <v>40952</v>
      </c>
      <c r="F1585">
        <v>40952</v>
      </c>
      <c r="G1585" s="7" t="s">
        <v>37468</v>
      </c>
    </row>
    <row r="1586" spans="1:7">
      <c r="A1586" t="s">
        <v>37469</v>
      </c>
      <c r="B1586">
        <v>40953</v>
      </c>
      <c r="F1586">
        <v>40953</v>
      </c>
      <c r="G1586" t="s">
        <v>37469</v>
      </c>
    </row>
    <row r="1587" spans="1:7">
      <c r="A1587" s="7" t="s">
        <v>37470</v>
      </c>
      <c r="B1587">
        <v>40973</v>
      </c>
      <c r="F1587">
        <v>40973</v>
      </c>
      <c r="G1587" s="7" t="s">
        <v>37470</v>
      </c>
    </row>
    <row r="1588" spans="1:7">
      <c r="A1588" s="7" t="s">
        <v>37471</v>
      </c>
      <c r="B1588">
        <v>40974</v>
      </c>
      <c r="F1588">
        <v>40974</v>
      </c>
      <c r="G1588" s="7" t="s">
        <v>37471</v>
      </c>
    </row>
    <row r="1589" spans="1:7">
      <c r="A1589" s="7" t="s">
        <v>37472</v>
      </c>
      <c r="B1589">
        <v>40976</v>
      </c>
      <c r="F1589">
        <v>40976</v>
      </c>
      <c r="G1589" s="7" t="s">
        <v>37472</v>
      </c>
    </row>
    <row r="1590" spans="1:7">
      <c r="A1590" s="7" t="s">
        <v>37473</v>
      </c>
      <c r="B1590">
        <v>40977</v>
      </c>
      <c r="F1590">
        <v>40977</v>
      </c>
      <c r="G1590" s="7" t="s">
        <v>37473</v>
      </c>
    </row>
    <row r="1591" spans="1:7">
      <c r="A1591" s="7" t="s">
        <v>37474</v>
      </c>
      <c r="B1591">
        <v>40978</v>
      </c>
      <c r="F1591">
        <v>40978</v>
      </c>
      <c r="G1591" s="7" t="s">
        <v>37474</v>
      </c>
    </row>
    <row r="1592" spans="1:7">
      <c r="A1592" s="7" t="s">
        <v>37475</v>
      </c>
      <c r="B1592">
        <v>40987</v>
      </c>
      <c r="F1592">
        <v>40987</v>
      </c>
      <c r="G1592" s="7" t="s">
        <v>37475</v>
      </c>
    </row>
    <row r="1593" spans="1:7">
      <c r="A1593" s="7" t="s">
        <v>37476</v>
      </c>
      <c r="B1593">
        <v>41000</v>
      </c>
      <c r="F1593">
        <v>41000</v>
      </c>
      <c r="G1593" s="7" t="s">
        <v>37476</v>
      </c>
    </row>
    <row r="1594" spans="1:7">
      <c r="A1594" t="s">
        <v>37477</v>
      </c>
      <c r="B1594">
        <v>41005</v>
      </c>
      <c r="F1594">
        <v>41005</v>
      </c>
      <c r="G1594" t="s">
        <v>37477</v>
      </c>
    </row>
    <row r="1595" spans="1:7">
      <c r="A1595" t="s">
        <v>37478</v>
      </c>
      <c r="B1595">
        <v>41007</v>
      </c>
      <c r="F1595">
        <v>41007</v>
      </c>
      <c r="G1595" t="s">
        <v>37478</v>
      </c>
    </row>
    <row r="1596" spans="1:7">
      <c r="A1596" s="7" t="s">
        <v>37479</v>
      </c>
      <c r="B1596">
        <v>41008</v>
      </c>
      <c r="F1596">
        <v>41008</v>
      </c>
      <c r="G1596" s="7" t="s">
        <v>37479</v>
      </c>
    </row>
    <row r="1597" spans="1:7">
      <c r="A1597" t="s">
        <v>37480</v>
      </c>
      <c r="B1597">
        <v>41011</v>
      </c>
      <c r="F1597">
        <v>41011</v>
      </c>
      <c r="G1597" t="s">
        <v>37480</v>
      </c>
    </row>
    <row r="1598" spans="1:7">
      <c r="A1598" s="7" t="s">
        <v>37481</v>
      </c>
      <c r="B1598">
        <v>41018</v>
      </c>
      <c r="F1598">
        <v>41018</v>
      </c>
      <c r="G1598" s="7" t="s">
        <v>37481</v>
      </c>
    </row>
    <row r="1599" spans="1:7">
      <c r="A1599" s="7" t="s">
        <v>37482</v>
      </c>
      <c r="B1599">
        <v>41028</v>
      </c>
      <c r="F1599">
        <v>41028</v>
      </c>
      <c r="G1599" s="7" t="s">
        <v>37482</v>
      </c>
    </row>
    <row r="1600" spans="1:7">
      <c r="A1600" s="7" t="s">
        <v>37483</v>
      </c>
      <c r="B1600">
        <v>41030</v>
      </c>
      <c r="F1600">
        <v>41030</v>
      </c>
      <c r="G1600" s="7" t="s">
        <v>37483</v>
      </c>
    </row>
    <row r="1601" spans="1:7">
      <c r="A1601" s="7" t="s">
        <v>37484</v>
      </c>
      <c r="B1601">
        <v>41035</v>
      </c>
      <c r="F1601">
        <v>41035</v>
      </c>
      <c r="G1601" s="7" t="s">
        <v>37484</v>
      </c>
    </row>
    <row r="1602" spans="1:7">
      <c r="A1602" s="7" t="s">
        <v>37485</v>
      </c>
      <c r="B1602">
        <v>41048</v>
      </c>
      <c r="F1602">
        <v>41048</v>
      </c>
      <c r="G1602" s="7" t="s">
        <v>37485</v>
      </c>
    </row>
    <row r="1603" spans="1:7">
      <c r="A1603" s="7" t="s">
        <v>37486</v>
      </c>
      <c r="B1603">
        <v>41057</v>
      </c>
      <c r="F1603">
        <v>41057</v>
      </c>
      <c r="G1603" s="7" t="s">
        <v>37486</v>
      </c>
    </row>
    <row r="1604" spans="1:7">
      <c r="A1604" t="s">
        <v>37487</v>
      </c>
      <c r="B1604">
        <v>41067</v>
      </c>
      <c r="F1604">
        <v>41067</v>
      </c>
      <c r="G1604" t="s">
        <v>37487</v>
      </c>
    </row>
    <row r="1605" spans="1:7">
      <c r="A1605" s="7" t="s">
        <v>37488</v>
      </c>
      <c r="B1605">
        <v>41070</v>
      </c>
      <c r="F1605">
        <v>41070</v>
      </c>
      <c r="G1605" s="7" t="s">
        <v>37488</v>
      </c>
    </row>
    <row r="1606" spans="1:7">
      <c r="A1606" s="7" t="s">
        <v>37489</v>
      </c>
      <c r="B1606">
        <v>41084</v>
      </c>
      <c r="F1606">
        <v>41084</v>
      </c>
      <c r="G1606" s="7" t="s">
        <v>37489</v>
      </c>
    </row>
    <row r="1607" spans="1:7">
      <c r="A1607" t="s">
        <v>37490</v>
      </c>
      <c r="B1607">
        <v>41088</v>
      </c>
      <c r="F1607">
        <v>41088</v>
      </c>
      <c r="G1607" t="s">
        <v>37490</v>
      </c>
    </row>
    <row r="1608" spans="1:7">
      <c r="A1608" s="7" t="s">
        <v>37491</v>
      </c>
      <c r="B1608">
        <v>41101</v>
      </c>
      <c r="F1608">
        <v>41101</v>
      </c>
      <c r="G1608" s="7" t="s">
        <v>37491</v>
      </c>
    </row>
    <row r="1609" spans="1:7">
      <c r="A1609" t="s">
        <v>37492</v>
      </c>
      <c r="B1609">
        <v>41115</v>
      </c>
      <c r="F1609">
        <v>41115</v>
      </c>
      <c r="G1609" t="s">
        <v>37492</v>
      </c>
    </row>
    <row r="1610" spans="1:7">
      <c r="A1610" t="s">
        <v>37493</v>
      </c>
      <c r="B1610">
        <v>41116</v>
      </c>
      <c r="F1610">
        <v>41116</v>
      </c>
      <c r="G1610" t="s">
        <v>37493</v>
      </c>
    </row>
    <row r="1611" spans="1:7">
      <c r="A1611" s="7" t="s">
        <v>37494</v>
      </c>
      <c r="B1611">
        <v>41153</v>
      </c>
      <c r="F1611">
        <v>41153</v>
      </c>
      <c r="G1611" s="7" t="s">
        <v>37494</v>
      </c>
    </row>
    <row r="1612" spans="1:7">
      <c r="A1612" t="s">
        <v>37495</v>
      </c>
      <c r="B1612">
        <v>41155</v>
      </c>
      <c r="F1612">
        <v>41155</v>
      </c>
      <c r="G1612" t="s">
        <v>37495</v>
      </c>
    </row>
    <row r="1613" spans="1:7">
      <c r="A1613" t="s">
        <v>37496</v>
      </c>
      <c r="B1613">
        <v>41157</v>
      </c>
      <c r="F1613">
        <v>41157</v>
      </c>
      <c r="G1613" t="s">
        <v>37496</v>
      </c>
    </row>
    <row r="1614" spans="1:7">
      <c r="A1614" t="s">
        <v>37497</v>
      </c>
      <c r="B1614">
        <v>41164</v>
      </c>
      <c r="F1614">
        <v>41164</v>
      </c>
      <c r="G1614" t="s">
        <v>37497</v>
      </c>
    </row>
    <row r="1615" spans="1:7">
      <c r="A1615" s="7" t="s">
        <v>37498</v>
      </c>
      <c r="B1615">
        <v>41192</v>
      </c>
      <c r="F1615">
        <v>41192</v>
      </c>
      <c r="G1615" s="7" t="s">
        <v>37498</v>
      </c>
    </row>
    <row r="1616" spans="1:7">
      <c r="A1616" t="s">
        <v>37499</v>
      </c>
      <c r="B1616">
        <v>41202</v>
      </c>
      <c r="F1616">
        <v>41202</v>
      </c>
      <c r="G1616" t="s">
        <v>37499</v>
      </c>
    </row>
    <row r="1617" spans="1:7">
      <c r="A1617" t="s">
        <v>37500</v>
      </c>
      <c r="B1617">
        <v>41226</v>
      </c>
      <c r="F1617">
        <v>41226</v>
      </c>
      <c r="G1617" t="s">
        <v>37500</v>
      </c>
    </row>
    <row r="1618" spans="1:7">
      <c r="A1618" s="7" t="s">
        <v>37501</v>
      </c>
      <c r="B1618">
        <v>41231</v>
      </c>
      <c r="F1618">
        <v>41231</v>
      </c>
      <c r="G1618" s="7" t="s">
        <v>37501</v>
      </c>
    </row>
    <row r="1619" spans="1:7">
      <c r="A1619" t="s">
        <v>37502</v>
      </c>
      <c r="B1619">
        <v>41232</v>
      </c>
      <c r="F1619">
        <v>41232</v>
      </c>
      <c r="G1619" t="s">
        <v>37502</v>
      </c>
    </row>
    <row r="1620" spans="1:7">
      <c r="A1620" s="7" t="s">
        <v>37503</v>
      </c>
      <c r="B1620">
        <v>41235</v>
      </c>
      <c r="F1620">
        <v>41235</v>
      </c>
      <c r="G1620" s="7" t="s">
        <v>37503</v>
      </c>
    </row>
    <row r="1621" spans="1:7">
      <c r="A1621" s="7" t="s">
        <v>37504</v>
      </c>
      <c r="B1621">
        <v>41238</v>
      </c>
      <c r="F1621">
        <v>41238</v>
      </c>
      <c r="G1621" s="7" t="s">
        <v>37504</v>
      </c>
    </row>
    <row r="1622" spans="1:7">
      <c r="A1622" s="7" t="s">
        <v>37505</v>
      </c>
      <c r="B1622">
        <v>41244</v>
      </c>
      <c r="F1622">
        <v>41244</v>
      </c>
      <c r="G1622" s="7" t="s">
        <v>37505</v>
      </c>
    </row>
    <row r="1623" spans="1:7">
      <c r="A1623" s="7" t="s">
        <v>37506</v>
      </c>
      <c r="B1623">
        <v>41247</v>
      </c>
      <c r="F1623">
        <v>41247</v>
      </c>
      <c r="G1623" s="7" t="s">
        <v>37506</v>
      </c>
    </row>
    <row r="1624" spans="1:7">
      <c r="A1624" s="7" t="s">
        <v>37507</v>
      </c>
      <c r="B1624">
        <v>41248</v>
      </c>
      <c r="F1624">
        <v>41248</v>
      </c>
      <c r="G1624" s="7" t="s">
        <v>37507</v>
      </c>
    </row>
    <row r="1625" spans="1:7">
      <c r="A1625" t="s">
        <v>37508</v>
      </c>
      <c r="B1625">
        <v>41249</v>
      </c>
      <c r="F1625">
        <v>41249</v>
      </c>
      <c r="G1625" t="s">
        <v>37508</v>
      </c>
    </row>
    <row r="1626" spans="1:7">
      <c r="A1626" t="s">
        <v>37509</v>
      </c>
      <c r="B1626">
        <v>41260</v>
      </c>
      <c r="F1626">
        <v>41260</v>
      </c>
      <c r="G1626" t="s">
        <v>37509</v>
      </c>
    </row>
    <row r="1627" spans="1:7">
      <c r="A1627" s="7" t="s">
        <v>37510</v>
      </c>
      <c r="B1627">
        <v>41262</v>
      </c>
      <c r="F1627">
        <v>41262</v>
      </c>
      <c r="G1627" s="7" t="s">
        <v>37510</v>
      </c>
    </row>
    <row r="1628" spans="1:7">
      <c r="A1628" s="7" t="s">
        <v>37511</v>
      </c>
      <c r="B1628">
        <v>41264</v>
      </c>
      <c r="F1628">
        <v>41264</v>
      </c>
      <c r="G1628" s="7" t="s">
        <v>37511</v>
      </c>
    </row>
    <row r="1629" spans="1:7">
      <c r="A1629" s="7" t="s">
        <v>37512</v>
      </c>
      <c r="B1629">
        <v>41267</v>
      </c>
      <c r="F1629">
        <v>41267</v>
      </c>
      <c r="G1629" s="7" t="s">
        <v>37512</v>
      </c>
    </row>
    <row r="1630" spans="1:7">
      <c r="A1630" t="s">
        <v>37513</v>
      </c>
      <c r="B1630">
        <v>41275</v>
      </c>
      <c r="F1630">
        <v>41275</v>
      </c>
      <c r="G1630" t="s">
        <v>37513</v>
      </c>
    </row>
    <row r="1631" spans="1:7">
      <c r="A1631" s="7" t="s">
        <v>37514</v>
      </c>
      <c r="B1631">
        <v>41276</v>
      </c>
      <c r="F1631">
        <v>41276</v>
      </c>
      <c r="G1631" s="7" t="s">
        <v>37514</v>
      </c>
    </row>
    <row r="1632" spans="1:7">
      <c r="A1632" t="s">
        <v>37515</v>
      </c>
      <c r="B1632">
        <v>41278</v>
      </c>
      <c r="F1632">
        <v>41278</v>
      </c>
      <c r="G1632" t="s">
        <v>37515</v>
      </c>
    </row>
    <row r="1633" spans="1:7">
      <c r="A1633" s="7" t="s">
        <v>37516</v>
      </c>
      <c r="B1633">
        <v>41283</v>
      </c>
      <c r="F1633">
        <v>41283</v>
      </c>
      <c r="G1633" s="7" t="s">
        <v>37516</v>
      </c>
    </row>
    <row r="1634" spans="1:7">
      <c r="A1634" t="s">
        <v>37517</v>
      </c>
      <c r="B1634">
        <v>41285</v>
      </c>
      <c r="F1634">
        <v>41285</v>
      </c>
      <c r="G1634" t="s">
        <v>37517</v>
      </c>
    </row>
    <row r="1635" spans="1:7">
      <c r="A1635" s="7" t="s">
        <v>37518</v>
      </c>
      <c r="B1635">
        <v>41303</v>
      </c>
      <c r="F1635">
        <v>41303</v>
      </c>
      <c r="G1635" s="7" t="s">
        <v>37518</v>
      </c>
    </row>
    <row r="1636" spans="1:7">
      <c r="A1636" t="s">
        <v>37519</v>
      </c>
      <c r="B1636">
        <v>41313</v>
      </c>
      <c r="F1636">
        <v>41313</v>
      </c>
      <c r="G1636" t="s">
        <v>37519</v>
      </c>
    </row>
    <row r="1637" spans="1:7">
      <c r="A1637" s="7" t="s">
        <v>37520</v>
      </c>
      <c r="B1637">
        <v>41318</v>
      </c>
      <c r="F1637">
        <v>41318</v>
      </c>
      <c r="G1637" s="7" t="s">
        <v>37520</v>
      </c>
    </row>
    <row r="1638" spans="1:7">
      <c r="A1638" t="s">
        <v>37521</v>
      </c>
      <c r="B1638">
        <v>41331</v>
      </c>
      <c r="F1638">
        <v>41331</v>
      </c>
      <c r="G1638" t="s">
        <v>37521</v>
      </c>
    </row>
    <row r="1639" spans="1:7">
      <c r="A1639" t="s">
        <v>37522</v>
      </c>
      <c r="B1639">
        <v>41333</v>
      </c>
      <c r="F1639">
        <v>41333</v>
      </c>
      <c r="G1639" t="s">
        <v>37522</v>
      </c>
    </row>
    <row r="1640" spans="1:7">
      <c r="A1640" t="s">
        <v>37523</v>
      </c>
      <c r="B1640">
        <v>41350</v>
      </c>
      <c r="F1640">
        <v>41350</v>
      </c>
      <c r="G1640" t="s">
        <v>37523</v>
      </c>
    </row>
    <row r="1641" spans="1:7">
      <c r="A1641" t="s">
        <v>37524</v>
      </c>
      <c r="B1641">
        <v>41361</v>
      </c>
      <c r="F1641">
        <v>41361</v>
      </c>
      <c r="G1641" t="s">
        <v>37524</v>
      </c>
    </row>
    <row r="1642" spans="1:7">
      <c r="A1642" s="7" t="s">
        <v>37525</v>
      </c>
      <c r="B1642">
        <v>41366</v>
      </c>
      <c r="F1642">
        <v>41366</v>
      </c>
      <c r="G1642" s="7" t="s">
        <v>37525</v>
      </c>
    </row>
    <row r="1643" spans="1:7">
      <c r="A1643" s="7" t="s">
        <v>37526</v>
      </c>
      <c r="B1643">
        <v>41382</v>
      </c>
      <c r="F1643">
        <v>41382</v>
      </c>
      <c r="G1643" s="7" t="s">
        <v>37526</v>
      </c>
    </row>
    <row r="1644" spans="1:7">
      <c r="A1644" s="7" t="s">
        <v>37527</v>
      </c>
      <c r="B1644">
        <v>41385</v>
      </c>
      <c r="F1644">
        <v>41385</v>
      </c>
      <c r="G1644" s="7" t="s">
        <v>37527</v>
      </c>
    </row>
    <row r="1645" spans="1:7">
      <c r="A1645" s="7" t="s">
        <v>37528</v>
      </c>
      <c r="B1645">
        <v>41398</v>
      </c>
      <c r="F1645">
        <v>41398</v>
      </c>
      <c r="G1645" s="7" t="s">
        <v>37528</v>
      </c>
    </row>
    <row r="1646" spans="1:7">
      <c r="A1646" t="s">
        <v>37529</v>
      </c>
      <c r="B1646">
        <v>41401</v>
      </c>
      <c r="F1646">
        <v>41401</v>
      </c>
      <c r="G1646" t="s">
        <v>37529</v>
      </c>
    </row>
    <row r="1647" spans="1:7">
      <c r="A1647" s="7" t="s">
        <v>37530</v>
      </c>
      <c r="B1647">
        <v>41403</v>
      </c>
      <c r="F1647">
        <v>41403</v>
      </c>
      <c r="G1647" s="7" t="s">
        <v>37530</v>
      </c>
    </row>
    <row r="1648" spans="1:7">
      <c r="A1648" s="7" t="s">
        <v>37531</v>
      </c>
      <c r="B1648">
        <v>41417</v>
      </c>
      <c r="F1648">
        <v>41417</v>
      </c>
      <c r="G1648" s="7" t="s">
        <v>37531</v>
      </c>
    </row>
    <row r="1649" spans="1:7">
      <c r="A1649" t="s">
        <v>37532</v>
      </c>
      <c r="B1649">
        <v>41430</v>
      </c>
      <c r="F1649">
        <v>41430</v>
      </c>
      <c r="G1649" t="s">
        <v>37532</v>
      </c>
    </row>
    <row r="1650" spans="1:7">
      <c r="A1650" t="s">
        <v>37533</v>
      </c>
      <c r="B1650">
        <v>41459</v>
      </c>
      <c r="F1650">
        <v>41459</v>
      </c>
      <c r="G1650" t="s">
        <v>37533</v>
      </c>
    </row>
    <row r="1651" spans="1:7">
      <c r="A1651" t="s">
        <v>37534</v>
      </c>
      <c r="B1651">
        <v>41476</v>
      </c>
      <c r="F1651">
        <v>41476</v>
      </c>
      <c r="G1651" t="s">
        <v>37534</v>
      </c>
    </row>
    <row r="1652" spans="1:7">
      <c r="A1652" s="7" t="s">
        <v>37535</v>
      </c>
      <c r="B1652">
        <v>41491</v>
      </c>
      <c r="F1652">
        <v>41491</v>
      </c>
      <c r="G1652" s="7" t="s">
        <v>37535</v>
      </c>
    </row>
    <row r="1653" spans="1:7">
      <c r="A1653" t="s">
        <v>37536</v>
      </c>
      <c r="B1653">
        <v>41514</v>
      </c>
      <c r="F1653">
        <v>41514</v>
      </c>
      <c r="G1653" t="s">
        <v>37536</v>
      </c>
    </row>
    <row r="1654" spans="1:7">
      <c r="A1654" s="7" t="s">
        <v>37537</v>
      </c>
      <c r="B1654">
        <v>41522</v>
      </c>
      <c r="F1654">
        <v>41522</v>
      </c>
      <c r="G1654" s="7" t="s">
        <v>37537</v>
      </c>
    </row>
    <row r="1655" spans="1:7">
      <c r="A1655" t="s">
        <v>37538</v>
      </c>
      <c r="B1655">
        <v>41529</v>
      </c>
      <c r="F1655">
        <v>41529</v>
      </c>
      <c r="G1655" t="s">
        <v>37538</v>
      </c>
    </row>
    <row r="1656" spans="1:7">
      <c r="A1656" s="7" t="s">
        <v>37539</v>
      </c>
      <c r="B1656">
        <v>41531</v>
      </c>
      <c r="F1656">
        <v>41531</v>
      </c>
      <c r="G1656" s="7" t="s">
        <v>37539</v>
      </c>
    </row>
    <row r="1657" spans="1:7">
      <c r="A1657" s="7" t="s">
        <v>37540</v>
      </c>
      <c r="B1657">
        <v>41545</v>
      </c>
      <c r="F1657">
        <v>41545</v>
      </c>
      <c r="G1657" s="7" t="s">
        <v>37540</v>
      </c>
    </row>
    <row r="1658" spans="1:7">
      <c r="A1658" t="s">
        <v>37541</v>
      </c>
      <c r="B1658">
        <v>41547</v>
      </c>
      <c r="F1658">
        <v>41547</v>
      </c>
      <c r="G1658" t="s">
        <v>37541</v>
      </c>
    </row>
    <row r="1659" spans="1:7">
      <c r="A1659" t="s">
        <v>37542</v>
      </c>
      <c r="B1659">
        <v>41549</v>
      </c>
      <c r="F1659">
        <v>41549</v>
      </c>
      <c r="G1659" t="s">
        <v>37542</v>
      </c>
    </row>
    <row r="1660" spans="1:7">
      <c r="A1660" t="s">
        <v>37543</v>
      </c>
      <c r="B1660">
        <v>41565</v>
      </c>
      <c r="F1660">
        <v>41565</v>
      </c>
      <c r="G1660" t="s">
        <v>37543</v>
      </c>
    </row>
    <row r="1661" spans="1:7">
      <c r="A1661" s="7" t="s">
        <v>37544</v>
      </c>
      <c r="B1661">
        <v>41570</v>
      </c>
      <c r="F1661">
        <v>41570</v>
      </c>
      <c r="G1661" s="7" t="s">
        <v>37544</v>
      </c>
    </row>
    <row r="1662" spans="1:7">
      <c r="A1662" t="s">
        <v>37545</v>
      </c>
      <c r="B1662">
        <v>41587</v>
      </c>
      <c r="F1662">
        <v>41587</v>
      </c>
      <c r="G1662" t="s">
        <v>37545</v>
      </c>
    </row>
    <row r="1663" spans="1:7">
      <c r="A1663" t="s">
        <v>37546</v>
      </c>
      <c r="B1663">
        <v>41588</v>
      </c>
      <c r="F1663">
        <v>41588</v>
      </c>
      <c r="G1663" t="s">
        <v>37546</v>
      </c>
    </row>
    <row r="1664" spans="1:7">
      <c r="A1664" s="7" t="s">
        <v>37547</v>
      </c>
      <c r="B1664">
        <v>41589</v>
      </c>
      <c r="F1664">
        <v>41589</v>
      </c>
      <c r="G1664" s="7" t="s">
        <v>37547</v>
      </c>
    </row>
    <row r="1665" spans="1:7">
      <c r="A1665" s="7" t="s">
        <v>37548</v>
      </c>
      <c r="B1665">
        <v>41596</v>
      </c>
      <c r="F1665">
        <v>41596</v>
      </c>
      <c r="G1665" s="7" t="s">
        <v>37548</v>
      </c>
    </row>
    <row r="1666" spans="1:7">
      <c r="A1666" t="s">
        <v>37549</v>
      </c>
      <c r="B1666">
        <v>41615</v>
      </c>
      <c r="F1666">
        <v>41615</v>
      </c>
      <c r="G1666" t="s">
        <v>37549</v>
      </c>
    </row>
    <row r="1667" spans="1:7">
      <c r="A1667" s="7" t="s">
        <v>37550</v>
      </c>
      <c r="B1667">
        <v>41621</v>
      </c>
      <c r="F1667">
        <v>41621</v>
      </c>
      <c r="G1667" s="7" t="s">
        <v>37550</v>
      </c>
    </row>
    <row r="1668" spans="1:7">
      <c r="A1668" s="7" t="s">
        <v>37551</v>
      </c>
      <c r="B1668">
        <v>41626</v>
      </c>
      <c r="F1668">
        <v>41626</v>
      </c>
      <c r="G1668" s="7" t="s">
        <v>37551</v>
      </c>
    </row>
    <row r="1669" spans="1:7">
      <c r="A1669" s="7" t="s">
        <v>37552</v>
      </c>
      <c r="B1669">
        <v>41627</v>
      </c>
      <c r="F1669">
        <v>41627</v>
      </c>
      <c r="G1669" s="7" t="s">
        <v>37552</v>
      </c>
    </row>
    <row r="1670" spans="1:7">
      <c r="A1670" t="s">
        <v>37553</v>
      </c>
      <c r="B1670">
        <v>41629</v>
      </c>
      <c r="F1670">
        <v>41629</v>
      </c>
      <c r="G1670" t="s">
        <v>37553</v>
      </c>
    </row>
    <row r="1671" spans="1:7">
      <c r="A1671" t="s">
        <v>37554</v>
      </c>
      <c r="B1671">
        <v>41644</v>
      </c>
      <c r="F1671">
        <v>41644</v>
      </c>
      <c r="G1671" t="s">
        <v>37554</v>
      </c>
    </row>
    <row r="1672" spans="1:7">
      <c r="A1672" s="7" t="s">
        <v>37555</v>
      </c>
      <c r="B1672">
        <v>41648</v>
      </c>
      <c r="F1672">
        <v>41648</v>
      </c>
      <c r="G1672" s="7" t="s">
        <v>37555</v>
      </c>
    </row>
    <row r="1673" spans="1:7">
      <c r="A1673" t="s">
        <v>37556</v>
      </c>
      <c r="B1673">
        <v>41656</v>
      </c>
      <c r="F1673">
        <v>41656</v>
      </c>
      <c r="G1673" t="s">
        <v>37556</v>
      </c>
    </row>
    <row r="1674" spans="1:7">
      <c r="A1674" t="s">
        <v>37557</v>
      </c>
      <c r="B1674">
        <v>41665</v>
      </c>
      <c r="F1674">
        <v>41665</v>
      </c>
      <c r="G1674" t="s">
        <v>37557</v>
      </c>
    </row>
    <row r="1675" spans="1:7">
      <c r="A1675" s="7" t="s">
        <v>37558</v>
      </c>
      <c r="B1675">
        <v>41676</v>
      </c>
      <c r="F1675">
        <v>41676</v>
      </c>
      <c r="G1675" s="7" t="s">
        <v>37558</v>
      </c>
    </row>
    <row r="1676" spans="1:7">
      <c r="A1676" s="7" t="s">
        <v>37559</v>
      </c>
      <c r="B1676">
        <v>41678</v>
      </c>
      <c r="F1676">
        <v>41678</v>
      </c>
      <c r="G1676" s="7" t="s">
        <v>37559</v>
      </c>
    </row>
    <row r="1677" spans="1:7">
      <c r="A1677" s="7" t="s">
        <v>37560</v>
      </c>
      <c r="B1677">
        <v>41681</v>
      </c>
      <c r="F1677">
        <v>41681</v>
      </c>
      <c r="G1677" s="7" t="s">
        <v>37560</v>
      </c>
    </row>
    <row r="1678" spans="1:7">
      <c r="A1678" t="s">
        <v>37561</v>
      </c>
      <c r="B1678">
        <v>41682</v>
      </c>
      <c r="F1678">
        <v>41682</v>
      </c>
      <c r="G1678" t="s">
        <v>37561</v>
      </c>
    </row>
    <row r="1679" spans="1:7">
      <c r="A1679" t="s">
        <v>37562</v>
      </c>
      <c r="B1679">
        <v>41686</v>
      </c>
      <c r="F1679">
        <v>41686</v>
      </c>
      <c r="G1679" t="s">
        <v>37562</v>
      </c>
    </row>
    <row r="1680" spans="1:7">
      <c r="A1680" s="7" t="s">
        <v>37563</v>
      </c>
      <c r="B1680">
        <v>41687</v>
      </c>
      <c r="F1680">
        <v>41687</v>
      </c>
      <c r="G1680" s="7" t="s">
        <v>37563</v>
      </c>
    </row>
    <row r="1681" spans="1:7">
      <c r="A1681" s="7" t="s">
        <v>37564</v>
      </c>
      <c r="B1681">
        <v>41693</v>
      </c>
      <c r="F1681">
        <v>41693</v>
      </c>
      <c r="G1681" s="7" t="s">
        <v>37564</v>
      </c>
    </row>
    <row r="1682" spans="1:7">
      <c r="A1682" s="7" t="s">
        <v>37565</v>
      </c>
      <c r="B1682">
        <v>41695</v>
      </c>
      <c r="F1682">
        <v>41695</v>
      </c>
      <c r="G1682" s="7" t="s">
        <v>37565</v>
      </c>
    </row>
    <row r="1683" spans="1:7">
      <c r="A1683" s="7" t="s">
        <v>37566</v>
      </c>
      <c r="B1683">
        <v>41722</v>
      </c>
      <c r="F1683">
        <v>41722</v>
      </c>
      <c r="G1683" s="7" t="s">
        <v>37566</v>
      </c>
    </row>
    <row r="1684" spans="1:7">
      <c r="A1684" t="s">
        <v>37567</v>
      </c>
      <c r="B1684">
        <v>41738</v>
      </c>
      <c r="F1684">
        <v>41738</v>
      </c>
      <c r="G1684" t="s">
        <v>37567</v>
      </c>
    </row>
    <row r="1685" spans="1:7">
      <c r="A1685" t="s">
        <v>37568</v>
      </c>
      <c r="B1685">
        <v>41850</v>
      </c>
      <c r="F1685">
        <v>41850</v>
      </c>
      <c r="G1685" t="s">
        <v>37568</v>
      </c>
    </row>
    <row r="1686" spans="1:7">
      <c r="A1686" s="7" t="s">
        <v>37569</v>
      </c>
      <c r="B1686">
        <v>41851</v>
      </c>
      <c r="F1686">
        <v>41851</v>
      </c>
      <c r="G1686" s="7" t="s">
        <v>37569</v>
      </c>
    </row>
    <row r="1687" spans="1:7">
      <c r="A1687" t="s">
        <v>37570</v>
      </c>
      <c r="B1687">
        <v>41858</v>
      </c>
      <c r="F1687">
        <v>41858</v>
      </c>
      <c r="G1687" t="s">
        <v>37570</v>
      </c>
    </row>
    <row r="1688" spans="1:7">
      <c r="A1688" t="s">
        <v>37571</v>
      </c>
      <c r="B1688">
        <v>41879</v>
      </c>
      <c r="F1688">
        <v>41879</v>
      </c>
      <c r="G1688" t="s">
        <v>37571</v>
      </c>
    </row>
    <row r="1689" spans="1:7">
      <c r="A1689" t="s">
        <v>37572</v>
      </c>
      <c r="B1689">
        <v>41883</v>
      </c>
      <c r="F1689">
        <v>41883</v>
      </c>
      <c r="G1689" t="s">
        <v>37572</v>
      </c>
    </row>
    <row r="1690" spans="1:7">
      <c r="A1690" t="s">
        <v>37573</v>
      </c>
      <c r="B1690">
        <v>41887</v>
      </c>
      <c r="F1690">
        <v>41887</v>
      </c>
      <c r="G1690" t="s">
        <v>37573</v>
      </c>
    </row>
    <row r="1691" spans="1:7">
      <c r="A1691" s="7" t="s">
        <v>37574</v>
      </c>
      <c r="B1691">
        <v>41892</v>
      </c>
      <c r="F1691">
        <v>41892</v>
      </c>
      <c r="G1691" s="7" t="s">
        <v>37574</v>
      </c>
    </row>
    <row r="1692" spans="1:7">
      <c r="A1692" s="7" t="s">
        <v>37575</v>
      </c>
      <c r="B1692">
        <v>41896</v>
      </c>
      <c r="F1692">
        <v>41896</v>
      </c>
      <c r="G1692" s="7" t="s">
        <v>37575</v>
      </c>
    </row>
    <row r="1693" spans="1:7">
      <c r="A1693" s="7" t="s">
        <v>37576</v>
      </c>
      <c r="B1693">
        <v>41898</v>
      </c>
      <c r="F1693">
        <v>41898</v>
      </c>
      <c r="G1693" s="7" t="s">
        <v>37576</v>
      </c>
    </row>
    <row r="1694" spans="1:7">
      <c r="A1694" s="7" t="s">
        <v>37577</v>
      </c>
      <c r="B1694">
        <v>41900</v>
      </c>
      <c r="F1694">
        <v>41900</v>
      </c>
      <c r="G1694" s="7" t="s">
        <v>37577</v>
      </c>
    </row>
    <row r="1695" spans="1:7">
      <c r="A1695" s="7" t="s">
        <v>37578</v>
      </c>
      <c r="B1695">
        <v>41901</v>
      </c>
      <c r="F1695">
        <v>41901</v>
      </c>
      <c r="G1695" s="7" t="s">
        <v>37578</v>
      </c>
    </row>
    <row r="1696" spans="1:7">
      <c r="A1696" s="7" t="s">
        <v>37579</v>
      </c>
      <c r="B1696">
        <v>41903</v>
      </c>
      <c r="F1696">
        <v>41903</v>
      </c>
      <c r="G1696" s="7" t="s">
        <v>37579</v>
      </c>
    </row>
    <row r="1697" spans="1:7">
      <c r="A1697" t="s">
        <v>37580</v>
      </c>
      <c r="B1697">
        <v>41909</v>
      </c>
      <c r="F1697">
        <v>41909</v>
      </c>
      <c r="G1697" t="s">
        <v>37580</v>
      </c>
    </row>
    <row r="1698" spans="1:7">
      <c r="A1698" s="7" t="s">
        <v>37581</v>
      </c>
      <c r="B1698">
        <v>41928</v>
      </c>
      <c r="F1698">
        <v>41928</v>
      </c>
      <c r="G1698" s="7" t="s">
        <v>37581</v>
      </c>
    </row>
    <row r="1699" spans="1:7">
      <c r="A1699" s="7" t="s">
        <v>37582</v>
      </c>
      <c r="B1699">
        <v>41959</v>
      </c>
      <c r="F1699">
        <v>41959</v>
      </c>
      <c r="G1699" s="7" t="s">
        <v>37582</v>
      </c>
    </row>
    <row r="1700" spans="1:7">
      <c r="A1700" t="s">
        <v>37583</v>
      </c>
      <c r="B1700">
        <v>41963</v>
      </c>
      <c r="F1700">
        <v>41963</v>
      </c>
      <c r="G1700" t="s">
        <v>37583</v>
      </c>
    </row>
    <row r="1701" spans="1:7">
      <c r="A1701" s="7" t="s">
        <v>37584</v>
      </c>
      <c r="B1701">
        <v>41964</v>
      </c>
      <c r="F1701">
        <v>41964</v>
      </c>
      <c r="G1701" s="7" t="s">
        <v>37584</v>
      </c>
    </row>
    <row r="1702" spans="1:7">
      <c r="A1702" s="7" t="s">
        <v>37585</v>
      </c>
      <c r="B1702">
        <v>41970</v>
      </c>
      <c r="F1702">
        <v>41970</v>
      </c>
      <c r="G1702" s="7" t="s">
        <v>37585</v>
      </c>
    </row>
    <row r="1703" spans="1:7">
      <c r="A1703" s="7" t="s">
        <v>37586</v>
      </c>
      <c r="B1703">
        <v>41973</v>
      </c>
      <c r="F1703">
        <v>41973</v>
      </c>
      <c r="G1703" s="7" t="s">
        <v>37586</v>
      </c>
    </row>
    <row r="1704" spans="1:7">
      <c r="A1704" t="s">
        <v>37587</v>
      </c>
      <c r="B1704">
        <v>41987</v>
      </c>
      <c r="F1704">
        <v>41987</v>
      </c>
      <c r="G1704" t="s">
        <v>37587</v>
      </c>
    </row>
    <row r="1705" spans="1:7">
      <c r="A1705" s="7" t="s">
        <v>37588</v>
      </c>
      <c r="B1705">
        <v>41996</v>
      </c>
      <c r="F1705">
        <v>41996</v>
      </c>
      <c r="G1705" s="7" t="s">
        <v>37588</v>
      </c>
    </row>
    <row r="1706" spans="1:7">
      <c r="A1706" t="s">
        <v>37589</v>
      </c>
      <c r="B1706">
        <v>41998</v>
      </c>
      <c r="F1706">
        <v>41998</v>
      </c>
      <c r="G1706" t="s">
        <v>37589</v>
      </c>
    </row>
    <row r="1707" spans="1:7">
      <c r="A1707" s="7" t="s">
        <v>37590</v>
      </c>
      <c r="B1707">
        <v>42024</v>
      </c>
      <c r="F1707">
        <v>42024</v>
      </c>
      <c r="G1707" s="7" t="s">
        <v>37590</v>
      </c>
    </row>
    <row r="1708" spans="1:7">
      <c r="A1708" t="s">
        <v>37591</v>
      </c>
      <c r="B1708">
        <v>42027</v>
      </c>
      <c r="F1708">
        <v>42027</v>
      </c>
      <c r="G1708" t="s">
        <v>37591</v>
      </c>
    </row>
    <row r="1709" spans="1:7">
      <c r="A1709" s="7" t="s">
        <v>37592</v>
      </c>
      <c r="B1709">
        <v>42032</v>
      </c>
      <c r="F1709">
        <v>42032</v>
      </c>
      <c r="G1709" s="7" t="s">
        <v>37592</v>
      </c>
    </row>
    <row r="1710" spans="1:7">
      <c r="A1710" t="s">
        <v>37593</v>
      </c>
      <c r="B1710">
        <v>42044</v>
      </c>
      <c r="F1710">
        <v>42044</v>
      </c>
      <c r="G1710" t="s">
        <v>37593</v>
      </c>
    </row>
    <row r="1711" spans="1:7">
      <c r="A1711" t="s">
        <v>37594</v>
      </c>
      <c r="B1711">
        <v>42045</v>
      </c>
      <c r="F1711">
        <v>42045</v>
      </c>
      <c r="G1711" t="s">
        <v>37594</v>
      </c>
    </row>
    <row r="1712" spans="1:7">
      <c r="A1712" s="7" t="s">
        <v>37595</v>
      </c>
      <c r="B1712">
        <v>42050</v>
      </c>
      <c r="F1712">
        <v>42050</v>
      </c>
      <c r="G1712" s="7" t="s">
        <v>37595</v>
      </c>
    </row>
    <row r="1713" spans="1:7">
      <c r="A1713" s="7" t="s">
        <v>37596</v>
      </c>
      <c r="B1713">
        <v>42052</v>
      </c>
      <c r="F1713">
        <v>42052</v>
      </c>
      <c r="G1713" s="7" t="s">
        <v>37596</v>
      </c>
    </row>
    <row r="1714" spans="1:7">
      <c r="A1714" t="s">
        <v>37597</v>
      </c>
      <c r="B1714">
        <v>42068</v>
      </c>
      <c r="F1714">
        <v>42068</v>
      </c>
      <c r="G1714" t="s">
        <v>37597</v>
      </c>
    </row>
    <row r="1715" spans="1:7">
      <c r="A1715" t="s">
        <v>37598</v>
      </c>
      <c r="B1715">
        <v>42069</v>
      </c>
      <c r="F1715">
        <v>42069</v>
      </c>
      <c r="G1715" t="s">
        <v>37598</v>
      </c>
    </row>
    <row r="1716" spans="1:7">
      <c r="A1716" t="s">
        <v>37599</v>
      </c>
      <c r="B1716">
        <v>42070</v>
      </c>
      <c r="F1716">
        <v>42070</v>
      </c>
      <c r="G1716" t="s">
        <v>37599</v>
      </c>
    </row>
    <row r="1717" spans="1:7">
      <c r="A1717" s="7" t="s">
        <v>37600</v>
      </c>
      <c r="B1717">
        <v>42085</v>
      </c>
      <c r="F1717">
        <v>42085</v>
      </c>
      <c r="G1717" s="7" t="s">
        <v>37600</v>
      </c>
    </row>
    <row r="1718" spans="1:7">
      <c r="A1718" s="7" t="s">
        <v>37601</v>
      </c>
      <c r="B1718">
        <v>42092</v>
      </c>
      <c r="F1718">
        <v>42092</v>
      </c>
      <c r="G1718" s="7" t="s">
        <v>37601</v>
      </c>
    </row>
    <row r="1719" spans="1:7">
      <c r="A1719" s="7" t="s">
        <v>37602</v>
      </c>
      <c r="B1719">
        <v>42093</v>
      </c>
      <c r="F1719">
        <v>42093</v>
      </c>
      <c r="G1719" s="7" t="s">
        <v>37602</v>
      </c>
    </row>
    <row r="1720" spans="1:7">
      <c r="A1720" s="7" t="s">
        <v>37603</v>
      </c>
      <c r="B1720">
        <v>42096</v>
      </c>
      <c r="F1720">
        <v>42096</v>
      </c>
      <c r="G1720" s="7" t="s">
        <v>37603</v>
      </c>
    </row>
    <row r="1721" spans="1:7">
      <c r="A1721" s="7" t="s">
        <v>37604</v>
      </c>
      <c r="B1721">
        <v>42099</v>
      </c>
      <c r="F1721">
        <v>42099</v>
      </c>
      <c r="G1721" s="7" t="s">
        <v>37604</v>
      </c>
    </row>
    <row r="1722" spans="1:7">
      <c r="A1722" t="s">
        <v>37605</v>
      </c>
      <c r="B1722">
        <v>42101</v>
      </c>
      <c r="F1722">
        <v>42101</v>
      </c>
      <c r="G1722" t="s">
        <v>37605</v>
      </c>
    </row>
    <row r="1723" spans="1:7">
      <c r="A1723" t="s">
        <v>37606</v>
      </c>
      <c r="B1723">
        <v>100002</v>
      </c>
      <c r="F1723">
        <v>100002</v>
      </c>
      <c r="G1723" t="s">
        <v>37606</v>
      </c>
    </row>
    <row r="1724" spans="1:7">
      <c r="A1724" s="7" t="s">
        <v>37607</v>
      </c>
      <c r="B1724">
        <v>100015</v>
      </c>
      <c r="F1724">
        <v>100015</v>
      </c>
      <c r="G1724" s="7" t="s">
        <v>37607</v>
      </c>
    </row>
    <row r="1725" spans="1:7">
      <c r="A1725" s="7" t="s">
        <v>37608</v>
      </c>
      <c r="B1725">
        <v>100028</v>
      </c>
      <c r="F1725">
        <v>100028</v>
      </c>
      <c r="G1725" s="7" t="s">
        <v>37608</v>
      </c>
    </row>
    <row r="1726" spans="1:7">
      <c r="A1726" t="s">
        <v>18152</v>
      </c>
      <c r="B1726">
        <v>100033</v>
      </c>
      <c r="F1726">
        <v>100033</v>
      </c>
      <c r="G1726" t="s">
        <v>18152</v>
      </c>
    </row>
    <row r="1727" spans="1:7">
      <c r="A1727" s="7" t="s">
        <v>37609</v>
      </c>
      <c r="B1727">
        <v>100045</v>
      </c>
      <c r="F1727">
        <v>100045</v>
      </c>
      <c r="G1727" s="7" t="s">
        <v>37609</v>
      </c>
    </row>
    <row r="1728" spans="1:7">
      <c r="A1728" t="s">
        <v>37610</v>
      </c>
      <c r="B1728">
        <v>100046</v>
      </c>
      <c r="F1728">
        <v>100046</v>
      </c>
      <c r="G1728" t="s">
        <v>37610</v>
      </c>
    </row>
    <row r="1729" spans="1:7">
      <c r="A1729" s="7" t="s">
        <v>37611</v>
      </c>
      <c r="B1729">
        <v>100049</v>
      </c>
      <c r="F1729">
        <v>100049</v>
      </c>
      <c r="G1729" s="7" t="s">
        <v>37611</v>
      </c>
    </row>
    <row r="1730" spans="1:7">
      <c r="A1730" t="s">
        <v>37612</v>
      </c>
      <c r="B1730">
        <v>100054</v>
      </c>
      <c r="F1730">
        <v>100054</v>
      </c>
      <c r="G1730" t="s">
        <v>37612</v>
      </c>
    </row>
    <row r="1731" spans="1:7">
      <c r="A1731" s="7" t="s">
        <v>37613</v>
      </c>
      <c r="B1731">
        <v>100055</v>
      </c>
      <c r="F1731">
        <v>100055</v>
      </c>
      <c r="G1731" s="7" t="s">
        <v>37613</v>
      </c>
    </row>
    <row r="1732" spans="1:7">
      <c r="A1732" t="s">
        <v>37614</v>
      </c>
      <c r="B1732">
        <v>100059</v>
      </c>
      <c r="F1732">
        <v>100059</v>
      </c>
      <c r="G1732" t="s">
        <v>37614</v>
      </c>
    </row>
    <row r="1733" spans="1:7">
      <c r="A1733" t="s">
        <v>37615</v>
      </c>
      <c r="B1733">
        <v>100063</v>
      </c>
      <c r="F1733">
        <v>100063</v>
      </c>
      <c r="G1733" t="s">
        <v>37615</v>
      </c>
    </row>
    <row r="1734" spans="1:7">
      <c r="A1734" s="7" t="s">
        <v>37616</v>
      </c>
      <c r="B1734">
        <v>100077</v>
      </c>
      <c r="F1734">
        <v>100077</v>
      </c>
      <c r="G1734" s="7" t="s">
        <v>37616</v>
      </c>
    </row>
    <row r="1735" spans="1:7">
      <c r="A1735" t="s">
        <v>37617</v>
      </c>
      <c r="B1735">
        <v>100085</v>
      </c>
      <c r="F1735">
        <v>100085</v>
      </c>
      <c r="G1735" t="s">
        <v>37617</v>
      </c>
    </row>
    <row r="1736" spans="1:7">
      <c r="A1736" t="s">
        <v>37618</v>
      </c>
      <c r="B1736">
        <v>100098</v>
      </c>
      <c r="F1736">
        <v>100098</v>
      </c>
      <c r="G1736" t="s">
        <v>37618</v>
      </c>
    </row>
    <row r="1737" spans="1:7">
      <c r="A1737" t="s">
        <v>37619</v>
      </c>
      <c r="B1737">
        <v>100100</v>
      </c>
      <c r="F1737">
        <v>100100</v>
      </c>
      <c r="G1737" t="s">
        <v>37619</v>
      </c>
    </row>
    <row r="1738" spans="1:7">
      <c r="A1738" s="7" t="s">
        <v>37620</v>
      </c>
      <c r="B1738">
        <v>100105</v>
      </c>
      <c r="F1738">
        <v>100105</v>
      </c>
      <c r="G1738" s="7" t="s">
        <v>37620</v>
      </c>
    </row>
    <row r="1739" spans="1:7">
      <c r="A1739" s="7" t="s">
        <v>37621</v>
      </c>
      <c r="B1739">
        <v>100120</v>
      </c>
      <c r="F1739">
        <v>100120</v>
      </c>
      <c r="G1739" s="7" t="s">
        <v>37621</v>
      </c>
    </row>
    <row r="1740" spans="1:7">
      <c r="A1740" s="7" t="s">
        <v>37622</v>
      </c>
      <c r="B1740">
        <v>100122</v>
      </c>
      <c r="F1740">
        <v>100122</v>
      </c>
      <c r="G1740" s="7" t="s">
        <v>37622</v>
      </c>
    </row>
    <row r="1741" spans="1:7">
      <c r="A1741" t="s">
        <v>37623</v>
      </c>
      <c r="B1741">
        <v>100124</v>
      </c>
      <c r="F1741">
        <v>100124</v>
      </c>
      <c r="G1741" t="s">
        <v>37623</v>
      </c>
    </row>
    <row r="1742" spans="1:7">
      <c r="A1742" s="7" t="s">
        <v>37624</v>
      </c>
      <c r="B1742">
        <v>100125</v>
      </c>
      <c r="F1742">
        <v>100125</v>
      </c>
      <c r="G1742" s="7" t="s">
        <v>37624</v>
      </c>
    </row>
    <row r="1743" spans="1:7">
      <c r="A1743" s="7" t="s">
        <v>37625</v>
      </c>
      <c r="B1743">
        <v>100126</v>
      </c>
      <c r="F1743">
        <v>100126</v>
      </c>
      <c r="G1743" s="7" t="s">
        <v>37625</v>
      </c>
    </row>
    <row r="1744" spans="1:7">
      <c r="A1744" s="7" t="s">
        <v>37626</v>
      </c>
      <c r="B1744">
        <v>100137</v>
      </c>
      <c r="F1744">
        <v>100137</v>
      </c>
      <c r="G1744" s="7" t="s">
        <v>37626</v>
      </c>
    </row>
    <row r="1745" spans="1:7">
      <c r="A1745" s="7" t="s">
        <v>37627</v>
      </c>
      <c r="B1745">
        <v>100139</v>
      </c>
      <c r="F1745">
        <v>100139</v>
      </c>
      <c r="G1745" s="7" t="s">
        <v>37627</v>
      </c>
    </row>
    <row r="1746" spans="1:7">
      <c r="A1746" t="s">
        <v>37628</v>
      </c>
      <c r="B1746">
        <v>100140</v>
      </c>
      <c r="F1746">
        <v>100140</v>
      </c>
      <c r="G1746" t="s">
        <v>37628</v>
      </c>
    </row>
    <row r="1747" spans="1:7">
      <c r="A1747" t="s">
        <v>37570</v>
      </c>
      <c r="B1747">
        <v>100141</v>
      </c>
      <c r="F1747">
        <v>100141</v>
      </c>
      <c r="G1747" t="s">
        <v>37570</v>
      </c>
    </row>
    <row r="1748" spans="1:7">
      <c r="A1748" s="7" t="s">
        <v>37629</v>
      </c>
      <c r="B1748">
        <v>100142</v>
      </c>
      <c r="F1748">
        <v>100142</v>
      </c>
      <c r="G1748" s="7" t="s">
        <v>37629</v>
      </c>
    </row>
    <row r="1749" spans="1:7">
      <c r="A1749" t="s">
        <v>37630</v>
      </c>
      <c r="B1749">
        <v>100147</v>
      </c>
      <c r="F1749">
        <v>100147</v>
      </c>
      <c r="G1749" t="s">
        <v>37630</v>
      </c>
    </row>
    <row r="1750" spans="1:7">
      <c r="A1750" t="s">
        <v>37631</v>
      </c>
      <c r="B1750">
        <v>100148</v>
      </c>
      <c r="F1750">
        <v>100148</v>
      </c>
      <c r="G1750" t="s">
        <v>37631</v>
      </c>
    </row>
    <row r="1751" spans="1:7">
      <c r="A1751" s="7" t="s">
        <v>37632</v>
      </c>
      <c r="B1751">
        <v>100150</v>
      </c>
      <c r="F1751">
        <v>100150</v>
      </c>
      <c r="G1751" s="7" t="s">
        <v>37632</v>
      </c>
    </row>
    <row r="1752" spans="1:7">
      <c r="A1752" s="7" t="s">
        <v>37633</v>
      </c>
      <c r="B1752">
        <v>100171</v>
      </c>
      <c r="F1752">
        <v>100171</v>
      </c>
      <c r="G1752" s="7" t="s">
        <v>37633</v>
      </c>
    </row>
    <row r="1753" spans="1:7">
      <c r="A1753" s="7" t="s">
        <v>37634</v>
      </c>
      <c r="B1753">
        <v>100177</v>
      </c>
      <c r="F1753">
        <v>100177</v>
      </c>
      <c r="G1753" s="7" t="s">
        <v>37634</v>
      </c>
    </row>
    <row r="1754" spans="1:7">
      <c r="A1754" s="7" t="s">
        <v>37635</v>
      </c>
      <c r="B1754">
        <v>100191</v>
      </c>
      <c r="F1754">
        <v>100191</v>
      </c>
      <c r="G1754" s="7" t="s">
        <v>37635</v>
      </c>
    </row>
    <row r="1755" spans="1:7">
      <c r="A1755" t="s">
        <v>37636</v>
      </c>
      <c r="B1755">
        <v>100211</v>
      </c>
      <c r="F1755">
        <v>100211</v>
      </c>
      <c r="G1755" t="s">
        <v>37636</v>
      </c>
    </row>
    <row r="1756" spans="1:7">
      <c r="A1756" s="7" t="s">
        <v>37637</v>
      </c>
      <c r="B1756">
        <v>100225</v>
      </c>
      <c r="F1756">
        <v>100225</v>
      </c>
      <c r="G1756" s="7" t="s">
        <v>37637</v>
      </c>
    </row>
    <row r="1757" spans="1:7">
      <c r="A1757" s="7" t="s">
        <v>37638</v>
      </c>
      <c r="B1757">
        <v>100230</v>
      </c>
      <c r="F1757">
        <v>100230</v>
      </c>
      <c r="G1757" s="7" t="s">
        <v>37638</v>
      </c>
    </row>
    <row r="1758" spans="1:7">
      <c r="A1758" t="s">
        <v>37639</v>
      </c>
      <c r="B1758">
        <v>100237</v>
      </c>
      <c r="F1758">
        <v>100237</v>
      </c>
      <c r="G1758" t="s">
        <v>37639</v>
      </c>
    </row>
    <row r="1759" spans="1:7">
      <c r="A1759" s="7" t="s">
        <v>37640</v>
      </c>
      <c r="B1759">
        <v>100245</v>
      </c>
      <c r="F1759">
        <v>100245</v>
      </c>
      <c r="G1759" s="7" t="s">
        <v>37640</v>
      </c>
    </row>
    <row r="1760" spans="1:7">
      <c r="A1760" t="s">
        <v>37641</v>
      </c>
      <c r="B1760">
        <v>100246</v>
      </c>
      <c r="F1760">
        <v>100246</v>
      </c>
      <c r="G1760" t="s">
        <v>37641</v>
      </c>
    </row>
    <row r="1761" spans="1:7">
      <c r="A1761" t="s">
        <v>37642</v>
      </c>
      <c r="B1761">
        <v>100252</v>
      </c>
      <c r="F1761">
        <v>100252</v>
      </c>
      <c r="G1761" t="s">
        <v>37642</v>
      </c>
    </row>
    <row r="1762" spans="1:7">
      <c r="A1762" t="s">
        <v>37643</v>
      </c>
      <c r="B1762">
        <v>100253</v>
      </c>
      <c r="F1762">
        <v>100253</v>
      </c>
      <c r="G1762" t="s">
        <v>37643</v>
      </c>
    </row>
    <row r="1763" spans="1:7">
      <c r="A1763" s="7" t="s">
        <v>37644</v>
      </c>
      <c r="B1763">
        <v>100254</v>
      </c>
      <c r="F1763">
        <v>100254</v>
      </c>
      <c r="G1763" s="7" t="s">
        <v>37644</v>
      </c>
    </row>
    <row r="1764" spans="1:7">
      <c r="A1764" t="s">
        <v>37645</v>
      </c>
      <c r="B1764">
        <v>100261</v>
      </c>
      <c r="F1764">
        <v>100261</v>
      </c>
      <c r="G1764" t="s">
        <v>37645</v>
      </c>
    </row>
    <row r="1765" spans="1:7">
      <c r="A1765" s="7" t="s">
        <v>37646</v>
      </c>
      <c r="B1765">
        <v>100262</v>
      </c>
      <c r="F1765">
        <v>100262</v>
      </c>
      <c r="G1765" s="7" t="s">
        <v>37646</v>
      </c>
    </row>
    <row r="1766" spans="1:7">
      <c r="A1766" s="7" t="s">
        <v>37647</v>
      </c>
      <c r="B1766">
        <v>100269</v>
      </c>
      <c r="F1766">
        <v>100269</v>
      </c>
      <c r="G1766" s="7" t="s">
        <v>37647</v>
      </c>
    </row>
    <row r="1767" spans="1:7">
      <c r="A1767" s="7" t="s">
        <v>37648</v>
      </c>
      <c r="B1767">
        <v>100270</v>
      </c>
      <c r="F1767">
        <v>100270</v>
      </c>
      <c r="G1767" s="7" t="s">
        <v>37648</v>
      </c>
    </row>
    <row r="1768" spans="1:7">
      <c r="A1768" t="s">
        <v>37649</v>
      </c>
      <c r="B1768">
        <v>100273</v>
      </c>
      <c r="F1768">
        <v>100273</v>
      </c>
      <c r="G1768" t="s">
        <v>37649</v>
      </c>
    </row>
    <row r="1769" spans="1:7">
      <c r="A1769" s="7" t="s">
        <v>37650</v>
      </c>
      <c r="B1769">
        <v>100278</v>
      </c>
      <c r="F1769">
        <v>100278</v>
      </c>
      <c r="G1769" s="7" t="s">
        <v>37650</v>
      </c>
    </row>
    <row r="1770" spans="1:7">
      <c r="A1770" s="7" t="s">
        <v>37651</v>
      </c>
      <c r="B1770">
        <v>100284</v>
      </c>
      <c r="F1770">
        <v>100284</v>
      </c>
      <c r="G1770" s="7" t="s">
        <v>37651</v>
      </c>
    </row>
    <row r="1771" spans="1:7">
      <c r="A1771" t="s">
        <v>37652</v>
      </c>
      <c r="B1771">
        <v>100287</v>
      </c>
      <c r="F1771">
        <v>100287</v>
      </c>
      <c r="G1771" t="s">
        <v>37652</v>
      </c>
    </row>
    <row r="1772" spans="1:7">
      <c r="A1772" s="7" t="s">
        <v>37653</v>
      </c>
      <c r="B1772">
        <v>100295</v>
      </c>
      <c r="F1772">
        <v>100295</v>
      </c>
      <c r="G1772" s="7" t="s">
        <v>37653</v>
      </c>
    </row>
    <row r="1773" spans="1:7">
      <c r="A1773" t="s">
        <v>37654</v>
      </c>
      <c r="B1773">
        <v>100313</v>
      </c>
      <c r="F1773">
        <v>100313</v>
      </c>
      <c r="G1773" t="s">
        <v>37654</v>
      </c>
    </row>
    <row r="1774" spans="1:7">
      <c r="A1774" s="7" t="s">
        <v>37655</v>
      </c>
      <c r="B1774">
        <v>100314</v>
      </c>
      <c r="F1774">
        <v>100314</v>
      </c>
      <c r="G1774" s="7" t="s">
        <v>37655</v>
      </c>
    </row>
    <row r="1775" spans="1:7">
      <c r="A1775" s="7" t="s">
        <v>37656</v>
      </c>
      <c r="B1775">
        <v>100323</v>
      </c>
      <c r="F1775">
        <v>100323</v>
      </c>
      <c r="G1775" s="7" t="s">
        <v>37656</v>
      </c>
    </row>
    <row r="1776" spans="1:7">
      <c r="A1776" t="s">
        <v>37657</v>
      </c>
      <c r="B1776">
        <v>100325</v>
      </c>
      <c r="F1776">
        <v>100325</v>
      </c>
      <c r="G1776" t="s">
        <v>37657</v>
      </c>
    </row>
    <row r="1777" spans="1:7">
      <c r="A1777" t="s">
        <v>37658</v>
      </c>
      <c r="B1777">
        <v>100328</v>
      </c>
      <c r="F1777">
        <v>100328</v>
      </c>
      <c r="G1777" t="s">
        <v>37658</v>
      </c>
    </row>
    <row r="1778" spans="1:7">
      <c r="A1778" t="s">
        <v>37659</v>
      </c>
      <c r="B1778">
        <v>100331</v>
      </c>
      <c r="F1778">
        <v>100331</v>
      </c>
      <c r="G1778" t="s">
        <v>37659</v>
      </c>
    </row>
    <row r="1779" spans="1:7">
      <c r="A1779" s="7" t="s">
        <v>37660</v>
      </c>
      <c r="B1779">
        <v>100333</v>
      </c>
      <c r="F1779">
        <v>100333</v>
      </c>
      <c r="G1779" s="7" t="s">
        <v>37660</v>
      </c>
    </row>
    <row r="1780" spans="1:7">
      <c r="A1780" s="7" t="s">
        <v>37661</v>
      </c>
      <c r="B1780">
        <v>100339</v>
      </c>
      <c r="F1780">
        <v>100339</v>
      </c>
      <c r="G1780" s="7" t="s">
        <v>37661</v>
      </c>
    </row>
    <row r="1781" spans="1:7">
      <c r="A1781" t="s">
        <v>37662</v>
      </c>
      <c r="B1781">
        <v>100343</v>
      </c>
      <c r="F1781">
        <v>100343</v>
      </c>
      <c r="G1781" t="s">
        <v>37662</v>
      </c>
    </row>
    <row r="1782" spans="1:7">
      <c r="A1782" t="s">
        <v>37663</v>
      </c>
      <c r="B1782">
        <v>100345</v>
      </c>
      <c r="F1782">
        <v>100345</v>
      </c>
      <c r="G1782" t="s">
        <v>37663</v>
      </c>
    </row>
    <row r="1783" spans="1:7">
      <c r="A1783" t="s">
        <v>37664</v>
      </c>
      <c r="B1783">
        <v>100347</v>
      </c>
      <c r="F1783">
        <v>100347</v>
      </c>
      <c r="G1783" t="s">
        <v>37664</v>
      </c>
    </row>
    <row r="1784" spans="1:7">
      <c r="A1784" s="7" t="s">
        <v>37665</v>
      </c>
      <c r="B1784">
        <v>100352</v>
      </c>
      <c r="F1784">
        <v>100352</v>
      </c>
      <c r="G1784" s="7" t="s">
        <v>37665</v>
      </c>
    </row>
    <row r="1785" spans="1:7">
      <c r="A1785" s="7" t="s">
        <v>37666</v>
      </c>
      <c r="B1785">
        <v>100353</v>
      </c>
      <c r="F1785">
        <v>100353</v>
      </c>
      <c r="G1785" s="7" t="s">
        <v>37666</v>
      </c>
    </row>
    <row r="1786" spans="1:7">
      <c r="A1786" s="7" t="s">
        <v>37667</v>
      </c>
      <c r="B1786">
        <v>100360</v>
      </c>
      <c r="F1786">
        <v>100360</v>
      </c>
      <c r="G1786" s="7" t="s">
        <v>37667</v>
      </c>
    </row>
    <row r="1787" spans="1:7">
      <c r="A1787" s="7" t="s">
        <v>37668</v>
      </c>
      <c r="B1787">
        <v>100361</v>
      </c>
      <c r="F1787">
        <v>100361</v>
      </c>
      <c r="G1787" s="7" t="s">
        <v>37668</v>
      </c>
    </row>
    <row r="1788" spans="1:7">
      <c r="A1788" t="s">
        <v>37669</v>
      </c>
      <c r="B1788">
        <v>100362</v>
      </c>
      <c r="F1788">
        <v>100362</v>
      </c>
      <c r="G1788" t="s">
        <v>37669</v>
      </c>
    </row>
    <row r="1789" spans="1:7">
      <c r="A1789" s="7" t="s">
        <v>37670</v>
      </c>
      <c r="B1789">
        <v>100364</v>
      </c>
      <c r="F1789">
        <v>100364</v>
      </c>
      <c r="G1789" s="7" t="s">
        <v>37670</v>
      </c>
    </row>
    <row r="1790" spans="1:7">
      <c r="A1790" t="s">
        <v>37671</v>
      </c>
      <c r="B1790">
        <v>100366</v>
      </c>
      <c r="F1790">
        <v>100366</v>
      </c>
      <c r="G1790" t="s">
        <v>37671</v>
      </c>
    </row>
    <row r="1791" spans="1:7">
      <c r="A1791" t="s">
        <v>37672</v>
      </c>
      <c r="B1791">
        <v>100387</v>
      </c>
      <c r="F1791">
        <v>100387</v>
      </c>
      <c r="G1791" t="s">
        <v>37672</v>
      </c>
    </row>
    <row r="1792" spans="1:7">
      <c r="A1792" t="s">
        <v>37673</v>
      </c>
      <c r="B1792">
        <v>100390</v>
      </c>
      <c r="F1792">
        <v>100390</v>
      </c>
      <c r="G1792" t="s">
        <v>37673</v>
      </c>
    </row>
    <row r="1793" spans="1:7">
      <c r="A1793" t="s">
        <v>37674</v>
      </c>
      <c r="B1793">
        <v>100403</v>
      </c>
      <c r="F1793">
        <v>100403</v>
      </c>
      <c r="G1793" t="s">
        <v>37674</v>
      </c>
    </row>
    <row r="1794" spans="1:7">
      <c r="A1794" t="s">
        <v>37675</v>
      </c>
      <c r="B1794">
        <v>100405</v>
      </c>
      <c r="F1794">
        <v>100405</v>
      </c>
      <c r="G1794" t="s">
        <v>37675</v>
      </c>
    </row>
    <row r="1795" spans="1:7">
      <c r="A1795" s="7" t="s">
        <v>37676</v>
      </c>
      <c r="B1795">
        <v>100409</v>
      </c>
      <c r="F1795">
        <v>100409</v>
      </c>
      <c r="G1795" s="7" t="s">
        <v>37676</v>
      </c>
    </row>
    <row r="1796" spans="1:7">
      <c r="A1796" t="s">
        <v>37677</v>
      </c>
      <c r="B1796">
        <v>100421</v>
      </c>
      <c r="F1796">
        <v>100421</v>
      </c>
      <c r="G1796" t="s">
        <v>37677</v>
      </c>
    </row>
    <row r="1797" spans="1:7">
      <c r="A1797" t="s">
        <v>37678</v>
      </c>
      <c r="B1797">
        <v>100423</v>
      </c>
      <c r="F1797">
        <v>100423</v>
      </c>
      <c r="G1797" t="s">
        <v>37678</v>
      </c>
    </row>
    <row r="1798" spans="1:7">
      <c r="A1798" t="s">
        <v>37679</v>
      </c>
      <c r="B1798">
        <v>100430</v>
      </c>
      <c r="F1798">
        <v>100430</v>
      </c>
      <c r="G1798" t="s">
        <v>37679</v>
      </c>
    </row>
    <row r="1799" spans="1:7">
      <c r="A1799" t="s">
        <v>37680</v>
      </c>
      <c r="B1799">
        <v>100435</v>
      </c>
      <c r="F1799">
        <v>100435</v>
      </c>
      <c r="G1799" t="s">
        <v>37680</v>
      </c>
    </row>
    <row r="1800" spans="1:7">
      <c r="A1800" s="7" t="s">
        <v>37681</v>
      </c>
      <c r="B1800">
        <v>100437</v>
      </c>
      <c r="F1800">
        <v>100437</v>
      </c>
      <c r="G1800" s="7" t="s">
        <v>37681</v>
      </c>
    </row>
    <row r="1801" spans="1:7">
      <c r="A1801" t="s">
        <v>37682</v>
      </c>
      <c r="B1801">
        <v>100444</v>
      </c>
      <c r="F1801">
        <v>100444</v>
      </c>
      <c r="G1801" t="s">
        <v>37682</v>
      </c>
    </row>
    <row r="1802" spans="1:7">
      <c r="A1802" s="7" t="s">
        <v>37683</v>
      </c>
      <c r="B1802">
        <v>100464</v>
      </c>
      <c r="F1802">
        <v>100464</v>
      </c>
      <c r="G1802" s="7" t="s">
        <v>37683</v>
      </c>
    </row>
    <row r="1803" spans="1:7">
      <c r="A1803" s="7" t="s">
        <v>37684</v>
      </c>
      <c r="B1803">
        <v>100470</v>
      </c>
      <c r="F1803">
        <v>100470</v>
      </c>
      <c r="G1803" s="7" t="s">
        <v>37684</v>
      </c>
    </row>
    <row r="1804" spans="1:7">
      <c r="A1804" t="s">
        <v>37685</v>
      </c>
      <c r="B1804">
        <v>100503</v>
      </c>
      <c r="F1804">
        <v>100503</v>
      </c>
      <c r="G1804" t="s">
        <v>37685</v>
      </c>
    </row>
    <row r="1805" spans="1:7">
      <c r="A1805" s="7" t="s">
        <v>37686</v>
      </c>
      <c r="B1805">
        <v>100515</v>
      </c>
      <c r="F1805">
        <v>100515</v>
      </c>
      <c r="G1805" s="7" t="s">
        <v>37686</v>
      </c>
    </row>
    <row r="1806" spans="1:7">
      <c r="A1806" s="7" t="s">
        <v>37687</v>
      </c>
      <c r="B1806">
        <v>100523</v>
      </c>
      <c r="F1806">
        <v>100523</v>
      </c>
      <c r="G1806" s="7" t="s">
        <v>37687</v>
      </c>
    </row>
    <row r="1807" spans="1:7">
      <c r="A1807" t="s">
        <v>37688</v>
      </c>
      <c r="B1807">
        <v>100569</v>
      </c>
      <c r="F1807">
        <v>100569</v>
      </c>
      <c r="G1807" t="s">
        <v>37688</v>
      </c>
    </row>
    <row r="1808" spans="1:7">
      <c r="A1808" t="s">
        <v>37689</v>
      </c>
      <c r="B1808">
        <v>100570</v>
      </c>
      <c r="F1808">
        <v>100570</v>
      </c>
      <c r="G1808" t="s">
        <v>37689</v>
      </c>
    </row>
    <row r="1809" spans="1:7">
      <c r="A1809" s="7" t="s">
        <v>37690</v>
      </c>
      <c r="B1809">
        <v>100589</v>
      </c>
      <c r="F1809">
        <v>100589</v>
      </c>
      <c r="G1809" s="7" t="s">
        <v>37690</v>
      </c>
    </row>
    <row r="1810" spans="1:7">
      <c r="A1810" s="7" t="s">
        <v>37691</v>
      </c>
      <c r="B1810">
        <v>100593</v>
      </c>
      <c r="F1810">
        <v>100593</v>
      </c>
      <c r="G1810" s="7" t="s">
        <v>37691</v>
      </c>
    </row>
    <row r="1811" spans="1:7">
      <c r="A1811" s="7" t="s">
        <v>37692</v>
      </c>
      <c r="B1811">
        <v>100618</v>
      </c>
      <c r="F1811">
        <v>100618</v>
      </c>
      <c r="G1811" s="7" t="s">
        <v>37692</v>
      </c>
    </row>
    <row r="1812" spans="1:7">
      <c r="A1812" s="7" t="s">
        <v>37693</v>
      </c>
      <c r="B1812">
        <v>100625</v>
      </c>
      <c r="F1812">
        <v>100625</v>
      </c>
      <c r="G1812" s="7" t="s">
        <v>37693</v>
      </c>
    </row>
    <row r="1813" spans="1:7">
      <c r="A1813" s="7" t="s">
        <v>37694</v>
      </c>
      <c r="B1813">
        <v>100634</v>
      </c>
      <c r="F1813">
        <v>100634</v>
      </c>
      <c r="G1813" s="7" t="s">
        <v>37694</v>
      </c>
    </row>
    <row r="1814" spans="1:7">
      <c r="A1814" s="7" t="s">
        <v>37695</v>
      </c>
      <c r="B1814">
        <v>100638</v>
      </c>
      <c r="F1814">
        <v>100638</v>
      </c>
      <c r="G1814" s="7" t="s">
        <v>37695</v>
      </c>
    </row>
    <row r="1815" spans="1:7">
      <c r="A1815" t="s">
        <v>37696</v>
      </c>
      <c r="B1815">
        <v>100640</v>
      </c>
      <c r="F1815">
        <v>100640</v>
      </c>
      <c r="G1815" t="s">
        <v>37696</v>
      </c>
    </row>
    <row r="1816" spans="1:7">
      <c r="A1816" s="7" t="s">
        <v>37697</v>
      </c>
      <c r="B1816">
        <v>100650</v>
      </c>
      <c r="F1816">
        <v>100650</v>
      </c>
      <c r="G1816" s="7" t="s">
        <v>37697</v>
      </c>
    </row>
    <row r="1817" spans="1:7">
      <c r="A1817" s="7" t="s">
        <v>37698</v>
      </c>
      <c r="B1817">
        <v>100652</v>
      </c>
      <c r="F1817">
        <v>100652</v>
      </c>
      <c r="G1817" s="7" t="s">
        <v>37698</v>
      </c>
    </row>
    <row r="1818" spans="1:7">
      <c r="A1818" t="s">
        <v>37699</v>
      </c>
      <c r="B1818">
        <v>100653</v>
      </c>
      <c r="F1818">
        <v>100653</v>
      </c>
      <c r="G1818" t="s">
        <v>37699</v>
      </c>
    </row>
    <row r="1819" spans="1:7">
      <c r="A1819" t="s">
        <v>37700</v>
      </c>
      <c r="B1819">
        <v>100655</v>
      </c>
      <c r="F1819">
        <v>100655</v>
      </c>
      <c r="G1819" t="s">
        <v>37700</v>
      </c>
    </row>
    <row r="1820" spans="1:7">
      <c r="A1820" t="s">
        <v>37701</v>
      </c>
      <c r="B1820">
        <v>100656</v>
      </c>
      <c r="F1820">
        <v>100656</v>
      </c>
      <c r="G1820" t="s">
        <v>37701</v>
      </c>
    </row>
    <row r="1821" spans="1:7">
      <c r="A1821" s="7" t="s">
        <v>37702</v>
      </c>
      <c r="B1821">
        <v>100663</v>
      </c>
      <c r="F1821">
        <v>100663</v>
      </c>
      <c r="G1821" s="7" t="s">
        <v>37702</v>
      </c>
    </row>
    <row r="1822" spans="1:7">
      <c r="A1822" s="7" t="s">
        <v>37703</v>
      </c>
      <c r="B1822">
        <v>100680</v>
      </c>
      <c r="F1822">
        <v>100680</v>
      </c>
      <c r="G1822" s="7" t="s">
        <v>37703</v>
      </c>
    </row>
    <row r="1823" spans="1:7">
      <c r="A1823" t="s">
        <v>37704</v>
      </c>
      <c r="B1823">
        <v>100681</v>
      </c>
      <c r="F1823">
        <v>100681</v>
      </c>
      <c r="G1823" t="s">
        <v>37704</v>
      </c>
    </row>
    <row r="1824" spans="1:7">
      <c r="A1824" s="7" t="s">
        <v>37705</v>
      </c>
      <c r="B1824">
        <v>100688</v>
      </c>
      <c r="F1824">
        <v>100688</v>
      </c>
      <c r="G1824" s="7" t="s">
        <v>37705</v>
      </c>
    </row>
    <row r="1825" spans="1:7">
      <c r="A1825" s="7" t="s">
        <v>37706</v>
      </c>
      <c r="B1825">
        <v>100690</v>
      </c>
      <c r="F1825">
        <v>100690</v>
      </c>
      <c r="G1825" s="7" t="s">
        <v>37706</v>
      </c>
    </row>
    <row r="1826" spans="1:7">
      <c r="A1826" t="s">
        <v>37707</v>
      </c>
      <c r="B1826">
        <v>100691</v>
      </c>
      <c r="F1826">
        <v>100691</v>
      </c>
      <c r="G1826" t="s">
        <v>37707</v>
      </c>
    </row>
    <row r="1827" spans="1:7">
      <c r="A1827" t="s">
        <v>37708</v>
      </c>
      <c r="B1827">
        <v>100692</v>
      </c>
      <c r="F1827">
        <v>100692</v>
      </c>
      <c r="G1827" t="s">
        <v>37708</v>
      </c>
    </row>
    <row r="1828" spans="1:7">
      <c r="A1828" t="s">
        <v>37709</v>
      </c>
      <c r="B1828">
        <v>100711</v>
      </c>
      <c r="F1828">
        <v>100711</v>
      </c>
      <c r="G1828" t="s">
        <v>37709</v>
      </c>
    </row>
    <row r="1829" spans="1:7">
      <c r="A1829" t="s">
        <v>37710</v>
      </c>
      <c r="B1829">
        <v>100717</v>
      </c>
      <c r="F1829">
        <v>100717</v>
      </c>
      <c r="G1829" t="s">
        <v>37710</v>
      </c>
    </row>
    <row r="1830" spans="1:7">
      <c r="A1830" s="7" t="s">
        <v>37711</v>
      </c>
      <c r="B1830">
        <v>100718</v>
      </c>
      <c r="F1830">
        <v>100718</v>
      </c>
      <c r="G1830" s="7" t="s">
        <v>37711</v>
      </c>
    </row>
    <row r="1831" spans="1:7">
      <c r="A1831" s="7" t="s">
        <v>37712</v>
      </c>
      <c r="B1831">
        <v>100721</v>
      </c>
      <c r="F1831">
        <v>100721</v>
      </c>
      <c r="G1831" s="7" t="s">
        <v>37712</v>
      </c>
    </row>
    <row r="1832" spans="1:7">
      <c r="A1832" s="7" t="s">
        <v>37713</v>
      </c>
      <c r="B1832">
        <v>100723</v>
      </c>
      <c r="F1832">
        <v>100723</v>
      </c>
      <c r="G1832" s="7" t="s">
        <v>37713</v>
      </c>
    </row>
    <row r="1833" spans="1:7">
      <c r="A1833" s="7" t="s">
        <v>37714</v>
      </c>
      <c r="B1833">
        <v>100733</v>
      </c>
      <c r="F1833">
        <v>100733</v>
      </c>
      <c r="G1833" s="7" t="s">
        <v>37714</v>
      </c>
    </row>
    <row r="1834" spans="1:7">
      <c r="A1834" s="7" t="s">
        <v>37715</v>
      </c>
      <c r="B1834">
        <v>100734</v>
      </c>
      <c r="F1834">
        <v>100734</v>
      </c>
      <c r="G1834" s="7" t="s">
        <v>37715</v>
      </c>
    </row>
    <row r="1835" spans="1:7">
      <c r="A1835" s="7" t="s">
        <v>37716</v>
      </c>
      <c r="B1835">
        <v>100736</v>
      </c>
      <c r="F1835">
        <v>100736</v>
      </c>
      <c r="G1835" s="7" t="s">
        <v>37716</v>
      </c>
    </row>
    <row r="1836" spans="1:7">
      <c r="A1836" t="s">
        <v>37717</v>
      </c>
      <c r="B1836">
        <v>100737</v>
      </c>
      <c r="F1836">
        <v>100737</v>
      </c>
      <c r="G1836" t="s">
        <v>37717</v>
      </c>
    </row>
    <row r="1837" spans="1:7">
      <c r="A1837" s="7" t="s">
        <v>37718</v>
      </c>
      <c r="B1837">
        <v>100740</v>
      </c>
      <c r="F1837">
        <v>100740</v>
      </c>
      <c r="G1837" s="7" t="s">
        <v>37718</v>
      </c>
    </row>
    <row r="1838" spans="1:7">
      <c r="A1838" s="7" t="s">
        <v>18706</v>
      </c>
      <c r="B1838">
        <v>100741</v>
      </c>
      <c r="F1838">
        <v>100741</v>
      </c>
      <c r="G1838" s="7" t="s">
        <v>18706</v>
      </c>
    </row>
    <row r="1839" spans="1:7">
      <c r="A1839" t="s">
        <v>37719</v>
      </c>
      <c r="B1839">
        <v>100742</v>
      </c>
      <c r="F1839">
        <v>100742</v>
      </c>
      <c r="G1839" t="s">
        <v>37719</v>
      </c>
    </row>
    <row r="1840" spans="1:7">
      <c r="A1840" s="7" t="s">
        <v>37720</v>
      </c>
      <c r="B1840">
        <v>100747</v>
      </c>
      <c r="F1840">
        <v>100747</v>
      </c>
      <c r="G1840" s="7" t="s">
        <v>37720</v>
      </c>
    </row>
    <row r="1841" spans="1:7">
      <c r="A1841" s="7" t="s">
        <v>37721</v>
      </c>
      <c r="B1841">
        <v>100748</v>
      </c>
      <c r="F1841">
        <v>100748</v>
      </c>
      <c r="G1841" s="7" t="s">
        <v>37721</v>
      </c>
    </row>
    <row r="1842" spans="1:7">
      <c r="A1842" s="7" t="s">
        <v>37722</v>
      </c>
      <c r="B1842">
        <v>100755</v>
      </c>
      <c r="F1842">
        <v>100755</v>
      </c>
      <c r="G1842" s="7" t="s">
        <v>37722</v>
      </c>
    </row>
    <row r="1843" spans="1:7">
      <c r="A1843" s="7" t="s">
        <v>37723</v>
      </c>
      <c r="B1843">
        <v>100756</v>
      </c>
      <c r="F1843">
        <v>100756</v>
      </c>
      <c r="G1843" s="7" t="s">
        <v>37723</v>
      </c>
    </row>
    <row r="1844" spans="1:7">
      <c r="A1844" s="7" t="s">
        <v>37724</v>
      </c>
      <c r="B1844">
        <v>100758</v>
      </c>
      <c r="F1844">
        <v>100758</v>
      </c>
      <c r="G1844" s="7" t="s">
        <v>37724</v>
      </c>
    </row>
    <row r="1845" spans="1:7">
      <c r="A1845" s="7" t="s">
        <v>37725</v>
      </c>
      <c r="B1845">
        <v>100764</v>
      </c>
      <c r="F1845">
        <v>100764</v>
      </c>
      <c r="G1845" s="7" t="s">
        <v>37725</v>
      </c>
    </row>
    <row r="1846" spans="1:7">
      <c r="A1846" s="7" t="s">
        <v>37726</v>
      </c>
      <c r="B1846">
        <v>100768</v>
      </c>
      <c r="F1846">
        <v>100768</v>
      </c>
      <c r="G1846" s="7" t="s">
        <v>37726</v>
      </c>
    </row>
    <row r="1847" spans="1:7">
      <c r="A1847" s="7" t="s">
        <v>37727</v>
      </c>
      <c r="B1847">
        <v>100775</v>
      </c>
      <c r="F1847">
        <v>100775</v>
      </c>
      <c r="G1847" s="7" t="s">
        <v>37727</v>
      </c>
    </row>
    <row r="1848" spans="1:7">
      <c r="A1848" s="7" t="s">
        <v>37728</v>
      </c>
      <c r="B1848">
        <v>100778</v>
      </c>
      <c r="F1848">
        <v>100778</v>
      </c>
      <c r="G1848" s="7" t="s">
        <v>37728</v>
      </c>
    </row>
    <row r="1849" spans="1:7">
      <c r="A1849" s="7" t="s">
        <v>37729</v>
      </c>
      <c r="B1849">
        <v>100783</v>
      </c>
      <c r="F1849">
        <v>100783</v>
      </c>
      <c r="G1849" s="7" t="s">
        <v>37729</v>
      </c>
    </row>
    <row r="1850" spans="1:7">
      <c r="A1850" s="7" t="s">
        <v>37730</v>
      </c>
      <c r="B1850">
        <v>100787</v>
      </c>
      <c r="F1850">
        <v>100787</v>
      </c>
      <c r="G1850" s="7" t="s">
        <v>37730</v>
      </c>
    </row>
    <row r="1851" spans="1:7">
      <c r="A1851" s="7" t="s">
        <v>37731</v>
      </c>
      <c r="B1851">
        <v>100793</v>
      </c>
      <c r="F1851">
        <v>100793</v>
      </c>
      <c r="G1851" s="7" t="s">
        <v>37731</v>
      </c>
    </row>
    <row r="1852" spans="1:7">
      <c r="A1852" s="7" t="s">
        <v>37732</v>
      </c>
      <c r="B1852">
        <v>100796</v>
      </c>
      <c r="F1852">
        <v>100796</v>
      </c>
      <c r="G1852" s="7" t="s">
        <v>37732</v>
      </c>
    </row>
    <row r="1853" spans="1:7">
      <c r="A1853" s="7" t="s">
        <v>37733</v>
      </c>
      <c r="B1853">
        <v>100802</v>
      </c>
      <c r="F1853">
        <v>100802</v>
      </c>
      <c r="G1853" s="7" t="s">
        <v>37733</v>
      </c>
    </row>
    <row r="1854" spans="1:7">
      <c r="A1854" s="7" t="s">
        <v>37734</v>
      </c>
      <c r="B1854">
        <v>100805</v>
      </c>
      <c r="F1854">
        <v>100805</v>
      </c>
      <c r="G1854" s="7" t="s">
        <v>37734</v>
      </c>
    </row>
    <row r="1855" spans="1:7">
      <c r="A1855" s="7" t="s">
        <v>37735</v>
      </c>
      <c r="B1855">
        <v>100812</v>
      </c>
      <c r="F1855">
        <v>100812</v>
      </c>
      <c r="G1855" s="7" t="s">
        <v>37735</v>
      </c>
    </row>
    <row r="1856" spans="1:7">
      <c r="A1856" s="7" t="s">
        <v>37736</v>
      </c>
      <c r="B1856">
        <v>100813</v>
      </c>
      <c r="F1856">
        <v>100813</v>
      </c>
      <c r="G1856" s="7" t="s">
        <v>37736</v>
      </c>
    </row>
    <row r="1857" spans="1:7">
      <c r="A1857" t="s">
        <v>37737</v>
      </c>
      <c r="B1857">
        <v>100832</v>
      </c>
      <c r="F1857">
        <v>100832</v>
      </c>
      <c r="G1857" t="s">
        <v>37737</v>
      </c>
    </row>
    <row r="1858" spans="1:7">
      <c r="A1858" s="7" t="s">
        <v>37738</v>
      </c>
      <c r="B1858">
        <v>100833</v>
      </c>
      <c r="F1858">
        <v>100833</v>
      </c>
      <c r="G1858" s="7" t="s">
        <v>37738</v>
      </c>
    </row>
    <row r="1859" spans="1:7">
      <c r="A1859" s="7" t="s">
        <v>37739</v>
      </c>
      <c r="B1859">
        <v>100834</v>
      </c>
      <c r="F1859">
        <v>100834</v>
      </c>
      <c r="G1859" s="7" t="s">
        <v>37739</v>
      </c>
    </row>
    <row r="1860" spans="1:7">
      <c r="A1860" s="7" t="s">
        <v>37740</v>
      </c>
      <c r="B1860">
        <v>100835</v>
      </c>
      <c r="F1860">
        <v>100835</v>
      </c>
      <c r="G1860" s="7" t="s">
        <v>37740</v>
      </c>
    </row>
    <row r="1861" spans="1:7">
      <c r="A1861" t="s">
        <v>37741</v>
      </c>
      <c r="B1861">
        <v>100836</v>
      </c>
      <c r="F1861">
        <v>100836</v>
      </c>
      <c r="G1861" t="s">
        <v>37741</v>
      </c>
    </row>
    <row r="1862" spans="1:7">
      <c r="A1862" s="7" t="s">
        <v>37742</v>
      </c>
      <c r="B1862">
        <v>100837</v>
      </c>
      <c r="F1862">
        <v>100837</v>
      </c>
      <c r="G1862" s="7" t="s">
        <v>37742</v>
      </c>
    </row>
    <row r="1863" spans="1:7">
      <c r="A1863" s="7" t="s">
        <v>37743</v>
      </c>
      <c r="B1863">
        <v>100855</v>
      </c>
      <c r="F1863">
        <v>100855</v>
      </c>
      <c r="G1863" s="7" t="s">
        <v>37743</v>
      </c>
    </row>
    <row r="1864" spans="1:7">
      <c r="A1864" t="s">
        <v>37744</v>
      </c>
      <c r="B1864">
        <v>100859</v>
      </c>
      <c r="F1864">
        <v>100859</v>
      </c>
      <c r="G1864" t="s">
        <v>37744</v>
      </c>
    </row>
    <row r="1865" spans="1:7">
      <c r="A1865" t="s">
        <v>37745</v>
      </c>
      <c r="B1865">
        <v>100862</v>
      </c>
      <c r="F1865">
        <v>100862</v>
      </c>
      <c r="G1865" t="s">
        <v>37745</v>
      </c>
    </row>
    <row r="1866" spans="1:7">
      <c r="A1866" t="s">
        <v>37746</v>
      </c>
      <c r="B1866">
        <v>100864</v>
      </c>
      <c r="F1866">
        <v>100864</v>
      </c>
      <c r="G1866" t="s">
        <v>37746</v>
      </c>
    </row>
    <row r="1867" spans="1:7">
      <c r="A1867" t="s">
        <v>37747</v>
      </c>
      <c r="B1867">
        <v>100865</v>
      </c>
      <c r="F1867">
        <v>100865</v>
      </c>
      <c r="G1867" t="s">
        <v>37747</v>
      </c>
    </row>
    <row r="1868" spans="1:7">
      <c r="A1868" t="s">
        <v>37748</v>
      </c>
      <c r="B1868">
        <v>100874</v>
      </c>
      <c r="F1868">
        <v>100874</v>
      </c>
      <c r="G1868" t="s">
        <v>37748</v>
      </c>
    </row>
    <row r="1869" spans="1:7">
      <c r="A1869" s="7" t="s">
        <v>37749</v>
      </c>
      <c r="B1869">
        <v>100875</v>
      </c>
      <c r="F1869">
        <v>100875</v>
      </c>
      <c r="G1869" s="7" t="s">
        <v>37749</v>
      </c>
    </row>
    <row r="1870" spans="1:7">
      <c r="A1870" s="7" t="s">
        <v>37750</v>
      </c>
      <c r="B1870">
        <v>100878</v>
      </c>
      <c r="F1870">
        <v>100878</v>
      </c>
      <c r="G1870" s="7" t="s">
        <v>37750</v>
      </c>
    </row>
    <row r="1871" spans="1:7">
      <c r="A1871" t="s">
        <v>37751</v>
      </c>
      <c r="B1871">
        <v>100886</v>
      </c>
      <c r="F1871">
        <v>100886</v>
      </c>
      <c r="G1871" t="s">
        <v>37751</v>
      </c>
    </row>
    <row r="1872" spans="1:7">
      <c r="A1872" s="7" t="s">
        <v>37752</v>
      </c>
      <c r="B1872">
        <v>100887</v>
      </c>
      <c r="F1872">
        <v>100887</v>
      </c>
      <c r="G1872" s="7" t="s">
        <v>37752</v>
      </c>
    </row>
    <row r="1873" spans="1:7">
      <c r="A1873" s="7" t="s">
        <v>37753</v>
      </c>
      <c r="B1873">
        <v>100907</v>
      </c>
      <c r="F1873">
        <v>100907</v>
      </c>
      <c r="G1873" s="7" t="s">
        <v>37753</v>
      </c>
    </row>
    <row r="1874" spans="1:7">
      <c r="A1874" s="7" t="s">
        <v>37754</v>
      </c>
      <c r="B1874">
        <v>100921</v>
      </c>
      <c r="F1874">
        <v>100921</v>
      </c>
      <c r="G1874" s="7" t="s">
        <v>37754</v>
      </c>
    </row>
    <row r="1875" spans="1:7">
      <c r="A1875" s="7" t="s">
        <v>37755</v>
      </c>
      <c r="B1875">
        <v>100930</v>
      </c>
      <c r="F1875">
        <v>100930</v>
      </c>
      <c r="G1875" s="7" t="s">
        <v>37755</v>
      </c>
    </row>
    <row r="1876" spans="1:7">
      <c r="A1876" t="s">
        <v>37756</v>
      </c>
      <c r="B1876">
        <v>100936</v>
      </c>
      <c r="F1876">
        <v>100936</v>
      </c>
      <c r="G1876" t="s">
        <v>37756</v>
      </c>
    </row>
    <row r="1877" spans="1:7">
      <c r="A1877" t="s">
        <v>37757</v>
      </c>
      <c r="B1877">
        <v>100944</v>
      </c>
      <c r="F1877">
        <v>100944</v>
      </c>
      <c r="G1877" t="s">
        <v>37757</v>
      </c>
    </row>
    <row r="1878" spans="1:7">
      <c r="A1878" s="7" t="s">
        <v>37758</v>
      </c>
      <c r="B1878">
        <v>100952</v>
      </c>
      <c r="F1878">
        <v>100952</v>
      </c>
      <c r="G1878" s="7" t="s">
        <v>37758</v>
      </c>
    </row>
    <row r="1879" spans="1:7">
      <c r="A1879" s="7" t="s">
        <v>37759</v>
      </c>
      <c r="B1879">
        <v>100966</v>
      </c>
      <c r="F1879">
        <v>100966</v>
      </c>
      <c r="G1879" s="7" t="s">
        <v>37759</v>
      </c>
    </row>
    <row r="1880" spans="1:7">
      <c r="A1880" s="7" t="s">
        <v>37760</v>
      </c>
      <c r="B1880">
        <v>100972</v>
      </c>
      <c r="F1880">
        <v>100972</v>
      </c>
      <c r="G1880" s="7" t="s">
        <v>37760</v>
      </c>
    </row>
    <row r="1881" spans="1:7">
      <c r="A1881" t="s">
        <v>37761</v>
      </c>
      <c r="B1881">
        <v>100976</v>
      </c>
      <c r="F1881">
        <v>100976</v>
      </c>
      <c r="G1881" t="s">
        <v>37761</v>
      </c>
    </row>
    <row r="1882" spans="1:7">
      <c r="A1882" s="7" t="s">
        <v>37762</v>
      </c>
      <c r="B1882">
        <v>100982</v>
      </c>
      <c r="F1882">
        <v>100982</v>
      </c>
      <c r="G1882" s="7" t="s">
        <v>37762</v>
      </c>
    </row>
    <row r="1883" spans="1:7">
      <c r="A1883" s="7" t="s">
        <v>37763</v>
      </c>
      <c r="B1883">
        <v>100985</v>
      </c>
      <c r="F1883">
        <v>100985</v>
      </c>
      <c r="G1883" s="7" t="s">
        <v>37763</v>
      </c>
    </row>
    <row r="1884" spans="1:7">
      <c r="A1884" s="7" t="s">
        <v>37764</v>
      </c>
      <c r="B1884">
        <v>100988</v>
      </c>
      <c r="F1884">
        <v>100988</v>
      </c>
      <c r="G1884" s="7" t="s">
        <v>37764</v>
      </c>
    </row>
    <row r="1885" spans="1:7">
      <c r="A1885" s="7" t="s">
        <v>37765</v>
      </c>
      <c r="B1885">
        <v>100993</v>
      </c>
      <c r="F1885">
        <v>100993</v>
      </c>
      <c r="G1885" s="7" t="s">
        <v>37765</v>
      </c>
    </row>
    <row r="1886" spans="1:7">
      <c r="A1886" s="7" t="s">
        <v>37766</v>
      </c>
      <c r="B1886">
        <v>101004</v>
      </c>
      <c r="F1886">
        <v>101004</v>
      </c>
      <c r="G1886" s="7" t="s">
        <v>37766</v>
      </c>
    </row>
    <row r="1887" spans="1:7">
      <c r="A1887" s="7" t="s">
        <v>37767</v>
      </c>
      <c r="B1887">
        <v>101012</v>
      </c>
      <c r="F1887">
        <v>101012</v>
      </c>
      <c r="G1887" s="7" t="s">
        <v>37767</v>
      </c>
    </row>
    <row r="1888" spans="1:7">
      <c r="A1888" t="s">
        <v>37768</v>
      </c>
      <c r="B1888">
        <v>101029</v>
      </c>
      <c r="F1888">
        <v>101029</v>
      </c>
      <c r="G1888" t="s">
        <v>37768</v>
      </c>
    </row>
    <row r="1889" spans="1:7">
      <c r="A1889" s="7" t="s">
        <v>37769</v>
      </c>
      <c r="B1889">
        <v>101037</v>
      </c>
      <c r="F1889">
        <v>101037</v>
      </c>
      <c r="G1889" s="7" t="s">
        <v>37769</v>
      </c>
    </row>
    <row r="1890" spans="1:7">
      <c r="A1890" t="s">
        <v>37770</v>
      </c>
      <c r="B1890">
        <v>101044</v>
      </c>
      <c r="F1890">
        <v>101044</v>
      </c>
      <c r="G1890" t="s">
        <v>37770</v>
      </c>
    </row>
    <row r="1891" spans="1:7">
      <c r="A1891" s="7" t="s">
        <v>37771</v>
      </c>
      <c r="B1891">
        <v>101054</v>
      </c>
      <c r="F1891">
        <v>101054</v>
      </c>
      <c r="G1891" s="7" t="s">
        <v>37771</v>
      </c>
    </row>
    <row r="1892" spans="1:7">
      <c r="A1892" t="s">
        <v>37772</v>
      </c>
      <c r="B1892">
        <v>101070</v>
      </c>
      <c r="F1892">
        <v>101070</v>
      </c>
      <c r="G1892" t="s">
        <v>37772</v>
      </c>
    </row>
    <row r="1893" spans="1:7">
      <c r="A1893" s="7" t="s">
        <v>37773</v>
      </c>
      <c r="B1893">
        <v>101072</v>
      </c>
      <c r="F1893">
        <v>101072</v>
      </c>
      <c r="G1893" s="7" t="s">
        <v>37773</v>
      </c>
    </row>
    <row r="1894" spans="1:7">
      <c r="A1894" s="7" t="s">
        <v>37774</v>
      </c>
      <c r="B1894">
        <v>101087</v>
      </c>
      <c r="F1894">
        <v>101087</v>
      </c>
      <c r="G1894" s="7" t="s">
        <v>37774</v>
      </c>
    </row>
    <row r="1895" spans="1:7">
      <c r="A1895" s="7" t="s">
        <v>37775</v>
      </c>
      <c r="B1895">
        <v>101098</v>
      </c>
      <c r="F1895">
        <v>101098</v>
      </c>
      <c r="G1895" s="7" t="s">
        <v>37775</v>
      </c>
    </row>
    <row r="1896" spans="1:7">
      <c r="A1896" s="7" t="s">
        <v>37776</v>
      </c>
      <c r="B1896">
        <v>101099</v>
      </c>
      <c r="F1896">
        <v>101099</v>
      </c>
      <c r="G1896" s="7" t="s">
        <v>37776</v>
      </c>
    </row>
    <row r="1897" spans="1:7">
      <c r="A1897" t="s">
        <v>37777</v>
      </c>
      <c r="B1897">
        <v>101104</v>
      </c>
      <c r="F1897">
        <v>101104</v>
      </c>
      <c r="G1897" t="s">
        <v>37777</v>
      </c>
    </row>
    <row r="1898" spans="1:7">
      <c r="A1898" t="s">
        <v>37778</v>
      </c>
      <c r="B1898">
        <v>101114</v>
      </c>
      <c r="F1898">
        <v>101114</v>
      </c>
      <c r="G1898" t="s">
        <v>37778</v>
      </c>
    </row>
    <row r="1899" spans="1:7">
      <c r="A1899" s="7" t="s">
        <v>37779</v>
      </c>
      <c r="B1899">
        <v>101129</v>
      </c>
      <c r="F1899">
        <v>101129</v>
      </c>
      <c r="G1899" s="7" t="s">
        <v>37779</v>
      </c>
    </row>
    <row r="1900" spans="1:7">
      <c r="A1900" s="7" t="s">
        <v>37780</v>
      </c>
      <c r="B1900">
        <v>101139</v>
      </c>
      <c r="F1900">
        <v>101139</v>
      </c>
      <c r="G1900" s="7" t="s">
        <v>37780</v>
      </c>
    </row>
    <row r="1901" spans="1:7">
      <c r="A1901" t="s">
        <v>37781</v>
      </c>
      <c r="B1901">
        <v>101149</v>
      </c>
      <c r="F1901">
        <v>101149</v>
      </c>
      <c r="G1901" t="s">
        <v>37781</v>
      </c>
    </row>
    <row r="1902" spans="1:7">
      <c r="A1902" s="7" t="s">
        <v>37782</v>
      </c>
      <c r="B1902">
        <v>101150</v>
      </c>
      <c r="F1902">
        <v>101150</v>
      </c>
      <c r="G1902" s="7" t="s">
        <v>37782</v>
      </c>
    </row>
    <row r="1903" spans="1:7">
      <c r="A1903" t="s">
        <v>37783</v>
      </c>
      <c r="B1903">
        <v>101151</v>
      </c>
      <c r="F1903">
        <v>101151</v>
      </c>
      <c r="G1903" t="s">
        <v>37783</v>
      </c>
    </row>
    <row r="1904" spans="1:7">
      <c r="A1904" s="7" t="s">
        <v>37784</v>
      </c>
      <c r="B1904">
        <v>101154</v>
      </c>
      <c r="F1904">
        <v>101154</v>
      </c>
      <c r="G1904" s="7" t="s">
        <v>37784</v>
      </c>
    </row>
    <row r="1905" spans="1:7">
      <c r="A1905" s="7" t="s">
        <v>37785</v>
      </c>
      <c r="B1905">
        <v>101155</v>
      </c>
      <c r="F1905">
        <v>101155</v>
      </c>
      <c r="G1905" s="7" t="s">
        <v>37785</v>
      </c>
    </row>
    <row r="1906" spans="1:7">
      <c r="A1906" s="7" t="s">
        <v>37786</v>
      </c>
      <c r="B1906">
        <v>101161</v>
      </c>
      <c r="F1906">
        <v>101161</v>
      </c>
      <c r="G1906" s="7" t="s">
        <v>37786</v>
      </c>
    </row>
    <row r="1907" spans="1:7">
      <c r="A1907" s="7" t="s">
        <v>37787</v>
      </c>
      <c r="B1907">
        <v>101164</v>
      </c>
      <c r="F1907">
        <v>101164</v>
      </c>
      <c r="G1907" s="7" t="s">
        <v>37787</v>
      </c>
    </row>
    <row r="1908" spans="1:7">
      <c r="A1908" s="7" t="s">
        <v>37788</v>
      </c>
      <c r="B1908">
        <v>101175</v>
      </c>
      <c r="F1908">
        <v>101175</v>
      </c>
      <c r="G1908" s="7" t="s">
        <v>37788</v>
      </c>
    </row>
    <row r="1909" spans="1:7">
      <c r="A1909" s="7" t="s">
        <v>37789</v>
      </c>
      <c r="B1909">
        <v>101177</v>
      </c>
      <c r="F1909">
        <v>101177</v>
      </c>
      <c r="G1909" s="7" t="s">
        <v>37789</v>
      </c>
    </row>
    <row r="1910" spans="1:7">
      <c r="A1910" s="7" t="s">
        <v>37790</v>
      </c>
      <c r="B1910">
        <v>101178</v>
      </c>
      <c r="F1910">
        <v>101178</v>
      </c>
      <c r="G1910" s="7" t="s">
        <v>37790</v>
      </c>
    </row>
    <row r="1911" spans="1:7">
      <c r="A1911" s="7" t="s">
        <v>37791</v>
      </c>
      <c r="B1911">
        <v>101179</v>
      </c>
      <c r="F1911">
        <v>101179</v>
      </c>
      <c r="G1911" s="7" t="s">
        <v>37791</v>
      </c>
    </row>
    <row r="1912" spans="1:7">
      <c r="A1912" t="s">
        <v>37792</v>
      </c>
      <c r="B1912">
        <v>101184</v>
      </c>
      <c r="F1912">
        <v>101184</v>
      </c>
      <c r="G1912" t="s">
        <v>37792</v>
      </c>
    </row>
    <row r="1913" spans="1:7">
      <c r="A1913" s="7" t="s">
        <v>37793</v>
      </c>
      <c r="B1913">
        <v>101191</v>
      </c>
      <c r="F1913">
        <v>101191</v>
      </c>
      <c r="G1913" s="7" t="s">
        <v>37793</v>
      </c>
    </row>
    <row r="1914" spans="1:7">
      <c r="A1914" s="7" t="s">
        <v>37794</v>
      </c>
      <c r="B1914">
        <v>101208</v>
      </c>
      <c r="F1914">
        <v>101208</v>
      </c>
      <c r="G1914" s="7" t="s">
        <v>37794</v>
      </c>
    </row>
    <row r="1915" spans="1:7">
      <c r="A1915" s="7" t="s">
        <v>37795</v>
      </c>
      <c r="B1915">
        <v>101210</v>
      </c>
      <c r="F1915">
        <v>101210</v>
      </c>
      <c r="G1915" s="7" t="s">
        <v>37795</v>
      </c>
    </row>
    <row r="1916" spans="1:7">
      <c r="A1916" s="7" t="s">
        <v>37796</v>
      </c>
      <c r="B1916">
        <v>101220</v>
      </c>
      <c r="F1916">
        <v>101220</v>
      </c>
      <c r="G1916" s="7" t="s">
        <v>37796</v>
      </c>
    </row>
    <row r="1917" spans="1:7">
      <c r="A1917" s="7" t="s">
        <v>37797</v>
      </c>
      <c r="B1917">
        <v>101227</v>
      </c>
      <c r="F1917">
        <v>101227</v>
      </c>
      <c r="G1917" s="7" t="s">
        <v>37797</v>
      </c>
    </row>
    <row r="1918" spans="1:7">
      <c r="A1918" s="7" t="s">
        <v>37798</v>
      </c>
      <c r="B1918">
        <v>101229</v>
      </c>
      <c r="F1918">
        <v>101229</v>
      </c>
      <c r="G1918" s="7" t="s">
        <v>37798</v>
      </c>
    </row>
    <row r="1919" spans="1:7">
      <c r="A1919" s="7" t="s">
        <v>37799</v>
      </c>
      <c r="B1919">
        <v>101244</v>
      </c>
      <c r="F1919">
        <v>101244</v>
      </c>
      <c r="G1919" s="7" t="s">
        <v>37799</v>
      </c>
    </row>
    <row r="1920" spans="1:7">
      <c r="A1920" s="7" t="s">
        <v>37800</v>
      </c>
      <c r="B1920">
        <v>101246</v>
      </c>
      <c r="F1920">
        <v>101246</v>
      </c>
      <c r="G1920" s="7" t="s">
        <v>37800</v>
      </c>
    </row>
    <row r="1921" spans="1:7">
      <c r="A1921" s="7" t="s">
        <v>37801</v>
      </c>
      <c r="B1921">
        <v>101250</v>
      </c>
      <c r="F1921">
        <v>101250</v>
      </c>
      <c r="G1921" s="7" t="s">
        <v>37801</v>
      </c>
    </row>
    <row r="1922" spans="1:7">
      <c r="A1922" s="7" t="s">
        <v>37802</v>
      </c>
      <c r="B1922">
        <v>101253</v>
      </c>
      <c r="F1922">
        <v>101253</v>
      </c>
      <c r="G1922" s="7" t="s">
        <v>37802</v>
      </c>
    </row>
    <row r="1923" spans="1:7">
      <c r="A1923" s="7" t="s">
        <v>37803</v>
      </c>
      <c r="B1923">
        <v>101258</v>
      </c>
      <c r="F1923">
        <v>101258</v>
      </c>
      <c r="G1923" s="7" t="s">
        <v>37803</v>
      </c>
    </row>
    <row r="1924" spans="1:7">
      <c r="A1924" t="s">
        <v>37804</v>
      </c>
      <c r="B1924">
        <v>101259</v>
      </c>
      <c r="F1924">
        <v>101259</v>
      </c>
      <c r="G1924" t="s">
        <v>37804</v>
      </c>
    </row>
    <row r="1925" spans="1:7">
      <c r="A1925" s="7" t="s">
        <v>37805</v>
      </c>
      <c r="B1925">
        <v>101261</v>
      </c>
      <c r="F1925">
        <v>101261</v>
      </c>
      <c r="G1925" s="7" t="s">
        <v>37805</v>
      </c>
    </row>
    <row r="1926" spans="1:7">
      <c r="A1926" s="7" t="s">
        <v>37806</v>
      </c>
      <c r="B1926">
        <v>101270</v>
      </c>
      <c r="F1926">
        <v>101270</v>
      </c>
      <c r="G1926" s="7" t="s">
        <v>37806</v>
      </c>
    </row>
    <row r="1927" spans="1:7">
      <c r="A1927" s="7" t="s">
        <v>37807</v>
      </c>
      <c r="B1927">
        <v>101273</v>
      </c>
      <c r="F1927">
        <v>101273</v>
      </c>
      <c r="G1927" s="7" t="s">
        <v>37807</v>
      </c>
    </row>
    <row r="1928" spans="1:7">
      <c r="A1928" s="7" t="s">
        <v>37808</v>
      </c>
      <c r="B1928">
        <v>101275</v>
      </c>
      <c r="F1928">
        <v>101275</v>
      </c>
      <c r="G1928" s="7" t="s">
        <v>37808</v>
      </c>
    </row>
    <row r="1929" spans="1:7">
      <c r="A1929" t="s">
        <v>37809</v>
      </c>
      <c r="B1929">
        <v>101280</v>
      </c>
      <c r="F1929">
        <v>101280</v>
      </c>
      <c r="G1929" t="s">
        <v>37809</v>
      </c>
    </row>
    <row r="1930" spans="1:7">
      <c r="A1930" t="s">
        <v>37810</v>
      </c>
      <c r="B1930">
        <v>101281</v>
      </c>
      <c r="F1930">
        <v>101281</v>
      </c>
      <c r="G1930" t="s">
        <v>37810</v>
      </c>
    </row>
    <row r="1931" spans="1:7">
      <c r="A1931" s="7" t="s">
        <v>37811</v>
      </c>
      <c r="B1931">
        <v>101284</v>
      </c>
      <c r="F1931">
        <v>101284</v>
      </c>
      <c r="G1931" s="7" t="s">
        <v>37811</v>
      </c>
    </row>
    <row r="1932" spans="1:7">
      <c r="A1932" t="s">
        <v>37812</v>
      </c>
      <c r="B1932">
        <v>101288</v>
      </c>
      <c r="F1932">
        <v>101288</v>
      </c>
      <c r="G1932" t="s">
        <v>37812</v>
      </c>
    </row>
    <row r="1933" spans="1:7">
      <c r="A1933" t="s">
        <v>37813</v>
      </c>
      <c r="B1933">
        <v>101293</v>
      </c>
      <c r="F1933">
        <v>101293</v>
      </c>
      <c r="G1933" t="s">
        <v>37813</v>
      </c>
    </row>
    <row r="1934" spans="1:7">
      <c r="A1934" t="s">
        <v>37814</v>
      </c>
      <c r="B1934">
        <v>101297</v>
      </c>
      <c r="F1934">
        <v>101297</v>
      </c>
      <c r="G1934" t="s">
        <v>37814</v>
      </c>
    </row>
    <row r="1935" spans="1:7">
      <c r="A1935" s="7" t="s">
        <v>37815</v>
      </c>
      <c r="B1935">
        <v>101304</v>
      </c>
      <c r="F1935">
        <v>101304</v>
      </c>
      <c r="G1935" s="7" t="s">
        <v>37815</v>
      </c>
    </row>
    <row r="1936" spans="1:7">
      <c r="A1936" t="s">
        <v>37816</v>
      </c>
      <c r="B1936">
        <v>101305</v>
      </c>
      <c r="F1936">
        <v>101305</v>
      </c>
      <c r="G1936" t="s">
        <v>37816</v>
      </c>
    </row>
    <row r="1937" spans="1:7">
      <c r="A1937" s="7" t="s">
        <v>37817</v>
      </c>
      <c r="B1937">
        <v>101306</v>
      </c>
      <c r="F1937">
        <v>101306</v>
      </c>
      <c r="G1937" s="7" t="s">
        <v>37817</v>
      </c>
    </row>
    <row r="1938" spans="1:7">
      <c r="A1938" t="s">
        <v>37818</v>
      </c>
      <c r="B1938">
        <v>101309</v>
      </c>
      <c r="F1938">
        <v>101309</v>
      </c>
      <c r="G1938" t="s">
        <v>37818</v>
      </c>
    </row>
    <row r="1939" spans="1:7">
      <c r="A1939" t="s">
        <v>37819</v>
      </c>
      <c r="B1939">
        <v>101311</v>
      </c>
      <c r="F1939">
        <v>101311</v>
      </c>
      <c r="G1939" t="s">
        <v>37819</v>
      </c>
    </row>
    <row r="1940" spans="1:7">
      <c r="A1940" s="7" t="s">
        <v>37820</v>
      </c>
      <c r="B1940">
        <v>101317</v>
      </c>
      <c r="F1940">
        <v>101317</v>
      </c>
      <c r="G1940" s="7" t="s">
        <v>37820</v>
      </c>
    </row>
    <row r="1941" spans="1:7">
      <c r="A1941" t="s">
        <v>37821</v>
      </c>
      <c r="B1941">
        <v>101320</v>
      </c>
      <c r="F1941">
        <v>101320</v>
      </c>
      <c r="G1941" t="s">
        <v>37821</v>
      </c>
    </row>
    <row r="1942" spans="1:7">
      <c r="A1942" s="7" t="s">
        <v>37822</v>
      </c>
      <c r="B1942">
        <v>101322</v>
      </c>
      <c r="F1942">
        <v>101322</v>
      </c>
      <c r="G1942" s="7" t="s">
        <v>37822</v>
      </c>
    </row>
    <row r="1943" spans="1:7">
      <c r="A1943" s="7" t="s">
        <v>37823</v>
      </c>
      <c r="B1943">
        <v>101349</v>
      </c>
      <c r="F1943">
        <v>101349</v>
      </c>
      <c r="G1943" s="7" t="s">
        <v>37823</v>
      </c>
    </row>
    <row r="1944" spans="1:7">
      <c r="A1944" t="s">
        <v>37824</v>
      </c>
      <c r="B1944">
        <v>101352</v>
      </c>
      <c r="F1944">
        <v>101352</v>
      </c>
      <c r="G1944" t="s">
        <v>37824</v>
      </c>
    </row>
    <row r="1945" spans="1:7">
      <c r="A1945" t="s">
        <v>37825</v>
      </c>
      <c r="B1945">
        <v>101361</v>
      </c>
      <c r="F1945">
        <v>101361</v>
      </c>
      <c r="G1945" t="s">
        <v>37825</v>
      </c>
    </row>
    <row r="1946" spans="1:7">
      <c r="A1946" t="s">
        <v>37826</v>
      </c>
      <c r="B1946">
        <v>101374</v>
      </c>
      <c r="F1946">
        <v>101374</v>
      </c>
      <c r="G1946" t="s">
        <v>37826</v>
      </c>
    </row>
    <row r="1947" spans="1:7">
      <c r="A1947" t="s">
        <v>37827</v>
      </c>
      <c r="B1947">
        <v>101375</v>
      </c>
      <c r="F1947">
        <v>101375</v>
      </c>
      <c r="G1947" t="s">
        <v>37827</v>
      </c>
    </row>
    <row r="1948" spans="1:7">
      <c r="A1948" s="7" t="s">
        <v>37828</v>
      </c>
      <c r="B1948">
        <v>101380</v>
      </c>
      <c r="F1948">
        <v>101380</v>
      </c>
      <c r="G1948" s="7" t="s">
        <v>37828</v>
      </c>
    </row>
    <row r="1949" spans="1:7">
      <c r="A1949" t="s">
        <v>37829</v>
      </c>
      <c r="B1949">
        <v>101391</v>
      </c>
      <c r="F1949">
        <v>101391</v>
      </c>
      <c r="G1949" t="s">
        <v>37829</v>
      </c>
    </row>
    <row r="1950" spans="1:7">
      <c r="A1950" t="s">
        <v>37830</v>
      </c>
      <c r="B1950">
        <v>101392</v>
      </c>
      <c r="F1950">
        <v>101392</v>
      </c>
      <c r="G1950" t="s">
        <v>37830</v>
      </c>
    </row>
    <row r="1951" spans="1:7">
      <c r="A1951" t="s">
        <v>37831</v>
      </c>
      <c r="B1951">
        <v>101394</v>
      </c>
      <c r="F1951">
        <v>101394</v>
      </c>
      <c r="G1951" t="s">
        <v>37831</v>
      </c>
    </row>
    <row r="1952" spans="1:7">
      <c r="A1952" t="s">
        <v>37832</v>
      </c>
      <c r="B1952">
        <v>101403</v>
      </c>
      <c r="F1952">
        <v>101403</v>
      </c>
      <c r="G1952" t="s">
        <v>37832</v>
      </c>
    </row>
    <row r="1953" spans="1:7">
      <c r="A1953" s="7" t="s">
        <v>37833</v>
      </c>
      <c r="B1953">
        <v>101404</v>
      </c>
      <c r="F1953">
        <v>101404</v>
      </c>
      <c r="G1953" s="7" t="s">
        <v>37833</v>
      </c>
    </row>
    <row r="1954" spans="1:7">
      <c r="A1954" s="7" t="s">
        <v>37834</v>
      </c>
      <c r="B1954">
        <v>101405</v>
      </c>
      <c r="F1954">
        <v>101405</v>
      </c>
      <c r="G1954" s="7" t="s">
        <v>37834</v>
      </c>
    </row>
    <row r="1955" spans="1:7">
      <c r="A1955" t="s">
        <v>37835</v>
      </c>
      <c r="B1955">
        <v>101406</v>
      </c>
      <c r="F1955">
        <v>101406</v>
      </c>
      <c r="G1955" t="s">
        <v>37835</v>
      </c>
    </row>
    <row r="1956" spans="1:7">
      <c r="A1956" s="7" t="s">
        <v>37836</v>
      </c>
      <c r="B1956">
        <v>101407</v>
      </c>
      <c r="F1956">
        <v>101407</v>
      </c>
      <c r="G1956" s="7" t="s">
        <v>37836</v>
      </c>
    </row>
    <row r="1957" spans="1:7">
      <c r="A1957" s="7" t="s">
        <v>37837</v>
      </c>
      <c r="B1957">
        <v>101410</v>
      </c>
      <c r="F1957">
        <v>101410</v>
      </c>
      <c r="G1957" s="7" t="s">
        <v>37837</v>
      </c>
    </row>
    <row r="1958" spans="1:7">
      <c r="A1958" s="7" t="s">
        <v>37838</v>
      </c>
      <c r="B1958">
        <v>101411</v>
      </c>
      <c r="F1958">
        <v>101411</v>
      </c>
      <c r="G1958" s="7" t="s">
        <v>37838</v>
      </c>
    </row>
    <row r="1959" spans="1:7">
      <c r="A1959" s="7" t="s">
        <v>37839</v>
      </c>
      <c r="B1959">
        <v>101412</v>
      </c>
      <c r="F1959">
        <v>101412</v>
      </c>
      <c r="G1959" s="7" t="s">
        <v>37839</v>
      </c>
    </row>
    <row r="1960" spans="1:7">
      <c r="A1960" s="7" t="s">
        <v>37840</v>
      </c>
      <c r="B1960">
        <v>101415</v>
      </c>
      <c r="F1960">
        <v>101415</v>
      </c>
      <c r="G1960" s="7" t="s">
        <v>37840</v>
      </c>
    </row>
    <row r="1961" spans="1:7">
      <c r="A1961" s="7" t="s">
        <v>37841</v>
      </c>
      <c r="B1961">
        <v>101417</v>
      </c>
      <c r="F1961">
        <v>101417</v>
      </c>
      <c r="G1961" s="7" t="s">
        <v>37841</v>
      </c>
    </row>
    <row r="1962" spans="1:7">
      <c r="A1962" s="7" t="s">
        <v>37842</v>
      </c>
      <c r="B1962">
        <v>101418</v>
      </c>
      <c r="F1962">
        <v>101418</v>
      </c>
      <c r="G1962" s="7" t="s">
        <v>37842</v>
      </c>
    </row>
    <row r="1963" spans="1:7">
      <c r="A1963" s="7" t="s">
        <v>37843</v>
      </c>
      <c r="B1963">
        <v>101422</v>
      </c>
      <c r="F1963">
        <v>101422</v>
      </c>
      <c r="G1963" s="7" t="s">
        <v>37843</v>
      </c>
    </row>
    <row r="1964" spans="1:7">
      <c r="A1964" t="s">
        <v>37844</v>
      </c>
      <c r="B1964">
        <v>101425</v>
      </c>
      <c r="F1964">
        <v>101425</v>
      </c>
      <c r="G1964" t="s">
        <v>37844</v>
      </c>
    </row>
    <row r="1965" spans="1:7">
      <c r="A1965" t="s">
        <v>37845</v>
      </c>
      <c r="B1965">
        <v>101427</v>
      </c>
      <c r="F1965">
        <v>101427</v>
      </c>
      <c r="G1965" t="s">
        <v>37845</v>
      </c>
    </row>
    <row r="1966" spans="1:7">
      <c r="A1966" s="7" t="s">
        <v>37846</v>
      </c>
      <c r="B1966">
        <v>101432</v>
      </c>
      <c r="F1966">
        <v>101432</v>
      </c>
      <c r="G1966" s="7" t="s">
        <v>37846</v>
      </c>
    </row>
    <row r="1967" spans="1:7">
      <c r="A1967" s="7" t="s">
        <v>37847</v>
      </c>
      <c r="B1967">
        <v>101434</v>
      </c>
      <c r="F1967">
        <v>101434</v>
      </c>
      <c r="G1967" s="7" t="s">
        <v>37847</v>
      </c>
    </row>
    <row r="1968" spans="1:7">
      <c r="A1968" s="7" t="s">
        <v>37848</v>
      </c>
      <c r="B1968">
        <v>101435</v>
      </c>
      <c r="F1968">
        <v>101435</v>
      </c>
      <c r="G1968" s="7" t="s">
        <v>37848</v>
      </c>
    </row>
    <row r="1969" spans="1:7">
      <c r="A1969" t="s">
        <v>37849</v>
      </c>
      <c r="B1969">
        <v>101449</v>
      </c>
      <c r="F1969">
        <v>101449</v>
      </c>
      <c r="G1969" t="s">
        <v>37849</v>
      </c>
    </row>
    <row r="1970" spans="1:7">
      <c r="A1970" t="s">
        <v>37850</v>
      </c>
      <c r="B1970">
        <v>101471</v>
      </c>
      <c r="F1970">
        <v>101471</v>
      </c>
      <c r="G1970" t="s">
        <v>37850</v>
      </c>
    </row>
    <row r="1971" spans="1:7">
      <c r="A1971" s="7" t="s">
        <v>37851</v>
      </c>
      <c r="B1971">
        <v>101493</v>
      </c>
      <c r="F1971">
        <v>101493</v>
      </c>
      <c r="G1971" s="7" t="s">
        <v>37851</v>
      </c>
    </row>
    <row r="1972" spans="1:7">
      <c r="A1972" s="7" t="s">
        <v>37852</v>
      </c>
      <c r="B1972">
        <v>101502</v>
      </c>
      <c r="F1972">
        <v>101502</v>
      </c>
      <c r="G1972" s="7" t="s">
        <v>37852</v>
      </c>
    </row>
    <row r="1973" spans="1:7">
      <c r="A1973" t="s">
        <v>37853</v>
      </c>
      <c r="B1973">
        <v>101503</v>
      </c>
      <c r="F1973">
        <v>101503</v>
      </c>
      <c r="G1973" t="s">
        <v>37853</v>
      </c>
    </row>
    <row r="1974" spans="1:7">
      <c r="A1974" t="s">
        <v>37854</v>
      </c>
      <c r="B1974">
        <v>101506</v>
      </c>
      <c r="F1974">
        <v>101506</v>
      </c>
      <c r="G1974" t="s">
        <v>37854</v>
      </c>
    </row>
    <row r="1975" spans="1:7">
      <c r="A1975" t="s">
        <v>37855</v>
      </c>
      <c r="B1975">
        <v>101507</v>
      </c>
      <c r="F1975">
        <v>101507</v>
      </c>
      <c r="G1975" t="s">
        <v>37855</v>
      </c>
    </row>
    <row r="1976" spans="1:7">
      <c r="A1976" t="s">
        <v>37856</v>
      </c>
      <c r="B1976">
        <v>101508</v>
      </c>
      <c r="F1976">
        <v>101508</v>
      </c>
      <c r="G1976" t="s">
        <v>37856</v>
      </c>
    </row>
    <row r="1977" spans="1:7">
      <c r="A1977" t="s">
        <v>37857</v>
      </c>
      <c r="B1977">
        <v>101510</v>
      </c>
      <c r="F1977">
        <v>101510</v>
      </c>
      <c r="G1977" t="s">
        <v>37857</v>
      </c>
    </row>
    <row r="1978" spans="1:7">
      <c r="A1978" s="7" t="s">
        <v>37858</v>
      </c>
      <c r="B1978">
        <v>101533</v>
      </c>
      <c r="F1978">
        <v>101533</v>
      </c>
      <c r="G1978" s="7" t="s">
        <v>37858</v>
      </c>
    </row>
    <row r="1979" spans="1:7">
      <c r="A1979" t="s">
        <v>37859</v>
      </c>
      <c r="B1979">
        <v>101538</v>
      </c>
      <c r="F1979">
        <v>101538</v>
      </c>
      <c r="G1979" t="s">
        <v>37859</v>
      </c>
    </row>
    <row r="1980" spans="1:7">
      <c r="A1980" t="s">
        <v>37860</v>
      </c>
      <c r="B1980">
        <v>101539</v>
      </c>
      <c r="F1980">
        <v>101539</v>
      </c>
      <c r="G1980" t="s">
        <v>37860</v>
      </c>
    </row>
    <row r="1981" spans="1:7">
      <c r="A1981" s="7" t="s">
        <v>37861</v>
      </c>
      <c r="B1981">
        <v>101542</v>
      </c>
      <c r="F1981">
        <v>101542</v>
      </c>
      <c r="G1981" s="7" t="s">
        <v>37861</v>
      </c>
    </row>
    <row r="1982" spans="1:7">
      <c r="A1982" t="s">
        <v>37862</v>
      </c>
      <c r="B1982">
        <v>101547</v>
      </c>
      <c r="F1982">
        <v>101547</v>
      </c>
      <c r="G1982" t="s">
        <v>37862</v>
      </c>
    </row>
    <row r="1983" spans="1:7">
      <c r="A1983" s="7" t="s">
        <v>37863</v>
      </c>
      <c r="B1983">
        <v>101549</v>
      </c>
      <c r="F1983">
        <v>101549</v>
      </c>
      <c r="G1983" s="7" t="s">
        <v>37863</v>
      </c>
    </row>
    <row r="1984" spans="1:7">
      <c r="A1984" s="7" t="s">
        <v>37864</v>
      </c>
      <c r="B1984">
        <v>101550</v>
      </c>
      <c r="F1984">
        <v>101550</v>
      </c>
      <c r="G1984" s="7" t="s">
        <v>37864</v>
      </c>
    </row>
    <row r="1985" spans="1:7">
      <c r="A1985" t="s">
        <v>37865</v>
      </c>
      <c r="B1985">
        <v>101551</v>
      </c>
      <c r="F1985">
        <v>101551</v>
      </c>
      <c r="G1985" t="s">
        <v>37865</v>
      </c>
    </row>
    <row r="1986" spans="1:7">
      <c r="A1986" s="7" t="s">
        <v>37866</v>
      </c>
      <c r="B1986">
        <v>101560</v>
      </c>
      <c r="F1986">
        <v>101560</v>
      </c>
      <c r="G1986" s="7" t="s">
        <v>37866</v>
      </c>
    </row>
    <row r="1987" spans="1:7">
      <c r="A1987" s="7" t="s">
        <v>37867</v>
      </c>
      <c r="B1987">
        <v>101566</v>
      </c>
      <c r="F1987">
        <v>101566</v>
      </c>
      <c r="G1987" s="7" t="s">
        <v>37867</v>
      </c>
    </row>
    <row r="1988" spans="1:7">
      <c r="A1988" t="s">
        <v>37868</v>
      </c>
      <c r="B1988">
        <v>101567</v>
      </c>
      <c r="F1988">
        <v>101567</v>
      </c>
      <c r="G1988" t="s">
        <v>37868</v>
      </c>
    </row>
    <row r="1989" spans="1:7">
      <c r="A1989" t="s">
        <v>37869</v>
      </c>
      <c r="B1989">
        <v>101569</v>
      </c>
      <c r="F1989">
        <v>101569</v>
      </c>
      <c r="G1989" t="s">
        <v>37869</v>
      </c>
    </row>
    <row r="1990" spans="1:7">
      <c r="A1990" s="7" t="s">
        <v>37870</v>
      </c>
      <c r="B1990">
        <v>101572</v>
      </c>
      <c r="F1990">
        <v>101572</v>
      </c>
      <c r="G1990" s="7" t="s">
        <v>37870</v>
      </c>
    </row>
    <row r="1991" spans="1:7">
      <c r="A1991" s="7" t="s">
        <v>37871</v>
      </c>
      <c r="B1991">
        <v>101574</v>
      </c>
      <c r="F1991">
        <v>101574</v>
      </c>
      <c r="G1991" s="7" t="s">
        <v>37871</v>
      </c>
    </row>
    <row r="1992" spans="1:7">
      <c r="A1992" s="7" t="s">
        <v>37872</v>
      </c>
      <c r="B1992">
        <v>101578</v>
      </c>
      <c r="F1992">
        <v>101578</v>
      </c>
      <c r="G1992" s="7" t="s">
        <v>37872</v>
      </c>
    </row>
    <row r="1993" spans="1:7">
      <c r="A1993" t="s">
        <v>37873</v>
      </c>
      <c r="B1993">
        <v>101579</v>
      </c>
      <c r="F1993">
        <v>101579</v>
      </c>
      <c r="G1993" t="s">
        <v>37873</v>
      </c>
    </row>
    <row r="1994" spans="1:7">
      <c r="A1994" t="s">
        <v>37874</v>
      </c>
      <c r="B1994">
        <v>101584</v>
      </c>
      <c r="F1994">
        <v>101584</v>
      </c>
      <c r="G1994" t="s">
        <v>37874</v>
      </c>
    </row>
    <row r="1995" spans="1:7">
      <c r="A1995" s="7" t="s">
        <v>37875</v>
      </c>
      <c r="B1995">
        <v>101591</v>
      </c>
      <c r="F1995">
        <v>101591</v>
      </c>
      <c r="G1995" s="7" t="s">
        <v>37875</v>
      </c>
    </row>
    <row r="1996" spans="1:7">
      <c r="A1996" s="7" t="s">
        <v>37876</v>
      </c>
      <c r="B1996">
        <v>101593</v>
      </c>
      <c r="F1996">
        <v>101593</v>
      </c>
      <c r="G1996" s="7" t="s">
        <v>37876</v>
      </c>
    </row>
    <row r="1997" spans="1:7">
      <c r="A1997" t="s">
        <v>37877</v>
      </c>
      <c r="B1997">
        <v>101596</v>
      </c>
      <c r="F1997">
        <v>101596</v>
      </c>
      <c r="G1997" t="s">
        <v>37877</v>
      </c>
    </row>
    <row r="1998" spans="1:7">
      <c r="A1998" t="s">
        <v>37878</v>
      </c>
      <c r="B1998">
        <v>101605</v>
      </c>
      <c r="F1998">
        <v>101605</v>
      </c>
      <c r="G1998" t="s">
        <v>37878</v>
      </c>
    </row>
    <row r="1999" spans="1:7">
      <c r="A1999" s="7" t="s">
        <v>37879</v>
      </c>
      <c r="B1999">
        <v>101610</v>
      </c>
      <c r="F1999">
        <v>101610</v>
      </c>
      <c r="G1999" s="7" t="s">
        <v>37879</v>
      </c>
    </row>
    <row r="2000" spans="1:7">
      <c r="A2000" s="7" t="s">
        <v>37880</v>
      </c>
      <c r="B2000">
        <v>101619</v>
      </c>
      <c r="F2000">
        <v>101619</v>
      </c>
      <c r="G2000" s="7" t="s">
        <v>37880</v>
      </c>
    </row>
    <row r="2001" spans="1:7">
      <c r="A2001" t="s">
        <v>37881</v>
      </c>
      <c r="B2001">
        <v>101620</v>
      </c>
      <c r="F2001">
        <v>101620</v>
      </c>
      <c r="G2001" t="s">
        <v>37881</v>
      </c>
    </row>
    <row r="2002" spans="1:7">
      <c r="A2002" t="s">
        <v>37882</v>
      </c>
      <c r="B2002">
        <v>101621</v>
      </c>
      <c r="F2002">
        <v>101621</v>
      </c>
      <c r="G2002" t="s">
        <v>37882</v>
      </c>
    </row>
    <row r="2003" spans="1:7">
      <c r="A2003" s="7" t="s">
        <v>37883</v>
      </c>
      <c r="B2003">
        <v>101622</v>
      </c>
      <c r="F2003">
        <v>101622</v>
      </c>
      <c r="G2003" s="7" t="s">
        <v>37883</v>
      </c>
    </row>
    <row r="2004" spans="1:7">
      <c r="A2004" t="s">
        <v>37884</v>
      </c>
      <c r="B2004">
        <v>101625</v>
      </c>
      <c r="F2004">
        <v>101625</v>
      </c>
      <c r="G2004" t="s">
        <v>37884</v>
      </c>
    </row>
    <row r="2005" spans="1:7">
      <c r="A2005" t="s">
        <v>37885</v>
      </c>
      <c r="B2005">
        <v>101629</v>
      </c>
      <c r="F2005">
        <v>101629</v>
      </c>
      <c r="G2005" t="s">
        <v>37885</v>
      </c>
    </row>
    <row r="2006" spans="1:7">
      <c r="A2006" t="s">
        <v>37886</v>
      </c>
      <c r="B2006">
        <v>101630</v>
      </c>
      <c r="F2006">
        <v>101630</v>
      </c>
      <c r="G2006" t="s">
        <v>37886</v>
      </c>
    </row>
    <row r="2007" spans="1:7">
      <c r="A2007" s="7" t="s">
        <v>37887</v>
      </c>
      <c r="B2007">
        <v>101637</v>
      </c>
      <c r="F2007">
        <v>101637</v>
      </c>
      <c r="G2007" s="7" t="s">
        <v>37887</v>
      </c>
    </row>
    <row r="2008" spans="1:7">
      <c r="A2008" s="7" t="s">
        <v>37888</v>
      </c>
      <c r="B2008">
        <v>101640</v>
      </c>
      <c r="F2008">
        <v>101640</v>
      </c>
      <c r="G2008" s="7" t="s">
        <v>37888</v>
      </c>
    </row>
    <row r="2009" spans="1:7">
      <c r="A2009" s="7" t="s">
        <v>37889</v>
      </c>
      <c r="B2009">
        <v>101641</v>
      </c>
      <c r="F2009">
        <v>101641</v>
      </c>
      <c r="G2009" s="7" t="s">
        <v>37889</v>
      </c>
    </row>
    <row r="2010" spans="1:7">
      <c r="A2010" t="s">
        <v>37890</v>
      </c>
      <c r="B2010">
        <v>101644</v>
      </c>
      <c r="F2010">
        <v>101644</v>
      </c>
      <c r="G2010" t="s">
        <v>37890</v>
      </c>
    </row>
    <row r="2011" spans="1:7">
      <c r="A2011" t="s">
        <v>37891</v>
      </c>
      <c r="B2011">
        <v>101645</v>
      </c>
      <c r="F2011">
        <v>101645</v>
      </c>
      <c r="G2011" t="s">
        <v>37891</v>
      </c>
    </row>
    <row r="2012" spans="1:7">
      <c r="A2012" t="s">
        <v>37892</v>
      </c>
      <c r="B2012">
        <v>101650</v>
      </c>
      <c r="F2012">
        <v>101650</v>
      </c>
      <c r="G2012" t="s">
        <v>37892</v>
      </c>
    </row>
    <row r="2013" spans="1:7">
      <c r="A2013" t="s">
        <v>37893</v>
      </c>
      <c r="B2013">
        <v>101653</v>
      </c>
      <c r="F2013">
        <v>101653</v>
      </c>
      <c r="G2013" t="s">
        <v>37893</v>
      </c>
    </row>
    <row r="2014" spans="1:7">
      <c r="A2014" s="7" t="s">
        <v>37894</v>
      </c>
      <c r="B2014">
        <v>101661</v>
      </c>
      <c r="F2014">
        <v>101661</v>
      </c>
      <c r="G2014" s="7" t="s">
        <v>37894</v>
      </c>
    </row>
    <row r="2015" spans="1:7">
      <c r="A2015" s="7" t="s">
        <v>37895</v>
      </c>
      <c r="B2015">
        <v>101667</v>
      </c>
      <c r="F2015">
        <v>101667</v>
      </c>
      <c r="G2015" s="7" t="s">
        <v>37895</v>
      </c>
    </row>
    <row r="2016" spans="1:7">
      <c r="A2016" s="7" t="s">
        <v>37896</v>
      </c>
      <c r="B2016">
        <v>101672</v>
      </c>
      <c r="F2016">
        <v>101672</v>
      </c>
      <c r="G2016" s="7" t="s">
        <v>37896</v>
      </c>
    </row>
    <row r="2017" spans="1:7">
      <c r="A2017" t="s">
        <v>37897</v>
      </c>
      <c r="B2017">
        <v>101674</v>
      </c>
      <c r="F2017">
        <v>101674</v>
      </c>
      <c r="G2017" t="s">
        <v>37897</v>
      </c>
    </row>
    <row r="2018" spans="1:7">
      <c r="A2018" t="s">
        <v>37898</v>
      </c>
      <c r="B2018">
        <v>101678</v>
      </c>
      <c r="F2018">
        <v>101678</v>
      </c>
      <c r="G2018" t="s">
        <v>37898</v>
      </c>
    </row>
    <row r="2019" spans="1:7">
      <c r="A2019" t="s">
        <v>37899</v>
      </c>
      <c r="B2019">
        <v>101680</v>
      </c>
      <c r="F2019">
        <v>101680</v>
      </c>
      <c r="G2019" t="s">
        <v>37899</v>
      </c>
    </row>
    <row r="2020" spans="1:7">
      <c r="A2020" t="s">
        <v>37900</v>
      </c>
      <c r="B2020">
        <v>101693</v>
      </c>
      <c r="F2020">
        <v>101693</v>
      </c>
      <c r="G2020" t="s">
        <v>37900</v>
      </c>
    </row>
    <row r="2021" spans="1:7">
      <c r="A2021" s="7" t="s">
        <v>37901</v>
      </c>
      <c r="B2021">
        <v>101694</v>
      </c>
      <c r="F2021">
        <v>101694</v>
      </c>
      <c r="G2021" s="7" t="s">
        <v>37901</v>
      </c>
    </row>
    <row r="2022" spans="1:7">
      <c r="A2022" s="7" t="s">
        <v>37902</v>
      </c>
      <c r="B2022">
        <v>101696</v>
      </c>
      <c r="F2022">
        <v>101696</v>
      </c>
      <c r="G2022" s="7" t="s">
        <v>37902</v>
      </c>
    </row>
    <row r="2023" spans="1:7">
      <c r="A2023" t="s">
        <v>37903</v>
      </c>
      <c r="B2023">
        <v>101701</v>
      </c>
      <c r="F2023">
        <v>101701</v>
      </c>
      <c r="G2023" t="s">
        <v>37903</v>
      </c>
    </row>
    <row r="2024" spans="1:7">
      <c r="A2024" s="7" t="s">
        <v>37904</v>
      </c>
      <c r="B2024">
        <v>101702</v>
      </c>
      <c r="F2024">
        <v>101702</v>
      </c>
      <c r="G2024" s="7" t="s">
        <v>37904</v>
      </c>
    </row>
    <row r="2025" spans="1:7">
      <c r="A2025" t="s">
        <v>37905</v>
      </c>
      <c r="B2025">
        <v>101703</v>
      </c>
      <c r="F2025">
        <v>101703</v>
      </c>
      <c r="G2025" t="s">
        <v>37905</v>
      </c>
    </row>
    <row r="2026" spans="1:7">
      <c r="A2026" s="7" t="s">
        <v>37906</v>
      </c>
      <c r="B2026">
        <v>101708</v>
      </c>
      <c r="F2026">
        <v>101708</v>
      </c>
      <c r="G2026" s="7" t="s">
        <v>37906</v>
      </c>
    </row>
    <row r="2027" spans="1:7">
      <c r="A2027" s="7" t="s">
        <v>37907</v>
      </c>
      <c r="B2027">
        <v>101715</v>
      </c>
      <c r="F2027">
        <v>101715</v>
      </c>
      <c r="G2027" s="7" t="s">
        <v>37907</v>
      </c>
    </row>
    <row r="2028" spans="1:7">
      <c r="A2028" s="7" t="s">
        <v>37908</v>
      </c>
      <c r="B2028">
        <v>101717</v>
      </c>
      <c r="F2028">
        <v>101717</v>
      </c>
      <c r="G2028" s="7" t="s">
        <v>37908</v>
      </c>
    </row>
    <row r="2029" spans="1:7">
      <c r="A2029" s="7" t="s">
        <v>37909</v>
      </c>
      <c r="B2029">
        <v>101718</v>
      </c>
      <c r="F2029">
        <v>101718</v>
      </c>
      <c r="G2029" s="7" t="s">
        <v>37909</v>
      </c>
    </row>
    <row r="2030" spans="1:7">
      <c r="A2030" s="7" t="s">
        <v>37910</v>
      </c>
      <c r="B2030">
        <v>101719</v>
      </c>
      <c r="F2030">
        <v>101719</v>
      </c>
      <c r="G2030" s="7" t="s">
        <v>37910</v>
      </c>
    </row>
    <row r="2031" spans="1:7">
      <c r="A2031" t="s">
        <v>37911</v>
      </c>
      <c r="B2031">
        <v>101722</v>
      </c>
      <c r="F2031">
        <v>101722</v>
      </c>
      <c r="G2031" t="s">
        <v>37911</v>
      </c>
    </row>
    <row r="2032" spans="1:7">
      <c r="A2032" t="s">
        <v>37912</v>
      </c>
      <c r="B2032">
        <v>101723</v>
      </c>
      <c r="F2032">
        <v>101723</v>
      </c>
      <c r="G2032" t="s">
        <v>37912</v>
      </c>
    </row>
    <row r="2033" spans="1:7">
      <c r="A2033" s="7" t="s">
        <v>20020</v>
      </c>
      <c r="B2033">
        <v>101726</v>
      </c>
      <c r="F2033">
        <v>101726</v>
      </c>
      <c r="G2033" s="7" t="s">
        <v>20020</v>
      </c>
    </row>
    <row r="2034" spans="1:7">
      <c r="A2034" t="s">
        <v>37913</v>
      </c>
      <c r="B2034">
        <v>101735</v>
      </c>
      <c r="F2034">
        <v>101735</v>
      </c>
      <c r="G2034" t="s">
        <v>37913</v>
      </c>
    </row>
    <row r="2035" spans="1:7">
      <c r="A2035" s="7" t="s">
        <v>37914</v>
      </c>
      <c r="B2035">
        <v>101737</v>
      </c>
      <c r="F2035">
        <v>101737</v>
      </c>
      <c r="G2035" s="7" t="s">
        <v>37914</v>
      </c>
    </row>
    <row r="2036" spans="1:7">
      <c r="A2036" t="s">
        <v>37915</v>
      </c>
      <c r="B2036">
        <v>101742</v>
      </c>
      <c r="F2036">
        <v>101742</v>
      </c>
      <c r="G2036" t="s">
        <v>37915</v>
      </c>
    </row>
    <row r="2037" spans="1:7">
      <c r="A2037" t="s">
        <v>37916</v>
      </c>
      <c r="B2037">
        <v>101746</v>
      </c>
      <c r="F2037">
        <v>101746</v>
      </c>
      <c r="G2037" t="s">
        <v>37916</v>
      </c>
    </row>
    <row r="2038" spans="1:7">
      <c r="A2038" t="s">
        <v>37917</v>
      </c>
      <c r="B2038">
        <v>101747</v>
      </c>
      <c r="F2038">
        <v>101747</v>
      </c>
      <c r="G2038" t="s">
        <v>37917</v>
      </c>
    </row>
    <row r="2039" spans="1:7">
      <c r="A2039" t="s">
        <v>37918</v>
      </c>
      <c r="B2039">
        <v>101748</v>
      </c>
      <c r="F2039">
        <v>101748</v>
      </c>
      <c r="G2039" t="s">
        <v>37918</v>
      </c>
    </row>
    <row r="2040" spans="1:7">
      <c r="A2040" t="s">
        <v>37919</v>
      </c>
      <c r="B2040">
        <v>101749</v>
      </c>
      <c r="F2040">
        <v>101749</v>
      </c>
      <c r="G2040" t="s">
        <v>37919</v>
      </c>
    </row>
    <row r="2041" spans="1:7">
      <c r="A2041" t="s">
        <v>37920</v>
      </c>
      <c r="B2041">
        <v>101750</v>
      </c>
      <c r="F2041">
        <v>101750</v>
      </c>
      <c r="G2041" t="s">
        <v>37920</v>
      </c>
    </row>
    <row r="2042" spans="1:7">
      <c r="A2042" t="s">
        <v>37921</v>
      </c>
      <c r="B2042">
        <v>101753</v>
      </c>
      <c r="F2042">
        <v>101753</v>
      </c>
      <c r="G2042" t="s">
        <v>37921</v>
      </c>
    </row>
    <row r="2043" spans="1:7">
      <c r="A2043" t="s">
        <v>37922</v>
      </c>
      <c r="B2043">
        <v>101754</v>
      </c>
      <c r="F2043">
        <v>101754</v>
      </c>
      <c r="G2043" t="s">
        <v>37922</v>
      </c>
    </row>
    <row r="2044" spans="1:7">
      <c r="A2044" t="s">
        <v>37923</v>
      </c>
      <c r="B2044">
        <v>101755</v>
      </c>
      <c r="F2044">
        <v>101755</v>
      </c>
      <c r="G2044" t="s">
        <v>37923</v>
      </c>
    </row>
    <row r="2045" spans="1:7">
      <c r="A2045" s="7" t="s">
        <v>37924</v>
      </c>
      <c r="B2045">
        <v>101757</v>
      </c>
      <c r="F2045">
        <v>101757</v>
      </c>
      <c r="G2045" s="7" t="s">
        <v>37924</v>
      </c>
    </row>
    <row r="2046" spans="1:7">
      <c r="A2046" t="s">
        <v>37925</v>
      </c>
      <c r="B2046">
        <v>101758</v>
      </c>
      <c r="F2046">
        <v>101758</v>
      </c>
      <c r="G2046" t="s">
        <v>37925</v>
      </c>
    </row>
    <row r="2047" spans="1:7">
      <c r="A2047" s="7" t="s">
        <v>37575</v>
      </c>
      <c r="B2047">
        <v>101761</v>
      </c>
      <c r="F2047">
        <v>101761</v>
      </c>
      <c r="G2047" s="7" t="s">
        <v>37575</v>
      </c>
    </row>
    <row r="2048" spans="1:7">
      <c r="A2048" s="7" t="s">
        <v>37926</v>
      </c>
      <c r="B2048">
        <v>101765</v>
      </c>
      <c r="F2048">
        <v>101765</v>
      </c>
      <c r="G2048" s="7" t="s">
        <v>37926</v>
      </c>
    </row>
    <row r="2049" spans="1:7">
      <c r="A2049" s="7" t="s">
        <v>37927</v>
      </c>
      <c r="B2049">
        <v>101766</v>
      </c>
      <c r="F2049">
        <v>101766</v>
      </c>
      <c r="G2049" s="7" t="s">
        <v>37927</v>
      </c>
    </row>
    <row r="2050" spans="1:7">
      <c r="A2050" s="7" t="s">
        <v>37928</v>
      </c>
      <c r="B2050">
        <v>101767</v>
      </c>
      <c r="F2050">
        <v>101767</v>
      </c>
      <c r="G2050" s="7" t="s">
        <v>37928</v>
      </c>
    </row>
    <row r="2051" spans="1:7">
      <c r="A2051" t="s">
        <v>37929</v>
      </c>
      <c r="B2051">
        <v>101768</v>
      </c>
      <c r="F2051">
        <v>101768</v>
      </c>
      <c r="G2051" t="s">
        <v>37929</v>
      </c>
    </row>
    <row r="2052" spans="1:7">
      <c r="A2052" t="s">
        <v>37930</v>
      </c>
      <c r="B2052">
        <v>101779</v>
      </c>
      <c r="F2052">
        <v>101779</v>
      </c>
      <c r="G2052" t="s">
        <v>37930</v>
      </c>
    </row>
    <row r="2053" spans="1:7">
      <c r="A2053" t="s">
        <v>37931</v>
      </c>
      <c r="B2053">
        <v>101780</v>
      </c>
      <c r="F2053">
        <v>101780</v>
      </c>
      <c r="G2053" t="s">
        <v>37931</v>
      </c>
    </row>
    <row r="2054" spans="1:7">
      <c r="A2054" s="7" t="s">
        <v>37932</v>
      </c>
      <c r="B2054">
        <v>101789</v>
      </c>
      <c r="F2054">
        <v>101789</v>
      </c>
      <c r="G2054" s="7" t="s">
        <v>37932</v>
      </c>
    </row>
    <row r="2055" spans="1:7">
      <c r="A2055" t="s">
        <v>37933</v>
      </c>
      <c r="B2055">
        <v>101791</v>
      </c>
      <c r="F2055">
        <v>101791</v>
      </c>
      <c r="G2055" t="s">
        <v>37933</v>
      </c>
    </row>
    <row r="2056" spans="1:7">
      <c r="A2056" s="7" t="s">
        <v>37934</v>
      </c>
      <c r="B2056">
        <v>101801</v>
      </c>
      <c r="F2056">
        <v>101801</v>
      </c>
      <c r="G2056" s="7" t="s">
        <v>37934</v>
      </c>
    </row>
    <row r="2057" spans="1:7">
      <c r="A2057" s="7" t="s">
        <v>37935</v>
      </c>
      <c r="B2057">
        <v>101805</v>
      </c>
      <c r="F2057">
        <v>101805</v>
      </c>
      <c r="G2057" s="7" t="s">
        <v>37935</v>
      </c>
    </row>
    <row r="2058" spans="1:7">
      <c r="A2058" t="s">
        <v>37936</v>
      </c>
      <c r="B2058">
        <v>101820</v>
      </c>
      <c r="F2058">
        <v>101820</v>
      </c>
      <c r="G2058" t="s">
        <v>37936</v>
      </c>
    </row>
    <row r="2059" spans="1:7">
      <c r="A2059" t="s">
        <v>37937</v>
      </c>
      <c r="B2059">
        <v>101824</v>
      </c>
      <c r="F2059">
        <v>101824</v>
      </c>
      <c r="G2059" t="s">
        <v>37937</v>
      </c>
    </row>
    <row r="2060" spans="1:7">
      <c r="A2060" s="7" t="s">
        <v>37938</v>
      </c>
      <c r="B2060">
        <v>101836</v>
      </c>
      <c r="F2060">
        <v>101836</v>
      </c>
      <c r="G2060" s="7" t="s">
        <v>37938</v>
      </c>
    </row>
    <row r="2061" spans="1:7">
      <c r="A2061" s="7" t="s">
        <v>37939</v>
      </c>
      <c r="B2061">
        <v>101840</v>
      </c>
      <c r="F2061">
        <v>101840</v>
      </c>
      <c r="G2061" s="7" t="s">
        <v>37939</v>
      </c>
    </row>
    <row r="2062" spans="1:7">
      <c r="A2062" t="s">
        <v>37940</v>
      </c>
      <c r="B2062">
        <v>101841</v>
      </c>
      <c r="F2062">
        <v>101841</v>
      </c>
      <c r="G2062" t="s">
        <v>37940</v>
      </c>
    </row>
    <row r="2063" spans="1:7">
      <c r="A2063" t="s">
        <v>37941</v>
      </c>
      <c r="B2063">
        <v>101846</v>
      </c>
      <c r="F2063">
        <v>101846</v>
      </c>
      <c r="G2063" t="s">
        <v>37941</v>
      </c>
    </row>
    <row r="2064" spans="1:7">
      <c r="A2064" t="s">
        <v>37942</v>
      </c>
      <c r="B2064">
        <v>101858</v>
      </c>
      <c r="F2064">
        <v>101858</v>
      </c>
      <c r="G2064" t="s">
        <v>37942</v>
      </c>
    </row>
    <row r="2065" spans="1:7">
      <c r="A2065" t="s">
        <v>37943</v>
      </c>
      <c r="B2065">
        <v>101867</v>
      </c>
      <c r="F2065">
        <v>101867</v>
      </c>
      <c r="G2065" t="s">
        <v>37943</v>
      </c>
    </row>
    <row r="2066" spans="1:7">
      <c r="A2066" s="7" t="s">
        <v>37944</v>
      </c>
      <c r="B2066">
        <v>101869</v>
      </c>
      <c r="F2066">
        <v>101869</v>
      </c>
      <c r="G2066" s="7" t="s">
        <v>37944</v>
      </c>
    </row>
    <row r="2067" spans="1:7">
      <c r="A2067" s="7" t="s">
        <v>37945</v>
      </c>
      <c r="B2067">
        <v>101871</v>
      </c>
      <c r="F2067">
        <v>101871</v>
      </c>
      <c r="G2067" s="7" t="s">
        <v>37945</v>
      </c>
    </row>
    <row r="2068" spans="1:7">
      <c r="A2068" t="s">
        <v>37946</v>
      </c>
      <c r="B2068">
        <v>101872</v>
      </c>
      <c r="F2068">
        <v>101872</v>
      </c>
      <c r="G2068" t="s">
        <v>37946</v>
      </c>
    </row>
    <row r="2069" spans="1:7">
      <c r="A2069" s="7" t="s">
        <v>37947</v>
      </c>
      <c r="B2069">
        <v>101879</v>
      </c>
      <c r="F2069">
        <v>101879</v>
      </c>
      <c r="G2069" s="7" t="s">
        <v>37947</v>
      </c>
    </row>
    <row r="2070" spans="1:7">
      <c r="A2070" s="7" t="s">
        <v>37948</v>
      </c>
      <c r="B2070">
        <v>101881</v>
      </c>
      <c r="F2070">
        <v>101881</v>
      </c>
      <c r="G2070" s="7" t="s">
        <v>37948</v>
      </c>
    </row>
    <row r="2071" spans="1:7">
      <c r="A2071" s="7" t="s">
        <v>37949</v>
      </c>
      <c r="B2071">
        <v>101887</v>
      </c>
      <c r="F2071">
        <v>101887</v>
      </c>
      <c r="G2071" s="7" t="s">
        <v>37949</v>
      </c>
    </row>
    <row r="2072" spans="1:7">
      <c r="A2072" s="7" t="s">
        <v>37950</v>
      </c>
      <c r="B2072">
        <v>101889</v>
      </c>
      <c r="F2072">
        <v>101889</v>
      </c>
      <c r="G2072" s="7" t="s">
        <v>37950</v>
      </c>
    </row>
    <row r="2073" spans="1:7">
      <c r="A2073" s="7" t="s">
        <v>37951</v>
      </c>
      <c r="B2073">
        <v>101892</v>
      </c>
      <c r="F2073">
        <v>101892</v>
      </c>
      <c r="G2073" s="7" t="s">
        <v>37951</v>
      </c>
    </row>
    <row r="2074" spans="1:7">
      <c r="A2074" s="7" t="s">
        <v>37952</v>
      </c>
      <c r="B2074">
        <v>101893</v>
      </c>
      <c r="F2074">
        <v>101893</v>
      </c>
      <c r="G2074" s="7" t="s">
        <v>37952</v>
      </c>
    </row>
    <row r="2075" spans="1:7">
      <c r="A2075" t="s">
        <v>37953</v>
      </c>
      <c r="B2075">
        <v>101899</v>
      </c>
      <c r="F2075">
        <v>101899</v>
      </c>
      <c r="G2075" t="s">
        <v>37953</v>
      </c>
    </row>
    <row r="2076" spans="1:7">
      <c r="A2076" s="7" t="s">
        <v>37954</v>
      </c>
      <c r="B2076">
        <v>101900</v>
      </c>
      <c r="F2076">
        <v>101900</v>
      </c>
      <c r="G2076" s="7" t="s">
        <v>37954</v>
      </c>
    </row>
    <row r="2077" spans="1:7">
      <c r="A2077" t="s">
        <v>37955</v>
      </c>
      <c r="B2077">
        <v>101901</v>
      </c>
      <c r="F2077">
        <v>101901</v>
      </c>
      <c r="G2077" t="s">
        <v>37955</v>
      </c>
    </row>
    <row r="2078" spans="1:7">
      <c r="A2078" s="7" t="s">
        <v>37956</v>
      </c>
      <c r="B2078">
        <v>101902</v>
      </c>
      <c r="F2078">
        <v>101902</v>
      </c>
      <c r="G2078" s="7" t="s">
        <v>37956</v>
      </c>
    </row>
    <row r="2079" spans="1:7">
      <c r="A2079" s="7" t="s">
        <v>37957</v>
      </c>
      <c r="B2079">
        <v>101903</v>
      </c>
      <c r="F2079">
        <v>101903</v>
      </c>
      <c r="G2079" s="7" t="s">
        <v>37957</v>
      </c>
    </row>
    <row r="2080" spans="1:7">
      <c r="A2080" t="s">
        <v>20379</v>
      </c>
      <c r="B2080">
        <v>101905</v>
      </c>
      <c r="F2080">
        <v>101905</v>
      </c>
      <c r="G2080" t="s">
        <v>20379</v>
      </c>
    </row>
    <row r="2081" spans="1:7">
      <c r="A2081" s="7" t="s">
        <v>37958</v>
      </c>
      <c r="B2081">
        <v>101907</v>
      </c>
      <c r="F2081">
        <v>101907</v>
      </c>
      <c r="G2081" s="7" t="s">
        <v>37958</v>
      </c>
    </row>
    <row r="2082" spans="1:7">
      <c r="A2082" t="s">
        <v>37959</v>
      </c>
      <c r="B2082">
        <v>101908</v>
      </c>
      <c r="F2082">
        <v>101908</v>
      </c>
      <c r="G2082" t="s">
        <v>37959</v>
      </c>
    </row>
    <row r="2083" spans="1:7">
      <c r="A2083" s="7" t="s">
        <v>37960</v>
      </c>
      <c r="B2083">
        <v>101910</v>
      </c>
      <c r="F2083">
        <v>101910</v>
      </c>
      <c r="G2083" s="7" t="s">
        <v>37960</v>
      </c>
    </row>
    <row r="2084" spans="1:7">
      <c r="A2084" t="s">
        <v>37961</v>
      </c>
      <c r="B2084">
        <v>101912</v>
      </c>
      <c r="F2084">
        <v>101912</v>
      </c>
      <c r="G2084" t="s">
        <v>37961</v>
      </c>
    </row>
    <row r="2085" spans="1:7">
      <c r="A2085" s="7" t="s">
        <v>37962</v>
      </c>
      <c r="B2085">
        <v>101917</v>
      </c>
      <c r="F2085">
        <v>101917</v>
      </c>
      <c r="G2085" s="7" t="s">
        <v>37962</v>
      </c>
    </row>
    <row r="2086" spans="1:7">
      <c r="A2086" t="s">
        <v>37963</v>
      </c>
      <c r="B2086">
        <v>101924</v>
      </c>
      <c r="F2086">
        <v>101924</v>
      </c>
      <c r="G2086" t="s">
        <v>37963</v>
      </c>
    </row>
    <row r="2087" spans="1:7">
      <c r="A2087" t="s">
        <v>37964</v>
      </c>
      <c r="B2087">
        <v>101932</v>
      </c>
      <c r="F2087">
        <v>101932</v>
      </c>
      <c r="G2087" t="s">
        <v>37964</v>
      </c>
    </row>
    <row r="2088" spans="1:7">
      <c r="A2088" t="s">
        <v>37965</v>
      </c>
      <c r="B2088">
        <v>101934</v>
      </c>
      <c r="F2088">
        <v>101934</v>
      </c>
      <c r="G2088" t="s">
        <v>37965</v>
      </c>
    </row>
    <row r="2089" spans="1:7">
      <c r="A2089" s="7" t="s">
        <v>37966</v>
      </c>
      <c r="B2089">
        <v>101938</v>
      </c>
      <c r="F2089">
        <v>101938</v>
      </c>
      <c r="G2089" s="7" t="s">
        <v>37966</v>
      </c>
    </row>
    <row r="2090" spans="1:7">
      <c r="A2090" s="7" t="s">
        <v>37967</v>
      </c>
      <c r="B2090">
        <v>101939</v>
      </c>
      <c r="F2090">
        <v>101939</v>
      </c>
      <c r="G2090" s="7" t="s">
        <v>37967</v>
      </c>
    </row>
    <row r="2091" spans="1:7">
      <c r="A2091" s="7" t="s">
        <v>37968</v>
      </c>
      <c r="B2091">
        <v>101940</v>
      </c>
      <c r="F2091">
        <v>101940</v>
      </c>
      <c r="G2091" s="7" t="s">
        <v>37968</v>
      </c>
    </row>
    <row r="2092" spans="1:7">
      <c r="A2092" s="7" t="s">
        <v>37969</v>
      </c>
      <c r="B2092">
        <v>101942</v>
      </c>
      <c r="F2092">
        <v>101942</v>
      </c>
      <c r="G2092" s="7" t="s">
        <v>37969</v>
      </c>
    </row>
    <row r="2093" spans="1:7">
      <c r="A2093" s="7" t="s">
        <v>37970</v>
      </c>
      <c r="B2093">
        <v>101943</v>
      </c>
      <c r="F2093">
        <v>101943</v>
      </c>
      <c r="G2093" s="7" t="s">
        <v>37970</v>
      </c>
    </row>
    <row r="2094" spans="1:7">
      <c r="A2094" s="7" t="s">
        <v>37971</v>
      </c>
      <c r="B2094">
        <v>101944</v>
      </c>
      <c r="F2094">
        <v>101944</v>
      </c>
      <c r="G2094" s="7" t="s">
        <v>37971</v>
      </c>
    </row>
    <row r="2095" spans="1:7">
      <c r="A2095" t="s">
        <v>37972</v>
      </c>
      <c r="B2095">
        <v>101951</v>
      </c>
      <c r="F2095">
        <v>101951</v>
      </c>
      <c r="G2095" t="s">
        <v>37972</v>
      </c>
    </row>
    <row r="2096" spans="1:7">
      <c r="A2096" t="s">
        <v>37973</v>
      </c>
      <c r="B2096">
        <v>101953</v>
      </c>
      <c r="F2096">
        <v>101953</v>
      </c>
      <c r="G2096" t="s">
        <v>37973</v>
      </c>
    </row>
    <row r="2097" spans="1:7">
      <c r="A2097" s="7" t="s">
        <v>37974</v>
      </c>
      <c r="B2097">
        <v>101954</v>
      </c>
      <c r="F2097">
        <v>101954</v>
      </c>
      <c r="G2097" s="7" t="s">
        <v>37974</v>
      </c>
    </row>
    <row r="2098" spans="1:7">
      <c r="A2098" t="s">
        <v>37975</v>
      </c>
      <c r="B2098">
        <v>101958</v>
      </c>
      <c r="F2098">
        <v>101958</v>
      </c>
      <c r="G2098" t="s">
        <v>37975</v>
      </c>
    </row>
    <row r="2099" spans="1:7">
      <c r="A2099" s="7" t="s">
        <v>37976</v>
      </c>
      <c r="B2099">
        <v>101960</v>
      </c>
      <c r="F2099">
        <v>101960</v>
      </c>
      <c r="G2099" s="7" t="s">
        <v>37976</v>
      </c>
    </row>
    <row r="2100" spans="1:7">
      <c r="A2100" s="7" t="s">
        <v>37977</v>
      </c>
      <c r="B2100">
        <v>101966</v>
      </c>
      <c r="F2100">
        <v>101966</v>
      </c>
      <c r="G2100" s="7" t="s">
        <v>37977</v>
      </c>
    </row>
    <row r="2101" spans="1:7">
      <c r="A2101" s="7" t="s">
        <v>37978</v>
      </c>
      <c r="B2101">
        <v>101969</v>
      </c>
      <c r="F2101">
        <v>101969</v>
      </c>
      <c r="G2101" s="7" t="s">
        <v>37978</v>
      </c>
    </row>
    <row r="2102" spans="1:7">
      <c r="A2102" t="s">
        <v>37979</v>
      </c>
      <c r="B2102">
        <v>101981</v>
      </c>
      <c r="F2102">
        <v>101981</v>
      </c>
      <c r="G2102" t="s">
        <v>37979</v>
      </c>
    </row>
    <row r="2103" spans="1:7">
      <c r="A2103" t="s">
        <v>37980</v>
      </c>
      <c r="B2103">
        <v>101999</v>
      </c>
      <c r="F2103">
        <v>101999</v>
      </c>
      <c r="G2103" t="s">
        <v>37980</v>
      </c>
    </row>
    <row r="2104" spans="1:7">
      <c r="A2104" s="7" t="s">
        <v>37981</v>
      </c>
      <c r="B2104">
        <v>102001</v>
      </c>
      <c r="F2104">
        <v>102001</v>
      </c>
      <c r="G2104" s="7" t="s">
        <v>37981</v>
      </c>
    </row>
    <row r="2105" spans="1:7">
      <c r="A2105" s="7" t="s">
        <v>37982</v>
      </c>
      <c r="B2105">
        <v>102004</v>
      </c>
      <c r="F2105">
        <v>102004</v>
      </c>
      <c r="G2105" s="7" t="s">
        <v>37982</v>
      </c>
    </row>
    <row r="2106" spans="1:7">
      <c r="A2106" s="7" t="s">
        <v>37983</v>
      </c>
      <c r="B2106">
        <v>102005</v>
      </c>
      <c r="F2106">
        <v>102005</v>
      </c>
      <c r="G2106" s="7" t="s">
        <v>37983</v>
      </c>
    </row>
    <row r="2107" spans="1:7">
      <c r="A2107" s="7" t="s">
        <v>37984</v>
      </c>
      <c r="B2107">
        <v>102007</v>
      </c>
      <c r="F2107">
        <v>102007</v>
      </c>
      <c r="G2107" s="7" t="s">
        <v>37984</v>
      </c>
    </row>
    <row r="2108" spans="1:7">
      <c r="A2108" t="s">
        <v>37985</v>
      </c>
      <c r="B2108">
        <v>102013</v>
      </c>
      <c r="F2108">
        <v>102013</v>
      </c>
      <c r="G2108" t="s">
        <v>37985</v>
      </c>
    </row>
    <row r="2109" spans="1:7">
      <c r="A2109" t="s">
        <v>37986</v>
      </c>
      <c r="B2109">
        <v>102021</v>
      </c>
      <c r="F2109">
        <v>102021</v>
      </c>
      <c r="G2109" t="s">
        <v>37986</v>
      </c>
    </row>
    <row r="2110" spans="1:7">
      <c r="A2110" t="s">
        <v>37987</v>
      </c>
      <c r="B2110">
        <v>102022</v>
      </c>
      <c r="F2110">
        <v>102022</v>
      </c>
      <c r="G2110" t="s">
        <v>37987</v>
      </c>
    </row>
    <row r="2111" spans="1:7">
      <c r="A2111" s="7" t="s">
        <v>37988</v>
      </c>
      <c r="B2111">
        <v>102026</v>
      </c>
      <c r="F2111">
        <v>102026</v>
      </c>
      <c r="G2111" s="7" t="s">
        <v>37988</v>
      </c>
    </row>
    <row r="2112" spans="1:7">
      <c r="A2112" s="7" t="s">
        <v>37989</v>
      </c>
      <c r="B2112">
        <v>102030</v>
      </c>
      <c r="F2112">
        <v>102030</v>
      </c>
      <c r="G2112" s="7" t="s">
        <v>37989</v>
      </c>
    </row>
    <row r="2113" spans="1:7">
      <c r="A2113" t="s">
        <v>37990</v>
      </c>
      <c r="B2113">
        <v>102033</v>
      </c>
      <c r="F2113">
        <v>102033</v>
      </c>
      <c r="G2113" t="s">
        <v>37990</v>
      </c>
    </row>
    <row r="2114" spans="1:7">
      <c r="A2114" s="7" t="s">
        <v>37991</v>
      </c>
      <c r="B2114">
        <v>102035</v>
      </c>
      <c r="F2114">
        <v>102035</v>
      </c>
      <c r="G2114" s="7" t="s">
        <v>37991</v>
      </c>
    </row>
    <row r="2115" spans="1:7">
      <c r="A2115" s="7" t="s">
        <v>37992</v>
      </c>
      <c r="B2115">
        <v>102037</v>
      </c>
      <c r="F2115">
        <v>102037</v>
      </c>
      <c r="G2115" s="7" t="s">
        <v>37992</v>
      </c>
    </row>
    <row r="2116" spans="1:7">
      <c r="A2116" s="7" t="s">
        <v>37993</v>
      </c>
      <c r="B2116">
        <v>102038</v>
      </c>
      <c r="F2116">
        <v>102038</v>
      </c>
      <c r="G2116" s="7" t="s">
        <v>37993</v>
      </c>
    </row>
    <row r="2117" spans="1:7">
      <c r="A2117" t="s">
        <v>36263</v>
      </c>
      <c r="B2117">
        <v>102041</v>
      </c>
      <c r="F2117">
        <v>102041</v>
      </c>
      <c r="G2117" t="s">
        <v>36263</v>
      </c>
    </row>
    <row r="2118" spans="1:7">
      <c r="A2118" t="s">
        <v>37994</v>
      </c>
      <c r="B2118">
        <v>102047</v>
      </c>
      <c r="F2118">
        <v>102047</v>
      </c>
      <c r="G2118" t="s">
        <v>37994</v>
      </c>
    </row>
    <row r="2119" spans="1:7">
      <c r="A2119" t="s">
        <v>37995</v>
      </c>
      <c r="B2119">
        <v>102049</v>
      </c>
      <c r="F2119">
        <v>102049</v>
      </c>
      <c r="G2119" t="s">
        <v>37995</v>
      </c>
    </row>
    <row r="2120" spans="1:7">
      <c r="A2120" t="s">
        <v>37996</v>
      </c>
      <c r="B2120">
        <v>102050</v>
      </c>
      <c r="F2120">
        <v>102050</v>
      </c>
      <c r="G2120" t="s">
        <v>37996</v>
      </c>
    </row>
    <row r="2121" spans="1:7">
      <c r="A2121" s="7" t="s">
        <v>37997</v>
      </c>
      <c r="B2121">
        <v>102055</v>
      </c>
      <c r="F2121">
        <v>102055</v>
      </c>
      <c r="G2121" s="7" t="s">
        <v>37997</v>
      </c>
    </row>
    <row r="2122" spans="1:7">
      <c r="A2122" s="7" t="s">
        <v>37998</v>
      </c>
      <c r="B2122">
        <v>102056</v>
      </c>
      <c r="F2122">
        <v>102056</v>
      </c>
      <c r="G2122" s="7" t="s">
        <v>37998</v>
      </c>
    </row>
    <row r="2123" spans="1:7">
      <c r="A2123" s="7" t="s">
        <v>37999</v>
      </c>
      <c r="B2123">
        <v>102059</v>
      </c>
      <c r="F2123">
        <v>102059</v>
      </c>
      <c r="G2123" s="7" t="s">
        <v>37999</v>
      </c>
    </row>
    <row r="2124" spans="1:7">
      <c r="A2124" s="7" t="s">
        <v>38000</v>
      </c>
      <c r="B2124">
        <v>102067</v>
      </c>
      <c r="F2124">
        <v>102067</v>
      </c>
      <c r="G2124" s="7" t="s">
        <v>38000</v>
      </c>
    </row>
    <row r="2125" spans="1:7">
      <c r="A2125" t="s">
        <v>38001</v>
      </c>
      <c r="B2125">
        <v>102070</v>
      </c>
      <c r="F2125">
        <v>102070</v>
      </c>
      <c r="G2125" t="s">
        <v>38001</v>
      </c>
    </row>
    <row r="2126" spans="1:7">
      <c r="A2126" s="7" t="s">
        <v>38002</v>
      </c>
      <c r="B2126">
        <v>102071</v>
      </c>
      <c r="F2126">
        <v>102071</v>
      </c>
      <c r="G2126" s="7" t="s">
        <v>38002</v>
      </c>
    </row>
    <row r="2127" spans="1:7">
      <c r="A2127" t="s">
        <v>38003</v>
      </c>
      <c r="B2127">
        <v>102075</v>
      </c>
      <c r="F2127">
        <v>102075</v>
      </c>
      <c r="G2127" t="s">
        <v>38003</v>
      </c>
    </row>
    <row r="2128" spans="1:7">
      <c r="A2128" s="7" t="s">
        <v>38004</v>
      </c>
      <c r="B2128">
        <v>102078</v>
      </c>
      <c r="F2128">
        <v>102078</v>
      </c>
      <c r="G2128" s="7" t="s">
        <v>38004</v>
      </c>
    </row>
    <row r="2129" spans="1:7">
      <c r="A2129" t="s">
        <v>38005</v>
      </c>
      <c r="B2129">
        <v>102082</v>
      </c>
      <c r="F2129">
        <v>102082</v>
      </c>
      <c r="G2129" t="s">
        <v>38005</v>
      </c>
    </row>
    <row r="2130" spans="1:7">
      <c r="A2130" t="s">
        <v>38006</v>
      </c>
      <c r="B2130">
        <v>102083</v>
      </c>
      <c r="F2130">
        <v>102083</v>
      </c>
      <c r="G2130" t="s">
        <v>38006</v>
      </c>
    </row>
    <row r="2131" spans="1:7">
      <c r="A2131" s="7" t="s">
        <v>38007</v>
      </c>
      <c r="B2131">
        <v>102086</v>
      </c>
      <c r="F2131">
        <v>102086</v>
      </c>
      <c r="G2131" s="7" t="s">
        <v>38007</v>
      </c>
    </row>
    <row r="2132" spans="1:7">
      <c r="A2132" s="7" t="s">
        <v>38008</v>
      </c>
      <c r="B2132">
        <v>102090</v>
      </c>
      <c r="F2132">
        <v>102090</v>
      </c>
      <c r="G2132" s="7" t="s">
        <v>38008</v>
      </c>
    </row>
    <row r="2133" spans="1:7">
      <c r="A2133" s="7" t="s">
        <v>38009</v>
      </c>
      <c r="B2133">
        <v>102097</v>
      </c>
      <c r="F2133">
        <v>102097</v>
      </c>
      <c r="G2133" s="7" t="s">
        <v>38009</v>
      </c>
    </row>
    <row r="2134" spans="1:7">
      <c r="A2134" s="7" t="s">
        <v>38010</v>
      </c>
      <c r="B2134">
        <v>102098</v>
      </c>
      <c r="F2134">
        <v>102098</v>
      </c>
      <c r="G2134" s="7" t="s">
        <v>38010</v>
      </c>
    </row>
    <row r="2135" spans="1:7">
      <c r="A2135" t="s">
        <v>38011</v>
      </c>
      <c r="B2135">
        <v>102100</v>
      </c>
      <c r="F2135">
        <v>102100</v>
      </c>
      <c r="G2135" t="s">
        <v>38011</v>
      </c>
    </row>
    <row r="2136" spans="1:7">
      <c r="A2136" t="s">
        <v>38012</v>
      </c>
      <c r="B2136">
        <v>102101</v>
      </c>
      <c r="F2136">
        <v>102101</v>
      </c>
      <c r="G2136" t="s">
        <v>38012</v>
      </c>
    </row>
    <row r="2137" spans="1:7">
      <c r="A2137" s="7" t="s">
        <v>38013</v>
      </c>
      <c r="B2137">
        <v>102102</v>
      </c>
      <c r="F2137">
        <v>102102</v>
      </c>
      <c r="G2137" s="7" t="s">
        <v>38013</v>
      </c>
    </row>
    <row r="2138" spans="1:7">
      <c r="A2138" t="s">
        <v>38014</v>
      </c>
      <c r="B2138">
        <v>102104</v>
      </c>
      <c r="F2138">
        <v>102104</v>
      </c>
      <c r="G2138" t="s">
        <v>38014</v>
      </c>
    </row>
    <row r="2139" spans="1:7">
      <c r="A2139" s="7" t="s">
        <v>38015</v>
      </c>
      <c r="B2139">
        <v>102105</v>
      </c>
      <c r="F2139">
        <v>102105</v>
      </c>
      <c r="G2139" s="7" t="s">
        <v>38015</v>
      </c>
    </row>
    <row r="2140" spans="1:7">
      <c r="A2140" s="7" t="s">
        <v>38016</v>
      </c>
      <c r="B2140">
        <v>102108</v>
      </c>
      <c r="F2140">
        <v>102108</v>
      </c>
      <c r="G2140" s="7" t="s">
        <v>38016</v>
      </c>
    </row>
    <row r="2141" spans="1:7">
      <c r="A2141" s="7" t="s">
        <v>38017</v>
      </c>
      <c r="B2141">
        <v>102112</v>
      </c>
      <c r="F2141">
        <v>102112</v>
      </c>
      <c r="G2141" s="7" t="s">
        <v>38017</v>
      </c>
    </row>
    <row r="2142" spans="1:7">
      <c r="A2142" t="s">
        <v>38018</v>
      </c>
      <c r="B2142">
        <v>102122</v>
      </c>
      <c r="F2142">
        <v>102122</v>
      </c>
      <c r="G2142" t="s">
        <v>38018</v>
      </c>
    </row>
    <row r="2143" spans="1:7">
      <c r="A2143" t="s">
        <v>38019</v>
      </c>
      <c r="B2143">
        <v>102130</v>
      </c>
      <c r="F2143">
        <v>102130</v>
      </c>
      <c r="G2143" t="s">
        <v>38019</v>
      </c>
    </row>
    <row r="2144" spans="1:7">
      <c r="A2144" t="s">
        <v>38020</v>
      </c>
      <c r="B2144">
        <v>102131</v>
      </c>
      <c r="F2144">
        <v>102131</v>
      </c>
      <c r="G2144" t="s">
        <v>38020</v>
      </c>
    </row>
    <row r="2145" spans="1:7">
      <c r="A2145" s="7" t="s">
        <v>38021</v>
      </c>
      <c r="B2145">
        <v>102138</v>
      </c>
      <c r="F2145">
        <v>102138</v>
      </c>
      <c r="G2145" s="7" t="s">
        <v>38021</v>
      </c>
    </row>
    <row r="2146" spans="1:7">
      <c r="A2146" s="7" t="s">
        <v>38022</v>
      </c>
      <c r="B2146">
        <v>102142</v>
      </c>
      <c r="F2146">
        <v>102142</v>
      </c>
      <c r="G2146" s="7" t="s">
        <v>38022</v>
      </c>
    </row>
    <row r="2147" spans="1:7">
      <c r="A2147" s="7" t="s">
        <v>38023</v>
      </c>
      <c r="B2147">
        <v>102143</v>
      </c>
      <c r="F2147">
        <v>102143</v>
      </c>
      <c r="G2147" s="7" t="s">
        <v>38023</v>
      </c>
    </row>
    <row r="2148" spans="1:7">
      <c r="A2148" s="7" t="s">
        <v>38024</v>
      </c>
      <c r="B2148">
        <v>102153</v>
      </c>
      <c r="F2148">
        <v>102153</v>
      </c>
      <c r="G2148" s="7" t="s">
        <v>38024</v>
      </c>
    </row>
    <row r="2149" spans="1:7">
      <c r="A2149" t="s">
        <v>38025</v>
      </c>
      <c r="B2149">
        <v>102163</v>
      </c>
      <c r="F2149">
        <v>102163</v>
      </c>
      <c r="G2149" t="s">
        <v>38025</v>
      </c>
    </row>
    <row r="2150" spans="1:7">
      <c r="A2150" s="7" t="s">
        <v>38026</v>
      </c>
      <c r="B2150">
        <v>102165</v>
      </c>
      <c r="F2150">
        <v>102165</v>
      </c>
      <c r="G2150" s="7" t="s">
        <v>38026</v>
      </c>
    </row>
    <row r="2151" spans="1:7">
      <c r="A2151" t="s">
        <v>21066</v>
      </c>
      <c r="B2151">
        <v>102168</v>
      </c>
      <c r="F2151">
        <v>102168</v>
      </c>
      <c r="G2151" t="s">
        <v>21066</v>
      </c>
    </row>
    <row r="2152" spans="1:7">
      <c r="A2152" t="s">
        <v>38027</v>
      </c>
      <c r="B2152">
        <v>102173</v>
      </c>
      <c r="F2152">
        <v>102173</v>
      </c>
      <c r="G2152" t="s">
        <v>38027</v>
      </c>
    </row>
    <row r="2153" spans="1:7">
      <c r="A2153" t="s">
        <v>38028</v>
      </c>
      <c r="B2153">
        <v>102179</v>
      </c>
      <c r="F2153">
        <v>102179</v>
      </c>
      <c r="G2153" t="s">
        <v>38028</v>
      </c>
    </row>
    <row r="2154" spans="1:7">
      <c r="A2154" s="7" t="s">
        <v>38029</v>
      </c>
      <c r="B2154">
        <v>102183</v>
      </c>
      <c r="F2154">
        <v>102183</v>
      </c>
      <c r="G2154" s="7" t="s">
        <v>38029</v>
      </c>
    </row>
    <row r="2155" spans="1:7">
      <c r="A2155" s="7" t="s">
        <v>38030</v>
      </c>
      <c r="B2155">
        <v>102186</v>
      </c>
      <c r="F2155">
        <v>102186</v>
      </c>
      <c r="G2155" s="7" t="s">
        <v>38030</v>
      </c>
    </row>
    <row r="2156" spans="1:7">
      <c r="A2156" s="7" t="s">
        <v>38031</v>
      </c>
      <c r="B2156">
        <v>102192</v>
      </c>
      <c r="F2156">
        <v>102192</v>
      </c>
      <c r="G2156" s="7" t="s">
        <v>38031</v>
      </c>
    </row>
    <row r="2157" spans="1:7">
      <c r="A2157" s="7" t="s">
        <v>38032</v>
      </c>
      <c r="B2157">
        <v>102196</v>
      </c>
      <c r="F2157">
        <v>102196</v>
      </c>
      <c r="G2157" s="7" t="s">
        <v>38032</v>
      </c>
    </row>
    <row r="2158" spans="1:7">
      <c r="A2158" s="7" t="s">
        <v>38033</v>
      </c>
      <c r="B2158">
        <v>102197</v>
      </c>
      <c r="F2158">
        <v>102197</v>
      </c>
      <c r="G2158" s="7" t="s">
        <v>38033</v>
      </c>
    </row>
    <row r="2159" spans="1:7">
      <c r="A2159" s="7" t="s">
        <v>38034</v>
      </c>
      <c r="B2159">
        <v>102201</v>
      </c>
      <c r="F2159">
        <v>102201</v>
      </c>
      <c r="G2159" s="7" t="s">
        <v>38034</v>
      </c>
    </row>
    <row r="2160" spans="1:7">
      <c r="A2160" t="s">
        <v>38035</v>
      </c>
      <c r="B2160">
        <v>102207</v>
      </c>
      <c r="F2160">
        <v>102207</v>
      </c>
      <c r="G2160" t="s">
        <v>38035</v>
      </c>
    </row>
    <row r="2161" spans="1:7">
      <c r="A2161" t="s">
        <v>38036</v>
      </c>
      <c r="B2161">
        <v>102208</v>
      </c>
      <c r="F2161">
        <v>102208</v>
      </c>
      <c r="G2161" t="s">
        <v>38036</v>
      </c>
    </row>
    <row r="2162" spans="1:7">
      <c r="A2162" t="s">
        <v>38037</v>
      </c>
      <c r="B2162">
        <v>102216</v>
      </c>
      <c r="F2162">
        <v>102216</v>
      </c>
      <c r="G2162" t="s">
        <v>38037</v>
      </c>
    </row>
    <row r="2163" spans="1:7">
      <c r="A2163" s="7" t="s">
        <v>38038</v>
      </c>
      <c r="B2163">
        <v>102218</v>
      </c>
      <c r="F2163">
        <v>102218</v>
      </c>
      <c r="G2163" s="7" t="s">
        <v>38038</v>
      </c>
    </row>
    <row r="2164" spans="1:7">
      <c r="A2164" s="7" t="s">
        <v>38039</v>
      </c>
      <c r="B2164">
        <v>102220</v>
      </c>
      <c r="F2164">
        <v>102220</v>
      </c>
      <c r="G2164" s="7" t="s">
        <v>38039</v>
      </c>
    </row>
    <row r="2165" spans="1:7">
      <c r="A2165" s="7" t="s">
        <v>38040</v>
      </c>
      <c r="B2165">
        <v>102233</v>
      </c>
      <c r="F2165">
        <v>102233</v>
      </c>
      <c r="G2165" s="7" t="s">
        <v>38040</v>
      </c>
    </row>
    <row r="2166" spans="1:7">
      <c r="A2166" s="7" t="s">
        <v>38041</v>
      </c>
      <c r="B2166">
        <v>102236</v>
      </c>
      <c r="F2166">
        <v>102236</v>
      </c>
      <c r="G2166" s="7" t="s">
        <v>38041</v>
      </c>
    </row>
    <row r="2167" spans="1:7">
      <c r="A2167" s="7" t="s">
        <v>38042</v>
      </c>
      <c r="B2167">
        <v>102238</v>
      </c>
      <c r="F2167">
        <v>102238</v>
      </c>
      <c r="G2167" s="7" t="s">
        <v>38042</v>
      </c>
    </row>
    <row r="2168" spans="1:7">
      <c r="A2168" s="7" t="s">
        <v>38043</v>
      </c>
      <c r="B2168">
        <v>102240</v>
      </c>
      <c r="F2168">
        <v>102240</v>
      </c>
      <c r="G2168" s="7" t="s">
        <v>38043</v>
      </c>
    </row>
    <row r="2169" spans="1:7">
      <c r="A2169" t="s">
        <v>38044</v>
      </c>
      <c r="B2169">
        <v>102247</v>
      </c>
      <c r="F2169">
        <v>102247</v>
      </c>
      <c r="G2169" t="s">
        <v>38044</v>
      </c>
    </row>
    <row r="2170" spans="1:7">
      <c r="A2170" s="7" t="s">
        <v>38045</v>
      </c>
      <c r="B2170">
        <v>102248</v>
      </c>
      <c r="F2170">
        <v>102248</v>
      </c>
      <c r="G2170" s="7" t="s">
        <v>38045</v>
      </c>
    </row>
    <row r="2171" spans="1:7">
      <c r="A2171" s="7" t="s">
        <v>38046</v>
      </c>
      <c r="B2171">
        <v>102264</v>
      </c>
      <c r="F2171">
        <v>102264</v>
      </c>
      <c r="G2171" s="7" t="s">
        <v>38046</v>
      </c>
    </row>
    <row r="2172" spans="1:7">
      <c r="A2172" s="7" t="s">
        <v>38047</v>
      </c>
      <c r="B2172">
        <v>102271</v>
      </c>
      <c r="F2172">
        <v>102271</v>
      </c>
      <c r="G2172" s="7" t="s">
        <v>38047</v>
      </c>
    </row>
    <row r="2173" spans="1:7">
      <c r="A2173" s="7" t="s">
        <v>38048</v>
      </c>
      <c r="B2173">
        <v>102272</v>
      </c>
      <c r="F2173">
        <v>102272</v>
      </c>
      <c r="G2173" s="7" t="s">
        <v>38048</v>
      </c>
    </row>
    <row r="2174" spans="1:7">
      <c r="A2174" t="s">
        <v>36034</v>
      </c>
      <c r="B2174">
        <v>102279</v>
      </c>
      <c r="F2174">
        <v>102279</v>
      </c>
      <c r="G2174" t="s">
        <v>36034</v>
      </c>
    </row>
    <row r="2175" spans="1:7">
      <c r="A2175" s="7" t="s">
        <v>38049</v>
      </c>
      <c r="B2175">
        <v>102288</v>
      </c>
      <c r="F2175">
        <v>102288</v>
      </c>
      <c r="G2175" s="7" t="s">
        <v>38049</v>
      </c>
    </row>
    <row r="2176" spans="1:7">
      <c r="A2176" t="s">
        <v>38050</v>
      </c>
      <c r="B2176">
        <v>102299</v>
      </c>
      <c r="F2176">
        <v>102299</v>
      </c>
      <c r="G2176" t="s">
        <v>38050</v>
      </c>
    </row>
    <row r="2177" spans="1:7">
      <c r="A2177" s="7" t="s">
        <v>38051</v>
      </c>
      <c r="B2177">
        <v>102302</v>
      </c>
      <c r="F2177">
        <v>102302</v>
      </c>
      <c r="G2177" s="7" t="s">
        <v>38051</v>
      </c>
    </row>
    <row r="2178" spans="1:7">
      <c r="A2178" s="7" t="s">
        <v>38052</v>
      </c>
      <c r="B2178">
        <v>102305</v>
      </c>
      <c r="F2178">
        <v>102305</v>
      </c>
      <c r="G2178" s="7" t="s">
        <v>38052</v>
      </c>
    </row>
    <row r="2179" spans="1:7">
      <c r="A2179" t="s">
        <v>38053</v>
      </c>
      <c r="B2179">
        <v>102306</v>
      </c>
      <c r="F2179">
        <v>102306</v>
      </c>
      <c r="G2179" t="s">
        <v>38053</v>
      </c>
    </row>
    <row r="2180" spans="1:7">
      <c r="A2180" s="7" t="s">
        <v>38054</v>
      </c>
      <c r="B2180">
        <v>102307</v>
      </c>
      <c r="F2180">
        <v>102307</v>
      </c>
      <c r="G2180" s="7" t="s">
        <v>38054</v>
      </c>
    </row>
    <row r="2181" spans="1:7">
      <c r="A2181" s="7" t="s">
        <v>38055</v>
      </c>
      <c r="B2181">
        <v>102309</v>
      </c>
      <c r="F2181">
        <v>102309</v>
      </c>
      <c r="G2181" s="7" t="s">
        <v>38055</v>
      </c>
    </row>
    <row r="2182" spans="1:7">
      <c r="A2182" t="s">
        <v>38056</v>
      </c>
      <c r="B2182">
        <v>102310</v>
      </c>
      <c r="F2182">
        <v>102310</v>
      </c>
      <c r="G2182" t="s">
        <v>38056</v>
      </c>
    </row>
    <row r="2183" spans="1:7">
      <c r="A2183" s="7" t="s">
        <v>38057</v>
      </c>
      <c r="B2183">
        <v>102311</v>
      </c>
      <c r="F2183">
        <v>102311</v>
      </c>
      <c r="G2183" s="7" t="s">
        <v>38057</v>
      </c>
    </row>
    <row r="2184" spans="1:7">
      <c r="A2184" s="7" t="s">
        <v>38058</v>
      </c>
      <c r="B2184">
        <v>102312</v>
      </c>
      <c r="F2184">
        <v>102312</v>
      </c>
      <c r="G2184" s="7" t="s">
        <v>38058</v>
      </c>
    </row>
    <row r="2185" spans="1:7">
      <c r="A2185" s="7" t="s">
        <v>38059</v>
      </c>
      <c r="B2185">
        <v>102314</v>
      </c>
      <c r="F2185">
        <v>102314</v>
      </c>
      <c r="G2185" s="7" t="s">
        <v>38059</v>
      </c>
    </row>
    <row r="2186" spans="1:7">
      <c r="A2186" s="7" t="s">
        <v>38060</v>
      </c>
      <c r="B2186">
        <v>102316</v>
      </c>
      <c r="F2186">
        <v>102316</v>
      </c>
      <c r="G2186" s="7" t="s">
        <v>38060</v>
      </c>
    </row>
    <row r="2187" spans="1:7">
      <c r="A2187" s="7" t="s">
        <v>38061</v>
      </c>
      <c r="B2187">
        <v>102317</v>
      </c>
      <c r="F2187">
        <v>102317</v>
      </c>
      <c r="G2187" s="7" t="s">
        <v>38061</v>
      </c>
    </row>
    <row r="2188" spans="1:7">
      <c r="A2188" s="7" t="s">
        <v>38062</v>
      </c>
      <c r="B2188">
        <v>102319</v>
      </c>
      <c r="F2188">
        <v>102319</v>
      </c>
      <c r="G2188" s="7" t="s">
        <v>38062</v>
      </c>
    </row>
    <row r="2189" spans="1:7">
      <c r="A2189" s="7" t="s">
        <v>38063</v>
      </c>
      <c r="B2189">
        <v>102321</v>
      </c>
      <c r="F2189">
        <v>102321</v>
      </c>
      <c r="G2189" s="7" t="s">
        <v>38063</v>
      </c>
    </row>
    <row r="2190" spans="1:7">
      <c r="A2190" s="7" t="s">
        <v>38064</v>
      </c>
      <c r="B2190">
        <v>102323</v>
      </c>
      <c r="F2190">
        <v>102323</v>
      </c>
      <c r="G2190" s="7" t="s">
        <v>38064</v>
      </c>
    </row>
    <row r="2191" spans="1:7">
      <c r="A2191" t="s">
        <v>38065</v>
      </c>
      <c r="B2191">
        <v>102325</v>
      </c>
      <c r="F2191">
        <v>102325</v>
      </c>
      <c r="G2191" t="s">
        <v>38065</v>
      </c>
    </row>
    <row r="2192" spans="1:7">
      <c r="A2192" t="s">
        <v>38066</v>
      </c>
      <c r="B2192">
        <v>102329</v>
      </c>
      <c r="F2192">
        <v>102329</v>
      </c>
      <c r="G2192" t="s">
        <v>38066</v>
      </c>
    </row>
    <row r="2193" spans="1:7">
      <c r="A2193" s="7" t="s">
        <v>38067</v>
      </c>
      <c r="B2193">
        <v>102330</v>
      </c>
      <c r="F2193">
        <v>102330</v>
      </c>
      <c r="G2193" s="7" t="s">
        <v>38067</v>
      </c>
    </row>
    <row r="2194" spans="1:7">
      <c r="A2194" s="7" t="s">
        <v>38068</v>
      </c>
      <c r="B2194">
        <v>102332</v>
      </c>
      <c r="F2194">
        <v>102332</v>
      </c>
      <c r="G2194" s="7" t="s">
        <v>38068</v>
      </c>
    </row>
    <row r="2195" spans="1:7">
      <c r="A2195" s="7" t="s">
        <v>38069</v>
      </c>
      <c r="B2195">
        <v>102334</v>
      </c>
      <c r="F2195">
        <v>102334</v>
      </c>
      <c r="G2195" s="7" t="s">
        <v>38069</v>
      </c>
    </row>
    <row r="2196" spans="1:7">
      <c r="A2196" s="7" t="s">
        <v>38070</v>
      </c>
      <c r="B2196">
        <v>102336</v>
      </c>
      <c r="F2196">
        <v>102336</v>
      </c>
      <c r="G2196" s="7" t="s">
        <v>38070</v>
      </c>
    </row>
    <row r="2197" spans="1:7">
      <c r="A2197" s="7" t="s">
        <v>38071</v>
      </c>
      <c r="B2197">
        <v>102337</v>
      </c>
      <c r="F2197">
        <v>102337</v>
      </c>
      <c r="G2197" s="7" t="s">
        <v>38071</v>
      </c>
    </row>
    <row r="2198" spans="1:7">
      <c r="A2198" s="7" t="s">
        <v>38072</v>
      </c>
      <c r="B2198">
        <v>102342</v>
      </c>
      <c r="F2198">
        <v>102342</v>
      </c>
      <c r="G2198" s="7" t="s">
        <v>38072</v>
      </c>
    </row>
    <row r="2199" spans="1:7">
      <c r="A2199" s="7" t="s">
        <v>38073</v>
      </c>
      <c r="B2199">
        <v>102343</v>
      </c>
      <c r="F2199">
        <v>102343</v>
      </c>
      <c r="G2199" s="7" t="s">
        <v>38073</v>
      </c>
    </row>
    <row r="2200" spans="1:7">
      <c r="A2200" s="7" t="s">
        <v>38074</v>
      </c>
      <c r="B2200">
        <v>102345</v>
      </c>
      <c r="F2200">
        <v>102345</v>
      </c>
      <c r="G2200" s="7" t="s">
        <v>38074</v>
      </c>
    </row>
    <row r="2201" spans="1:7">
      <c r="A2201" s="7" t="s">
        <v>38075</v>
      </c>
      <c r="B2201">
        <v>102347</v>
      </c>
      <c r="F2201">
        <v>102347</v>
      </c>
      <c r="G2201" s="7" t="s">
        <v>38075</v>
      </c>
    </row>
    <row r="2202" spans="1:7">
      <c r="A2202" s="7" t="s">
        <v>38076</v>
      </c>
      <c r="B2202">
        <v>102348</v>
      </c>
      <c r="F2202">
        <v>102348</v>
      </c>
      <c r="G2202" s="7" t="s">
        <v>38076</v>
      </c>
    </row>
    <row r="2203" spans="1:7">
      <c r="A2203" t="s">
        <v>38077</v>
      </c>
      <c r="B2203">
        <v>102351</v>
      </c>
      <c r="F2203">
        <v>102351</v>
      </c>
      <c r="G2203" t="s">
        <v>38077</v>
      </c>
    </row>
    <row r="2204" spans="1:7">
      <c r="A2204" s="7" t="s">
        <v>38078</v>
      </c>
      <c r="B2204">
        <v>102352</v>
      </c>
      <c r="F2204">
        <v>102352</v>
      </c>
      <c r="G2204" s="7" t="s">
        <v>38078</v>
      </c>
    </row>
    <row r="2205" spans="1:7">
      <c r="A2205" s="7" t="s">
        <v>38079</v>
      </c>
      <c r="B2205">
        <v>102353</v>
      </c>
      <c r="F2205">
        <v>102353</v>
      </c>
      <c r="G2205" s="7" t="s">
        <v>38079</v>
      </c>
    </row>
    <row r="2206" spans="1:7">
      <c r="A2206" t="s">
        <v>38080</v>
      </c>
      <c r="B2206">
        <v>102356</v>
      </c>
      <c r="F2206">
        <v>102356</v>
      </c>
      <c r="G2206" t="s">
        <v>38080</v>
      </c>
    </row>
    <row r="2207" spans="1:7">
      <c r="A2207" t="s">
        <v>38081</v>
      </c>
      <c r="B2207">
        <v>102358</v>
      </c>
      <c r="F2207">
        <v>102358</v>
      </c>
      <c r="G2207" t="s">
        <v>38081</v>
      </c>
    </row>
    <row r="2208" spans="1:7">
      <c r="A2208" s="7" t="s">
        <v>38082</v>
      </c>
      <c r="B2208">
        <v>102359</v>
      </c>
      <c r="F2208">
        <v>102359</v>
      </c>
      <c r="G2208" s="7" t="s">
        <v>38082</v>
      </c>
    </row>
    <row r="2209" spans="1:7">
      <c r="A2209" s="7" t="s">
        <v>38083</v>
      </c>
      <c r="B2209">
        <v>102368</v>
      </c>
      <c r="F2209">
        <v>102368</v>
      </c>
      <c r="G2209" s="7" t="s">
        <v>38083</v>
      </c>
    </row>
    <row r="2210" spans="1:7">
      <c r="A2210" s="7" t="s">
        <v>38084</v>
      </c>
      <c r="B2210">
        <v>102374</v>
      </c>
      <c r="F2210">
        <v>102374</v>
      </c>
      <c r="G2210" s="7" t="s">
        <v>38084</v>
      </c>
    </row>
    <row r="2211" spans="1:7">
      <c r="A2211" s="7" t="s">
        <v>38085</v>
      </c>
      <c r="B2211">
        <v>102384</v>
      </c>
      <c r="F2211">
        <v>102384</v>
      </c>
      <c r="G2211" s="7" t="s">
        <v>38085</v>
      </c>
    </row>
    <row r="2212" spans="1:7">
      <c r="A2212" s="7" t="s">
        <v>38086</v>
      </c>
      <c r="B2212">
        <v>102393</v>
      </c>
      <c r="F2212">
        <v>102393</v>
      </c>
      <c r="G2212" s="7" t="s">
        <v>38086</v>
      </c>
    </row>
    <row r="2213" spans="1:7">
      <c r="A2213" t="s">
        <v>38087</v>
      </c>
      <c r="B2213">
        <v>102395</v>
      </c>
      <c r="F2213">
        <v>102395</v>
      </c>
      <c r="G2213" t="s">
        <v>38087</v>
      </c>
    </row>
    <row r="2214" spans="1:7">
      <c r="A2214" t="s">
        <v>38088</v>
      </c>
      <c r="B2214">
        <v>102400</v>
      </c>
      <c r="F2214">
        <v>102400</v>
      </c>
      <c r="G2214" t="s">
        <v>38088</v>
      </c>
    </row>
    <row r="2215" spans="1:7">
      <c r="A2215" s="7" t="s">
        <v>38089</v>
      </c>
      <c r="B2215">
        <v>102403</v>
      </c>
      <c r="F2215">
        <v>102403</v>
      </c>
      <c r="G2215" s="7" t="s">
        <v>38089</v>
      </c>
    </row>
    <row r="2216" spans="1:7">
      <c r="A2216" t="s">
        <v>38090</v>
      </c>
      <c r="B2216">
        <v>102404</v>
      </c>
      <c r="F2216">
        <v>102404</v>
      </c>
      <c r="G2216" t="s">
        <v>38090</v>
      </c>
    </row>
    <row r="2217" spans="1:7">
      <c r="A2217" t="s">
        <v>38091</v>
      </c>
      <c r="B2217">
        <v>102412</v>
      </c>
      <c r="F2217">
        <v>102412</v>
      </c>
      <c r="G2217" t="s">
        <v>38091</v>
      </c>
    </row>
    <row r="2218" spans="1:7">
      <c r="A2218" s="7" t="s">
        <v>38092</v>
      </c>
      <c r="B2218">
        <v>102415</v>
      </c>
      <c r="F2218">
        <v>102415</v>
      </c>
      <c r="G2218" s="7" t="s">
        <v>38092</v>
      </c>
    </row>
    <row r="2219" spans="1:7">
      <c r="A2219" t="s">
        <v>38093</v>
      </c>
      <c r="B2219">
        <v>102417</v>
      </c>
      <c r="F2219">
        <v>102417</v>
      </c>
      <c r="G2219" t="s">
        <v>38093</v>
      </c>
    </row>
    <row r="2220" spans="1:7">
      <c r="A2220" s="7" t="s">
        <v>38094</v>
      </c>
      <c r="B2220">
        <v>102419</v>
      </c>
      <c r="F2220">
        <v>102419</v>
      </c>
      <c r="G2220" s="7" t="s">
        <v>38094</v>
      </c>
    </row>
    <row r="2221" spans="1:7">
      <c r="A2221" s="7" t="s">
        <v>38095</v>
      </c>
      <c r="B2221">
        <v>102422</v>
      </c>
      <c r="F2221">
        <v>102422</v>
      </c>
      <c r="G2221" s="7" t="s">
        <v>38095</v>
      </c>
    </row>
    <row r="2222" spans="1:7">
      <c r="A2222" s="7" t="s">
        <v>38096</v>
      </c>
      <c r="B2222">
        <v>102426</v>
      </c>
      <c r="F2222">
        <v>102426</v>
      </c>
      <c r="G2222" s="7" t="s">
        <v>38096</v>
      </c>
    </row>
    <row r="2223" spans="1:7">
      <c r="A2223" s="7" t="s">
        <v>38097</v>
      </c>
      <c r="B2223">
        <v>102461</v>
      </c>
      <c r="F2223">
        <v>102461</v>
      </c>
      <c r="G2223" s="7" t="s">
        <v>38097</v>
      </c>
    </row>
    <row r="2224" spans="1:7">
      <c r="A2224" t="s">
        <v>38098</v>
      </c>
      <c r="B2224">
        <v>102462</v>
      </c>
      <c r="F2224">
        <v>102462</v>
      </c>
      <c r="G2224" t="s">
        <v>38098</v>
      </c>
    </row>
    <row r="2225" spans="1:7">
      <c r="A2225" s="7" t="s">
        <v>38099</v>
      </c>
      <c r="B2225">
        <v>102470</v>
      </c>
      <c r="F2225">
        <v>102470</v>
      </c>
      <c r="G2225" s="7" t="s">
        <v>38099</v>
      </c>
    </row>
    <row r="2226" spans="1:7">
      <c r="A2226" t="s">
        <v>38100</v>
      </c>
      <c r="B2226">
        <v>102471</v>
      </c>
      <c r="F2226">
        <v>102471</v>
      </c>
      <c r="G2226" t="s">
        <v>38100</v>
      </c>
    </row>
    <row r="2227" spans="1:7">
      <c r="A2227" s="7" t="s">
        <v>38101</v>
      </c>
      <c r="B2227">
        <v>102473</v>
      </c>
      <c r="F2227">
        <v>102473</v>
      </c>
      <c r="G2227" s="7" t="s">
        <v>38101</v>
      </c>
    </row>
    <row r="2228" spans="1:7">
      <c r="A2228" s="7" t="s">
        <v>38102</v>
      </c>
      <c r="B2228">
        <v>102475</v>
      </c>
      <c r="F2228">
        <v>102475</v>
      </c>
      <c r="G2228" s="7" t="s">
        <v>38102</v>
      </c>
    </row>
    <row r="2229" spans="1:7">
      <c r="A2229" t="s">
        <v>38103</v>
      </c>
      <c r="B2229">
        <v>102481</v>
      </c>
      <c r="F2229">
        <v>102481</v>
      </c>
      <c r="G2229" t="s">
        <v>38103</v>
      </c>
    </row>
    <row r="2230" spans="1:7">
      <c r="A2230" s="7" t="s">
        <v>38104</v>
      </c>
      <c r="B2230">
        <v>102486</v>
      </c>
      <c r="F2230">
        <v>102486</v>
      </c>
      <c r="G2230" s="7" t="s">
        <v>38104</v>
      </c>
    </row>
    <row r="2231" spans="1:7">
      <c r="A2231" s="7" t="s">
        <v>38105</v>
      </c>
      <c r="B2231">
        <v>102493</v>
      </c>
      <c r="F2231">
        <v>102493</v>
      </c>
      <c r="G2231" s="7" t="s">
        <v>38105</v>
      </c>
    </row>
    <row r="2232" spans="1:7">
      <c r="A2232" s="7" t="s">
        <v>38106</v>
      </c>
      <c r="B2232">
        <v>102495</v>
      </c>
      <c r="F2232">
        <v>102495</v>
      </c>
      <c r="G2232" s="7" t="s">
        <v>38106</v>
      </c>
    </row>
    <row r="2233" spans="1:7">
      <c r="A2233" s="7" t="s">
        <v>38107</v>
      </c>
      <c r="B2233">
        <v>102499</v>
      </c>
      <c r="F2233">
        <v>102499</v>
      </c>
      <c r="G2233" s="7" t="s">
        <v>38107</v>
      </c>
    </row>
    <row r="2234" spans="1:7">
      <c r="A2234" s="7" t="s">
        <v>38108</v>
      </c>
      <c r="B2234">
        <v>102505</v>
      </c>
      <c r="F2234">
        <v>102505</v>
      </c>
      <c r="G2234" s="7" t="s">
        <v>38108</v>
      </c>
    </row>
    <row r="2235" spans="1:7">
      <c r="A2235" s="7" t="s">
        <v>38109</v>
      </c>
      <c r="B2235">
        <v>102506</v>
      </c>
      <c r="F2235">
        <v>102506</v>
      </c>
      <c r="G2235" s="7" t="s">
        <v>38109</v>
      </c>
    </row>
    <row r="2236" spans="1:7">
      <c r="A2236" s="7" t="s">
        <v>38110</v>
      </c>
      <c r="B2236">
        <v>102511</v>
      </c>
      <c r="F2236">
        <v>102511</v>
      </c>
      <c r="G2236" s="7" t="s">
        <v>38110</v>
      </c>
    </row>
    <row r="2237" spans="1:7">
      <c r="A2237" s="7" t="s">
        <v>38111</v>
      </c>
      <c r="B2237">
        <v>102516</v>
      </c>
      <c r="F2237">
        <v>102516</v>
      </c>
      <c r="G2237" s="7" t="s">
        <v>38111</v>
      </c>
    </row>
    <row r="2238" spans="1:7">
      <c r="A2238" s="7" t="s">
        <v>38112</v>
      </c>
      <c r="B2238">
        <v>102517</v>
      </c>
      <c r="F2238">
        <v>102517</v>
      </c>
      <c r="G2238" s="7" t="s">
        <v>38112</v>
      </c>
    </row>
    <row r="2239" spans="1:7">
      <c r="A2239" t="s">
        <v>38113</v>
      </c>
      <c r="B2239">
        <v>102518</v>
      </c>
      <c r="F2239">
        <v>102518</v>
      </c>
      <c r="G2239" t="s">
        <v>38113</v>
      </c>
    </row>
    <row r="2240" spans="1:7">
      <c r="A2240" t="s">
        <v>38114</v>
      </c>
      <c r="B2240">
        <v>102524</v>
      </c>
      <c r="F2240">
        <v>102524</v>
      </c>
      <c r="G2240" t="s">
        <v>38114</v>
      </c>
    </row>
    <row r="2241" spans="1:7">
      <c r="A2241" s="7" t="s">
        <v>38115</v>
      </c>
      <c r="B2241">
        <v>102525</v>
      </c>
      <c r="F2241">
        <v>102525</v>
      </c>
      <c r="G2241" s="7" t="s">
        <v>38115</v>
      </c>
    </row>
    <row r="2242" spans="1:7">
      <c r="A2242" s="7" t="s">
        <v>38116</v>
      </c>
      <c r="B2242">
        <v>102530</v>
      </c>
      <c r="F2242">
        <v>102530</v>
      </c>
      <c r="G2242" s="7" t="s">
        <v>38116</v>
      </c>
    </row>
    <row r="2243" spans="1:7">
      <c r="A2243" t="s">
        <v>38117</v>
      </c>
      <c r="B2243">
        <v>102531</v>
      </c>
      <c r="F2243">
        <v>102531</v>
      </c>
      <c r="G2243" t="s">
        <v>38117</v>
      </c>
    </row>
    <row r="2244" spans="1:7">
      <c r="A2244" t="s">
        <v>38118</v>
      </c>
      <c r="B2244">
        <v>102532</v>
      </c>
      <c r="F2244">
        <v>102532</v>
      </c>
      <c r="G2244" t="s">
        <v>38118</v>
      </c>
    </row>
    <row r="2245" spans="1:7">
      <c r="A2245" s="7" t="s">
        <v>38119</v>
      </c>
      <c r="B2245">
        <v>102533</v>
      </c>
      <c r="F2245">
        <v>102533</v>
      </c>
      <c r="G2245" s="7" t="s">
        <v>38119</v>
      </c>
    </row>
    <row r="2246" spans="1:7">
      <c r="A2246" t="s">
        <v>38120</v>
      </c>
      <c r="B2246">
        <v>102534</v>
      </c>
      <c r="F2246">
        <v>102534</v>
      </c>
      <c r="G2246" t="s">
        <v>38120</v>
      </c>
    </row>
    <row r="2247" spans="1:7">
      <c r="A2247" s="7" t="s">
        <v>38121</v>
      </c>
      <c r="B2247">
        <v>102535</v>
      </c>
      <c r="F2247">
        <v>102535</v>
      </c>
      <c r="G2247" s="7" t="s">
        <v>38121</v>
      </c>
    </row>
    <row r="2248" spans="1:7">
      <c r="A2248" t="s">
        <v>38122</v>
      </c>
      <c r="B2248">
        <v>102536</v>
      </c>
      <c r="F2248">
        <v>102536</v>
      </c>
      <c r="G2248" t="s">
        <v>38122</v>
      </c>
    </row>
    <row r="2249" spans="1:7">
      <c r="A2249" t="s">
        <v>38123</v>
      </c>
      <c r="B2249">
        <v>102537</v>
      </c>
      <c r="F2249">
        <v>102537</v>
      </c>
      <c r="G2249" t="s">
        <v>38123</v>
      </c>
    </row>
    <row r="2250" spans="1:7">
      <c r="A2250" s="7" t="s">
        <v>38124</v>
      </c>
      <c r="B2250">
        <v>102541</v>
      </c>
      <c r="F2250">
        <v>102541</v>
      </c>
      <c r="G2250" s="7" t="s">
        <v>38124</v>
      </c>
    </row>
    <row r="2251" spans="1:7">
      <c r="A2251" s="7" t="s">
        <v>38125</v>
      </c>
      <c r="B2251">
        <v>102542</v>
      </c>
      <c r="F2251">
        <v>102542</v>
      </c>
      <c r="G2251" s="7" t="s">
        <v>38125</v>
      </c>
    </row>
    <row r="2252" spans="1:7">
      <c r="A2252" s="7" t="s">
        <v>38126</v>
      </c>
      <c r="B2252">
        <v>102544</v>
      </c>
      <c r="F2252">
        <v>102544</v>
      </c>
      <c r="G2252" s="7" t="s">
        <v>38126</v>
      </c>
    </row>
    <row r="2253" spans="1:7">
      <c r="A2253" t="s">
        <v>38127</v>
      </c>
      <c r="B2253">
        <v>102546</v>
      </c>
      <c r="F2253">
        <v>102546</v>
      </c>
      <c r="G2253" t="s">
        <v>38127</v>
      </c>
    </row>
    <row r="2254" spans="1:7">
      <c r="A2254" t="s">
        <v>38128</v>
      </c>
      <c r="B2254">
        <v>102549</v>
      </c>
      <c r="F2254">
        <v>102549</v>
      </c>
      <c r="G2254" t="s">
        <v>38128</v>
      </c>
    </row>
    <row r="2255" spans="1:7">
      <c r="A2255" s="7" t="s">
        <v>38129</v>
      </c>
      <c r="B2255">
        <v>102551</v>
      </c>
      <c r="F2255">
        <v>102551</v>
      </c>
      <c r="G2255" s="7" t="s">
        <v>38129</v>
      </c>
    </row>
    <row r="2256" spans="1:7">
      <c r="A2256" t="s">
        <v>38130</v>
      </c>
      <c r="B2256">
        <v>102553</v>
      </c>
      <c r="F2256">
        <v>102553</v>
      </c>
      <c r="G2256" t="s">
        <v>38130</v>
      </c>
    </row>
    <row r="2257" spans="1:7">
      <c r="A2257" s="7" t="s">
        <v>38131</v>
      </c>
      <c r="B2257">
        <v>102561</v>
      </c>
      <c r="F2257">
        <v>102561</v>
      </c>
      <c r="G2257" s="7" t="s">
        <v>38131</v>
      </c>
    </row>
    <row r="2258" spans="1:7">
      <c r="A2258" s="7" t="s">
        <v>38132</v>
      </c>
      <c r="B2258">
        <v>102565</v>
      </c>
      <c r="F2258">
        <v>102565</v>
      </c>
      <c r="G2258" s="7" t="s">
        <v>38132</v>
      </c>
    </row>
    <row r="2259" spans="1:7">
      <c r="A2259" t="s">
        <v>38133</v>
      </c>
      <c r="B2259">
        <v>102566</v>
      </c>
      <c r="F2259">
        <v>102566</v>
      </c>
      <c r="G2259" t="s">
        <v>38133</v>
      </c>
    </row>
    <row r="2260" spans="1:7">
      <c r="A2260" s="7" t="s">
        <v>38134</v>
      </c>
      <c r="B2260">
        <v>102569</v>
      </c>
      <c r="F2260">
        <v>102569</v>
      </c>
      <c r="G2260" s="7" t="s">
        <v>38134</v>
      </c>
    </row>
    <row r="2261" spans="1:7">
      <c r="A2261" s="7" t="s">
        <v>38135</v>
      </c>
      <c r="B2261">
        <v>102571</v>
      </c>
      <c r="F2261">
        <v>102571</v>
      </c>
      <c r="G2261" s="7" t="s">
        <v>38135</v>
      </c>
    </row>
    <row r="2262" spans="1:7">
      <c r="A2262" s="7" t="s">
        <v>38136</v>
      </c>
      <c r="B2262">
        <v>102578</v>
      </c>
      <c r="F2262">
        <v>102578</v>
      </c>
      <c r="G2262" s="7" t="s">
        <v>38136</v>
      </c>
    </row>
    <row r="2263" spans="1:7">
      <c r="A2263" s="7" t="s">
        <v>38137</v>
      </c>
      <c r="B2263">
        <v>102579</v>
      </c>
      <c r="F2263">
        <v>102579</v>
      </c>
      <c r="G2263" s="7" t="s">
        <v>38137</v>
      </c>
    </row>
    <row r="2264" spans="1:7">
      <c r="A2264" s="7" t="s">
        <v>38138</v>
      </c>
      <c r="B2264">
        <v>102585</v>
      </c>
      <c r="F2264">
        <v>102585</v>
      </c>
      <c r="G2264" s="7" t="s">
        <v>38138</v>
      </c>
    </row>
    <row r="2265" spans="1:7">
      <c r="A2265" s="7" t="s">
        <v>38139</v>
      </c>
      <c r="B2265">
        <v>102597</v>
      </c>
      <c r="F2265">
        <v>102597</v>
      </c>
      <c r="G2265" s="7" t="s">
        <v>38139</v>
      </c>
    </row>
    <row r="2266" spans="1:7">
      <c r="A2266" s="7" t="s">
        <v>38140</v>
      </c>
      <c r="B2266">
        <v>102601</v>
      </c>
      <c r="F2266">
        <v>102601</v>
      </c>
      <c r="G2266" s="7" t="s">
        <v>38140</v>
      </c>
    </row>
    <row r="2267" spans="1:7">
      <c r="A2267" s="7" t="s">
        <v>38141</v>
      </c>
      <c r="B2267">
        <v>102606</v>
      </c>
      <c r="F2267">
        <v>102606</v>
      </c>
      <c r="G2267" s="7" t="s">
        <v>38141</v>
      </c>
    </row>
    <row r="2268" spans="1:7">
      <c r="A2268" s="7" t="s">
        <v>38142</v>
      </c>
      <c r="B2268">
        <v>102607</v>
      </c>
      <c r="F2268">
        <v>102607</v>
      </c>
      <c r="G2268" s="7" t="s">
        <v>38142</v>
      </c>
    </row>
    <row r="2269" spans="1:7">
      <c r="A2269" t="s">
        <v>38143</v>
      </c>
      <c r="B2269">
        <v>102613</v>
      </c>
      <c r="F2269">
        <v>102613</v>
      </c>
      <c r="G2269" t="s">
        <v>38143</v>
      </c>
    </row>
    <row r="2270" spans="1:7">
      <c r="A2270" s="7" t="s">
        <v>38144</v>
      </c>
      <c r="B2270">
        <v>102616</v>
      </c>
      <c r="F2270">
        <v>102616</v>
      </c>
      <c r="G2270" s="7" t="s">
        <v>38144</v>
      </c>
    </row>
    <row r="2271" spans="1:7">
      <c r="A2271" s="7" t="s">
        <v>38145</v>
      </c>
      <c r="B2271">
        <v>102617</v>
      </c>
      <c r="F2271">
        <v>102617</v>
      </c>
      <c r="G2271" s="7" t="s">
        <v>38145</v>
      </c>
    </row>
    <row r="2272" spans="1:7">
      <c r="A2272" s="7" t="s">
        <v>38146</v>
      </c>
      <c r="B2272">
        <v>102619</v>
      </c>
      <c r="F2272">
        <v>102619</v>
      </c>
      <c r="G2272" s="7" t="s">
        <v>38146</v>
      </c>
    </row>
    <row r="2273" spans="1:7">
      <c r="A2273" t="s">
        <v>38147</v>
      </c>
      <c r="B2273">
        <v>102622</v>
      </c>
      <c r="F2273">
        <v>102622</v>
      </c>
      <c r="G2273" t="s">
        <v>38147</v>
      </c>
    </row>
    <row r="2274" spans="1:7">
      <c r="A2274" s="7" t="s">
        <v>38148</v>
      </c>
      <c r="B2274">
        <v>102623</v>
      </c>
      <c r="F2274">
        <v>102623</v>
      </c>
      <c r="G2274" s="7" t="s">
        <v>38148</v>
      </c>
    </row>
    <row r="2275" spans="1:7">
      <c r="A2275" t="s">
        <v>38149</v>
      </c>
      <c r="B2275">
        <v>102625</v>
      </c>
      <c r="F2275">
        <v>102625</v>
      </c>
      <c r="G2275" t="s">
        <v>38149</v>
      </c>
    </row>
    <row r="2276" spans="1:7">
      <c r="A2276" t="s">
        <v>38150</v>
      </c>
      <c r="B2276">
        <v>102628</v>
      </c>
      <c r="F2276">
        <v>102628</v>
      </c>
      <c r="G2276" t="s">
        <v>38150</v>
      </c>
    </row>
    <row r="2277" spans="1:7">
      <c r="A2277" s="7" t="s">
        <v>38151</v>
      </c>
      <c r="B2277">
        <v>102630</v>
      </c>
      <c r="F2277">
        <v>102630</v>
      </c>
      <c r="G2277" s="7" t="s">
        <v>38151</v>
      </c>
    </row>
    <row r="2278" spans="1:7">
      <c r="A2278" s="7" t="s">
        <v>38152</v>
      </c>
      <c r="B2278">
        <v>102631</v>
      </c>
      <c r="F2278">
        <v>102631</v>
      </c>
      <c r="G2278" s="7" t="s">
        <v>38152</v>
      </c>
    </row>
    <row r="2279" spans="1:7">
      <c r="A2279" s="7" t="s">
        <v>38153</v>
      </c>
      <c r="B2279">
        <v>102634</v>
      </c>
      <c r="F2279">
        <v>102634</v>
      </c>
      <c r="G2279" s="7" t="s">
        <v>38153</v>
      </c>
    </row>
    <row r="2280" spans="1:7">
      <c r="A2280" t="s">
        <v>38154</v>
      </c>
      <c r="B2280">
        <v>102635</v>
      </c>
      <c r="F2280">
        <v>102635</v>
      </c>
      <c r="G2280" t="s">
        <v>38154</v>
      </c>
    </row>
    <row r="2281" spans="1:7">
      <c r="A2281" t="s">
        <v>38155</v>
      </c>
      <c r="B2281">
        <v>102638</v>
      </c>
      <c r="F2281">
        <v>102638</v>
      </c>
      <c r="G2281" t="s">
        <v>38155</v>
      </c>
    </row>
    <row r="2282" spans="1:7">
      <c r="A2282" s="7" t="s">
        <v>38156</v>
      </c>
      <c r="B2282">
        <v>102641</v>
      </c>
      <c r="F2282">
        <v>102641</v>
      </c>
      <c r="G2282" s="7" t="s">
        <v>38156</v>
      </c>
    </row>
    <row r="2283" spans="1:7">
      <c r="A2283" t="s">
        <v>38157</v>
      </c>
      <c r="B2283">
        <v>102642</v>
      </c>
      <c r="F2283">
        <v>102642</v>
      </c>
      <c r="G2283" t="s">
        <v>38157</v>
      </c>
    </row>
    <row r="2284" spans="1:7">
      <c r="A2284" t="s">
        <v>38158</v>
      </c>
      <c r="B2284">
        <v>102644</v>
      </c>
      <c r="F2284">
        <v>102644</v>
      </c>
      <c r="G2284" t="s">
        <v>38158</v>
      </c>
    </row>
    <row r="2285" spans="1:7">
      <c r="A2285" s="7" t="s">
        <v>38159</v>
      </c>
      <c r="B2285">
        <v>102646</v>
      </c>
      <c r="F2285">
        <v>102646</v>
      </c>
      <c r="G2285" s="7" t="s">
        <v>38159</v>
      </c>
    </row>
    <row r="2286" spans="1:7">
      <c r="A2286" s="7" t="s">
        <v>38160</v>
      </c>
      <c r="B2286">
        <v>102648</v>
      </c>
      <c r="F2286">
        <v>102648</v>
      </c>
      <c r="G2286" s="7" t="s">
        <v>38160</v>
      </c>
    </row>
    <row r="2287" spans="1:7">
      <c r="A2287" s="7" t="s">
        <v>38161</v>
      </c>
      <c r="B2287">
        <v>102651</v>
      </c>
      <c r="F2287">
        <v>102651</v>
      </c>
      <c r="G2287" s="7" t="s">
        <v>38161</v>
      </c>
    </row>
    <row r="2288" spans="1:7">
      <c r="A2288" t="s">
        <v>38162</v>
      </c>
      <c r="B2288">
        <v>102652</v>
      </c>
      <c r="F2288">
        <v>102652</v>
      </c>
      <c r="G2288" t="s">
        <v>38162</v>
      </c>
    </row>
    <row r="2289" spans="1:7">
      <c r="A2289" s="7" t="s">
        <v>38163</v>
      </c>
      <c r="B2289">
        <v>102654</v>
      </c>
      <c r="F2289">
        <v>102654</v>
      </c>
      <c r="G2289" s="7" t="s">
        <v>38163</v>
      </c>
    </row>
    <row r="2290" spans="1:7">
      <c r="A2290" s="7" t="s">
        <v>38164</v>
      </c>
      <c r="B2290">
        <v>102655</v>
      </c>
      <c r="F2290">
        <v>102655</v>
      </c>
      <c r="G2290" s="7" t="s">
        <v>38164</v>
      </c>
    </row>
    <row r="2291" spans="1:7">
      <c r="A2291" s="7" t="s">
        <v>38165</v>
      </c>
      <c r="B2291">
        <v>102664</v>
      </c>
      <c r="F2291">
        <v>102664</v>
      </c>
      <c r="G2291" s="7" t="s">
        <v>38165</v>
      </c>
    </row>
    <row r="2292" spans="1:7">
      <c r="A2292" s="7" t="s">
        <v>38166</v>
      </c>
      <c r="B2292">
        <v>102665</v>
      </c>
      <c r="F2292">
        <v>102665</v>
      </c>
      <c r="G2292" s="7" t="s">
        <v>38166</v>
      </c>
    </row>
    <row r="2293" spans="1:7">
      <c r="A2293" s="7" t="s">
        <v>38167</v>
      </c>
      <c r="B2293">
        <v>102666</v>
      </c>
      <c r="F2293">
        <v>102666</v>
      </c>
      <c r="G2293" s="7" t="s">
        <v>38167</v>
      </c>
    </row>
    <row r="2294" spans="1:7">
      <c r="A2294" t="s">
        <v>38168</v>
      </c>
      <c r="B2294">
        <v>102667</v>
      </c>
      <c r="F2294">
        <v>102667</v>
      </c>
      <c r="G2294" t="s">
        <v>38168</v>
      </c>
    </row>
    <row r="2295" spans="1:7">
      <c r="A2295" s="7" t="s">
        <v>38169</v>
      </c>
      <c r="B2295">
        <v>102670</v>
      </c>
      <c r="F2295">
        <v>102670</v>
      </c>
      <c r="G2295" s="7" t="s">
        <v>38169</v>
      </c>
    </row>
    <row r="2296" spans="1:7">
      <c r="A2296" s="7" t="s">
        <v>38170</v>
      </c>
      <c r="B2296">
        <v>102673</v>
      </c>
      <c r="F2296">
        <v>102673</v>
      </c>
      <c r="G2296" s="7" t="s">
        <v>38170</v>
      </c>
    </row>
    <row r="2297" spans="1:7">
      <c r="A2297" t="s">
        <v>38171</v>
      </c>
      <c r="B2297">
        <v>102674</v>
      </c>
      <c r="F2297">
        <v>102674</v>
      </c>
      <c r="G2297" t="s">
        <v>38171</v>
      </c>
    </row>
    <row r="2298" spans="1:7">
      <c r="A2298" s="7" t="s">
        <v>38172</v>
      </c>
      <c r="B2298">
        <v>102676</v>
      </c>
      <c r="F2298">
        <v>102676</v>
      </c>
      <c r="G2298" s="7" t="s">
        <v>38172</v>
      </c>
    </row>
    <row r="2299" spans="1:7">
      <c r="A2299" t="s">
        <v>38173</v>
      </c>
      <c r="B2299">
        <v>102680</v>
      </c>
      <c r="F2299">
        <v>102680</v>
      </c>
      <c r="G2299" t="s">
        <v>38173</v>
      </c>
    </row>
    <row r="2300" spans="1:7">
      <c r="A2300" s="7" t="s">
        <v>38174</v>
      </c>
      <c r="B2300">
        <v>102683</v>
      </c>
      <c r="F2300">
        <v>102683</v>
      </c>
      <c r="G2300" s="7" t="s">
        <v>38174</v>
      </c>
    </row>
    <row r="2301" spans="1:7">
      <c r="A2301" s="7" t="s">
        <v>38175</v>
      </c>
      <c r="B2301">
        <v>102690</v>
      </c>
      <c r="F2301">
        <v>102690</v>
      </c>
      <c r="G2301" s="7" t="s">
        <v>38175</v>
      </c>
    </row>
    <row r="2302" spans="1:7">
      <c r="A2302" t="s">
        <v>38176</v>
      </c>
      <c r="B2302">
        <v>102692</v>
      </c>
      <c r="F2302">
        <v>102692</v>
      </c>
      <c r="G2302" t="s">
        <v>38176</v>
      </c>
    </row>
    <row r="2303" spans="1:7">
      <c r="A2303" t="s">
        <v>38177</v>
      </c>
      <c r="B2303">
        <v>102693</v>
      </c>
      <c r="F2303">
        <v>102693</v>
      </c>
      <c r="G2303" t="s">
        <v>38177</v>
      </c>
    </row>
    <row r="2304" spans="1:7">
      <c r="A2304" s="7" t="s">
        <v>38178</v>
      </c>
      <c r="B2304">
        <v>102697</v>
      </c>
      <c r="F2304">
        <v>102697</v>
      </c>
      <c r="G2304" s="7" t="s">
        <v>38178</v>
      </c>
    </row>
    <row r="2305" spans="1:7">
      <c r="A2305" s="7" t="s">
        <v>38179</v>
      </c>
      <c r="B2305">
        <v>102702</v>
      </c>
      <c r="F2305">
        <v>102702</v>
      </c>
      <c r="G2305" s="7" t="s">
        <v>38179</v>
      </c>
    </row>
    <row r="2306" spans="1:7">
      <c r="A2306" t="s">
        <v>38180</v>
      </c>
      <c r="B2306">
        <v>102706</v>
      </c>
      <c r="F2306">
        <v>102706</v>
      </c>
      <c r="G2306" t="s">
        <v>38180</v>
      </c>
    </row>
    <row r="2307" spans="1:7">
      <c r="A2307" s="7" t="s">
        <v>38181</v>
      </c>
      <c r="B2307">
        <v>102707</v>
      </c>
      <c r="F2307">
        <v>102707</v>
      </c>
      <c r="G2307" s="7" t="s">
        <v>38181</v>
      </c>
    </row>
    <row r="2308" spans="1:7">
      <c r="A2308" t="s">
        <v>38182</v>
      </c>
      <c r="B2308">
        <v>102709</v>
      </c>
      <c r="F2308">
        <v>102709</v>
      </c>
      <c r="G2308" t="s">
        <v>38182</v>
      </c>
    </row>
    <row r="2309" spans="1:7">
      <c r="A2309" s="7" t="s">
        <v>38183</v>
      </c>
      <c r="B2309">
        <v>102711</v>
      </c>
      <c r="F2309">
        <v>102711</v>
      </c>
      <c r="G2309" s="7" t="s">
        <v>38183</v>
      </c>
    </row>
    <row r="2310" spans="1:7">
      <c r="A2310" t="s">
        <v>38184</v>
      </c>
      <c r="B2310">
        <v>102713</v>
      </c>
      <c r="F2310">
        <v>102713</v>
      </c>
      <c r="G2310" t="s">
        <v>38184</v>
      </c>
    </row>
    <row r="2311" spans="1:7">
      <c r="A2311" s="7" t="s">
        <v>38185</v>
      </c>
      <c r="B2311">
        <v>102714</v>
      </c>
      <c r="F2311">
        <v>102714</v>
      </c>
      <c r="G2311" s="7" t="s">
        <v>38185</v>
      </c>
    </row>
    <row r="2312" spans="1:7">
      <c r="A2312" s="7" t="s">
        <v>38186</v>
      </c>
      <c r="B2312">
        <v>102715</v>
      </c>
      <c r="F2312">
        <v>102715</v>
      </c>
      <c r="G2312" s="7" t="s">
        <v>38186</v>
      </c>
    </row>
    <row r="2313" spans="1:7">
      <c r="A2313" t="s">
        <v>38187</v>
      </c>
      <c r="B2313">
        <v>102717</v>
      </c>
      <c r="F2313">
        <v>102717</v>
      </c>
      <c r="G2313" t="s">
        <v>38187</v>
      </c>
    </row>
    <row r="2314" spans="1:7">
      <c r="A2314" s="7" t="s">
        <v>38188</v>
      </c>
      <c r="B2314">
        <v>102727</v>
      </c>
      <c r="F2314">
        <v>102727</v>
      </c>
      <c r="G2314" s="7" t="s">
        <v>38188</v>
      </c>
    </row>
    <row r="2315" spans="1:7">
      <c r="A2315" s="7" t="s">
        <v>38189</v>
      </c>
      <c r="B2315">
        <v>102736</v>
      </c>
      <c r="F2315">
        <v>102736</v>
      </c>
      <c r="G2315" s="7" t="s">
        <v>38189</v>
      </c>
    </row>
    <row r="2316" spans="1:7">
      <c r="A2316" t="s">
        <v>38190</v>
      </c>
      <c r="B2316">
        <v>102738</v>
      </c>
      <c r="F2316">
        <v>102738</v>
      </c>
      <c r="G2316" t="s">
        <v>38190</v>
      </c>
    </row>
    <row r="2317" spans="1:7">
      <c r="A2317" t="s">
        <v>38191</v>
      </c>
      <c r="B2317">
        <v>102739</v>
      </c>
      <c r="F2317">
        <v>102739</v>
      </c>
      <c r="G2317" t="s">
        <v>38191</v>
      </c>
    </row>
    <row r="2318" spans="1:7">
      <c r="A2318" t="s">
        <v>38192</v>
      </c>
      <c r="B2318">
        <v>102740</v>
      </c>
      <c r="F2318">
        <v>102740</v>
      </c>
      <c r="G2318" t="s">
        <v>38192</v>
      </c>
    </row>
    <row r="2319" spans="1:7">
      <c r="A2319" t="s">
        <v>38193</v>
      </c>
      <c r="B2319">
        <v>102741</v>
      </c>
      <c r="F2319">
        <v>102741</v>
      </c>
      <c r="G2319" t="s">
        <v>38193</v>
      </c>
    </row>
    <row r="2320" spans="1:7">
      <c r="A2320" t="s">
        <v>38194</v>
      </c>
      <c r="B2320">
        <v>102742</v>
      </c>
      <c r="F2320">
        <v>102742</v>
      </c>
      <c r="G2320" t="s">
        <v>38194</v>
      </c>
    </row>
    <row r="2321" spans="1:7">
      <c r="A2321" t="s">
        <v>38195</v>
      </c>
      <c r="B2321">
        <v>102746</v>
      </c>
      <c r="F2321">
        <v>102746</v>
      </c>
      <c r="G2321" t="s">
        <v>38195</v>
      </c>
    </row>
    <row r="2322" spans="1:7">
      <c r="A2322" t="s">
        <v>38196</v>
      </c>
      <c r="B2322">
        <v>102750</v>
      </c>
      <c r="F2322">
        <v>102750</v>
      </c>
      <c r="G2322" t="s">
        <v>38196</v>
      </c>
    </row>
    <row r="2323" spans="1:7">
      <c r="A2323" t="s">
        <v>38197</v>
      </c>
      <c r="B2323">
        <v>102752</v>
      </c>
      <c r="F2323">
        <v>102752</v>
      </c>
      <c r="G2323" t="s">
        <v>38197</v>
      </c>
    </row>
    <row r="2324" spans="1:7">
      <c r="A2324" t="s">
        <v>38198</v>
      </c>
      <c r="B2324">
        <v>102753</v>
      </c>
      <c r="F2324">
        <v>102753</v>
      </c>
      <c r="G2324" t="s">
        <v>38198</v>
      </c>
    </row>
    <row r="2325" spans="1:7">
      <c r="A2325" t="s">
        <v>38199</v>
      </c>
      <c r="B2325">
        <v>102754</v>
      </c>
      <c r="F2325">
        <v>102754</v>
      </c>
      <c r="G2325" t="s">
        <v>38199</v>
      </c>
    </row>
    <row r="2326" spans="1:7">
      <c r="A2326" s="7" t="s">
        <v>38200</v>
      </c>
      <c r="B2326">
        <v>102758</v>
      </c>
      <c r="F2326">
        <v>102758</v>
      </c>
      <c r="G2326" s="7" t="s">
        <v>38200</v>
      </c>
    </row>
    <row r="2327" spans="1:7">
      <c r="A2327" s="7" t="s">
        <v>38201</v>
      </c>
      <c r="B2327">
        <v>102762</v>
      </c>
      <c r="F2327">
        <v>102762</v>
      </c>
      <c r="G2327" s="7" t="s">
        <v>38201</v>
      </c>
    </row>
    <row r="2328" spans="1:7">
      <c r="A2328" s="7" t="s">
        <v>38202</v>
      </c>
      <c r="B2328">
        <v>102763</v>
      </c>
      <c r="F2328">
        <v>102763</v>
      </c>
      <c r="G2328" s="7" t="s">
        <v>38202</v>
      </c>
    </row>
    <row r="2329" spans="1:7">
      <c r="A2329" s="7" t="s">
        <v>38203</v>
      </c>
      <c r="B2329">
        <v>102764</v>
      </c>
      <c r="F2329">
        <v>102764</v>
      </c>
      <c r="G2329" s="7" t="s">
        <v>38203</v>
      </c>
    </row>
    <row r="2330" spans="1:7">
      <c r="A2330" s="7" t="s">
        <v>38204</v>
      </c>
      <c r="B2330">
        <v>102765</v>
      </c>
      <c r="F2330">
        <v>102765</v>
      </c>
      <c r="G2330" s="7" t="s">
        <v>38204</v>
      </c>
    </row>
    <row r="2331" spans="1:7">
      <c r="A2331" s="7" t="s">
        <v>38205</v>
      </c>
      <c r="B2331">
        <v>102767</v>
      </c>
      <c r="F2331">
        <v>102767</v>
      </c>
      <c r="G2331" s="7" t="s">
        <v>38205</v>
      </c>
    </row>
    <row r="2332" spans="1:7">
      <c r="A2332" s="7" t="s">
        <v>38206</v>
      </c>
      <c r="B2332">
        <v>102768</v>
      </c>
      <c r="F2332">
        <v>102768</v>
      </c>
      <c r="G2332" s="7" t="s">
        <v>38206</v>
      </c>
    </row>
    <row r="2333" spans="1:7">
      <c r="A2333" t="s">
        <v>38207</v>
      </c>
      <c r="B2333">
        <v>102769</v>
      </c>
      <c r="F2333">
        <v>102769</v>
      </c>
      <c r="G2333" t="s">
        <v>38207</v>
      </c>
    </row>
    <row r="2334" spans="1:7">
      <c r="A2334" s="7" t="s">
        <v>38208</v>
      </c>
      <c r="B2334">
        <v>102770</v>
      </c>
      <c r="F2334">
        <v>102770</v>
      </c>
      <c r="G2334" s="7" t="s">
        <v>38208</v>
      </c>
    </row>
    <row r="2335" spans="1:7">
      <c r="A2335" s="7" t="s">
        <v>38209</v>
      </c>
      <c r="B2335">
        <v>102771</v>
      </c>
      <c r="F2335">
        <v>102771</v>
      </c>
      <c r="G2335" s="7" t="s">
        <v>38209</v>
      </c>
    </row>
    <row r="2336" spans="1:7">
      <c r="A2336" s="7" t="s">
        <v>38210</v>
      </c>
      <c r="B2336">
        <v>102772</v>
      </c>
      <c r="F2336">
        <v>102772</v>
      </c>
      <c r="G2336" s="7" t="s">
        <v>38210</v>
      </c>
    </row>
    <row r="2337" spans="1:7">
      <c r="A2337" s="7" t="s">
        <v>38211</v>
      </c>
      <c r="B2337">
        <v>102791</v>
      </c>
      <c r="F2337">
        <v>102791</v>
      </c>
      <c r="G2337" s="7" t="s">
        <v>38211</v>
      </c>
    </row>
    <row r="2338" spans="1:7">
      <c r="A2338" s="7" t="s">
        <v>38212</v>
      </c>
      <c r="B2338">
        <v>102796</v>
      </c>
      <c r="F2338">
        <v>102796</v>
      </c>
      <c r="G2338" s="7" t="s">
        <v>38212</v>
      </c>
    </row>
    <row r="2339" spans="1:7">
      <c r="A2339" t="s">
        <v>38213</v>
      </c>
      <c r="B2339">
        <v>102799</v>
      </c>
      <c r="F2339">
        <v>102799</v>
      </c>
      <c r="G2339" t="s">
        <v>38213</v>
      </c>
    </row>
    <row r="2340" spans="1:7">
      <c r="A2340" t="s">
        <v>38214</v>
      </c>
      <c r="B2340">
        <v>102802</v>
      </c>
      <c r="F2340">
        <v>102802</v>
      </c>
      <c r="G2340" t="s">
        <v>38214</v>
      </c>
    </row>
    <row r="2341" spans="1:7">
      <c r="A2341" t="s">
        <v>38215</v>
      </c>
      <c r="B2341">
        <v>102804</v>
      </c>
      <c r="F2341">
        <v>102804</v>
      </c>
      <c r="G2341" t="s">
        <v>38215</v>
      </c>
    </row>
    <row r="2342" spans="1:7">
      <c r="A2342" s="7" t="s">
        <v>38216</v>
      </c>
      <c r="B2342">
        <v>102805</v>
      </c>
      <c r="F2342">
        <v>102805</v>
      </c>
      <c r="G2342" s="7" t="s">
        <v>38216</v>
      </c>
    </row>
    <row r="2343" spans="1:7">
      <c r="A2343" t="s">
        <v>38217</v>
      </c>
      <c r="B2343">
        <v>102806</v>
      </c>
      <c r="F2343">
        <v>102806</v>
      </c>
      <c r="G2343" t="s">
        <v>38217</v>
      </c>
    </row>
    <row r="2344" spans="1:7">
      <c r="A2344" s="7" t="s">
        <v>38218</v>
      </c>
      <c r="B2344">
        <v>102807</v>
      </c>
      <c r="F2344">
        <v>102807</v>
      </c>
      <c r="G2344" s="7" t="s">
        <v>38218</v>
      </c>
    </row>
    <row r="2345" spans="1:7">
      <c r="A2345" t="s">
        <v>38219</v>
      </c>
      <c r="B2345">
        <v>102809</v>
      </c>
      <c r="F2345">
        <v>102809</v>
      </c>
      <c r="G2345" t="s">
        <v>38219</v>
      </c>
    </row>
    <row r="2346" spans="1:7">
      <c r="A2346" t="s">
        <v>38220</v>
      </c>
      <c r="B2346">
        <v>102816</v>
      </c>
      <c r="F2346">
        <v>102816</v>
      </c>
      <c r="G2346" t="s">
        <v>38220</v>
      </c>
    </row>
    <row r="2347" spans="1:7">
      <c r="A2347" t="s">
        <v>38221</v>
      </c>
      <c r="B2347">
        <v>102817</v>
      </c>
      <c r="F2347">
        <v>102817</v>
      </c>
      <c r="G2347" t="s">
        <v>38221</v>
      </c>
    </row>
    <row r="2348" spans="1:7">
      <c r="A2348" s="7" t="s">
        <v>38222</v>
      </c>
      <c r="B2348">
        <v>102822</v>
      </c>
      <c r="F2348">
        <v>102822</v>
      </c>
      <c r="G2348" s="7" t="s">
        <v>38222</v>
      </c>
    </row>
    <row r="2349" spans="1:7">
      <c r="A2349" s="7" t="s">
        <v>38223</v>
      </c>
      <c r="B2349">
        <v>102823</v>
      </c>
      <c r="F2349">
        <v>102823</v>
      </c>
      <c r="G2349" s="7" t="s">
        <v>38223</v>
      </c>
    </row>
    <row r="2350" spans="1:7">
      <c r="A2350" s="7" t="s">
        <v>38224</v>
      </c>
      <c r="B2350">
        <v>102825</v>
      </c>
      <c r="F2350">
        <v>102825</v>
      </c>
      <c r="G2350" s="7" t="s">
        <v>38224</v>
      </c>
    </row>
    <row r="2351" spans="1:7">
      <c r="A2351" s="7" t="s">
        <v>38225</v>
      </c>
      <c r="B2351">
        <v>102831</v>
      </c>
      <c r="F2351">
        <v>102831</v>
      </c>
      <c r="G2351" s="7" t="s">
        <v>38225</v>
      </c>
    </row>
    <row r="2352" spans="1:7">
      <c r="A2352" s="7" t="s">
        <v>38226</v>
      </c>
      <c r="B2352">
        <v>102832</v>
      </c>
      <c r="F2352">
        <v>102832</v>
      </c>
      <c r="G2352" s="7" t="s">
        <v>38226</v>
      </c>
    </row>
    <row r="2353" spans="1:7">
      <c r="A2353" t="s">
        <v>38227</v>
      </c>
      <c r="B2353">
        <v>102833</v>
      </c>
      <c r="F2353">
        <v>102833</v>
      </c>
      <c r="G2353" t="s">
        <v>38227</v>
      </c>
    </row>
    <row r="2354" spans="1:7">
      <c r="A2354" s="7" t="s">
        <v>38228</v>
      </c>
      <c r="B2354">
        <v>102843</v>
      </c>
      <c r="F2354">
        <v>102843</v>
      </c>
      <c r="G2354" s="7" t="s">
        <v>38228</v>
      </c>
    </row>
    <row r="2355" spans="1:7">
      <c r="A2355" s="7" t="s">
        <v>38229</v>
      </c>
      <c r="B2355">
        <v>102844</v>
      </c>
      <c r="F2355">
        <v>102844</v>
      </c>
      <c r="G2355" s="7" t="s">
        <v>38229</v>
      </c>
    </row>
    <row r="2356" spans="1:7">
      <c r="A2356" s="7" t="s">
        <v>38230</v>
      </c>
      <c r="B2356">
        <v>102845</v>
      </c>
      <c r="F2356">
        <v>102845</v>
      </c>
      <c r="G2356" s="7" t="s">
        <v>38230</v>
      </c>
    </row>
    <row r="2357" spans="1:7">
      <c r="A2357" t="s">
        <v>38231</v>
      </c>
      <c r="B2357">
        <v>102846</v>
      </c>
      <c r="F2357">
        <v>102846</v>
      </c>
      <c r="G2357" t="s">
        <v>38231</v>
      </c>
    </row>
    <row r="2358" spans="1:7">
      <c r="A2358" s="7" t="s">
        <v>38232</v>
      </c>
      <c r="B2358">
        <v>102847</v>
      </c>
      <c r="F2358">
        <v>102847</v>
      </c>
      <c r="G2358" s="7" t="s">
        <v>38232</v>
      </c>
    </row>
    <row r="2359" spans="1:7">
      <c r="A2359" s="7" t="s">
        <v>38233</v>
      </c>
      <c r="B2359">
        <v>102853</v>
      </c>
      <c r="F2359">
        <v>102853</v>
      </c>
      <c r="G2359" s="7" t="s">
        <v>38233</v>
      </c>
    </row>
    <row r="2360" spans="1:7">
      <c r="A2360" s="7" t="s">
        <v>38234</v>
      </c>
      <c r="B2360">
        <v>102854</v>
      </c>
      <c r="F2360">
        <v>102854</v>
      </c>
      <c r="G2360" s="7" t="s">
        <v>38234</v>
      </c>
    </row>
    <row r="2361" spans="1:7">
      <c r="A2361" t="s">
        <v>38235</v>
      </c>
      <c r="B2361">
        <v>102856</v>
      </c>
      <c r="F2361">
        <v>102856</v>
      </c>
      <c r="G2361" t="s">
        <v>38235</v>
      </c>
    </row>
    <row r="2362" spans="1:7">
      <c r="A2362" s="7" t="s">
        <v>38236</v>
      </c>
      <c r="B2362">
        <v>102857</v>
      </c>
      <c r="F2362">
        <v>102857</v>
      </c>
      <c r="G2362" s="7" t="s">
        <v>38236</v>
      </c>
    </row>
    <row r="2363" spans="1:7">
      <c r="A2363" s="7" t="s">
        <v>38237</v>
      </c>
      <c r="B2363">
        <v>102859</v>
      </c>
      <c r="F2363">
        <v>102859</v>
      </c>
      <c r="G2363" s="7" t="s">
        <v>38237</v>
      </c>
    </row>
    <row r="2364" spans="1:7">
      <c r="A2364" s="7" t="s">
        <v>38238</v>
      </c>
      <c r="B2364">
        <v>102861</v>
      </c>
      <c r="F2364">
        <v>102861</v>
      </c>
      <c r="G2364" s="7" t="s">
        <v>38238</v>
      </c>
    </row>
    <row r="2365" spans="1:7">
      <c r="A2365" s="7" t="s">
        <v>38239</v>
      </c>
      <c r="B2365">
        <v>102862</v>
      </c>
      <c r="F2365">
        <v>102862</v>
      </c>
      <c r="G2365" s="7" t="s">
        <v>38239</v>
      </c>
    </row>
    <row r="2366" spans="1:7">
      <c r="A2366" t="s">
        <v>38240</v>
      </c>
      <c r="B2366">
        <v>102864</v>
      </c>
      <c r="F2366">
        <v>102864</v>
      </c>
      <c r="G2366" t="s">
        <v>38240</v>
      </c>
    </row>
    <row r="2367" spans="1:7">
      <c r="A2367" t="s">
        <v>38241</v>
      </c>
      <c r="B2367">
        <v>102865</v>
      </c>
      <c r="F2367">
        <v>102865</v>
      </c>
      <c r="G2367" t="s">
        <v>38241</v>
      </c>
    </row>
    <row r="2368" spans="1:7">
      <c r="A2368" t="s">
        <v>38242</v>
      </c>
      <c r="B2368">
        <v>102867</v>
      </c>
      <c r="F2368">
        <v>102867</v>
      </c>
      <c r="G2368" t="s">
        <v>38242</v>
      </c>
    </row>
    <row r="2369" spans="1:7">
      <c r="A2369" t="s">
        <v>38222</v>
      </c>
      <c r="B2369">
        <v>102874</v>
      </c>
      <c r="F2369">
        <v>102874</v>
      </c>
      <c r="G2369" t="s">
        <v>38222</v>
      </c>
    </row>
    <row r="2370" spans="1:7">
      <c r="A2370" t="s">
        <v>38243</v>
      </c>
      <c r="B2370">
        <v>102889</v>
      </c>
      <c r="F2370">
        <v>102889</v>
      </c>
      <c r="G2370" t="s">
        <v>38243</v>
      </c>
    </row>
    <row r="2371" spans="1:7">
      <c r="A2371" s="7" t="s">
        <v>38244</v>
      </c>
      <c r="B2371">
        <v>102891</v>
      </c>
      <c r="F2371">
        <v>102891</v>
      </c>
      <c r="G2371" s="7" t="s">
        <v>38244</v>
      </c>
    </row>
    <row r="2372" spans="1:7">
      <c r="A2372" s="7" t="s">
        <v>38245</v>
      </c>
      <c r="B2372">
        <v>102894</v>
      </c>
      <c r="F2372">
        <v>102894</v>
      </c>
      <c r="G2372" s="7" t="s">
        <v>38245</v>
      </c>
    </row>
    <row r="2373" spans="1:7">
      <c r="A2373" s="7" t="s">
        <v>38246</v>
      </c>
      <c r="B2373">
        <v>102895</v>
      </c>
      <c r="F2373">
        <v>102895</v>
      </c>
      <c r="G2373" s="7" t="s">
        <v>38246</v>
      </c>
    </row>
    <row r="2374" spans="1:7">
      <c r="A2374" s="7" t="s">
        <v>38247</v>
      </c>
      <c r="B2374">
        <v>102897</v>
      </c>
      <c r="F2374">
        <v>102897</v>
      </c>
      <c r="G2374" s="7" t="s">
        <v>38247</v>
      </c>
    </row>
    <row r="2375" spans="1:7">
      <c r="A2375" s="7" t="s">
        <v>38248</v>
      </c>
      <c r="B2375">
        <v>102899</v>
      </c>
      <c r="F2375">
        <v>102899</v>
      </c>
      <c r="G2375" s="7" t="s">
        <v>38248</v>
      </c>
    </row>
    <row r="2376" spans="1:7">
      <c r="A2376" s="7" t="s">
        <v>38249</v>
      </c>
      <c r="B2376">
        <v>102900</v>
      </c>
      <c r="F2376">
        <v>102900</v>
      </c>
      <c r="G2376" s="7" t="s">
        <v>38249</v>
      </c>
    </row>
    <row r="2377" spans="1:7">
      <c r="A2377" s="7" t="s">
        <v>38250</v>
      </c>
      <c r="B2377">
        <v>102902</v>
      </c>
      <c r="F2377">
        <v>102902</v>
      </c>
      <c r="G2377" s="7" t="s">
        <v>38250</v>
      </c>
    </row>
    <row r="2378" spans="1:7">
      <c r="A2378" t="s">
        <v>38251</v>
      </c>
      <c r="B2378">
        <v>102905</v>
      </c>
      <c r="F2378">
        <v>102905</v>
      </c>
      <c r="G2378" t="s">
        <v>38251</v>
      </c>
    </row>
    <row r="2379" spans="1:7">
      <c r="A2379" s="7" t="s">
        <v>38252</v>
      </c>
      <c r="B2379">
        <v>102906</v>
      </c>
      <c r="F2379">
        <v>102906</v>
      </c>
      <c r="G2379" s="7" t="s">
        <v>38252</v>
      </c>
    </row>
    <row r="2380" spans="1:7">
      <c r="A2380" s="7" t="s">
        <v>38253</v>
      </c>
      <c r="B2380">
        <v>102907</v>
      </c>
      <c r="F2380">
        <v>102907</v>
      </c>
      <c r="G2380" s="7" t="s">
        <v>38253</v>
      </c>
    </row>
    <row r="2381" spans="1:7">
      <c r="A2381" s="7" t="s">
        <v>38254</v>
      </c>
      <c r="B2381">
        <v>102915</v>
      </c>
      <c r="F2381">
        <v>102915</v>
      </c>
      <c r="G2381" s="7" t="s">
        <v>38254</v>
      </c>
    </row>
    <row r="2382" spans="1:7">
      <c r="A2382" t="s">
        <v>38255</v>
      </c>
      <c r="B2382">
        <v>102916</v>
      </c>
      <c r="F2382">
        <v>102916</v>
      </c>
      <c r="G2382" t="s">
        <v>38255</v>
      </c>
    </row>
    <row r="2383" spans="1:7">
      <c r="A2383" s="7" t="s">
        <v>38256</v>
      </c>
      <c r="B2383">
        <v>102917</v>
      </c>
      <c r="F2383">
        <v>102917</v>
      </c>
      <c r="G2383" s="7" t="s">
        <v>38256</v>
      </c>
    </row>
    <row r="2384" spans="1:7">
      <c r="A2384" s="7" t="s">
        <v>38257</v>
      </c>
      <c r="B2384">
        <v>102919</v>
      </c>
      <c r="F2384">
        <v>102919</v>
      </c>
      <c r="G2384" s="7" t="s">
        <v>38257</v>
      </c>
    </row>
    <row r="2385" spans="1:7">
      <c r="A2385" s="7" t="s">
        <v>38258</v>
      </c>
      <c r="B2385">
        <v>102920</v>
      </c>
      <c r="F2385">
        <v>102920</v>
      </c>
      <c r="G2385" s="7" t="s">
        <v>38258</v>
      </c>
    </row>
    <row r="2386" spans="1:7">
      <c r="A2386" t="s">
        <v>38259</v>
      </c>
      <c r="B2386">
        <v>102923</v>
      </c>
      <c r="F2386">
        <v>102923</v>
      </c>
      <c r="G2386" t="s">
        <v>38259</v>
      </c>
    </row>
    <row r="2387" spans="1:7">
      <c r="A2387" s="7" t="s">
        <v>38260</v>
      </c>
      <c r="B2387">
        <v>102924</v>
      </c>
      <c r="F2387">
        <v>102924</v>
      </c>
      <c r="G2387" s="7" t="s">
        <v>38260</v>
      </c>
    </row>
    <row r="2388" spans="1:7">
      <c r="A2388" s="7" t="s">
        <v>38261</v>
      </c>
      <c r="B2388">
        <v>102926</v>
      </c>
      <c r="F2388">
        <v>102926</v>
      </c>
      <c r="G2388" s="7" t="s">
        <v>38261</v>
      </c>
    </row>
    <row r="2389" spans="1:7">
      <c r="A2389" s="7" t="s">
        <v>38262</v>
      </c>
      <c r="B2389">
        <v>102927</v>
      </c>
      <c r="F2389">
        <v>102927</v>
      </c>
      <c r="G2389" s="7" t="s">
        <v>38262</v>
      </c>
    </row>
    <row r="2390" spans="1:7">
      <c r="A2390" s="7" t="s">
        <v>38263</v>
      </c>
      <c r="B2390">
        <v>102928</v>
      </c>
      <c r="F2390">
        <v>102928</v>
      </c>
      <c r="G2390" s="7" t="s">
        <v>38263</v>
      </c>
    </row>
    <row r="2391" spans="1:7">
      <c r="A2391" t="s">
        <v>38264</v>
      </c>
      <c r="B2391">
        <v>102933</v>
      </c>
      <c r="F2391">
        <v>102933</v>
      </c>
      <c r="G2391" t="s">
        <v>38264</v>
      </c>
    </row>
    <row r="2392" spans="1:7">
      <c r="A2392" s="7" t="s">
        <v>38265</v>
      </c>
      <c r="B2392">
        <v>102934</v>
      </c>
      <c r="F2392">
        <v>102934</v>
      </c>
      <c r="G2392" s="7" t="s">
        <v>38265</v>
      </c>
    </row>
    <row r="2393" spans="1:7">
      <c r="A2393" s="7" t="s">
        <v>38266</v>
      </c>
      <c r="B2393">
        <v>102939</v>
      </c>
      <c r="F2393">
        <v>102939</v>
      </c>
      <c r="G2393" s="7" t="s">
        <v>38266</v>
      </c>
    </row>
    <row r="2394" spans="1:7">
      <c r="A2394" t="s">
        <v>38267</v>
      </c>
      <c r="B2394">
        <v>102942</v>
      </c>
      <c r="F2394">
        <v>102942</v>
      </c>
      <c r="G2394" t="s">
        <v>38267</v>
      </c>
    </row>
    <row r="2395" spans="1:7">
      <c r="A2395" s="7" t="s">
        <v>38268</v>
      </c>
      <c r="B2395">
        <v>102943</v>
      </c>
      <c r="F2395">
        <v>102943</v>
      </c>
      <c r="G2395" s="7" t="s">
        <v>38268</v>
      </c>
    </row>
    <row r="2396" spans="1:7">
      <c r="A2396" t="s">
        <v>38269</v>
      </c>
      <c r="B2396">
        <v>102945</v>
      </c>
      <c r="F2396">
        <v>102945</v>
      </c>
      <c r="G2396" t="s">
        <v>38269</v>
      </c>
    </row>
    <row r="2397" spans="1:7">
      <c r="A2397" s="7" t="s">
        <v>38270</v>
      </c>
      <c r="B2397">
        <v>102946</v>
      </c>
      <c r="F2397">
        <v>102946</v>
      </c>
      <c r="G2397" s="7" t="s">
        <v>38270</v>
      </c>
    </row>
    <row r="2398" spans="1:7">
      <c r="A2398" s="7" t="s">
        <v>38271</v>
      </c>
      <c r="B2398">
        <v>102948</v>
      </c>
      <c r="F2398">
        <v>102948</v>
      </c>
      <c r="G2398" s="7" t="s">
        <v>38271</v>
      </c>
    </row>
    <row r="2399" spans="1:7">
      <c r="A2399" s="7" t="s">
        <v>38272</v>
      </c>
      <c r="B2399">
        <v>102949</v>
      </c>
      <c r="F2399">
        <v>102949</v>
      </c>
      <c r="G2399" s="7" t="s">
        <v>38272</v>
      </c>
    </row>
    <row r="2400" spans="1:7">
      <c r="A2400" s="7" t="s">
        <v>38273</v>
      </c>
      <c r="B2400">
        <v>102951</v>
      </c>
      <c r="F2400">
        <v>102951</v>
      </c>
      <c r="G2400" s="7" t="s">
        <v>38273</v>
      </c>
    </row>
    <row r="2401" spans="1:7">
      <c r="A2401" s="7" t="s">
        <v>38274</v>
      </c>
      <c r="B2401">
        <v>102955</v>
      </c>
      <c r="F2401">
        <v>102955</v>
      </c>
      <c r="G2401" s="7" t="s">
        <v>38274</v>
      </c>
    </row>
    <row r="2402" spans="1:7">
      <c r="A2402" t="s">
        <v>38275</v>
      </c>
      <c r="B2402">
        <v>102956</v>
      </c>
      <c r="F2402">
        <v>102956</v>
      </c>
      <c r="G2402" t="s">
        <v>38275</v>
      </c>
    </row>
    <row r="2403" spans="1:7">
      <c r="A2403" t="s">
        <v>38276</v>
      </c>
      <c r="B2403">
        <v>102957</v>
      </c>
      <c r="F2403">
        <v>102957</v>
      </c>
      <c r="G2403" t="s">
        <v>38276</v>
      </c>
    </row>
    <row r="2404" spans="1:7">
      <c r="A2404" s="7" t="s">
        <v>38277</v>
      </c>
      <c r="B2404">
        <v>102958</v>
      </c>
      <c r="F2404">
        <v>102958</v>
      </c>
      <c r="G2404" s="7" t="s">
        <v>38277</v>
      </c>
    </row>
    <row r="2405" spans="1:7">
      <c r="A2405" s="7" t="s">
        <v>38278</v>
      </c>
      <c r="B2405">
        <v>102959</v>
      </c>
      <c r="F2405">
        <v>102959</v>
      </c>
      <c r="G2405" s="7" t="s">
        <v>38278</v>
      </c>
    </row>
    <row r="2406" spans="1:7">
      <c r="A2406" s="7" t="s">
        <v>38279</v>
      </c>
      <c r="B2406">
        <v>102960</v>
      </c>
      <c r="F2406">
        <v>102960</v>
      </c>
      <c r="G2406" s="7" t="s">
        <v>38279</v>
      </c>
    </row>
    <row r="2407" spans="1:7">
      <c r="A2407" s="7" t="s">
        <v>38280</v>
      </c>
      <c r="B2407">
        <v>102964</v>
      </c>
      <c r="F2407">
        <v>102964</v>
      </c>
      <c r="G2407" s="7" t="s">
        <v>38280</v>
      </c>
    </row>
    <row r="2408" spans="1:7">
      <c r="A2408" s="7" t="s">
        <v>38281</v>
      </c>
      <c r="B2408">
        <v>102967</v>
      </c>
      <c r="F2408">
        <v>102967</v>
      </c>
      <c r="G2408" s="7" t="s">
        <v>38281</v>
      </c>
    </row>
    <row r="2409" spans="1:7">
      <c r="A2409" s="7" t="s">
        <v>38282</v>
      </c>
      <c r="B2409">
        <v>102968</v>
      </c>
      <c r="F2409">
        <v>102968</v>
      </c>
      <c r="G2409" s="7" t="s">
        <v>38282</v>
      </c>
    </row>
    <row r="2410" spans="1:7">
      <c r="A2410" t="s">
        <v>38283</v>
      </c>
      <c r="B2410">
        <v>102969</v>
      </c>
      <c r="F2410">
        <v>102969</v>
      </c>
      <c r="G2410" t="s">
        <v>38283</v>
      </c>
    </row>
    <row r="2411" spans="1:7">
      <c r="A2411" t="s">
        <v>38284</v>
      </c>
      <c r="B2411">
        <v>102971</v>
      </c>
      <c r="F2411">
        <v>102971</v>
      </c>
      <c r="G2411" t="s">
        <v>38284</v>
      </c>
    </row>
    <row r="2412" spans="1:7">
      <c r="A2412" t="s">
        <v>38285</v>
      </c>
      <c r="B2412">
        <v>102972</v>
      </c>
      <c r="F2412">
        <v>102972</v>
      </c>
      <c r="G2412" t="s">
        <v>38285</v>
      </c>
    </row>
    <row r="2413" spans="1:7">
      <c r="A2413" s="7" t="s">
        <v>38286</v>
      </c>
      <c r="B2413">
        <v>102973</v>
      </c>
      <c r="F2413">
        <v>102973</v>
      </c>
      <c r="G2413" s="7" t="s">
        <v>38286</v>
      </c>
    </row>
    <row r="2414" spans="1:7">
      <c r="A2414" s="7" t="s">
        <v>38287</v>
      </c>
      <c r="B2414">
        <v>102977</v>
      </c>
      <c r="F2414">
        <v>102977</v>
      </c>
      <c r="G2414" s="7" t="s">
        <v>38287</v>
      </c>
    </row>
    <row r="2415" spans="1:7">
      <c r="A2415" s="7" t="s">
        <v>38288</v>
      </c>
      <c r="B2415">
        <v>102978</v>
      </c>
      <c r="F2415">
        <v>102978</v>
      </c>
      <c r="G2415" s="7" t="s">
        <v>38288</v>
      </c>
    </row>
    <row r="2416" spans="1:7">
      <c r="A2416" s="7" t="s">
        <v>38289</v>
      </c>
      <c r="B2416">
        <v>102979</v>
      </c>
      <c r="F2416">
        <v>102979</v>
      </c>
      <c r="G2416" s="7" t="s">
        <v>38289</v>
      </c>
    </row>
    <row r="2417" spans="1:7">
      <c r="A2417" s="7" t="s">
        <v>38290</v>
      </c>
      <c r="B2417">
        <v>102981</v>
      </c>
      <c r="F2417">
        <v>102981</v>
      </c>
      <c r="G2417" s="7" t="s">
        <v>38290</v>
      </c>
    </row>
    <row r="2418" spans="1:7">
      <c r="A2418" t="s">
        <v>38291</v>
      </c>
      <c r="B2418">
        <v>102984</v>
      </c>
      <c r="F2418">
        <v>102984</v>
      </c>
      <c r="G2418" t="s">
        <v>38291</v>
      </c>
    </row>
    <row r="2419" spans="1:7">
      <c r="A2419" s="7" t="s">
        <v>38292</v>
      </c>
      <c r="B2419">
        <v>102987</v>
      </c>
      <c r="F2419">
        <v>102987</v>
      </c>
      <c r="G2419" s="7" t="s">
        <v>38292</v>
      </c>
    </row>
    <row r="2420" spans="1:7">
      <c r="A2420" s="7" t="s">
        <v>38293</v>
      </c>
      <c r="B2420">
        <v>102991</v>
      </c>
      <c r="F2420">
        <v>102991</v>
      </c>
      <c r="G2420" s="7" t="s">
        <v>38293</v>
      </c>
    </row>
    <row r="2421" spans="1:7">
      <c r="A2421" s="7" t="s">
        <v>38294</v>
      </c>
      <c r="B2421">
        <v>102992</v>
      </c>
      <c r="F2421">
        <v>102992</v>
      </c>
      <c r="G2421" s="7" t="s">
        <v>38294</v>
      </c>
    </row>
    <row r="2422" spans="1:7">
      <c r="A2422" t="s">
        <v>38295</v>
      </c>
      <c r="B2422">
        <v>102993</v>
      </c>
      <c r="F2422">
        <v>102993</v>
      </c>
      <c r="G2422" t="s">
        <v>38295</v>
      </c>
    </row>
    <row r="2423" spans="1:7">
      <c r="A2423" t="s">
        <v>38296</v>
      </c>
      <c r="B2423">
        <v>102995</v>
      </c>
      <c r="F2423">
        <v>102995</v>
      </c>
      <c r="G2423" t="s">
        <v>38296</v>
      </c>
    </row>
    <row r="2424" spans="1:7">
      <c r="A2424" s="7" t="s">
        <v>38297</v>
      </c>
      <c r="B2424">
        <v>102996</v>
      </c>
      <c r="F2424">
        <v>102996</v>
      </c>
      <c r="G2424" s="7" t="s">
        <v>38297</v>
      </c>
    </row>
    <row r="2425" spans="1:7">
      <c r="A2425" t="s">
        <v>38298</v>
      </c>
      <c r="B2425">
        <v>103007</v>
      </c>
      <c r="F2425">
        <v>103007</v>
      </c>
      <c r="G2425" t="s">
        <v>38298</v>
      </c>
    </row>
    <row r="2426" spans="1:7">
      <c r="A2426" t="s">
        <v>38299</v>
      </c>
      <c r="B2426">
        <v>103010</v>
      </c>
      <c r="F2426">
        <v>103010</v>
      </c>
      <c r="G2426" t="s">
        <v>38299</v>
      </c>
    </row>
    <row r="2427" spans="1:7">
      <c r="A2427" t="s">
        <v>38300</v>
      </c>
      <c r="B2427">
        <v>103011</v>
      </c>
      <c r="F2427">
        <v>103011</v>
      </c>
      <c r="G2427" t="s">
        <v>38300</v>
      </c>
    </row>
    <row r="2428" spans="1:7">
      <c r="A2428" s="7" t="s">
        <v>38301</v>
      </c>
      <c r="B2428">
        <v>103012</v>
      </c>
      <c r="F2428">
        <v>103012</v>
      </c>
      <c r="G2428" s="7" t="s">
        <v>38301</v>
      </c>
    </row>
    <row r="2429" spans="1:7">
      <c r="A2429" s="7" t="s">
        <v>38302</v>
      </c>
      <c r="B2429">
        <v>103014</v>
      </c>
      <c r="F2429">
        <v>103014</v>
      </c>
      <c r="G2429" s="7" t="s">
        <v>38302</v>
      </c>
    </row>
    <row r="2430" spans="1:7">
      <c r="A2430" s="7" t="s">
        <v>38303</v>
      </c>
      <c r="B2430">
        <v>103016</v>
      </c>
      <c r="F2430">
        <v>103016</v>
      </c>
      <c r="G2430" s="7" t="s">
        <v>38303</v>
      </c>
    </row>
    <row r="2431" spans="1:7">
      <c r="A2431" t="s">
        <v>38304</v>
      </c>
      <c r="B2431">
        <v>103017</v>
      </c>
      <c r="F2431">
        <v>103017</v>
      </c>
      <c r="G2431" t="s">
        <v>38304</v>
      </c>
    </row>
    <row r="2432" spans="1:7">
      <c r="A2432" t="s">
        <v>38305</v>
      </c>
      <c r="B2432">
        <v>103019</v>
      </c>
      <c r="F2432">
        <v>103019</v>
      </c>
      <c r="G2432" t="s">
        <v>38305</v>
      </c>
    </row>
    <row r="2433" spans="1:7">
      <c r="A2433" s="7" t="s">
        <v>38306</v>
      </c>
      <c r="B2433">
        <v>103020</v>
      </c>
      <c r="F2433">
        <v>103020</v>
      </c>
      <c r="G2433" s="7" t="s">
        <v>38306</v>
      </c>
    </row>
    <row r="2434" spans="1:7">
      <c r="A2434" s="7" t="s">
        <v>38307</v>
      </c>
      <c r="B2434">
        <v>103022</v>
      </c>
      <c r="F2434">
        <v>103022</v>
      </c>
      <c r="G2434" s="7" t="s">
        <v>38307</v>
      </c>
    </row>
    <row r="2435" spans="1:7">
      <c r="A2435" s="7" t="s">
        <v>38308</v>
      </c>
      <c r="B2435">
        <v>103030</v>
      </c>
      <c r="F2435">
        <v>103030</v>
      </c>
      <c r="G2435" s="7" t="s">
        <v>38308</v>
      </c>
    </row>
    <row r="2436" spans="1:7">
      <c r="A2436" s="7" t="s">
        <v>38309</v>
      </c>
      <c r="B2436">
        <v>103031</v>
      </c>
      <c r="F2436">
        <v>103031</v>
      </c>
      <c r="G2436" s="7" t="s">
        <v>38309</v>
      </c>
    </row>
    <row r="2437" spans="1:7">
      <c r="A2437" s="7" t="s">
        <v>38310</v>
      </c>
      <c r="B2437">
        <v>103033</v>
      </c>
      <c r="F2437">
        <v>103033</v>
      </c>
      <c r="G2437" s="7" t="s">
        <v>38310</v>
      </c>
    </row>
    <row r="2438" spans="1:7">
      <c r="A2438" s="7" t="s">
        <v>38311</v>
      </c>
      <c r="B2438">
        <v>103034</v>
      </c>
      <c r="F2438">
        <v>103034</v>
      </c>
      <c r="G2438" s="7" t="s">
        <v>38311</v>
      </c>
    </row>
    <row r="2439" spans="1:7">
      <c r="A2439" t="s">
        <v>38312</v>
      </c>
      <c r="B2439">
        <v>103035</v>
      </c>
      <c r="F2439">
        <v>103035</v>
      </c>
      <c r="G2439" t="s">
        <v>38312</v>
      </c>
    </row>
    <row r="2440" spans="1:7">
      <c r="A2440" t="s">
        <v>38313</v>
      </c>
      <c r="B2440">
        <v>103037</v>
      </c>
      <c r="F2440">
        <v>103037</v>
      </c>
      <c r="G2440" t="s">
        <v>38313</v>
      </c>
    </row>
    <row r="2441" spans="1:7">
      <c r="A2441" t="s">
        <v>38314</v>
      </c>
      <c r="B2441">
        <v>103038</v>
      </c>
      <c r="F2441">
        <v>103038</v>
      </c>
      <c r="G2441" t="s">
        <v>38314</v>
      </c>
    </row>
    <row r="2442" spans="1:7">
      <c r="A2442" s="7" t="s">
        <v>38315</v>
      </c>
      <c r="B2442">
        <v>103039</v>
      </c>
      <c r="F2442">
        <v>103039</v>
      </c>
      <c r="G2442" s="7" t="s">
        <v>38315</v>
      </c>
    </row>
    <row r="2443" spans="1:7">
      <c r="A2443" t="s">
        <v>38316</v>
      </c>
      <c r="B2443">
        <v>103040</v>
      </c>
      <c r="F2443">
        <v>103040</v>
      </c>
      <c r="G2443" t="s">
        <v>38316</v>
      </c>
    </row>
    <row r="2444" spans="1:7">
      <c r="A2444" s="7" t="s">
        <v>38317</v>
      </c>
      <c r="B2444">
        <v>103044</v>
      </c>
      <c r="F2444">
        <v>103044</v>
      </c>
      <c r="G2444" s="7" t="s">
        <v>38317</v>
      </c>
    </row>
    <row r="2445" spans="1:7">
      <c r="A2445" s="7" t="s">
        <v>38318</v>
      </c>
      <c r="B2445">
        <v>103045</v>
      </c>
      <c r="F2445">
        <v>103045</v>
      </c>
      <c r="G2445" s="7" t="s">
        <v>38318</v>
      </c>
    </row>
    <row r="2446" spans="1:7">
      <c r="A2446" s="7" t="s">
        <v>38319</v>
      </c>
      <c r="B2446">
        <v>103046</v>
      </c>
      <c r="F2446">
        <v>103046</v>
      </c>
      <c r="G2446" s="7" t="s">
        <v>38319</v>
      </c>
    </row>
    <row r="2447" spans="1:7">
      <c r="A2447" t="s">
        <v>38320</v>
      </c>
      <c r="B2447">
        <v>103048</v>
      </c>
      <c r="F2447">
        <v>103048</v>
      </c>
      <c r="G2447" t="s">
        <v>38320</v>
      </c>
    </row>
    <row r="2448" spans="1:7">
      <c r="A2448" s="7" t="s">
        <v>38321</v>
      </c>
      <c r="B2448">
        <v>103050</v>
      </c>
      <c r="F2448">
        <v>103050</v>
      </c>
      <c r="G2448" s="7" t="s">
        <v>38321</v>
      </c>
    </row>
    <row r="2449" spans="1:7">
      <c r="A2449" s="7" t="s">
        <v>38322</v>
      </c>
      <c r="B2449">
        <v>103051</v>
      </c>
      <c r="F2449">
        <v>103051</v>
      </c>
      <c r="G2449" s="7" t="s">
        <v>38322</v>
      </c>
    </row>
    <row r="2450" spans="1:7">
      <c r="A2450" s="7" t="s">
        <v>38323</v>
      </c>
      <c r="B2450">
        <v>103052</v>
      </c>
      <c r="F2450">
        <v>103052</v>
      </c>
      <c r="G2450" s="7" t="s">
        <v>38323</v>
      </c>
    </row>
    <row r="2451" spans="1:7">
      <c r="A2451" t="s">
        <v>38324</v>
      </c>
      <c r="B2451">
        <v>103054</v>
      </c>
      <c r="F2451">
        <v>103054</v>
      </c>
      <c r="G2451" t="s">
        <v>38324</v>
      </c>
    </row>
    <row r="2452" spans="1:7">
      <c r="A2452" s="7" t="s">
        <v>38325</v>
      </c>
      <c r="B2452">
        <v>103055</v>
      </c>
      <c r="F2452">
        <v>103055</v>
      </c>
      <c r="G2452" s="7" t="s">
        <v>38325</v>
      </c>
    </row>
    <row r="2453" spans="1:7">
      <c r="A2453" t="s">
        <v>38326</v>
      </c>
      <c r="B2453">
        <v>103058</v>
      </c>
      <c r="F2453">
        <v>103058</v>
      </c>
      <c r="G2453" t="s">
        <v>38326</v>
      </c>
    </row>
    <row r="2454" spans="1:7">
      <c r="A2454" t="s">
        <v>38327</v>
      </c>
      <c r="B2454">
        <v>103060</v>
      </c>
      <c r="F2454">
        <v>103060</v>
      </c>
      <c r="G2454" t="s">
        <v>38327</v>
      </c>
    </row>
    <row r="2455" spans="1:7">
      <c r="A2455" t="s">
        <v>38328</v>
      </c>
      <c r="B2455">
        <v>103061</v>
      </c>
      <c r="F2455">
        <v>103061</v>
      </c>
      <c r="G2455" t="s">
        <v>38328</v>
      </c>
    </row>
    <row r="2456" spans="1:7">
      <c r="A2456" t="s">
        <v>38329</v>
      </c>
      <c r="B2456">
        <v>103064</v>
      </c>
      <c r="F2456">
        <v>103064</v>
      </c>
      <c r="G2456" t="s">
        <v>38329</v>
      </c>
    </row>
    <row r="2457" spans="1:7">
      <c r="A2457" s="7" t="s">
        <v>38330</v>
      </c>
      <c r="B2457">
        <v>103065</v>
      </c>
      <c r="F2457">
        <v>103065</v>
      </c>
      <c r="G2457" s="7" t="s">
        <v>38330</v>
      </c>
    </row>
    <row r="2458" spans="1:7">
      <c r="A2458" s="7" t="s">
        <v>38331</v>
      </c>
      <c r="B2458">
        <v>103068</v>
      </c>
      <c r="F2458">
        <v>103068</v>
      </c>
      <c r="G2458" s="7" t="s">
        <v>38331</v>
      </c>
    </row>
    <row r="2459" spans="1:7">
      <c r="A2459" t="s">
        <v>38332</v>
      </c>
      <c r="B2459">
        <v>103069</v>
      </c>
      <c r="F2459">
        <v>103069</v>
      </c>
      <c r="G2459" t="s">
        <v>38332</v>
      </c>
    </row>
    <row r="2460" spans="1:7">
      <c r="A2460" s="7" t="s">
        <v>38333</v>
      </c>
      <c r="B2460">
        <v>103071</v>
      </c>
      <c r="F2460">
        <v>103071</v>
      </c>
      <c r="G2460" s="7" t="s">
        <v>38333</v>
      </c>
    </row>
    <row r="2461" spans="1:7">
      <c r="A2461" s="7" t="s">
        <v>38334</v>
      </c>
      <c r="B2461">
        <v>103072</v>
      </c>
      <c r="F2461">
        <v>103072</v>
      </c>
      <c r="G2461" s="7" t="s">
        <v>38334</v>
      </c>
    </row>
    <row r="2462" spans="1:7">
      <c r="A2462" s="7" t="s">
        <v>38335</v>
      </c>
      <c r="B2462">
        <v>103083</v>
      </c>
      <c r="F2462">
        <v>103083</v>
      </c>
      <c r="G2462" s="7" t="s">
        <v>38335</v>
      </c>
    </row>
    <row r="2463" spans="1:7">
      <c r="A2463" s="7" t="s">
        <v>38336</v>
      </c>
      <c r="B2463">
        <v>103084</v>
      </c>
      <c r="F2463">
        <v>103084</v>
      </c>
      <c r="G2463" s="7" t="s">
        <v>38336</v>
      </c>
    </row>
    <row r="2464" spans="1:7">
      <c r="A2464" s="7" t="s">
        <v>38337</v>
      </c>
      <c r="B2464">
        <v>103086</v>
      </c>
      <c r="F2464">
        <v>103086</v>
      </c>
      <c r="G2464" s="7" t="s">
        <v>38337</v>
      </c>
    </row>
    <row r="2465" spans="1:7">
      <c r="A2465" t="s">
        <v>38338</v>
      </c>
      <c r="B2465">
        <v>103089</v>
      </c>
      <c r="F2465">
        <v>103089</v>
      </c>
      <c r="G2465" t="s">
        <v>38338</v>
      </c>
    </row>
    <row r="2466" spans="1:7">
      <c r="A2466" s="7" t="s">
        <v>38339</v>
      </c>
      <c r="B2466">
        <v>103090</v>
      </c>
      <c r="F2466">
        <v>103090</v>
      </c>
      <c r="G2466" s="7" t="s">
        <v>38339</v>
      </c>
    </row>
    <row r="2467" spans="1:7">
      <c r="A2467" t="s">
        <v>38340</v>
      </c>
      <c r="B2467">
        <v>103091</v>
      </c>
      <c r="F2467">
        <v>103091</v>
      </c>
      <c r="G2467" t="s">
        <v>38340</v>
      </c>
    </row>
    <row r="2468" spans="1:7">
      <c r="A2468" s="7" t="s">
        <v>38341</v>
      </c>
      <c r="B2468">
        <v>103095</v>
      </c>
      <c r="F2468">
        <v>103095</v>
      </c>
      <c r="G2468" s="7" t="s">
        <v>38341</v>
      </c>
    </row>
    <row r="2469" spans="1:7">
      <c r="A2469" s="7" t="s">
        <v>38342</v>
      </c>
      <c r="B2469">
        <v>103096</v>
      </c>
      <c r="F2469">
        <v>103096</v>
      </c>
      <c r="G2469" s="7" t="s">
        <v>38342</v>
      </c>
    </row>
    <row r="2470" spans="1:7">
      <c r="A2470" s="7" t="s">
        <v>38343</v>
      </c>
      <c r="B2470">
        <v>103097</v>
      </c>
      <c r="F2470">
        <v>103097</v>
      </c>
      <c r="G2470" s="7" t="s">
        <v>38343</v>
      </c>
    </row>
    <row r="2471" spans="1:7">
      <c r="A2471" s="7" t="s">
        <v>38344</v>
      </c>
      <c r="B2471">
        <v>103098</v>
      </c>
      <c r="F2471">
        <v>103098</v>
      </c>
      <c r="G2471" s="7" t="s">
        <v>38344</v>
      </c>
    </row>
    <row r="2472" spans="1:7">
      <c r="A2472" s="7" t="s">
        <v>38345</v>
      </c>
      <c r="B2472">
        <v>103100</v>
      </c>
      <c r="F2472">
        <v>103100</v>
      </c>
      <c r="G2472" s="7" t="s">
        <v>38345</v>
      </c>
    </row>
    <row r="2473" spans="1:7">
      <c r="A2473" s="7" t="s">
        <v>38346</v>
      </c>
      <c r="B2473">
        <v>103105</v>
      </c>
      <c r="F2473">
        <v>103105</v>
      </c>
      <c r="G2473" s="7" t="s">
        <v>38346</v>
      </c>
    </row>
    <row r="2474" spans="1:7">
      <c r="A2474" t="s">
        <v>38347</v>
      </c>
      <c r="B2474">
        <v>103106</v>
      </c>
      <c r="F2474">
        <v>103106</v>
      </c>
      <c r="G2474" t="s">
        <v>38347</v>
      </c>
    </row>
    <row r="2475" spans="1:7">
      <c r="A2475" s="7" t="s">
        <v>38348</v>
      </c>
      <c r="B2475">
        <v>103107</v>
      </c>
      <c r="F2475">
        <v>103107</v>
      </c>
      <c r="G2475" s="7" t="s">
        <v>38348</v>
      </c>
    </row>
    <row r="2476" spans="1:7">
      <c r="A2476" s="7" t="s">
        <v>38349</v>
      </c>
      <c r="B2476">
        <v>103109</v>
      </c>
      <c r="F2476">
        <v>103109</v>
      </c>
      <c r="G2476" s="7" t="s">
        <v>38349</v>
      </c>
    </row>
    <row r="2477" spans="1:7">
      <c r="A2477" t="s">
        <v>38350</v>
      </c>
      <c r="B2477">
        <v>103118</v>
      </c>
      <c r="F2477">
        <v>103118</v>
      </c>
      <c r="G2477" t="s">
        <v>38350</v>
      </c>
    </row>
    <row r="2478" spans="1:7">
      <c r="A2478" t="s">
        <v>38351</v>
      </c>
      <c r="B2478">
        <v>103122</v>
      </c>
      <c r="F2478">
        <v>103122</v>
      </c>
      <c r="G2478" t="s">
        <v>38351</v>
      </c>
    </row>
    <row r="2479" spans="1:7">
      <c r="A2479" t="s">
        <v>38352</v>
      </c>
      <c r="B2479">
        <v>103123</v>
      </c>
      <c r="F2479">
        <v>103123</v>
      </c>
      <c r="G2479" t="s">
        <v>38352</v>
      </c>
    </row>
    <row r="2480" spans="1:7">
      <c r="A2480" t="s">
        <v>38353</v>
      </c>
      <c r="B2480">
        <v>103124</v>
      </c>
      <c r="F2480">
        <v>103124</v>
      </c>
      <c r="G2480" t="s">
        <v>38353</v>
      </c>
    </row>
    <row r="2481" spans="1:7">
      <c r="A2481" s="7" t="s">
        <v>38354</v>
      </c>
      <c r="B2481">
        <v>103125</v>
      </c>
      <c r="F2481">
        <v>103125</v>
      </c>
      <c r="G2481" s="7" t="s">
        <v>38354</v>
      </c>
    </row>
    <row r="2482" spans="1:7">
      <c r="A2482" s="7" t="s">
        <v>38355</v>
      </c>
      <c r="B2482">
        <v>103127</v>
      </c>
      <c r="F2482">
        <v>103127</v>
      </c>
      <c r="G2482" s="7" t="s">
        <v>38355</v>
      </c>
    </row>
    <row r="2483" spans="1:7">
      <c r="A2483" t="s">
        <v>38356</v>
      </c>
      <c r="B2483">
        <v>103128</v>
      </c>
      <c r="F2483">
        <v>103128</v>
      </c>
      <c r="G2483" t="s">
        <v>38356</v>
      </c>
    </row>
    <row r="2484" spans="1:7">
      <c r="A2484" t="s">
        <v>38357</v>
      </c>
      <c r="B2484">
        <v>103129</v>
      </c>
      <c r="F2484">
        <v>103129</v>
      </c>
      <c r="G2484" t="s">
        <v>38357</v>
      </c>
    </row>
    <row r="2485" spans="1:7">
      <c r="A2485" t="s">
        <v>38358</v>
      </c>
      <c r="B2485">
        <v>103130</v>
      </c>
      <c r="F2485">
        <v>103130</v>
      </c>
      <c r="G2485" t="s">
        <v>38358</v>
      </c>
    </row>
    <row r="2486" spans="1:7">
      <c r="A2486" t="s">
        <v>38359</v>
      </c>
      <c r="B2486">
        <v>103132</v>
      </c>
      <c r="F2486">
        <v>103132</v>
      </c>
      <c r="G2486" t="s">
        <v>38359</v>
      </c>
    </row>
    <row r="2487" spans="1:7">
      <c r="A2487" s="7" t="s">
        <v>38360</v>
      </c>
      <c r="B2487">
        <v>103136</v>
      </c>
      <c r="F2487">
        <v>103136</v>
      </c>
      <c r="G2487" s="7" t="s">
        <v>38360</v>
      </c>
    </row>
    <row r="2488" spans="1:7">
      <c r="A2488" s="7" t="s">
        <v>38361</v>
      </c>
      <c r="B2488">
        <v>103138</v>
      </c>
      <c r="F2488">
        <v>103138</v>
      </c>
      <c r="G2488" s="7" t="s">
        <v>38361</v>
      </c>
    </row>
    <row r="2489" spans="1:7">
      <c r="A2489" s="7" t="s">
        <v>38362</v>
      </c>
      <c r="B2489">
        <v>103139</v>
      </c>
      <c r="F2489">
        <v>103139</v>
      </c>
      <c r="G2489" s="7" t="s">
        <v>38362</v>
      </c>
    </row>
    <row r="2490" spans="1:7">
      <c r="A2490" t="s">
        <v>38363</v>
      </c>
      <c r="B2490">
        <v>103144</v>
      </c>
      <c r="F2490">
        <v>103144</v>
      </c>
      <c r="G2490" t="s">
        <v>38363</v>
      </c>
    </row>
    <row r="2491" spans="1:7">
      <c r="A2491" t="s">
        <v>38364</v>
      </c>
      <c r="B2491">
        <v>103145</v>
      </c>
      <c r="F2491">
        <v>103145</v>
      </c>
      <c r="G2491" t="s">
        <v>38364</v>
      </c>
    </row>
    <row r="2492" spans="1:7">
      <c r="A2492" s="7" t="s">
        <v>38365</v>
      </c>
      <c r="B2492">
        <v>103147</v>
      </c>
      <c r="F2492">
        <v>103147</v>
      </c>
      <c r="G2492" s="7" t="s">
        <v>38365</v>
      </c>
    </row>
    <row r="2493" spans="1:7">
      <c r="A2493" s="7" t="s">
        <v>38366</v>
      </c>
      <c r="B2493">
        <v>103151</v>
      </c>
      <c r="F2493">
        <v>103151</v>
      </c>
      <c r="G2493" s="7" t="s">
        <v>38366</v>
      </c>
    </row>
    <row r="2494" spans="1:7">
      <c r="A2494" s="7" t="s">
        <v>38367</v>
      </c>
      <c r="B2494">
        <v>103153</v>
      </c>
      <c r="F2494">
        <v>103153</v>
      </c>
      <c r="G2494" s="7" t="s">
        <v>38367</v>
      </c>
    </row>
    <row r="2495" spans="1:7">
      <c r="A2495" s="7" t="s">
        <v>38368</v>
      </c>
      <c r="B2495">
        <v>103154</v>
      </c>
      <c r="F2495">
        <v>103154</v>
      </c>
      <c r="G2495" s="7" t="s">
        <v>38368</v>
      </c>
    </row>
    <row r="2496" spans="1:7">
      <c r="A2496" s="7" t="s">
        <v>38369</v>
      </c>
      <c r="B2496">
        <v>103157</v>
      </c>
      <c r="F2496">
        <v>103157</v>
      </c>
      <c r="G2496" s="7" t="s">
        <v>38369</v>
      </c>
    </row>
    <row r="2497" spans="1:7">
      <c r="A2497" s="7" t="s">
        <v>38370</v>
      </c>
      <c r="B2497">
        <v>103158</v>
      </c>
      <c r="F2497">
        <v>103158</v>
      </c>
      <c r="G2497" s="7" t="s">
        <v>38370</v>
      </c>
    </row>
    <row r="2498" spans="1:7">
      <c r="A2498" s="7" t="s">
        <v>38371</v>
      </c>
      <c r="B2498">
        <v>103160</v>
      </c>
      <c r="F2498">
        <v>103160</v>
      </c>
      <c r="G2498" s="7" t="s">
        <v>38371</v>
      </c>
    </row>
    <row r="2499" spans="1:7">
      <c r="A2499" s="7" t="s">
        <v>38372</v>
      </c>
      <c r="B2499">
        <v>103161</v>
      </c>
      <c r="F2499">
        <v>103161</v>
      </c>
      <c r="G2499" s="7" t="s">
        <v>38372</v>
      </c>
    </row>
    <row r="2500" spans="1:7">
      <c r="A2500" t="s">
        <v>38373</v>
      </c>
      <c r="B2500">
        <v>103163</v>
      </c>
      <c r="F2500">
        <v>103163</v>
      </c>
      <c r="G2500" t="s">
        <v>38373</v>
      </c>
    </row>
    <row r="2501" spans="1:7">
      <c r="A2501" s="7" t="s">
        <v>38374</v>
      </c>
      <c r="B2501">
        <v>103164</v>
      </c>
      <c r="F2501">
        <v>103164</v>
      </c>
      <c r="G2501" s="7" t="s">
        <v>38374</v>
      </c>
    </row>
    <row r="2502" spans="1:7">
      <c r="A2502" t="s">
        <v>38375</v>
      </c>
      <c r="B2502">
        <v>103166</v>
      </c>
      <c r="F2502">
        <v>103166</v>
      </c>
      <c r="G2502" t="s">
        <v>38375</v>
      </c>
    </row>
    <row r="2503" spans="1:7">
      <c r="A2503" s="7" t="s">
        <v>38376</v>
      </c>
      <c r="B2503">
        <v>103169</v>
      </c>
      <c r="F2503">
        <v>103169</v>
      </c>
      <c r="G2503" s="7" t="s">
        <v>38376</v>
      </c>
    </row>
    <row r="2504" spans="1:7">
      <c r="A2504" s="7" t="s">
        <v>38377</v>
      </c>
      <c r="B2504">
        <v>103170</v>
      </c>
      <c r="F2504">
        <v>103170</v>
      </c>
      <c r="G2504" s="7" t="s">
        <v>38377</v>
      </c>
    </row>
    <row r="2505" spans="1:7">
      <c r="A2505" s="7" t="s">
        <v>38378</v>
      </c>
      <c r="B2505">
        <v>103171</v>
      </c>
      <c r="F2505">
        <v>103171</v>
      </c>
      <c r="G2505" s="7" t="s">
        <v>38378</v>
      </c>
    </row>
    <row r="2506" spans="1:7">
      <c r="A2506" s="7" t="s">
        <v>38379</v>
      </c>
      <c r="B2506">
        <v>103172</v>
      </c>
      <c r="F2506">
        <v>103172</v>
      </c>
      <c r="G2506" s="7" t="s">
        <v>38379</v>
      </c>
    </row>
    <row r="2507" spans="1:7">
      <c r="A2507" s="7" t="s">
        <v>38380</v>
      </c>
      <c r="B2507">
        <v>103174</v>
      </c>
      <c r="F2507">
        <v>103174</v>
      </c>
      <c r="G2507" s="7" t="s">
        <v>38380</v>
      </c>
    </row>
    <row r="2508" spans="1:7">
      <c r="A2508" s="7" t="s">
        <v>38381</v>
      </c>
      <c r="B2508">
        <v>103175</v>
      </c>
      <c r="F2508">
        <v>103175</v>
      </c>
      <c r="G2508" s="7" t="s">
        <v>38381</v>
      </c>
    </row>
    <row r="2509" spans="1:7">
      <c r="A2509" t="s">
        <v>38382</v>
      </c>
      <c r="B2509">
        <v>103176</v>
      </c>
      <c r="F2509">
        <v>103176</v>
      </c>
      <c r="G2509" t="s">
        <v>38382</v>
      </c>
    </row>
    <row r="2510" spans="1:7">
      <c r="A2510" t="s">
        <v>38383</v>
      </c>
      <c r="B2510">
        <v>103177</v>
      </c>
      <c r="F2510">
        <v>103177</v>
      </c>
      <c r="G2510" t="s">
        <v>38383</v>
      </c>
    </row>
    <row r="2511" spans="1:7">
      <c r="A2511" t="s">
        <v>38384</v>
      </c>
      <c r="B2511">
        <v>103178</v>
      </c>
      <c r="F2511">
        <v>103178</v>
      </c>
      <c r="G2511" t="s">
        <v>38384</v>
      </c>
    </row>
    <row r="2512" spans="1:7">
      <c r="A2512" s="7" t="s">
        <v>38385</v>
      </c>
      <c r="B2512">
        <v>103180</v>
      </c>
      <c r="F2512">
        <v>103180</v>
      </c>
      <c r="G2512" s="7" t="s">
        <v>38385</v>
      </c>
    </row>
    <row r="2513" spans="1:7">
      <c r="A2513" s="7" t="s">
        <v>38386</v>
      </c>
      <c r="B2513">
        <v>103181</v>
      </c>
      <c r="F2513">
        <v>103181</v>
      </c>
      <c r="G2513" s="7" t="s">
        <v>38386</v>
      </c>
    </row>
    <row r="2514" spans="1:7">
      <c r="A2514" s="7" t="s">
        <v>38387</v>
      </c>
      <c r="B2514">
        <v>103183</v>
      </c>
      <c r="F2514">
        <v>103183</v>
      </c>
      <c r="G2514" s="7" t="s">
        <v>38387</v>
      </c>
    </row>
    <row r="2515" spans="1:7">
      <c r="A2515" s="7" t="s">
        <v>38388</v>
      </c>
      <c r="B2515">
        <v>103185</v>
      </c>
      <c r="F2515">
        <v>103185</v>
      </c>
      <c r="G2515" s="7" t="s">
        <v>38388</v>
      </c>
    </row>
    <row r="2516" spans="1:7">
      <c r="A2516" s="7" t="s">
        <v>38389</v>
      </c>
      <c r="B2516">
        <v>103187</v>
      </c>
      <c r="F2516">
        <v>103187</v>
      </c>
      <c r="G2516" s="7" t="s">
        <v>38389</v>
      </c>
    </row>
    <row r="2517" spans="1:7">
      <c r="A2517" s="7" t="s">
        <v>38390</v>
      </c>
      <c r="B2517">
        <v>103188</v>
      </c>
      <c r="F2517">
        <v>103188</v>
      </c>
      <c r="G2517" s="7" t="s">
        <v>38390</v>
      </c>
    </row>
    <row r="2518" spans="1:7">
      <c r="A2518" s="7" t="s">
        <v>38391</v>
      </c>
      <c r="B2518">
        <v>103189</v>
      </c>
      <c r="F2518">
        <v>103189</v>
      </c>
      <c r="G2518" s="7" t="s">
        <v>38391</v>
      </c>
    </row>
    <row r="2519" spans="1:7">
      <c r="A2519" t="s">
        <v>38392</v>
      </c>
      <c r="B2519">
        <v>103190</v>
      </c>
      <c r="F2519">
        <v>103190</v>
      </c>
      <c r="G2519" t="s">
        <v>38392</v>
      </c>
    </row>
    <row r="2520" spans="1:7">
      <c r="A2520" s="7" t="s">
        <v>38393</v>
      </c>
      <c r="B2520">
        <v>103191</v>
      </c>
      <c r="F2520">
        <v>103191</v>
      </c>
      <c r="G2520" s="7" t="s">
        <v>38393</v>
      </c>
    </row>
    <row r="2521" spans="1:7">
      <c r="A2521" s="7" t="s">
        <v>38394</v>
      </c>
      <c r="B2521">
        <v>103192</v>
      </c>
      <c r="F2521">
        <v>103192</v>
      </c>
      <c r="G2521" s="7" t="s">
        <v>38394</v>
      </c>
    </row>
    <row r="2522" spans="1:7">
      <c r="A2522" s="7" t="s">
        <v>38395</v>
      </c>
      <c r="B2522">
        <v>103199</v>
      </c>
      <c r="F2522">
        <v>103199</v>
      </c>
      <c r="G2522" s="7" t="s">
        <v>38395</v>
      </c>
    </row>
    <row r="2523" spans="1:7">
      <c r="A2523" s="7" t="s">
        <v>38396</v>
      </c>
      <c r="B2523">
        <v>103201</v>
      </c>
      <c r="F2523">
        <v>103201</v>
      </c>
      <c r="G2523" s="7" t="s">
        <v>38396</v>
      </c>
    </row>
    <row r="2524" spans="1:7">
      <c r="A2524" s="7" t="s">
        <v>38397</v>
      </c>
      <c r="B2524">
        <v>103202</v>
      </c>
      <c r="F2524">
        <v>103202</v>
      </c>
      <c r="G2524" s="7" t="s">
        <v>38397</v>
      </c>
    </row>
    <row r="2525" spans="1:7">
      <c r="A2525" s="7" t="s">
        <v>38398</v>
      </c>
      <c r="B2525">
        <v>103203</v>
      </c>
      <c r="F2525">
        <v>103203</v>
      </c>
      <c r="G2525" s="7" t="s">
        <v>38398</v>
      </c>
    </row>
    <row r="2526" spans="1:7">
      <c r="A2526" s="7" t="s">
        <v>38399</v>
      </c>
      <c r="B2526">
        <v>103204</v>
      </c>
      <c r="F2526">
        <v>103204</v>
      </c>
      <c r="G2526" s="7" t="s">
        <v>38399</v>
      </c>
    </row>
    <row r="2527" spans="1:7">
      <c r="A2527" s="7" t="s">
        <v>38400</v>
      </c>
      <c r="B2527">
        <v>103206</v>
      </c>
      <c r="F2527">
        <v>103206</v>
      </c>
      <c r="G2527" s="7" t="s">
        <v>38400</v>
      </c>
    </row>
    <row r="2528" spans="1:7">
      <c r="A2528" s="7" t="s">
        <v>38401</v>
      </c>
      <c r="B2528">
        <v>103208</v>
      </c>
      <c r="F2528">
        <v>103208</v>
      </c>
      <c r="G2528" s="7" t="s">
        <v>38401</v>
      </c>
    </row>
    <row r="2529" spans="1:7">
      <c r="A2529" t="s">
        <v>38402</v>
      </c>
      <c r="B2529">
        <v>103209</v>
      </c>
      <c r="F2529">
        <v>103209</v>
      </c>
      <c r="G2529" t="s">
        <v>38402</v>
      </c>
    </row>
    <row r="2530" spans="1:7">
      <c r="A2530" t="s">
        <v>38403</v>
      </c>
      <c r="B2530">
        <v>103210</v>
      </c>
      <c r="F2530">
        <v>103210</v>
      </c>
      <c r="G2530" t="s">
        <v>38403</v>
      </c>
    </row>
    <row r="2531" spans="1:7">
      <c r="A2531" s="7" t="s">
        <v>38404</v>
      </c>
      <c r="B2531">
        <v>103211</v>
      </c>
      <c r="F2531">
        <v>103211</v>
      </c>
      <c r="G2531" s="7" t="s">
        <v>38404</v>
      </c>
    </row>
    <row r="2532" spans="1:7">
      <c r="A2532" s="7" t="s">
        <v>38405</v>
      </c>
      <c r="B2532">
        <v>103212</v>
      </c>
      <c r="F2532">
        <v>103212</v>
      </c>
      <c r="G2532" s="7" t="s">
        <v>38405</v>
      </c>
    </row>
    <row r="2533" spans="1:7">
      <c r="A2533" t="s">
        <v>38406</v>
      </c>
      <c r="B2533">
        <v>103213</v>
      </c>
      <c r="F2533">
        <v>103213</v>
      </c>
      <c r="G2533" t="s">
        <v>38406</v>
      </c>
    </row>
    <row r="2534" spans="1:7">
      <c r="A2534" s="7" t="s">
        <v>38407</v>
      </c>
      <c r="B2534">
        <v>103214</v>
      </c>
      <c r="F2534">
        <v>103214</v>
      </c>
      <c r="G2534" s="7" t="s">
        <v>38407</v>
      </c>
    </row>
    <row r="2535" spans="1:7">
      <c r="A2535" s="7" t="s">
        <v>38408</v>
      </c>
      <c r="B2535">
        <v>103219</v>
      </c>
      <c r="F2535">
        <v>103219</v>
      </c>
      <c r="G2535" s="7" t="s">
        <v>38408</v>
      </c>
    </row>
    <row r="2536" spans="1:7">
      <c r="A2536" t="s">
        <v>38409</v>
      </c>
      <c r="B2536">
        <v>103220</v>
      </c>
      <c r="F2536">
        <v>103220</v>
      </c>
      <c r="G2536" t="s">
        <v>38409</v>
      </c>
    </row>
    <row r="2537" spans="1:7">
      <c r="A2537" s="7" t="s">
        <v>38410</v>
      </c>
      <c r="B2537">
        <v>103223</v>
      </c>
      <c r="F2537">
        <v>103223</v>
      </c>
      <c r="G2537" s="7" t="s">
        <v>38410</v>
      </c>
    </row>
    <row r="2538" spans="1:7">
      <c r="A2538" s="7" t="s">
        <v>38411</v>
      </c>
      <c r="B2538">
        <v>103224</v>
      </c>
      <c r="F2538">
        <v>103224</v>
      </c>
      <c r="G2538" s="7" t="s">
        <v>38411</v>
      </c>
    </row>
    <row r="2539" spans="1:7">
      <c r="A2539" s="7" t="s">
        <v>38412</v>
      </c>
      <c r="B2539">
        <v>103226</v>
      </c>
      <c r="F2539">
        <v>103226</v>
      </c>
      <c r="G2539" s="7" t="s">
        <v>38412</v>
      </c>
    </row>
    <row r="2540" spans="1:7">
      <c r="A2540" s="7" t="s">
        <v>38413</v>
      </c>
      <c r="B2540">
        <v>103228</v>
      </c>
      <c r="F2540">
        <v>103228</v>
      </c>
      <c r="G2540" s="7" t="s">
        <v>38413</v>
      </c>
    </row>
    <row r="2541" spans="1:7">
      <c r="A2541" s="7" t="s">
        <v>38414</v>
      </c>
      <c r="B2541">
        <v>103229</v>
      </c>
      <c r="F2541">
        <v>103229</v>
      </c>
      <c r="G2541" s="7" t="s">
        <v>38414</v>
      </c>
    </row>
    <row r="2542" spans="1:7">
      <c r="A2542" s="7" t="s">
        <v>38415</v>
      </c>
      <c r="B2542">
        <v>103237</v>
      </c>
      <c r="F2542">
        <v>103237</v>
      </c>
      <c r="G2542" s="7" t="s">
        <v>38415</v>
      </c>
    </row>
    <row r="2543" spans="1:7">
      <c r="A2543" s="7" t="s">
        <v>38416</v>
      </c>
      <c r="B2543">
        <v>103239</v>
      </c>
      <c r="F2543">
        <v>103239</v>
      </c>
      <c r="G2543" s="7" t="s">
        <v>38416</v>
      </c>
    </row>
    <row r="2544" spans="1:7">
      <c r="A2544" s="7" t="s">
        <v>38417</v>
      </c>
      <c r="B2544">
        <v>103240</v>
      </c>
      <c r="F2544">
        <v>103240</v>
      </c>
      <c r="G2544" s="7" t="s">
        <v>38417</v>
      </c>
    </row>
    <row r="2545" spans="1:7">
      <c r="A2545" s="7" t="s">
        <v>38418</v>
      </c>
      <c r="B2545">
        <v>103244</v>
      </c>
      <c r="F2545">
        <v>103244</v>
      </c>
      <c r="G2545" s="7" t="s">
        <v>38418</v>
      </c>
    </row>
    <row r="2546" spans="1:7">
      <c r="A2546" s="7" t="s">
        <v>38419</v>
      </c>
      <c r="B2546">
        <v>103253</v>
      </c>
      <c r="F2546">
        <v>103253</v>
      </c>
      <c r="G2546" s="7" t="s">
        <v>38419</v>
      </c>
    </row>
    <row r="2547" spans="1:7">
      <c r="A2547" s="7" t="s">
        <v>38420</v>
      </c>
      <c r="B2547">
        <v>103255</v>
      </c>
      <c r="F2547">
        <v>103255</v>
      </c>
      <c r="G2547" s="7" t="s">
        <v>38420</v>
      </c>
    </row>
    <row r="2548" spans="1:7">
      <c r="A2548" s="7" t="s">
        <v>38421</v>
      </c>
      <c r="B2548">
        <v>103261</v>
      </c>
      <c r="F2548">
        <v>103261</v>
      </c>
      <c r="G2548" s="7" t="s">
        <v>38421</v>
      </c>
    </row>
    <row r="2549" spans="1:7">
      <c r="A2549" s="7" t="s">
        <v>38422</v>
      </c>
      <c r="B2549">
        <v>103264</v>
      </c>
      <c r="F2549">
        <v>103264</v>
      </c>
      <c r="G2549" s="7" t="s">
        <v>38422</v>
      </c>
    </row>
    <row r="2550" spans="1:7">
      <c r="A2550" s="7" t="s">
        <v>38423</v>
      </c>
      <c r="B2550">
        <v>103266</v>
      </c>
      <c r="F2550">
        <v>103266</v>
      </c>
      <c r="G2550" s="7" t="s">
        <v>38423</v>
      </c>
    </row>
    <row r="2551" spans="1:7">
      <c r="A2551" s="7" t="s">
        <v>38424</v>
      </c>
      <c r="B2551">
        <v>103267</v>
      </c>
      <c r="F2551">
        <v>103267</v>
      </c>
      <c r="G2551" s="7" t="s">
        <v>38424</v>
      </c>
    </row>
    <row r="2552" spans="1:7">
      <c r="A2552" s="7" t="s">
        <v>38425</v>
      </c>
      <c r="B2552">
        <v>103269</v>
      </c>
      <c r="F2552">
        <v>103269</v>
      </c>
      <c r="G2552" s="7" t="s">
        <v>38425</v>
      </c>
    </row>
    <row r="2553" spans="1:7">
      <c r="A2553" s="7" t="s">
        <v>38426</v>
      </c>
      <c r="B2553">
        <v>103270</v>
      </c>
      <c r="F2553">
        <v>103270</v>
      </c>
      <c r="G2553" s="7" t="s">
        <v>38426</v>
      </c>
    </row>
    <row r="2554" spans="1:7">
      <c r="A2554" t="s">
        <v>38427</v>
      </c>
      <c r="B2554">
        <v>103276</v>
      </c>
      <c r="F2554">
        <v>103276</v>
      </c>
      <c r="G2554" t="s">
        <v>38427</v>
      </c>
    </row>
    <row r="2555" spans="1:7">
      <c r="A2555" s="7" t="s">
        <v>38428</v>
      </c>
      <c r="B2555">
        <v>103277</v>
      </c>
      <c r="F2555">
        <v>103277</v>
      </c>
      <c r="G2555" s="7" t="s">
        <v>38428</v>
      </c>
    </row>
    <row r="2556" spans="1:7">
      <c r="A2556" s="7" t="s">
        <v>38429</v>
      </c>
      <c r="B2556">
        <v>103280</v>
      </c>
      <c r="F2556">
        <v>103280</v>
      </c>
      <c r="G2556" s="7" t="s">
        <v>38429</v>
      </c>
    </row>
    <row r="2557" spans="1:7">
      <c r="A2557" s="7" t="s">
        <v>38430</v>
      </c>
      <c r="B2557">
        <v>103281</v>
      </c>
      <c r="F2557">
        <v>103281</v>
      </c>
      <c r="G2557" s="7" t="s">
        <v>38430</v>
      </c>
    </row>
    <row r="2558" spans="1:7">
      <c r="A2558" s="7" t="s">
        <v>38431</v>
      </c>
      <c r="B2558">
        <v>103285</v>
      </c>
      <c r="F2558">
        <v>103285</v>
      </c>
      <c r="G2558" s="7" t="s">
        <v>38431</v>
      </c>
    </row>
    <row r="2559" spans="1:7">
      <c r="A2559" s="7" t="s">
        <v>38432</v>
      </c>
      <c r="B2559">
        <v>103286</v>
      </c>
      <c r="F2559">
        <v>103286</v>
      </c>
      <c r="G2559" s="7" t="s">
        <v>38432</v>
      </c>
    </row>
    <row r="2560" spans="1:7">
      <c r="A2560" t="s">
        <v>38433</v>
      </c>
      <c r="B2560">
        <v>103287</v>
      </c>
      <c r="F2560">
        <v>103287</v>
      </c>
      <c r="G2560" t="s">
        <v>38433</v>
      </c>
    </row>
    <row r="2561" spans="1:7">
      <c r="A2561" s="7" t="s">
        <v>38434</v>
      </c>
      <c r="B2561">
        <v>103288</v>
      </c>
      <c r="F2561">
        <v>103288</v>
      </c>
      <c r="G2561" s="7" t="s">
        <v>38434</v>
      </c>
    </row>
    <row r="2562" spans="1:7">
      <c r="A2562" s="7" t="s">
        <v>38435</v>
      </c>
      <c r="B2562">
        <v>103290</v>
      </c>
      <c r="F2562">
        <v>103290</v>
      </c>
      <c r="G2562" s="7" t="s">
        <v>38435</v>
      </c>
    </row>
    <row r="2563" spans="1:7">
      <c r="A2563" s="7" t="s">
        <v>38436</v>
      </c>
      <c r="B2563">
        <v>103291</v>
      </c>
      <c r="F2563">
        <v>103291</v>
      </c>
      <c r="G2563" s="7" t="s">
        <v>38436</v>
      </c>
    </row>
    <row r="2564" spans="1:7">
      <c r="A2564" s="7" t="s">
        <v>38437</v>
      </c>
      <c r="B2564">
        <v>103292</v>
      </c>
      <c r="F2564">
        <v>103292</v>
      </c>
      <c r="G2564" s="7" t="s">
        <v>38437</v>
      </c>
    </row>
    <row r="2565" spans="1:7">
      <c r="A2565" t="s">
        <v>38438</v>
      </c>
      <c r="B2565">
        <v>103293</v>
      </c>
      <c r="F2565">
        <v>103293</v>
      </c>
      <c r="G2565" t="s">
        <v>38438</v>
      </c>
    </row>
    <row r="2566" spans="1:7">
      <c r="A2566" s="7" t="s">
        <v>38439</v>
      </c>
      <c r="B2566">
        <v>103298</v>
      </c>
      <c r="F2566">
        <v>103298</v>
      </c>
      <c r="G2566" s="7" t="s">
        <v>38439</v>
      </c>
    </row>
    <row r="2567" spans="1:7">
      <c r="A2567" t="s">
        <v>38440</v>
      </c>
      <c r="B2567">
        <v>103300</v>
      </c>
      <c r="F2567">
        <v>103300</v>
      </c>
      <c r="G2567" t="s">
        <v>38440</v>
      </c>
    </row>
    <row r="2568" spans="1:7">
      <c r="A2568" s="7" t="s">
        <v>38441</v>
      </c>
      <c r="B2568">
        <v>103302</v>
      </c>
      <c r="F2568">
        <v>103302</v>
      </c>
      <c r="G2568" s="7" t="s">
        <v>38441</v>
      </c>
    </row>
    <row r="2569" spans="1:7">
      <c r="A2569" s="7" t="s">
        <v>38442</v>
      </c>
      <c r="B2569">
        <v>103304</v>
      </c>
      <c r="F2569">
        <v>103304</v>
      </c>
      <c r="G2569" s="7" t="s">
        <v>38442</v>
      </c>
    </row>
    <row r="2570" spans="1:7">
      <c r="A2570" s="7" t="s">
        <v>38443</v>
      </c>
      <c r="B2570">
        <v>103309</v>
      </c>
      <c r="F2570">
        <v>103309</v>
      </c>
      <c r="G2570" s="7" t="s">
        <v>38443</v>
      </c>
    </row>
    <row r="2571" spans="1:7">
      <c r="A2571" s="7" t="s">
        <v>38444</v>
      </c>
      <c r="B2571">
        <v>103312</v>
      </c>
      <c r="F2571">
        <v>103312</v>
      </c>
      <c r="G2571" s="7" t="s">
        <v>38444</v>
      </c>
    </row>
    <row r="2572" spans="1:7">
      <c r="A2572" t="s">
        <v>38445</v>
      </c>
      <c r="B2572">
        <v>103313</v>
      </c>
      <c r="F2572">
        <v>103313</v>
      </c>
      <c r="G2572" t="s">
        <v>38445</v>
      </c>
    </row>
    <row r="2573" spans="1:7">
      <c r="A2573" s="7" t="s">
        <v>38446</v>
      </c>
      <c r="B2573">
        <v>103316</v>
      </c>
      <c r="F2573">
        <v>103316</v>
      </c>
      <c r="G2573" s="7" t="s">
        <v>38446</v>
      </c>
    </row>
    <row r="2574" spans="1:7">
      <c r="A2574" s="7" t="s">
        <v>38447</v>
      </c>
      <c r="B2574">
        <v>103318</v>
      </c>
      <c r="F2574">
        <v>103318</v>
      </c>
      <c r="G2574" s="7" t="s">
        <v>38447</v>
      </c>
    </row>
    <row r="2575" spans="1:7">
      <c r="A2575" s="7" t="s">
        <v>38448</v>
      </c>
      <c r="B2575">
        <v>103320</v>
      </c>
      <c r="F2575">
        <v>103320</v>
      </c>
      <c r="G2575" s="7" t="s">
        <v>38448</v>
      </c>
    </row>
    <row r="2576" spans="1:7">
      <c r="A2576" s="7" t="s">
        <v>38449</v>
      </c>
      <c r="B2576">
        <v>103323</v>
      </c>
      <c r="F2576">
        <v>103323</v>
      </c>
      <c r="G2576" s="7" t="s">
        <v>38449</v>
      </c>
    </row>
    <row r="2577" spans="1:7">
      <c r="A2577" s="7" t="s">
        <v>38450</v>
      </c>
      <c r="B2577">
        <v>103325</v>
      </c>
      <c r="F2577">
        <v>103325</v>
      </c>
      <c r="G2577" s="7" t="s">
        <v>38450</v>
      </c>
    </row>
    <row r="2578" spans="1:7">
      <c r="A2578" s="7" t="s">
        <v>38451</v>
      </c>
      <c r="B2578">
        <v>103326</v>
      </c>
      <c r="F2578">
        <v>103326</v>
      </c>
      <c r="G2578" s="7" t="s">
        <v>38451</v>
      </c>
    </row>
    <row r="2579" spans="1:7">
      <c r="A2579" s="7" t="s">
        <v>38452</v>
      </c>
      <c r="B2579">
        <v>103327</v>
      </c>
      <c r="F2579">
        <v>103327</v>
      </c>
      <c r="G2579" s="7" t="s">
        <v>38452</v>
      </c>
    </row>
    <row r="2580" spans="1:7">
      <c r="A2580" s="7" t="s">
        <v>38453</v>
      </c>
      <c r="B2580">
        <v>103329</v>
      </c>
      <c r="F2580">
        <v>103329</v>
      </c>
      <c r="G2580" s="7" t="s">
        <v>38453</v>
      </c>
    </row>
    <row r="2581" spans="1:7">
      <c r="A2581" s="7" t="s">
        <v>38454</v>
      </c>
      <c r="B2581">
        <v>103330</v>
      </c>
      <c r="F2581">
        <v>103330</v>
      </c>
      <c r="G2581" s="7" t="s">
        <v>38454</v>
      </c>
    </row>
    <row r="2582" spans="1:7">
      <c r="A2582" s="7" t="s">
        <v>38455</v>
      </c>
      <c r="B2582">
        <v>103331</v>
      </c>
      <c r="F2582">
        <v>103331</v>
      </c>
      <c r="G2582" s="7" t="s">
        <v>38455</v>
      </c>
    </row>
    <row r="2583" spans="1:7">
      <c r="A2583" s="7" t="s">
        <v>38456</v>
      </c>
      <c r="B2583">
        <v>103333</v>
      </c>
      <c r="F2583">
        <v>103333</v>
      </c>
      <c r="G2583" s="7" t="s">
        <v>38456</v>
      </c>
    </row>
    <row r="2584" spans="1:7">
      <c r="A2584" s="7" t="s">
        <v>38457</v>
      </c>
      <c r="B2584">
        <v>103335</v>
      </c>
      <c r="F2584">
        <v>103335</v>
      </c>
      <c r="G2584" s="7" t="s">
        <v>38457</v>
      </c>
    </row>
    <row r="2585" spans="1:7">
      <c r="A2585" s="7" t="s">
        <v>38458</v>
      </c>
      <c r="B2585">
        <v>103338</v>
      </c>
      <c r="F2585">
        <v>103338</v>
      </c>
      <c r="G2585" s="7" t="s">
        <v>38458</v>
      </c>
    </row>
    <row r="2586" spans="1:7">
      <c r="A2586" s="7" t="s">
        <v>38459</v>
      </c>
      <c r="B2586">
        <v>103341</v>
      </c>
      <c r="F2586">
        <v>103341</v>
      </c>
      <c r="G2586" s="7" t="s">
        <v>38459</v>
      </c>
    </row>
    <row r="2587" spans="1:7">
      <c r="A2587" s="7" t="s">
        <v>38460</v>
      </c>
      <c r="B2587">
        <v>103343</v>
      </c>
      <c r="F2587">
        <v>103343</v>
      </c>
      <c r="G2587" s="7" t="s">
        <v>38460</v>
      </c>
    </row>
    <row r="2588" spans="1:7">
      <c r="A2588" s="7" t="s">
        <v>38461</v>
      </c>
      <c r="B2588">
        <v>103344</v>
      </c>
      <c r="F2588">
        <v>103344</v>
      </c>
      <c r="G2588" s="7" t="s">
        <v>38461</v>
      </c>
    </row>
    <row r="2589" spans="1:7">
      <c r="A2589" t="s">
        <v>38462</v>
      </c>
      <c r="B2589">
        <v>103345</v>
      </c>
      <c r="F2589">
        <v>103345</v>
      </c>
      <c r="G2589" t="s">
        <v>38462</v>
      </c>
    </row>
    <row r="2590" spans="1:7">
      <c r="A2590" t="s">
        <v>38463</v>
      </c>
      <c r="B2590">
        <v>103346</v>
      </c>
      <c r="F2590">
        <v>103346</v>
      </c>
      <c r="G2590" t="s">
        <v>38463</v>
      </c>
    </row>
    <row r="2591" spans="1:7">
      <c r="A2591" s="7" t="s">
        <v>38464</v>
      </c>
      <c r="B2591">
        <v>103348</v>
      </c>
      <c r="F2591">
        <v>103348</v>
      </c>
      <c r="G2591" s="7" t="s">
        <v>38464</v>
      </c>
    </row>
    <row r="2592" spans="1:7">
      <c r="A2592" t="s">
        <v>38465</v>
      </c>
      <c r="B2592">
        <v>103349</v>
      </c>
      <c r="F2592">
        <v>103349</v>
      </c>
      <c r="G2592" t="s">
        <v>38465</v>
      </c>
    </row>
    <row r="2593" spans="1:7">
      <c r="A2593" t="s">
        <v>38466</v>
      </c>
      <c r="B2593">
        <v>103350</v>
      </c>
      <c r="F2593">
        <v>103350</v>
      </c>
      <c r="G2593" t="s">
        <v>38466</v>
      </c>
    </row>
    <row r="2594" spans="1:7">
      <c r="A2594" s="7" t="s">
        <v>38467</v>
      </c>
      <c r="B2594">
        <v>103351</v>
      </c>
      <c r="F2594">
        <v>103351</v>
      </c>
      <c r="G2594" s="7" t="s">
        <v>38467</v>
      </c>
    </row>
    <row r="2595" spans="1:7">
      <c r="A2595" s="7" t="s">
        <v>38468</v>
      </c>
      <c r="B2595">
        <v>103352</v>
      </c>
      <c r="F2595">
        <v>103352</v>
      </c>
      <c r="G2595" s="7" t="s">
        <v>38468</v>
      </c>
    </row>
    <row r="2596" spans="1:7">
      <c r="A2596" s="7" t="s">
        <v>38469</v>
      </c>
      <c r="B2596">
        <v>103353</v>
      </c>
      <c r="F2596">
        <v>103353</v>
      </c>
      <c r="G2596" s="7" t="s">
        <v>38469</v>
      </c>
    </row>
    <row r="2597" spans="1:7">
      <c r="A2597" t="s">
        <v>38470</v>
      </c>
      <c r="B2597">
        <v>103354</v>
      </c>
      <c r="F2597">
        <v>103354</v>
      </c>
      <c r="G2597" t="s">
        <v>38470</v>
      </c>
    </row>
    <row r="2598" spans="1:7">
      <c r="A2598" s="7" t="s">
        <v>38471</v>
      </c>
      <c r="B2598">
        <v>103356</v>
      </c>
      <c r="F2598">
        <v>103356</v>
      </c>
      <c r="G2598" s="7" t="s">
        <v>38471</v>
      </c>
    </row>
    <row r="2599" spans="1:7">
      <c r="A2599" s="7" t="s">
        <v>38472</v>
      </c>
      <c r="B2599">
        <v>103357</v>
      </c>
      <c r="F2599">
        <v>103357</v>
      </c>
      <c r="G2599" s="7" t="s">
        <v>38472</v>
      </c>
    </row>
    <row r="2600" spans="1:7">
      <c r="A2600" s="6" t="s">
        <v>38473</v>
      </c>
      <c r="B2600">
        <v>103360</v>
      </c>
      <c r="F2600">
        <v>103360</v>
      </c>
      <c r="G2600" s="6" t="s">
        <v>38473</v>
      </c>
    </row>
    <row r="2601" spans="1:7">
      <c r="A2601" s="6" t="s">
        <v>38474</v>
      </c>
      <c r="B2601">
        <v>103361</v>
      </c>
      <c r="F2601">
        <v>103361</v>
      </c>
      <c r="G2601" s="6" t="s">
        <v>38474</v>
      </c>
    </row>
    <row r="2602" spans="1:7">
      <c r="A2602" s="5" t="s">
        <v>38475</v>
      </c>
      <c r="B2602">
        <v>103363</v>
      </c>
      <c r="F2602">
        <v>103363</v>
      </c>
      <c r="G2602" s="5" t="s">
        <v>38475</v>
      </c>
    </row>
    <row r="2603" spans="1:7">
      <c r="A2603" s="6" t="s">
        <v>38476</v>
      </c>
      <c r="B2603">
        <v>103364</v>
      </c>
      <c r="F2603">
        <v>103364</v>
      </c>
      <c r="G2603" s="6" t="s">
        <v>38476</v>
      </c>
    </row>
    <row r="2604" spans="1:7">
      <c r="A2604" s="6" t="s">
        <v>38477</v>
      </c>
      <c r="B2604">
        <v>103366</v>
      </c>
      <c r="F2604">
        <v>103366</v>
      </c>
      <c r="G2604" s="6" t="s">
        <v>38477</v>
      </c>
    </row>
    <row r="2605" spans="1:7">
      <c r="A2605" s="5" t="s">
        <v>38478</v>
      </c>
      <c r="B2605">
        <v>103367</v>
      </c>
      <c r="F2605">
        <v>103367</v>
      </c>
      <c r="G2605" s="5" t="s">
        <v>38478</v>
      </c>
    </row>
    <row r="2606" spans="1:7">
      <c r="A2606" s="6" t="s">
        <v>38479</v>
      </c>
      <c r="B2606">
        <v>103371</v>
      </c>
      <c r="F2606">
        <v>103371</v>
      </c>
      <c r="G2606" s="6" t="s">
        <v>38479</v>
      </c>
    </row>
    <row r="2607" spans="1:7">
      <c r="A2607" s="6" t="s">
        <v>38480</v>
      </c>
      <c r="B2607">
        <v>103372</v>
      </c>
      <c r="F2607">
        <v>103372</v>
      </c>
      <c r="G2607" s="6" t="s">
        <v>38480</v>
      </c>
    </row>
    <row r="2608" spans="1:7">
      <c r="A2608" s="6" t="s">
        <v>38481</v>
      </c>
      <c r="B2608">
        <v>103373</v>
      </c>
      <c r="F2608">
        <v>103373</v>
      </c>
      <c r="G2608" s="6" t="s">
        <v>38481</v>
      </c>
    </row>
    <row r="2609" spans="1:7">
      <c r="A2609" s="5" t="s">
        <v>38482</v>
      </c>
      <c r="B2609">
        <v>103374</v>
      </c>
      <c r="F2609">
        <v>103374</v>
      </c>
      <c r="G2609" s="5" t="s">
        <v>38482</v>
      </c>
    </row>
    <row r="2610" spans="1:7">
      <c r="A2610" s="6" t="s">
        <v>38483</v>
      </c>
      <c r="B2610">
        <v>103375</v>
      </c>
      <c r="F2610">
        <v>103375</v>
      </c>
      <c r="G2610" s="6" t="s">
        <v>38483</v>
      </c>
    </row>
    <row r="2611" spans="1:7">
      <c r="A2611" s="6" t="s">
        <v>38484</v>
      </c>
      <c r="B2611">
        <v>103376</v>
      </c>
      <c r="F2611">
        <v>103376</v>
      </c>
      <c r="G2611" s="6" t="s">
        <v>38484</v>
      </c>
    </row>
    <row r="2612" spans="1:7">
      <c r="A2612" s="6" t="s">
        <v>38485</v>
      </c>
      <c r="B2612">
        <v>103377</v>
      </c>
      <c r="F2612">
        <v>103377</v>
      </c>
      <c r="G2612" s="6" t="s">
        <v>38485</v>
      </c>
    </row>
    <row r="2613" spans="1:7">
      <c r="A2613" s="6" t="s">
        <v>38486</v>
      </c>
      <c r="B2613">
        <v>103379</v>
      </c>
      <c r="F2613">
        <v>103379</v>
      </c>
      <c r="G2613" s="6" t="s">
        <v>38486</v>
      </c>
    </row>
    <row r="2614" spans="1:7">
      <c r="A2614" s="5" t="s">
        <v>38487</v>
      </c>
      <c r="B2614">
        <v>103380</v>
      </c>
      <c r="F2614">
        <v>103380</v>
      </c>
      <c r="G2614" s="5" t="s">
        <v>38487</v>
      </c>
    </row>
    <row r="2615" spans="1:7">
      <c r="A2615" s="6" t="s">
        <v>38488</v>
      </c>
      <c r="B2615">
        <v>103382</v>
      </c>
      <c r="F2615">
        <v>103382</v>
      </c>
      <c r="G2615" s="6" t="s">
        <v>38488</v>
      </c>
    </row>
    <row r="2616" spans="1:7">
      <c r="A2616" s="6" t="s">
        <v>38489</v>
      </c>
      <c r="B2616">
        <v>103384</v>
      </c>
      <c r="F2616">
        <v>103384</v>
      </c>
      <c r="G2616" s="6" t="s">
        <v>38489</v>
      </c>
    </row>
    <row r="2617" spans="1:7">
      <c r="A2617" s="5" t="s">
        <v>38490</v>
      </c>
      <c r="B2617">
        <v>103386</v>
      </c>
      <c r="F2617">
        <v>103386</v>
      </c>
      <c r="G2617" s="5" t="s">
        <v>38490</v>
      </c>
    </row>
    <row r="2618" spans="1:7">
      <c r="A2618" s="5" t="s">
        <v>38491</v>
      </c>
      <c r="B2618">
        <v>103387</v>
      </c>
      <c r="F2618">
        <v>103387</v>
      </c>
      <c r="G2618" s="5" t="s">
        <v>38491</v>
      </c>
    </row>
    <row r="2619" spans="1:7">
      <c r="A2619" s="6" t="s">
        <v>38492</v>
      </c>
      <c r="B2619">
        <v>103388</v>
      </c>
      <c r="F2619">
        <v>103388</v>
      </c>
      <c r="G2619" s="6" t="s">
        <v>38492</v>
      </c>
    </row>
    <row r="2620" spans="1:7">
      <c r="A2620" s="6" t="s">
        <v>38493</v>
      </c>
      <c r="B2620">
        <v>103391</v>
      </c>
      <c r="F2620">
        <v>103391</v>
      </c>
      <c r="G2620" s="6" t="s">
        <v>38493</v>
      </c>
    </row>
    <row r="2621" spans="1:7">
      <c r="A2621" s="6" t="s">
        <v>38494</v>
      </c>
      <c r="B2621">
        <v>103393</v>
      </c>
      <c r="F2621">
        <v>103393</v>
      </c>
      <c r="G2621" s="6" t="s">
        <v>38494</v>
      </c>
    </row>
    <row r="2622" spans="1:7">
      <c r="A2622" s="5" t="s">
        <v>38495</v>
      </c>
      <c r="B2622">
        <v>103394</v>
      </c>
      <c r="F2622">
        <v>103394</v>
      </c>
      <c r="G2622" s="5" t="s">
        <v>38495</v>
      </c>
    </row>
    <row r="2623" spans="1:7">
      <c r="A2623" s="6" t="s">
        <v>38496</v>
      </c>
      <c r="B2623">
        <v>103396</v>
      </c>
      <c r="F2623">
        <v>103396</v>
      </c>
      <c r="G2623" s="6" t="s">
        <v>38496</v>
      </c>
    </row>
    <row r="2624" spans="1:7">
      <c r="A2624" s="5" t="s">
        <v>38497</v>
      </c>
      <c r="B2624">
        <v>103397</v>
      </c>
      <c r="F2624">
        <v>103397</v>
      </c>
      <c r="G2624" s="5" t="s">
        <v>38497</v>
      </c>
    </row>
    <row r="2625" spans="1:7">
      <c r="A2625" s="6" t="s">
        <v>38498</v>
      </c>
      <c r="B2625">
        <v>103400</v>
      </c>
      <c r="F2625">
        <v>103400</v>
      </c>
      <c r="G2625" s="6" t="s">
        <v>38498</v>
      </c>
    </row>
    <row r="2626" spans="1:7">
      <c r="A2626" s="6" t="s">
        <v>38499</v>
      </c>
      <c r="B2626">
        <v>103403</v>
      </c>
      <c r="F2626">
        <v>103403</v>
      </c>
      <c r="G2626" s="6" t="s">
        <v>38499</v>
      </c>
    </row>
    <row r="2627" spans="1:7">
      <c r="A2627" s="6" t="s">
        <v>38500</v>
      </c>
      <c r="B2627">
        <v>103404</v>
      </c>
      <c r="F2627">
        <v>103404</v>
      </c>
      <c r="G2627" s="6" t="s">
        <v>38500</v>
      </c>
    </row>
    <row r="2628" spans="1:7">
      <c r="A2628" s="5" t="s">
        <v>38501</v>
      </c>
      <c r="B2628">
        <v>103409</v>
      </c>
      <c r="F2628">
        <v>103409</v>
      </c>
      <c r="G2628" s="5" t="s">
        <v>38501</v>
      </c>
    </row>
    <row r="2629" spans="1:7">
      <c r="A2629" s="6" t="s">
        <v>38502</v>
      </c>
      <c r="B2629">
        <v>103412</v>
      </c>
      <c r="F2629">
        <v>103412</v>
      </c>
      <c r="G2629" s="6" t="s">
        <v>38502</v>
      </c>
    </row>
    <row r="2630" spans="1:7">
      <c r="A2630" s="5" t="s">
        <v>38503</v>
      </c>
      <c r="B2630">
        <v>103415</v>
      </c>
      <c r="F2630">
        <v>103415</v>
      </c>
      <c r="G2630" s="5" t="s">
        <v>38503</v>
      </c>
    </row>
    <row r="2631" spans="1:7">
      <c r="A2631" s="6" t="s">
        <v>38504</v>
      </c>
      <c r="B2631">
        <v>103417</v>
      </c>
      <c r="F2631">
        <v>103417</v>
      </c>
      <c r="G2631" s="6" t="s">
        <v>38504</v>
      </c>
    </row>
    <row r="2632" spans="1:7">
      <c r="A2632" s="6" t="s">
        <v>38505</v>
      </c>
      <c r="B2632">
        <v>103419</v>
      </c>
      <c r="F2632">
        <v>103419</v>
      </c>
      <c r="G2632" s="6" t="s">
        <v>38505</v>
      </c>
    </row>
    <row r="2633" spans="1:7">
      <c r="A2633" s="6" t="s">
        <v>38506</v>
      </c>
      <c r="B2633">
        <v>103421</v>
      </c>
      <c r="F2633">
        <v>103421</v>
      </c>
      <c r="G2633" s="6" t="s">
        <v>38506</v>
      </c>
    </row>
    <row r="2634" spans="1:7">
      <c r="A2634" s="6" t="s">
        <v>38507</v>
      </c>
      <c r="B2634">
        <v>103422</v>
      </c>
      <c r="F2634">
        <v>103422</v>
      </c>
      <c r="G2634" s="6" t="s">
        <v>38507</v>
      </c>
    </row>
    <row r="2635" spans="1:7">
      <c r="A2635" s="6" t="s">
        <v>38508</v>
      </c>
      <c r="B2635">
        <v>103424</v>
      </c>
      <c r="F2635">
        <v>103424</v>
      </c>
      <c r="G2635" s="6" t="s">
        <v>38508</v>
      </c>
    </row>
    <row r="2636" spans="1:7">
      <c r="A2636" s="6" t="s">
        <v>38509</v>
      </c>
      <c r="B2636">
        <v>103429</v>
      </c>
      <c r="F2636">
        <v>103429</v>
      </c>
      <c r="G2636" s="6" t="s">
        <v>38509</v>
      </c>
    </row>
    <row r="2637" spans="1:7">
      <c r="A2637" s="6" t="s">
        <v>38510</v>
      </c>
      <c r="B2637">
        <v>103433</v>
      </c>
      <c r="F2637">
        <v>103433</v>
      </c>
      <c r="G2637" s="6" t="s">
        <v>38510</v>
      </c>
    </row>
    <row r="2638" spans="1:7">
      <c r="A2638" s="5" t="s">
        <v>38511</v>
      </c>
      <c r="B2638">
        <v>103434</v>
      </c>
      <c r="F2638">
        <v>103434</v>
      </c>
      <c r="G2638" s="5" t="s">
        <v>38511</v>
      </c>
    </row>
    <row r="2639" spans="1:7">
      <c r="A2639" s="5" t="s">
        <v>38512</v>
      </c>
      <c r="B2639">
        <v>103435</v>
      </c>
      <c r="F2639">
        <v>103435</v>
      </c>
      <c r="G2639" s="5" t="s">
        <v>38512</v>
      </c>
    </row>
    <row r="2640" spans="1:7">
      <c r="A2640" s="6" t="s">
        <v>38513</v>
      </c>
      <c r="B2640">
        <v>103437</v>
      </c>
      <c r="F2640">
        <v>103437</v>
      </c>
      <c r="G2640" s="6" t="s">
        <v>38513</v>
      </c>
    </row>
    <row r="2641" spans="1:7">
      <c r="A2641" s="5" t="s">
        <v>38514</v>
      </c>
      <c r="B2641">
        <v>103438</v>
      </c>
      <c r="F2641">
        <v>103438</v>
      </c>
      <c r="G2641" s="5" t="s">
        <v>38514</v>
      </c>
    </row>
    <row r="2642" spans="1:7">
      <c r="A2642" s="6" t="s">
        <v>38515</v>
      </c>
      <c r="B2642">
        <v>103439</v>
      </c>
      <c r="F2642">
        <v>103439</v>
      </c>
      <c r="G2642" s="6" t="s">
        <v>38515</v>
      </c>
    </row>
    <row r="2643" spans="1:7">
      <c r="A2643" s="6" t="s">
        <v>38516</v>
      </c>
      <c r="B2643">
        <v>103440</v>
      </c>
      <c r="F2643">
        <v>103440</v>
      </c>
      <c r="G2643" s="6" t="s">
        <v>38516</v>
      </c>
    </row>
    <row r="2644" spans="1:7">
      <c r="A2644" s="6" t="s">
        <v>38517</v>
      </c>
      <c r="B2644">
        <v>103441</v>
      </c>
      <c r="F2644">
        <v>103441</v>
      </c>
      <c r="G2644" s="6" t="s">
        <v>38517</v>
      </c>
    </row>
    <row r="2645" spans="1:7">
      <c r="A2645" s="6" t="s">
        <v>38518</v>
      </c>
      <c r="B2645">
        <v>103442</v>
      </c>
      <c r="F2645">
        <v>103442</v>
      </c>
      <c r="G2645" s="6" t="s">
        <v>38518</v>
      </c>
    </row>
    <row r="2646" spans="1:7">
      <c r="A2646" s="5" t="s">
        <v>38519</v>
      </c>
      <c r="B2646">
        <v>103443</v>
      </c>
      <c r="F2646">
        <v>103443</v>
      </c>
      <c r="G2646" s="5" t="s">
        <v>38519</v>
      </c>
    </row>
    <row r="2647" spans="1:7">
      <c r="A2647" s="6" t="s">
        <v>38520</v>
      </c>
      <c r="B2647">
        <v>103444</v>
      </c>
      <c r="F2647">
        <v>103444</v>
      </c>
      <c r="G2647" s="6" t="s">
        <v>38520</v>
      </c>
    </row>
    <row r="2648" spans="1:7">
      <c r="A2648" s="6" t="s">
        <v>38521</v>
      </c>
      <c r="B2648">
        <v>103445</v>
      </c>
      <c r="F2648">
        <v>103445</v>
      </c>
      <c r="G2648" s="6" t="s">
        <v>38521</v>
      </c>
    </row>
    <row r="2649" spans="1:7">
      <c r="A2649" s="6" t="s">
        <v>38522</v>
      </c>
      <c r="B2649">
        <v>103446</v>
      </c>
      <c r="F2649">
        <v>103446</v>
      </c>
      <c r="G2649" s="6" t="s">
        <v>38522</v>
      </c>
    </row>
    <row r="2650" spans="1:7">
      <c r="A2650" s="6" t="s">
        <v>38523</v>
      </c>
      <c r="B2650">
        <v>103449</v>
      </c>
      <c r="F2650">
        <v>103449</v>
      </c>
      <c r="G2650" s="6" t="s">
        <v>38523</v>
      </c>
    </row>
    <row r="2651" spans="1:7">
      <c r="A2651" s="6" t="s">
        <v>38524</v>
      </c>
      <c r="B2651">
        <v>103450</v>
      </c>
      <c r="F2651">
        <v>103450</v>
      </c>
      <c r="G2651" s="6" t="s">
        <v>38524</v>
      </c>
    </row>
    <row r="2652" spans="1:7">
      <c r="A2652" s="6" t="s">
        <v>38525</v>
      </c>
      <c r="B2652">
        <v>103452</v>
      </c>
      <c r="F2652">
        <v>103452</v>
      </c>
      <c r="G2652" s="6" t="s">
        <v>38525</v>
      </c>
    </row>
    <row r="2653" spans="1:7">
      <c r="A2653" s="5" t="s">
        <v>24548</v>
      </c>
      <c r="B2653">
        <v>103453</v>
      </c>
      <c r="F2653">
        <v>103453</v>
      </c>
      <c r="G2653" s="5" t="s">
        <v>24548</v>
      </c>
    </row>
    <row r="2654" spans="1:7">
      <c r="A2654" s="6" t="s">
        <v>38526</v>
      </c>
      <c r="B2654">
        <v>103455</v>
      </c>
      <c r="F2654">
        <v>103455</v>
      </c>
      <c r="G2654" s="6" t="s">
        <v>38526</v>
      </c>
    </row>
    <row r="2655" spans="1:7">
      <c r="A2655" s="6" t="s">
        <v>38527</v>
      </c>
      <c r="B2655">
        <v>103456</v>
      </c>
      <c r="F2655">
        <v>103456</v>
      </c>
      <c r="G2655" s="6" t="s">
        <v>38527</v>
      </c>
    </row>
    <row r="2656" spans="1:7">
      <c r="A2656" s="6" t="s">
        <v>38528</v>
      </c>
      <c r="B2656">
        <v>103457</v>
      </c>
      <c r="F2656">
        <v>103457</v>
      </c>
      <c r="G2656" s="6" t="s">
        <v>38528</v>
      </c>
    </row>
    <row r="2657" spans="1:7">
      <c r="A2657" s="6" t="s">
        <v>38529</v>
      </c>
      <c r="B2657">
        <v>103462</v>
      </c>
      <c r="F2657">
        <v>103462</v>
      </c>
      <c r="G2657" s="6" t="s">
        <v>38529</v>
      </c>
    </row>
    <row r="2658" spans="1:7">
      <c r="A2658" s="5" t="s">
        <v>38530</v>
      </c>
      <c r="B2658">
        <v>103469</v>
      </c>
      <c r="F2658">
        <v>103469</v>
      </c>
      <c r="G2658" s="5" t="s">
        <v>38530</v>
      </c>
    </row>
    <row r="2659" spans="1:7">
      <c r="A2659" s="6" t="s">
        <v>38531</v>
      </c>
      <c r="B2659">
        <v>103470</v>
      </c>
      <c r="F2659">
        <v>103470</v>
      </c>
      <c r="G2659" s="6" t="s">
        <v>38531</v>
      </c>
    </row>
    <row r="2660" spans="1:7">
      <c r="A2660" s="6" t="s">
        <v>38532</v>
      </c>
      <c r="B2660">
        <v>103471</v>
      </c>
      <c r="F2660">
        <v>103471</v>
      </c>
      <c r="G2660" s="6" t="s">
        <v>38532</v>
      </c>
    </row>
    <row r="2661" spans="1:7">
      <c r="A2661" s="5" t="s">
        <v>38533</v>
      </c>
      <c r="B2661">
        <v>103473</v>
      </c>
      <c r="F2661">
        <v>103473</v>
      </c>
      <c r="G2661" s="5" t="s">
        <v>38533</v>
      </c>
    </row>
    <row r="2662" spans="1:7">
      <c r="A2662" s="6" t="s">
        <v>38534</v>
      </c>
      <c r="B2662">
        <v>103479</v>
      </c>
      <c r="F2662">
        <v>103479</v>
      </c>
      <c r="G2662" s="6" t="s">
        <v>38534</v>
      </c>
    </row>
    <row r="2663" spans="1:7">
      <c r="A2663" s="6" t="s">
        <v>38535</v>
      </c>
      <c r="B2663">
        <v>103484</v>
      </c>
      <c r="F2663">
        <v>103484</v>
      </c>
      <c r="G2663" s="6" t="s">
        <v>38535</v>
      </c>
    </row>
    <row r="2664" spans="1:7">
      <c r="A2664" s="6" t="s">
        <v>38536</v>
      </c>
      <c r="B2664">
        <v>103485</v>
      </c>
      <c r="F2664">
        <v>103485</v>
      </c>
      <c r="G2664" s="6" t="s">
        <v>38536</v>
      </c>
    </row>
    <row r="2665" spans="1:7">
      <c r="A2665" s="6" t="s">
        <v>38537</v>
      </c>
      <c r="B2665">
        <v>103486</v>
      </c>
      <c r="F2665">
        <v>103486</v>
      </c>
      <c r="G2665" s="6" t="s">
        <v>38537</v>
      </c>
    </row>
    <row r="2666" spans="1:7">
      <c r="A2666" s="6" t="s">
        <v>38538</v>
      </c>
      <c r="B2666">
        <v>103487</v>
      </c>
      <c r="F2666">
        <v>103487</v>
      </c>
      <c r="G2666" s="6" t="s">
        <v>38538</v>
      </c>
    </row>
    <row r="2667" spans="1:7">
      <c r="A2667" s="5" t="s">
        <v>38539</v>
      </c>
      <c r="B2667">
        <v>103488</v>
      </c>
      <c r="F2667">
        <v>103488</v>
      </c>
      <c r="G2667" s="5" t="s">
        <v>38539</v>
      </c>
    </row>
    <row r="2668" spans="1:7">
      <c r="A2668" s="6" t="s">
        <v>38540</v>
      </c>
      <c r="B2668">
        <v>103490</v>
      </c>
      <c r="F2668">
        <v>103490</v>
      </c>
      <c r="G2668" s="6" t="s">
        <v>38540</v>
      </c>
    </row>
    <row r="2669" spans="1:7">
      <c r="A2669" s="6" t="s">
        <v>38541</v>
      </c>
      <c r="B2669">
        <v>103492</v>
      </c>
      <c r="F2669">
        <v>103492</v>
      </c>
      <c r="G2669" s="6" t="s">
        <v>38541</v>
      </c>
    </row>
    <row r="2670" spans="1:7">
      <c r="A2670" s="5" t="s">
        <v>38542</v>
      </c>
      <c r="B2670">
        <v>103494</v>
      </c>
      <c r="F2670">
        <v>103494</v>
      </c>
      <c r="G2670" s="5" t="s">
        <v>38542</v>
      </c>
    </row>
    <row r="2671" spans="1:7">
      <c r="A2671" s="6" t="s">
        <v>38543</v>
      </c>
      <c r="B2671">
        <v>103495</v>
      </c>
      <c r="F2671">
        <v>103495</v>
      </c>
      <c r="G2671" s="6" t="s">
        <v>38543</v>
      </c>
    </row>
    <row r="2672" spans="1:7">
      <c r="A2672" s="5" t="s">
        <v>38544</v>
      </c>
      <c r="B2672">
        <v>103500</v>
      </c>
      <c r="F2672">
        <v>103500</v>
      </c>
      <c r="G2672" s="5" t="s">
        <v>38544</v>
      </c>
    </row>
    <row r="2673" spans="1:7">
      <c r="A2673" s="6" t="s">
        <v>38545</v>
      </c>
      <c r="B2673">
        <v>103501</v>
      </c>
      <c r="F2673">
        <v>103501</v>
      </c>
      <c r="G2673" s="6" t="s">
        <v>38545</v>
      </c>
    </row>
    <row r="2674" spans="1:7">
      <c r="A2674" s="5" t="s">
        <v>38546</v>
      </c>
      <c r="B2674">
        <v>103503</v>
      </c>
      <c r="F2674">
        <v>103503</v>
      </c>
      <c r="G2674" s="5" t="s">
        <v>38546</v>
      </c>
    </row>
    <row r="2675" spans="1:7">
      <c r="A2675" s="6" t="s">
        <v>38547</v>
      </c>
      <c r="B2675">
        <v>103507</v>
      </c>
      <c r="F2675">
        <v>103507</v>
      </c>
      <c r="G2675" s="6" t="s">
        <v>38547</v>
      </c>
    </row>
    <row r="2676" spans="1:7">
      <c r="A2676" s="6" t="s">
        <v>38548</v>
      </c>
      <c r="B2676">
        <v>103509</v>
      </c>
      <c r="F2676">
        <v>103509</v>
      </c>
      <c r="G2676" s="6" t="s">
        <v>38548</v>
      </c>
    </row>
    <row r="2677" spans="1:7">
      <c r="A2677" s="6" t="s">
        <v>38549</v>
      </c>
      <c r="B2677">
        <v>103510</v>
      </c>
      <c r="F2677">
        <v>103510</v>
      </c>
      <c r="G2677" s="6" t="s">
        <v>38549</v>
      </c>
    </row>
    <row r="2678" spans="1:7">
      <c r="A2678" s="6" t="s">
        <v>38550</v>
      </c>
      <c r="B2678">
        <v>103511</v>
      </c>
      <c r="F2678">
        <v>103511</v>
      </c>
      <c r="G2678" s="6" t="s">
        <v>38550</v>
      </c>
    </row>
    <row r="2679" spans="1:7">
      <c r="A2679" s="6" t="s">
        <v>38551</v>
      </c>
      <c r="B2679">
        <v>103513</v>
      </c>
      <c r="F2679">
        <v>103513</v>
      </c>
      <c r="G2679" s="6" t="s">
        <v>38551</v>
      </c>
    </row>
    <row r="2680" spans="1:7">
      <c r="A2680" s="6" t="s">
        <v>38552</v>
      </c>
      <c r="B2680">
        <v>103514</v>
      </c>
      <c r="F2680">
        <v>103514</v>
      </c>
      <c r="G2680" s="6" t="s">
        <v>38552</v>
      </c>
    </row>
    <row r="2681" spans="1:7">
      <c r="A2681" s="6" t="s">
        <v>38553</v>
      </c>
      <c r="B2681">
        <v>103516</v>
      </c>
      <c r="F2681">
        <v>103516</v>
      </c>
      <c r="G2681" s="6" t="s">
        <v>38553</v>
      </c>
    </row>
    <row r="2682" spans="1:7">
      <c r="A2682" s="5" t="s">
        <v>38554</v>
      </c>
      <c r="B2682">
        <v>103518</v>
      </c>
      <c r="F2682">
        <v>103518</v>
      </c>
      <c r="G2682" s="5" t="s">
        <v>38554</v>
      </c>
    </row>
    <row r="2683" spans="1:7">
      <c r="A2683" s="6" t="s">
        <v>38555</v>
      </c>
      <c r="B2683">
        <v>103523</v>
      </c>
      <c r="F2683">
        <v>103523</v>
      </c>
      <c r="G2683" s="6" t="s">
        <v>38555</v>
      </c>
    </row>
    <row r="2684" spans="1:7">
      <c r="A2684" s="6" t="s">
        <v>38556</v>
      </c>
      <c r="B2684">
        <v>103525</v>
      </c>
      <c r="F2684">
        <v>103525</v>
      </c>
      <c r="G2684" s="6" t="s">
        <v>38556</v>
      </c>
    </row>
    <row r="2685" spans="1:7">
      <c r="A2685" s="6" t="s">
        <v>38557</v>
      </c>
      <c r="B2685">
        <v>103527</v>
      </c>
      <c r="F2685">
        <v>103527</v>
      </c>
      <c r="G2685" s="6" t="s">
        <v>38557</v>
      </c>
    </row>
    <row r="2686" spans="1:7">
      <c r="A2686" s="6" t="s">
        <v>38558</v>
      </c>
      <c r="B2686">
        <v>103528</v>
      </c>
      <c r="F2686">
        <v>103528</v>
      </c>
      <c r="G2686" s="6" t="s">
        <v>38558</v>
      </c>
    </row>
    <row r="2687" spans="1:7">
      <c r="A2687" s="6" t="s">
        <v>38559</v>
      </c>
      <c r="B2687">
        <v>103529</v>
      </c>
      <c r="F2687">
        <v>103529</v>
      </c>
      <c r="G2687" s="6" t="s">
        <v>38559</v>
      </c>
    </row>
    <row r="2688" spans="1:7">
      <c r="A2688" s="5" t="s">
        <v>38560</v>
      </c>
      <c r="B2688">
        <v>103531</v>
      </c>
      <c r="F2688">
        <v>103531</v>
      </c>
      <c r="G2688" s="5" t="s">
        <v>38560</v>
      </c>
    </row>
    <row r="2689" spans="1:7">
      <c r="A2689" s="6" t="s">
        <v>38561</v>
      </c>
      <c r="B2689">
        <v>103532</v>
      </c>
      <c r="F2689">
        <v>103532</v>
      </c>
      <c r="G2689" s="6" t="s">
        <v>38561</v>
      </c>
    </row>
    <row r="2690" spans="1:7">
      <c r="A2690" s="6" t="s">
        <v>38562</v>
      </c>
      <c r="B2690">
        <v>103534</v>
      </c>
      <c r="F2690">
        <v>103534</v>
      </c>
      <c r="G2690" s="6" t="s">
        <v>38562</v>
      </c>
    </row>
    <row r="2691" spans="1:7">
      <c r="A2691" s="5" t="s">
        <v>38563</v>
      </c>
      <c r="B2691">
        <v>103535</v>
      </c>
      <c r="F2691">
        <v>103535</v>
      </c>
      <c r="G2691" s="5" t="s">
        <v>38563</v>
      </c>
    </row>
    <row r="2692" spans="1:7">
      <c r="A2692" s="6" t="s">
        <v>38564</v>
      </c>
      <c r="B2692">
        <v>103536</v>
      </c>
      <c r="F2692">
        <v>103536</v>
      </c>
      <c r="G2692" s="6" t="s">
        <v>38564</v>
      </c>
    </row>
    <row r="2693" spans="1:7">
      <c r="A2693" s="6" t="s">
        <v>38565</v>
      </c>
      <c r="B2693">
        <v>103537</v>
      </c>
      <c r="F2693">
        <v>103537</v>
      </c>
      <c r="G2693" s="6" t="s">
        <v>38565</v>
      </c>
    </row>
    <row r="2694" spans="1:7">
      <c r="A2694" s="6" t="s">
        <v>38566</v>
      </c>
      <c r="B2694">
        <v>103538</v>
      </c>
      <c r="F2694">
        <v>103538</v>
      </c>
      <c r="G2694" s="6" t="s">
        <v>38566</v>
      </c>
    </row>
    <row r="2695" spans="1:7">
      <c r="A2695" s="6" t="s">
        <v>38567</v>
      </c>
      <c r="B2695">
        <v>103539</v>
      </c>
      <c r="F2695">
        <v>103539</v>
      </c>
      <c r="G2695" s="6" t="s">
        <v>38567</v>
      </c>
    </row>
    <row r="2696" spans="1:7">
      <c r="A2696" s="6" t="s">
        <v>38568</v>
      </c>
      <c r="B2696">
        <v>103540</v>
      </c>
      <c r="F2696">
        <v>103540</v>
      </c>
      <c r="G2696" s="6" t="s">
        <v>38568</v>
      </c>
    </row>
    <row r="2697" spans="1:7">
      <c r="A2697" s="5" t="s">
        <v>38569</v>
      </c>
      <c r="B2697">
        <v>103543</v>
      </c>
      <c r="F2697">
        <v>103543</v>
      </c>
      <c r="G2697" s="5" t="s">
        <v>38569</v>
      </c>
    </row>
    <row r="2698" spans="1:7">
      <c r="A2698" s="6" t="s">
        <v>38570</v>
      </c>
      <c r="B2698">
        <v>103544</v>
      </c>
      <c r="F2698">
        <v>103544</v>
      </c>
      <c r="G2698" s="6" t="s">
        <v>38570</v>
      </c>
    </row>
    <row r="2699" spans="1:7">
      <c r="A2699" s="5" t="s">
        <v>38571</v>
      </c>
      <c r="B2699">
        <v>103546</v>
      </c>
      <c r="F2699">
        <v>103546</v>
      </c>
      <c r="G2699" s="5" t="s">
        <v>38571</v>
      </c>
    </row>
    <row r="2700" spans="1:7">
      <c r="A2700" s="6" t="s">
        <v>38572</v>
      </c>
      <c r="B2700">
        <v>103547</v>
      </c>
      <c r="F2700">
        <v>103547</v>
      </c>
      <c r="G2700" s="6" t="s">
        <v>38572</v>
      </c>
    </row>
    <row r="2701" spans="1:7">
      <c r="A2701" s="6" t="s">
        <v>38573</v>
      </c>
      <c r="B2701">
        <v>103548</v>
      </c>
      <c r="F2701">
        <v>103548</v>
      </c>
      <c r="G2701" s="6" t="s">
        <v>38573</v>
      </c>
    </row>
    <row r="2702" spans="1:7">
      <c r="A2702" s="6" t="s">
        <v>38574</v>
      </c>
      <c r="B2702">
        <v>103549</v>
      </c>
      <c r="F2702">
        <v>103549</v>
      </c>
      <c r="G2702" s="6" t="s">
        <v>38574</v>
      </c>
    </row>
    <row r="2703" spans="1:7">
      <c r="A2703" s="6" t="s">
        <v>38575</v>
      </c>
      <c r="B2703">
        <v>103550</v>
      </c>
      <c r="F2703">
        <v>103550</v>
      </c>
      <c r="G2703" s="6" t="s">
        <v>38575</v>
      </c>
    </row>
    <row r="2704" spans="1:7">
      <c r="A2704" s="6" t="s">
        <v>38576</v>
      </c>
      <c r="B2704">
        <v>103551</v>
      </c>
      <c r="F2704">
        <v>103551</v>
      </c>
      <c r="G2704" s="6" t="s">
        <v>38576</v>
      </c>
    </row>
    <row r="2705" spans="1:7">
      <c r="A2705" s="6" t="s">
        <v>38577</v>
      </c>
      <c r="B2705">
        <v>103552</v>
      </c>
      <c r="F2705">
        <v>103552</v>
      </c>
      <c r="G2705" s="6" t="s">
        <v>38577</v>
      </c>
    </row>
    <row r="2706" spans="1:7">
      <c r="A2706" s="6" t="s">
        <v>38578</v>
      </c>
      <c r="B2706">
        <v>103554</v>
      </c>
      <c r="F2706">
        <v>103554</v>
      </c>
      <c r="G2706" s="6" t="s">
        <v>38578</v>
      </c>
    </row>
    <row r="2707" spans="1:7">
      <c r="A2707" s="6" t="s">
        <v>38579</v>
      </c>
      <c r="B2707">
        <v>103556</v>
      </c>
      <c r="F2707">
        <v>103556</v>
      </c>
      <c r="G2707" s="6" t="s">
        <v>38579</v>
      </c>
    </row>
    <row r="2708" spans="1:7">
      <c r="A2708" s="6" t="s">
        <v>38580</v>
      </c>
      <c r="B2708">
        <v>103557</v>
      </c>
      <c r="F2708">
        <v>103557</v>
      </c>
      <c r="G2708" s="6" t="s">
        <v>38580</v>
      </c>
    </row>
    <row r="2709" spans="1:7">
      <c r="A2709" s="6" t="s">
        <v>38581</v>
      </c>
      <c r="B2709">
        <v>103561</v>
      </c>
      <c r="F2709">
        <v>103561</v>
      </c>
      <c r="G2709" s="6" t="s">
        <v>38581</v>
      </c>
    </row>
    <row r="2710" spans="1:7">
      <c r="A2710" s="6" t="s">
        <v>38582</v>
      </c>
      <c r="B2710">
        <v>103563</v>
      </c>
      <c r="F2710">
        <v>103563</v>
      </c>
      <c r="G2710" s="6" t="s">
        <v>38582</v>
      </c>
    </row>
    <row r="2711" spans="1:7">
      <c r="A2711" s="6" t="s">
        <v>38583</v>
      </c>
      <c r="B2711">
        <v>103564</v>
      </c>
      <c r="F2711">
        <v>103564</v>
      </c>
      <c r="G2711" s="6" t="s">
        <v>38583</v>
      </c>
    </row>
    <row r="2712" spans="1:7">
      <c r="A2712" s="6" t="s">
        <v>38584</v>
      </c>
      <c r="B2712">
        <v>103565</v>
      </c>
      <c r="F2712">
        <v>103565</v>
      </c>
      <c r="G2712" s="6" t="s">
        <v>38584</v>
      </c>
    </row>
    <row r="2713" spans="1:7">
      <c r="A2713" s="6" t="s">
        <v>38585</v>
      </c>
      <c r="B2713">
        <v>103566</v>
      </c>
      <c r="F2713">
        <v>103566</v>
      </c>
      <c r="G2713" s="6" t="s">
        <v>38585</v>
      </c>
    </row>
    <row r="2714" spans="1:7">
      <c r="A2714" s="6" t="s">
        <v>38586</v>
      </c>
      <c r="B2714">
        <v>103567</v>
      </c>
      <c r="F2714">
        <v>103567</v>
      </c>
      <c r="G2714" s="6" t="s">
        <v>38586</v>
      </c>
    </row>
    <row r="2715" spans="1:7">
      <c r="A2715" s="6" t="s">
        <v>38587</v>
      </c>
      <c r="B2715">
        <v>103568</v>
      </c>
      <c r="F2715">
        <v>103568</v>
      </c>
      <c r="G2715" s="6" t="s">
        <v>38587</v>
      </c>
    </row>
    <row r="2716" spans="1:7">
      <c r="A2716" s="6" t="s">
        <v>38588</v>
      </c>
      <c r="B2716">
        <v>103569</v>
      </c>
      <c r="F2716">
        <v>103569</v>
      </c>
      <c r="G2716" s="6" t="s">
        <v>38588</v>
      </c>
    </row>
    <row r="2717" spans="1:7">
      <c r="A2717" s="6" t="s">
        <v>38589</v>
      </c>
      <c r="B2717">
        <v>103571</v>
      </c>
      <c r="F2717">
        <v>103571</v>
      </c>
      <c r="G2717" s="6" t="s">
        <v>38589</v>
      </c>
    </row>
    <row r="2718" spans="1:7">
      <c r="A2718" s="6" t="s">
        <v>38590</v>
      </c>
      <c r="B2718">
        <v>103578</v>
      </c>
      <c r="F2718">
        <v>103578</v>
      </c>
      <c r="G2718" s="6" t="s">
        <v>38590</v>
      </c>
    </row>
    <row r="2719" spans="1:7">
      <c r="A2719" s="6" t="s">
        <v>38591</v>
      </c>
      <c r="B2719">
        <v>103579</v>
      </c>
      <c r="F2719">
        <v>103579</v>
      </c>
      <c r="G2719" s="6" t="s">
        <v>38591</v>
      </c>
    </row>
    <row r="2720" spans="1:7">
      <c r="A2720" s="6" t="s">
        <v>38592</v>
      </c>
      <c r="B2720">
        <v>103580</v>
      </c>
      <c r="F2720">
        <v>103580</v>
      </c>
      <c r="G2720" s="6" t="s">
        <v>38592</v>
      </c>
    </row>
    <row r="2721" spans="1:7">
      <c r="A2721" s="6" t="s">
        <v>38593</v>
      </c>
      <c r="B2721">
        <v>103581</v>
      </c>
      <c r="F2721">
        <v>103581</v>
      </c>
      <c r="G2721" s="6" t="s">
        <v>38593</v>
      </c>
    </row>
    <row r="2722" spans="1:7">
      <c r="A2722" s="6" t="s">
        <v>38594</v>
      </c>
      <c r="B2722">
        <v>103582</v>
      </c>
      <c r="F2722">
        <v>103582</v>
      </c>
      <c r="G2722" s="6" t="s">
        <v>38594</v>
      </c>
    </row>
    <row r="2723" spans="1:7">
      <c r="A2723" s="5" t="s">
        <v>38595</v>
      </c>
      <c r="B2723">
        <v>103585</v>
      </c>
      <c r="F2723">
        <v>103585</v>
      </c>
      <c r="G2723" s="5" t="s">
        <v>38595</v>
      </c>
    </row>
    <row r="2724" spans="1:7">
      <c r="A2724" s="6" t="s">
        <v>38596</v>
      </c>
      <c r="B2724">
        <v>103586</v>
      </c>
      <c r="F2724">
        <v>103586</v>
      </c>
      <c r="G2724" s="6" t="s">
        <v>38596</v>
      </c>
    </row>
    <row r="2725" spans="1:7">
      <c r="A2725" s="6" t="s">
        <v>38597</v>
      </c>
      <c r="B2725">
        <v>103587</v>
      </c>
      <c r="F2725">
        <v>103587</v>
      </c>
      <c r="G2725" s="6" t="s">
        <v>38597</v>
      </c>
    </row>
    <row r="2726" spans="1:7">
      <c r="A2726" s="6" t="s">
        <v>38598</v>
      </c>
      <c r="B2726">
        <v>103589</v>
      </c>
      <c r="F2726">
        <v>103589</v>
      </c>
      <c r="G2726" s="6" t="s">
        <v>38598</v>
      </c>
    </row>
    <row r="2727" spans="1:7">
      <c r="A2727" s="6" t="s">
        <v>38599</v>
      </c>
      <c r="B2727">
        <v>103590</v>
      </c>
      <c r="F2727">
        <v>103590</v>
      </c>
      <c r="G2727" s="6" t="s">
        <v>38599</v>
      </c>
    </row>
    <row r="2728" spans="1:7">
      <c r="A2728" s="6" t="s">
        <v>38600</v>
      </c>
      <c r="B2728">
        <v>103592</v>
      </c>
      <c r="F2728">
        <v>103592</v>
      </c>
      <c r="G2728" s="6" t="s">
        <v>38600</v>
      </c>
    </row>
    <row r="2729" spans="1:7">
      <c r="A2729" s="6" t="s">
        <v>38601</v>
      </c>
      <c r="B2729">
        <v>103597</v>
      </c>
      <c r="F2729">
        <v>103597</v>
      </c>
      <c r="G2729" s="6" t="s">
        <v>38601</v>
      </c>
    </row>
    <row r="2730" spans="1:7">
      <c r="A2730" s="6" t="s">
        <v>38602</v>
      </c>
      <c r="B2730">
        <v>103600</v>
      </c>
      <c r="F2730">
        <v>103600</v>
      </c>
      <c r="G2730" s="6" t="s">
        <v>38602</v>
      </c>
    </row>
    <row r="2731" spans="1:7">
      <c r="A2731" s="6" t="s">
        <v>38603</v>
      </c>
      <c r="B2731">
        <v>103601</v>
      </c>
      <c r="F2731">
        <v>103601</v>
      </c>
      <c r="G2731" s="6" t="s">
        <v>38603</v>
      </c>
    </row>
    <row r="2732" spans="1:7">
      <c r="A2732" s="5" t="s">
        <v>38604</v>
      </c>
      <c r="B2732">
        <v>103602</v>
      </c>
      <c r="F2732">
        <v>103602</v>
      </c>
      <c r="G2732" s="5" t="s">
        <v>38604</v>
      </c>
    </row>
    <row r="2733" spans="1:7">
      <c r="A2733" s="6" t="s">
        <v>38605</v>
      </c>
      <c r="B2733">
        <v>103603</v>
      </c>
      <c r="F2733">
        <v>103603</v>
      </c>
      <c r="G2733" s="6" t="s">
        <v>38605</v>
      </c>
    </row>
    <row r="2734" spans="1:7">
      <c r="A2734" s="5" t="s">
        <v>38606</v>
      </c>
      <c r="B2734">
        <v>103604</v>
      </c>
      <c r="F2734">
        <v>103604</v>
      </c>
      <c r="G2734" s="5" t="s">
        <v>38606</v>
      </c>
    </row>
    <row r="2735" spans="1:7">
      <c r="A2735" s="6" t="s">
        <v>38607</v>
      </c>
      <c r="B2735">
        <v>103605</v>
      </c>
      <c r="F2735">
        <v>103605</v>
      </c>
      <c r="G2735" s="6" t="s">
        <v>38607</v>
      </c>
    </row>
    <row r="2736" spans="1:7">
      <c r="A2736" s="5" t="s">
        <v>38608</v>
      </c>
      <c r="B2736">
        <v>103607</v>
      </c>
      <c r="F2736">
        <v>103607</v>
      </c>
      <c r="G2736" s="5" t="s">
        <v>38608</v>
      </c>
    </row>
    <row r="2737" spans="1:7">
      <c r="A2737" s="6" t="s">
        <v>38609</v>
      </c>
      <c r="B2737">
        <v>103611</v>
      </c>
      <c r="F2737">
        <v>103611</v>
      </c>
      <c r="G2737" s="6" t="s">
        <v>38609</v>
      </c>
    </row>
    <row r="2738" spans="1:7">
      <c r="A2738" s="6" t="s">
        <v>38610</v>
      </c>
      <c r="B2738">
        <v>103612</v>
      </c>
      <c r="F2738">
        <v>103612</v>
      </c>
      <c r="G2738" s="6" t="s">
        <v>38610</v>
      </c>
    </row>
    <row r="2739" spans="1:7">
      <c r="A2739" s="6" t="s">
        <v>38611</v>
      </c>
      <c r="B2739">
        <v>103613</v>
      </c>
      <c r="F2739">
        <v>103613</v>
      </c>
      <c r="G2739" s="6" t="s">
        <v>38611</v>
      </c>
    </row>
    <row r="2740" spans="1:7">
      <c r="A2740" s="6" t="s">
        <v>38612</v>
      </c>
      <c r="B2740">
        <v>103616</v>
      </c>
      <c r="F2740">
        <v>103616</v>
      </c>
      <c r="G2740" s="6" t="s">
        <v>38612</v>
      </c>
    </row>
    <row r="2741" spans="1:7">
      <c r="A2741" s="6" t="s">
        <v>38613</v>
      </c>
      <c r="B2741">
        <v>103617</v>
      </c>
      <c r="F2741">
        <v>103617</v>
      </c>
      <c r="G2741" s="6" t="s">
        <v>38613</v>
      </c>
    </row>
    <row r="2742" spans="1:7">
      <c r="A2742" s="6" t="s">
        <v>38614</v>
      </c>
      <c r="B2742">
        <v>103619</v>
      </c>
      <c r="F2742">
        <v>103619</v>
      </c>
      <c r="G2742" s="6" t="s">
        <v>38614</v>
      </c>
    </row>
    <row r="2743" spans="1:7">
      <c r="A2743" s="6" t="s">
        <v>38615</v>
      </c>
      <c r="B2743">
        <v>103620</v>
      </c>
      <c r="F2743">
        <v>103620</v>
      </c>
      <c r="G2743" s="6" t="s">
        <v>38615</v>
      </c>
    </row>
    <row r="2744" spans="1:7">
      <c r="A2744" s="6" t="s">
        <v>38616</v>
      </c>
      <c r="B2744">
        <v>103622</v>
      </c>
      <c r="F2744">
        <v>103622</v>
      </c>
      <c r="G2744" s="6" t="s">
        <v>38616</v>
      </c>
    </row>
    <row r="2745" spans="1:7">
      <c r="A2745" s="5" t="s">
        <v>38617</v>
      </c>
      <c r="B2745">
        <v>103632</v>
      </c>
      <c r="F2745">
        <v>103632</v>
      </c>
      <c r="G2745" s="5" t="s">
        <v>38617</v>
      </c>
    </row>
    <row r="2746" spans="1:7">
      <c r="A2746" s="6" t="s">
        <v>38618</v>
      </c>
      <c r="B2746">
        <v>103633</v>
      </c>
      <c r="F2746">
        <v>103633</v>
      </c>
      <c r="G2746" s="6" t="s">
        <v>38618</v>
      </c>
    </row>
    <row r="2747" spans="1:7">
      <c r="A2747" s="6" t="s">
        <v>38619</v>
      </c>
      <c r="B2747">
        <v>103636</v>
      </c>
      <c r="F2747">
        <v>103636</v>
      </c>
      <c r="G2747" s="6" t="s">
        <v>38619</v>
      </c>
    </row>
    <row r="2748" spans="1:7">
      <c r="A2748" s="6" t="s">
        <v>38620</v>
      </c>
      <c r="B2748">
        <v>103637</v>
      </c>
      <c r="F2748">
        <v>103637</v>
      </c>
      <c r="G2748" s="6" t="s">
        <v>38620</v>
      </c>
    </row>
    <row r="2749" spans="1:7">
      <c r="A2749" s="6" t="s">
        <v>38621</v>
      </c>
      <c r="B2749">
        <v>103638</v>
      </c>
      <c r="F2749">
        <v>103638</v>
      </c>
      <c r="G2749" s="6" t="s">
        <v>38621</v>
      </c>
    </row>
    <row r="2750" spans="1:7">
      <c r="A2750" s="6" t="s">
        <v>38622</v>
      </c>
      <c r="B2750">
        <v>103639</v>
      </c>
      <c r="F2750">
        <v>103639</v>
      </c>
      <c r="G2750" s="6" t="s">
        <v>38622</v>
      </c>
    </row>
    <row r="2751" spans="1:7">
      <c r="A2751" s="6" t="s">
        <v>38623</v>
      </c>
      <c r="B2751">
        <v>103640</v>
      </c>
      <c r="F2751">
        <v>103640</v>
      </c>
      <c r="G2751" s="6" t="s">
        <v>38623</v>
      </c>
    </row>
    <row r="2752" spans="1:7">
      <c r="A2752" s="5" t="s">
        <v>38624</v>
      </c>
      <c r="B2752">
        <v>103642</v>
      </c>
      <c r="F2752">
        <v>103642</v>
      </c>
      <c r="G2752" s="5" t="s">
        <v>38624</v>
      </c>
    </row>
    <row r="2753" spans="1:7">
      <c r="A2753" s="5" t="s">
        <v>38625</v>
      </c>
      <c r="B2753">
        <v>103643</v>
      </c>
      <c r="F2753">
        <v>103643</v>
      </c>
      <c r="G2753" s="5" t="s">
        <v>38625</v>
      </c>
    </row>
    <row r="2754" spans="1:7">
      <c r="A2754" s="6" t="s">
        <v>38626</v>
      </c>
      <c r="B2754">
        <v>103644</v>
      </c>
      <c r="F2754">
        <v>103644</v>
      </c>
      <c r="G2754" s="6" t="s">
        <v>38626</v>
      </c>
    </row>
    <row r="2755" spans="1:7">
      <c r="A2755" s="6" t="s">
        <v>38627</v>
      </c>
      <c r="B2755">
        <v>103645</v>
      </c>
      <c r="F2755">
        <v>103645</v>
      </c>
      <c r="G2755" s="6" t="s">
        <v>38627</v>
      </c>
    </row>
    <row r="2756" spans="1:7">
      <c r="A2756" s="6" t="s">
        <v>38628</v>
      </c>
      <c r="B2756">
        <v>103647</v>
      </c>
      <c r="F2756">
        <v>103647</v>
      </c>
      <c r="G2756" s="6" t="s">
        <v>38628</v>
      </c>
    </row>
    <row r="2757" spans="1:7">
      <c r="A2757" s="6" t="s">
        <v>38629</v>
      </c>
      <c r="B2757">
        <v>103650</v>
      </c>
      <c r="F2757">
        <v>103650</v>
      </c>
      <c r="G2757" s="6" t="s">
        <v>38629</v>
      </c>
    </row>
    <row r="2758" spans="1:7">
      <c r="A2758" s="6" t="s">
        <v>38630</v>
      </c>
      <c r="B2758">
        <v>103653</v>
      </c>
      <c r="F2758">
        <v>103653</v>
      </c>
      <c r="G2758" s="6" t="s">
        <v>38630</v>
      </c>
    </row>
    <row r="2759" spans="1:7">
      <c r="A2759" s="6" t="s">
        <v>38631</v>
      </c>
      <c r="B2759">
        <v>103654</v>
      </c>
      <c r="F2759">
        <v>103654</v>
      </c>
      <c r="G2759" s="6" t="s">
        <v>38631</v>
      </c>
    </row>
    <row r="2760" spans="1:7">
      <c r="A2760" s="6" t="s">
        <v>38632</v>
      </c>
      <c r="B2760">
        <v>103657</v>
      </c>
      <c r="F2760">
        <v>103657</v>
      </c>
      <c r="G2760" s="6" t="s">
        <v>38632</v>
      </c>
    </row>
    <row r="2761" spans="1:7">
      <c r="A2761" s="6" t="s">
        <v>38633</v>
      </c>
      <c r="B2761">
        <v>103658</v>
      </c>
      <c r="F2761">
        <v>103658</v>
      </c>
      <c r="G2761" s="6" t="s">
        <v>38633</v>
      </c>
    </row>
    <row r="2762" spans="1:7">
      <c r="A2762" s="6" t="s">
        <v>38634</v>
      </c>
      <c r="B2762">
        <v>103659</v>
      </c>
      <c r="F2762">
        <v>103659</v>
      </c>
      <c r="G2762" s="6" t="s">
        <v>38634</v>
      </c>
    </row>
    <row r="2763" spans="1:7">
      <c r="A2763" s="6" t="s">
        <v>38635</v>
      </c>
      <c r="B2763">
        <v>103660</v>
      </c>
      <c r="F2763">
        <v>103660</v>
      </c>
      <c r="G2763" s="6" t="s">
        <v>38635</v>
      </c>
    </row>
    <row r="2764" spans="1:7">
      <c r="A2764" s="5" t="s">
        <v>38636</v>
      </c>
      <c r="B2764">
        <v>103661</v>
      </c>
      <c r="F2764">
        <v>103661</v>
      </c>
      <c r="G2764" s="5" t="s">
        <v>38636</v>
      </c>
    </row>
    <row r="2765" spans="1:7">
      <c r="A2765" s="6" t="s">
        <v>38637</v>
      </c>
      <c r="B2765">
        <v>103662</v>
      </c>
      <c r="F2765">
        <v>103662</v>
      </c>
      <c r="G2765" s="6" t="s">
        <v>38637</v>
      </c>
    </row>
    <row r="2766" spans="1:7">
      <c r="A2766" s="5" t="s">
        <v>38638</v>
      </c>
      <c r="B2766">
        <v>103663</v>
      </c>
      <c r="F2766">
        <v>103663</v>
      </c>
      <c r="G2766" s="5" t="s">
        <v>38638</v>
      </c>
    </row>
    <row r="2767" spans="1:7">
      <c r="A2767" s="7" t="s">
        <v>38639</v>
      </c>
      <c r="B2767">
        <v>103664</v>
      </c>
      <c r="F2767">
        <v>103664</v>
      </c>
      <c r="G2767" s="7" t="s">
        <v>38639</v>
      </c>
    </row>
    <row r="2768" spans="1:7">
      <c r="A2768" t="s">
        <v>38640</v>
      </c>
      <c r="B2768">
        <v>103665</v>
      </c>
      <c r="F2768">
        <v>103665</v>
      </c>
      <c r="G2768" t="s">
        <v>38640</v>
      </c>
    </row>
    <row r="2769" spans="1:7">
      <c r="A2769" s="6" t="s">
        <v>38641</v>
      </c>
      <c r="B2769">
        <v>103666</v>
      </c>
      <c r="F2769">
        <v>103666</v>
      </c>
      <c r="G2769" s="6" t="s">
        <v>38641</v>
      </c>
    </row>
    <row r="2770" spans="1:7">
      <c r="A2770" s="6" t="s">
        <v>38642</v>
      </c>
      <c r="B2770">
        <v>103668</v>
      </c>
      <c r="F2770">
        <v>103668</v>
      </c>
      <c r="G2770" s="6" t="s">
        <v>38642</v>
      </c>
    </row>
    <row r="2771" spans="1:7">
      <c r="A2771" s="6" t="s">
        <v>38643</v>
      </c>
      <c r="B2771">
        <v>103669</v>
      </c>
      <c r="F2771">
        <v>103669</v>
      </c>
      <c r="G2771" s="6" t="s">
        <v>38643</v>
      </c>
    </row>
    <row r="2772" spans="1:7">
      <c r="A2772" s="6" t="s">
        <v>38644</v>
      </c>
      <c r="B2772">
        <v>103671</v>
      </c>
      <c r="F2772">
        <v>103671</v>
      </c>
      <c r="G2772" s="6" t="s">
        <v>38644</v>
      </c>
    </row>
    <row r="2773" spans="1:7">
      <c r="A2773" s="6" t="s">
        <v>38645</v>
      </c>
      <c r="B2773">
        <v>103672</v>
      </c>
      <c r="F2773">
        <v>103672</v>
      </c>
      <c r="G2773" s="6" t="s">
        <v>38645</v>
      </c>
    </row>
    <row r="2774" spans="1:7">
      <c r="A2774" s="6" t="s">
        <v>38646</v>
      </c>
      <c r="B2774">
        <v>103674</v>
      </c>
      <c r="F2774">
        <v>103674</v>
      </c>
      <c r="G2774" s="6" t="s">
        <v>38646</v>
      </c>
    </row>
    <row r="2775" spans="1:7">
      <c r="A2775" s="5" t="s">
        <v>38647</v>
      </c>
      <c r="B2775">
        <v>103676</v>
      </c>
      <c r="F2775">
        <v>103676</v>
      </c>
      <c r="G2775" s="5" t="s">
        <v>38647</v>
      </c>
    </row>
    <row r="2776" spans="1:7">
      <c r="A2776" s="6" t="s">
        <v>38648</v>
      </c>
      <c r="B2776">
        <v>103678</v>
      </c>
      <c r="F2776">
        <v>103678</v>
      </c>
      <c r="G2776" s="6" t="s">
        <v>38648</v>
      </c>
    </row>
    <row r="2777" spans="1:7">
      <c r="A2777" s="6" t="s">
        <v>38649</v>
      </c>
      <c r="B2777">
        <v>103679</v>
      </c>
      <c r="F2777">
        <v>103679</v>
      </c>
      <c r="G2777" s="6" t="s">
        <v>38649</v>
      </c>
    </row>
    <row r="2778" spans="1:7">
      <c r="A2778" s="6" t="s">
        <v>38650</v>
      </c>
      <c r="B2778">
        <v>103680</v>
      </c>
      <c r="F2778">
        <v>103680</v>
      </c>
      <c r="G2778" s="6" t="s">
        <v>38650</v>
      </c>
    </row>
    <row r="2779" spans="1:7">
      <c r="A2779" s="6" t="s">
        <v>38651</v>
      </c>
      <c r="B2779">
        <v>103681</v>
      </c>
      <c r="F2779">
        <v>103681</v>
      </c>
      <c r="G2779" s="6" t="s">
        <v>38651</v>
      </c>
    </row>
    <row r="2780" spans="1:7">
      <c r="A2780" s="6" t="s">
        <v>38652</v>
      </c>
      <c r="B2780">
        <v>103682</v>
      </c>
      <c r="F2780">
        <v>103682</v>
      </c>
      <c r="G2780" s="6" t="s">
        <v>38652</v>
      </c>
    </row>
    <row r="2781" spans="1:7">
      <c r="A2781" s="6" t="s">
        <v>38653</v>
      </c>
      <c r="B2781">
        <v>103683</v>
      </c>
      <c r="F2781">
        <v>103683</v>
      </c>
      <c r="G2781" s="6" t="s">
        <v>38653</v>
      </c>
    </row>
    <row r="2782" spans="1:7">
      <c r="A2782" s="5" t="s">
        <v>38654</v>
      </c>
      <c r="B2782">
        <v>103685</v>
      </c>
      <c r="F2782">
        <v>103685</v>
      </c>
      <c r="G2782" s="5" t="s">
        <v>38654</v>
      </c>
    </row>
    <row r="2783" spans="1:7">
      <c r="A2783" s="6" t="s">
        <v>38655</v>
      </c>
      <c r="B2783">
        <v>103687</v>
      </c>
      <c r="F2783">
        <v>103687</v>
      </c>
      <c r="G2783" s="6" t="s">
        <v>38655</v>
      </c>
    </row>
    <row r="2784" spans="1:7">
      <c r="A2784" s="6" t="s">
        <v>38656</v>
      </c>
      <c r="B2784">
        <v>103688</v>
      </c>
      <c r="F2784">
        <v>103688</v>
      </c>
      <c r="G2784" s="6" t="s">
        <v>38656</v>
      </c>
    </row>
    <row r="2785" spans="1:7">
      <c r="A2785" s="6" t="s">
        <v>38657</v>
      </c>
      <c r="B2785">
        <v>103689</v>
      </c>
      <c r="F2785">
        <v>103689</v>
      </c>
      <c r="G2785" s="6" t="s">
        <v>38657</v>
      </c>
    </row>
    <row r="2786" spans="1:7">
      <c r="A2786" s="6" t="s">
        <v>38658</v>
      </c>
      <c r="B2786">
        <v>103690</v>
      </c>
      <c r="F2786">
        <v>103690</v>
      </c>
      <c r="G2786" s="6" t="s">
        <v>38658</v>
      </c>
    </row>
    <row r="2787" spans="1:7">
      <c r="A2787" s="6" t="s">
        <v>38659</v>
      </c>
      <c r="B2787">
        <v>103691</v>
      </c>
      <c r="F2787">
        <v>103691</v>
      </c>
      <c r="G2787" s="6" t="s">
        <v>38659</v>
      </c>
    </row>
    <row r="2788" spans="1:7">
      <c r="A2788" s="6" t="s">
        <v>38660</v>
      </c>
      <c r="B2788">
        <v>103693</v>
      </c>
      <c r="F2788">
        <v>103693</v>
      </c>
      <c r="G2788" s="6" t="s">
        <v>38660</v>
      </c>
    </row>
    <row r="2789" spans="1:7">
      <c r="A2789" s="6" t="s">
        <v>38661</v>
      </c>
      <c r="B2789">
        <v>103695</v>
      </c>
      <c r="F2789">
        <v>103695</v>
      </c>
      <c r="G2789" s="6" t="s">
        <v>38661</v>
      </c>
    </row>
    <row r="2790" spans="1:7">
      <c r="A2790" s="6" t="s">
        <v>38662</v>
      </c>
      <c r="B2790">
        <v>103696</v>
      </c>
      <c r="F2790">
        <v>103696</v>
      </c>
      <c r="G2790" s="6" t="s">
        <v>38662</v>
      </c>
    </row>
    <row r="2791" spans="1:7">
      <c r="A2791" s="6" t="s">
        <v>38663</v>
      </c>
      <c r="B2791">
        <v>103697</v>
      </c>
      <c r="F2791">
        <v>103697</v>
      </c>
      <c r="G2791" s="6" t="s">
        <v>38663</v>
      </c>
    </row>
    <row r="2792" spans="1:7">
      <c r="A2792" s="6" t="s">
        <v>38664</v>
      </c>
      <c r="B2792">
        <v>103698</v>
      </c>
      <c r="F2792">
        <v>103698</v>
      </c>
      <c r="G2792" s="6" t="s">
        <v>38664</v>
      </c>
    </row>
    <row r="2793" spans="1:7">
      <c r="A2793" s="6" t="s">
        <v>38665</v>
      </c>
      <c r="B2793">
        <v>103700</v>
      </c>
      <c r="F2793">
        <v>103700</v>
      </c>
      <c r="G2793" s="6" t="s">
        <v>38665</v>
      </c>
    </row>
    <row r="2794" spans="1:7">
      <c r="A2794" s="6" t="s">
        <v>38666</v>
      </c>
      <c r="B2794">
        <v>103701</v>
      </c>
      <c r="F2794">
        <v>103701</v>
      </c>
      <c r="G2794" s="6" t="s">
        <v>38666</v>
      </c>
    </row>
    <row r="2795" spans="1:7">
      <c r="A2795" s="6" t="s">
        <v>38667</v>
      </c>
      <c r="B2795">
        <v>103702</v>
      </c>
      <c r="F2795">
        <v>103702</v>
      </c>
      <c r="G2795" s="6" t="s">
        <v>38667</v>
      </c>
    </row>
    <row r="2796" spans="1:7">
      <c r="A2796" s="6" t="s">
        <v>38668</v>
      </c>
      <c r="B2796">
        <v>103703</v>
      </c>
      <c r="F2796">
        <v>103703</v>
      </c>
      <c r="G2796" s="6" t="s">
        <v>38668</v>
      </c>
    </row>
    <row r="2797" spans="1:7">
      <c r="A2797" s="6" t="s">
        <v>38669</v>
      </c>
      <c r="B2797">
        <v>103704</v>
      </c>
      <c r="F2797">
        <v>103704</v>
      </c>
      <c r="G2797" s="6" t="s">
        <v>38669</v>
      </c>
    </row>
    <row r="2798" spans="1:7">
      <c r="A2798" s="6" t="s">
        <v>38670</v>
      </c>
      <c r="B2798">
        <v>103705</v>
      </c>
      <c r="F2798">
        <v>103705</v>
      </c>
      <c r="G2798" s="6" t="s">
        <v>38670</v>
      </c>
    </row>
    <row r="2799" spans="1:7">
      <c r="A2799" s="6" t="s">
        <v>38671</v>
      </c>
      <c r="B2799">
        <v>103706</v>
      </c>
      <c r="F2799">
        <v>103706</v>
      </c>
      <c r="G2799" s="6" t="s">
        <v>38671</v>
      </c>
    </row>
    <row r="2800" spans="1:7">
      <c r="A2800" s="6" t="s">
        <v>38672</v>
      </c>
      <c r="B2800">
        <v>103707</v>
      </c>
      <c r="F2800">
        <v>103707</v>
      </c>
      <c r="G2800" s="6" t="s">
        <v>38672</v>
      </c>
    </row>
    <row r="2801" spans="1:7">
      <c r="A2801" s="6" t="s">
        <v>38673</v>
      </c>
      <c r="B2801">
        <v>103708</v>
      </c>
      <c r="F2801">
        <v>103708</v>
      </c>
      <c r="G2801" s="6" t="s">
        <v>38673</v>
      </c>
    </row>
    <row r="2802" spans="1:7">
      <c r="A2802" s="6" t="s">
        <v>38674</v>
      </c>
      <c r="B2802">
        <v>103709</v>
      </c>
      <c r="F2802">
        <v>103709</v>
      </c>
      <c r="G2802" s="6" t="s">
        <v>38674</v>
      </c>
    </row>
    <row r="2803" spans="1:7">
      <c r="A2803" s="6" t="s">
        <v>38675</v>
      </c>
      <c r="B2803">
        <v>103710</v>
      </c>
      <c r="F2803">
        <v>103710</v>
      </c>
      <c r="G2803" s="6" t="s">
        <v>38675</v>
      </c>
    </row>
    <row r="2804" spans="1:7">
      <c r="A2804" s="6" t="s">
        <v>38676</v>
      </c>
      <c r="B2804">
        <v>103711</v>
      </c>
      <c r="F2804">
        <v>103711</v>
      </c>
      <c r="G2804" s="6" t="s">
        <v>38676</v>
      </c>
    </row>
    <row r="2805" spans="1:7">
      <c r="A2805" s="6" t="s">
        <v>38677</v>
      </c>
      <c r="B2805">
        <v>103712</v>
      </c>
      <c r="F2805">
        <v>103712</v>
      </c>
      <c r="G2805" s="6" t="s">
        <v>38677</v>
      </c>
    </row>
    <row r="2806" spans="1:7">
      <c r="A2806" s="6" t="s">
        <v>38678</v>
      </c>
      <c r="B2806">
        <v>103714</v>
      </c>
      <c r="F2806">
        <v>103714</v>
      </c>
      <c r="G2806" s="6" t="s">
        <v>38678</v>
      </c>
    </row>
    <row r="2807" spans="1:7">
      <c r="A2807" s="6" t="s">
        <v>38679</v>
      </c>
      <c r="B2807">
        <v>103715</v>
      </c>
      <c r="F2807">
        <v>103715</v>
      </c>
      <c r="G2807" s="6" t="s">
        <v>38679</v>
      </c>
    </row>
    <row r="2808" spans="1:7">
      <c r="A2808" s="6" t="s">
        <v>38680</v>
      </c>
      <c r="B2808">
        <v>103716</v>
      </c>
      <c r="F2808">
        <v>103716</v>
      </c>
      <c r="G2808" s="6" t="s">
        <v>38680</v>
      </c>
    </row>
    <row r="2809" spans="1:7">
      <c r="A2809" s="6" t="s">
        <v>38681</v>
      </c>
      <c r="B2809">
        <v>103717</v>
      </c>
      <c r="F2809">
        <v>103717</v>
      </c>
      <c r="G2809" s="6" t="s">
        <v>38681</v>
      </c>
    </row>
    <row r="2810" spans="1:7">
      <c r="A2810" s="6" t="s">
        <v>36165</v>
      </c>
      <c r="B2810">
        <v>103719</v>
      </c>
      <c r="F2810">
        <v>103719</v>
      </c>
      <c r="G2810" s="6" t="s">
        <v>36165</v>
      </c>
    </row>
    <row r="2811" spans="1:7">
      <c r="A2811" s="6" t="s">
        <v>38682</v>
      </c>
      <c r="B2811">
        <v>103722</v>
      </c>
      <c r="F2811">
        <v>103722</v>
      </c>
      <c r="G2811" s="6" t="s">
        <v>38682</v>
      </c>
    </row>
    <row r="2812" spans="1:7">
      <c r="A2812" s="6" t="s">
        <v>38683</v>
      </c>
      <c r="B2812">
        <v>103723</v>
      </c>
      <c r="F2812">
        <v>103723</v>
      </c>
      <c r="G2812" s="6" t="s">
        <v>38683</v>
      </c>
    </row>
    <row r="2813" spans="1:7">
      <c r="A2813" s="6" t="s">
        <v>38684</v>
      </c>
      <c r="B2813">
        <v>103724</v>
      </c>
      <c r="F2813">
        <v>103724</v>
      </c>
      <c r="G2813" s="6" t="s">
        <v>38684</v>
      </c>
    </row>
    <row r="2814" spans="1:7">
      <c r="A2814" s="6" t="s">
        <v>38685</v>
      </c>
      <c r="B2814">
        <v>103725</v>
      </c>
      <c r="F2814">
        <v>103725</v>
      </c>
      <c r="G2814" s="6" t="s">
        <v>38685</v>
      </c>
    </row>
    <row r="2815" spans="1:7">
      <c r="A2815" s="5" t="s">
        <v>38686</v>
      </c>
      <c r="B2815">
        <v>103727</v>
      </c>
      <c r="F2815">
        <v>103727</v>
      </c>
      <c r="G2815" s="5" t="s">
        <v>38686</v>
      </c>
    </row>
    <row r="2816" spans="1:7">
      <c r="A2816" s="6" t="s">
        <v>38687</v>
      </c>
      <c r="B2816">
        <v>103731</v>
      </c>
      <c r="F2816">
        <v>103731</v>
      </c>
      <c r="G2816" s="6" t="s">
        <v>38687</v>
      </c>
    </row>
    <row r="2817" spans="1:7">
      <c r="A2817" s="6" t="s">
        <v>38688</v>
      </c>
      <c r="B2817">
        <v>103733</v>
      </c>
      <c r="F2817">
        <v>103733</v>
      </c>
      <c r="G2817" s="6" t="s">
        <v>38688</v>
      </c>
    </row>
    <row r="2818" spans="1:7">
      <c r="A2818" s="6" t="s">
        <v>38689</v>
      </c>
      <c r="B2818">
        <v>103735</v>
      </c>
      <c r="F2818">
        <v>103735</v>
      </c>
      <c r="G2818" s="6" t="s">
        <v>38689</v>
      </c>
    </row>
    <row r="2819" spans="1:7">
      <c r="A2819" s="6" t="s">
        <v>38690</v>
      </c>
      <c r="B2819">
        <v>103736</v>
      </c>
      <c r="F2819">
        <v>103736</v>
      </c>
      <c r="G2819" s="6" t="s">
        <v>38690</v>
      </c>
    </row>
    <row r="2820" spans="1:7">
      <c r="A2820" s="6" t="s">
        <v>38691</v>
      </c>
      <c r="B2820">
        <v>103738</v>
      </c>
      <c r="F2820">
        <v>103738</v>
      </c>
      <c r="G2820" s="6" t="s">
        <v>38691</v>
      </c>
    </row>
    <row r="2821" spans="1:7">
      <c r="A2821" s="6" t="s">
        <v>38692</v>
      </c>
      <c r="B2821">
        <v>103739</v>
      </c>
      <c r="F2821">
        <v>103739</v>
      </c>
      <c r="G2821" s="6" t="s">
        <v>38692</v>
      </c>
    </row>
    <row r="2822" spans="1:7">
      <c r="A2822" s="6" t="s">
        <v>38693</v>
      </c>
      <c r="B2822">
        <v>103740</v>
      </c>
      <c r="F2822">
        <v>103740</v>
      </c>
      <c r="G2822" s="6" t="s">
        <v>38693</v>
      </c>
    </row>
    <row r="2823" spans="1:7">
      <c r="A2823" s="6" t="s">
        <v>38694</v>
      </c>
      <c r="B2823">
        <v>103741</v>
      </c>
      <c r="F2823">
        <v>103741</v>
      </c>
      <c r="G2823" s="6" t="s">
        <v>38694</v>
      </c>
    </row>
    <row r="2824" spans="1:7">
      <c r="A2824" s="6" t="s">
        <v>38695</v>
      </c>
      <c r="B2824">
        <v>103742</v>
      </c>
      <c r="F2824">
        <v>103742</v>
      </c>
      <c r="G2824" s="6" t="s">
        <v>38695</v>
      </c>
    </row>
    <row r="2825" spans="1:7">
      <c r="A2825" s="6" t="s">
        <v>38696</v>
      </c>
      <c r="B2825">
        <v>103743</v>
      </c>
      <c r="F2825">
        <v>103743</v>
      </c>
      <c r="G2825" s="6" t="s">
        <v>38696</v>
      </c>
    </row>
    <row r="2826" spans="1:7">
      <c r="A2826" s="6" t="s">
        <v>38697</v>
      </c>
      <c r="B2826">
        <v>103744</v>
      </c>
      <c r="F2826">
        <v>103744</v>
      </c>
      <c r="G2826" s="6" t="s">
        <v>38697</v>
      </c>
    </row>
    <row r="2827" spans="1:7">
      <c r="A2827" s="6" t="s">
        <v>38698</v>
      </c>
      <c r="B2827">
        <v>103745</v>
      </c>
      <c r="F2827">
        <v>103745</v>
      </c>
      <c r="G2827" s="6" t="s">
        <v>38698</v>
      </c>
    </row>
    <row r="2828" spans="1:7">
      <c r="A2828" s="6" t="s">
        <v>38699</v>
      </c>
      <c r="B2828">
        <v>103746</v>
      </c>
      <c r="F2828">
        <v>103746</v>
      </c>
      <c r="G2828" s="6" t="s">
        <v>38699</v>
      </c>
    </row>
    <row r="2829" spans="1:7">
      <c r="A2829" s="6" t="s">
        <v>38700</v>
      </c>
      <c r="B2829">
        <v>103750</v>
      </c>
      <c r="F2829">
        <v>103750</v>
      </c>
      <c r="G2829" s="6" t="s">
        <v>38700</v>
      </c>
    </row>
    <row r="2830" spans="1:7">
      <c r="A2830" s="5" t="s">
        <v>38701</v>
      </c>
      <c r="B2830">
        <v>103751</v>
      </c>
      <c r="F2830">
        <v>103751</v>
      </c>
      <c r="G2830" s="5" t="s">
        <v>38701</v>
      </c>
    </row>
    <row r="2831" spans="1:7">
      <c r="A2831" s="6" t="s">
        <v>38702</v>
      </c>
      <c r="B2831">
        <v>103752</v>
      </c>
      <c r="F2831">
        <v>103752</v>
      </c>
      <c r="G2831" s="6" t="s">
        <v>38702</v>
      </c>
    </row>
    <row r="2832" spans="1:7">
      <c r="A2832" s="6" t="s">
        <v>38703</v>
      </c>
      <c r="B2832">
        <v>103754</v>
      </c>
      <c r="F2832">
        <v>103754</v>
      </c>
      <c r="G2832" s="6" t="s">
        <v>38703</v>
      </c>
    </row>
    <row r="2833" spans="1:7">
      <c r="A2833" s="5" t="s">
        <v>38704</v>
      </c>
      <c r="B2833">
        <v>103755</v>
      </c>
      <c r="F2833">
        <v>103755</v>
      </c>
      <c r="G2833" s="5" t="s">
        <v>38704</v>
      </c>
    </row>
    <row r="2834" spans="1:7">
      <c r="A2834" s="6" t="s">
        <v>38705</v>
      </c>
      <c r="B2834">
        <v>103756</v>
      </c>
      <c r="F2834">
        <v>103756</v>
      </c>
      <c r="G2834" s="6" t="s">
        <v>38705</v>
      </c>
    </row>
    <row r="2835" spans="1:7">
      <c r="A2835" s="6" t="s">
        <v>38706</v>
      </c>
      <c r="B2835">
        <v>103757</v>
      </c>
      <c r="F2835">
        <v>103757</v>
      </c>
      <c r="G2835" s="6" t="s">
        <v>38706</v>
      </c>
    </row>
    <row r="2836" spans="1:7">
      <c r="A2836" s="6" t="s">
        <v>38707</v>
      </c>
      <c r="B2836">
        <v>103758</v>
      </c>
      <c r="F2836">
        <v>103758</v>
      </c>
      <c r="G2836" s="6" t="s">
        <v>38707</v>
      </c>
    </row>
    <row r="2837" spans="1:7">
      <c r="A2837" s="5" t="s">
        <v>38708</v>
      </c>
      <c r="B2837">
        <v>103759</v>
      </c>
      <c r="F2837">
        <v>103759</v>
      </c>
      <c r="G2837" s="5" t="s">
        <v>38708</v>
      </c>
    </row>
    <row r="2838" spans="1:7">
      <c r="A2838" s="6" t="s">
        <v>38709</v>
      </c>
      <c r="B2838">
        <v>103761</v>
      </c>
      <c r="F2838">
        <v>103761</v>
      </c>
      <c r="G2838" s="6" t="s">
        <v>38709</v>
      </c>
    </row>
    <row r="2839" spans="1:7">
      <c r="A2839" s="6" t="s">
        <v>38710</v>
      </c>
      <c r="B2839">
        <v>103762</v>
      </c>
      <c r="F2839">
        <v>103762</v>
      </c>
      <c r="G2839" s="6" t="s">
        <v>38710</v>
      </c>
    </row>
    <row r="2840" spans="1:7">
      <c r="A2840" s="5" t="s">
        <v>38711</v>
      </c>
      <c r="B2840">
        <v>103763</v>
      </c>
      <c r="F2840">
        <v>103763</v>
      </c>
      <c r="G2840" s="5" t="s">
        <v>38711</v>
      </c>
    </row>
    <row r="2841" spans="1:7">
      <c r="A2841" s="6" t="s">
        <v>38712</v>
      </c>
      <c r="B2841">
        <v>103764</v>
      </c>
      <c r="F2841">
        <v>103764</v>
      </c>
      <c r="G2841" s="6" t="s">
        <v>38712</v>
      </c>
    </row>
    <row r="2842" spans="1:7">
      <c r="A2842" s="6" t="s">
        <v>38713</v>
      </c>
      <c r="B2842">
        <v>103767</v>
      </c>
      <c r="F2842">
        <v>103767</v>
      </c>
      <c r="G2842" s="6" t="s">
        <v>38713</v>
      </c>
    </row>
    <row r="2843" spans="1:7">
      <c r="A2843" s="6" t="s">
        <v>38714</v>
      </c>
      <c r="B2843">
        <v>103770</v>
      </c>
      <c r="F2843">
        <v>103770</v>
      </c>
      <c r="G2843" s="6" t="s">
        <v>38714</v>
      </c>
    </row>
    <row r="2844" spans="1:7">
      <c r="A2844" s="6" t="s">
        <v>38715</v>
      </c>
      <c r="B2844">
        <v>103771</v>
      </c>
      <c r="F2844">
        <v>103771</v>
      </c>
      <c r="G2844" s="6" t="s">
        <v>38715</v>
      </c>
    </row>
    <row r="2845" spans="1:7">
      <c r="A2845" s="6" t="s">
        <v>38716</v>
      </c>
      <c r="B2845">
        <v>103773</v>
      </c>
      <c r="F2845">
        <v>103773</v>
      </c>
      <c r="G2845" s="6" t="s">
        <v>38716</v>
      </c>
    </row>
    <row r="2846" spans="1:7">
      <c r="A2846" s="5" t="s">
        <v>38717</v>
      </c>
      <c r="B2846">
        <v>103774</v>
      </c>
      <c r="F2846">
        <v>103774</v>
      </c>
      <c r="G2846" s="5" t="s">
        <v>38717</v>
      </c>
    </row>
    <row r="2847" spans="1:7">
      <c r="A2847" s="6" t="s">
        <v>38718</v>
      </c>
      <c r="B2847">
        <v>103776</v>
      </c>
      <c r="F2847">
        <v>103776</v>
      </c>
      <c r="G2847" s="6" t="s">
        <v>38718</v>
      </c>
    </row>
    <row r="2848" spans="1:7">
      <c r="A2848" s="6" t="s">
        <v>38719</v>
      </c>
      <c r="B2848">
        <v>103777</v>
      </c>
      <c r="F2848">
        <v>103777</v>
      </c>
      <c r="G2848" s="6" t="s">
        <v>38719</v>
      </c>
    </row>
    <row r="2849" spans="1:7">
      <c r="A2849" s="6" t="s">
        <v>38720</v>
      </c>
      <c r="B2849">
        <v>103778</v>
      </c>
      <c r="F2849">
        <v>103778</v>
      </c>
      <c r="G2849" s="6" t="s">
        <v>38720</v>
      </c>
    </row>
    <row r="2850" spans="1:7">
      <c r="A2850" s="6" t="s">
        <v>38721</v>
      </c>
      <c r="B2850">
        <v>103780</v>
      </c>
      <c r="F2850">
        <v>103780</v>
      </c>
      <c r="G2850" s="6" t="s">
        <v>38721</v>
      </c>
    </row>
    <row r="2851" spans="1:7">
      <c r="A2851" s="6" t="s">
        <v>38722</v>
      </c>
      <c r="B2851">
        <v>103781</v>
      </c>
      <c r="F2851">
        <v>103781</v>
      </c>
      <c r="G2851" s="6" t="s">
        <v>38722</v>
      </c>
    </row>
    <row r="2852" spans="1:7">
      <c r="A2852" s="6" t="s">
        <v>38723</v>
      </c>
      <c r="B2852">
        <v>103782</v>
      </c>
      <c r="F2852">
        <v>103782</v>
      </c>
      <c r="G2852" s="6" t="s">
        <v>38723</v>
      </c>
    </row>
    <row r="2853" spans="1:7">
      <c r="A2853" s="6" t="s">
        <v>38724</v>
      </c>
      <c r="B2853">
        <v>103783</v>
      </c>
      <c r="F2853">
        <v>103783</v>
      </c>
      <c r="G2853" s="6" t="s">
        <v>38724</v>
      </c>
    </row>
    <row r="2854" spans="1:7">
      <c r="A2854" s="6" t="s">
        <v>38725</v>
      </c>
      <c r="B2854">
        <v>103784</v>
      </c>
      <c r="F2854">
        <v>103784</v>
      </c>
      <c r="G2854" s="6" t="s">
        <v>38725</v>
      </c>
    </row>
    <row r="2855" spans="1:7">
      <c r="A2855" s="6" t="s">
        <v>25505</v>
      </c>
      <c r="B2855">
        <v>103785</v>
      </c>
      <c r="F2855">
        <v>103785</v>
      </c>
      <c r="G2855" s="6" t="s">
        <v>25505</v>
      </c>
    </row>
    <row r="2856" spans="1:7">
      <c r="A2856" s="6" t="s">
        <v>38726</v>
      </c>
      <c r="B2856">
        <v>103786</v>
      </c>
      <c r="F2856">
        <v>103786</v>
      </c>
      <c r="G2856" s="6" t="s">
        <v>38726</v>
      </c>
    </row>
    <row r="2857" spans="1:7">
      <c r="A2857" s="6" t="s">
        <v>38727</v>
      </c>
      <c r="B2857">
        <v>103788</v>
      </c>
      <c r="F2857">
        <v>103788</v>
      </c>
      <c r="G2857" s="6" t="s">
        <v>38727</v>
      </c>
    </row>
    <row r="2858" spans="1:7">
      <c r="A2858" s="6" t="s">
        <v>38728</v>
      </c>
      <c r="B2858">
        <v>103790</v>
      </c>
      <c r="F2858">
        <v>103790</v>
      </c>
      <c r="G2858" s="6" t="s">
        <v>38728</v>
      </c>
    </row>
    <row r="2859" spans="1:7">
      <c r="A2859" s="6" t="s">
        <v>38729</v>
      </c>
      <c r="B2859">
        <v>103791</v>
      </c>
      <c r="F2859">
        <v>103791</v>
      </c>
      <c r="G2859" s="6" t="s">
        <v>38729</v>
      </c>
    </row>
    <row r="2860" spans="1:7">
      <c r="A2860" s="6" t="s">
        <v>38730</v>
      </c>
      <c r="B2860">
        <v>103792</v>
      </c>
      <c r="F2860">
        <v>103792</v>
      </c>
      <c r="G2860" s="6" t="s">
        <v>38730</v>
      </c>
    </row>
    <row r="2861" spans="1:7">
      <c r="A2861" s="6" t="s">
        <v>38731</v>
      </c>
      <c r="B2861">
        <v>103793</v>
      </c>
      <c r="F2861">
        <v>103793</v>
      </c>
      <c r="G2861" s="6" t="s">
        <v>38731</v>
      </c>
    </row>
    <row r="2862" spans="1:7">
      <c r="A2862" s="6" t="s">
        <v>38732</v>
      </c>
      <c r="B2862">
        <v>103794</v>
      </c>
      <c r="F2862">
        <v>103794</v>
      </c>
      <c r="G2862" s="6" t="s">
        <v>38732</v>
      </c>
    </row>
    <row r="2863" spans="1:7">
      <c r="A2863" s="6" t="s">
        <v>38733</v>
      </c>
      <c r="B2863">
        <v>103795</v>
      </c>
      <c r="F2863">
        <v>103795</v>
      </c>
      <c r="G2863" s="6" t="s">
        <v>38733</v>
      </c>
    </row>
    <row r="2864" spans="1:7">
      <c r="A2864" s="6" t="s">
        <v>38734</v>
      </c>
      <c r="B2864">
        <v>103796</v>
      </c>
      <c r="F2864">
        <v>103796</v>
      </c>
      <c r="G2864" s="6" t="s">
        <v>38734</v>
      </c>
    </row>
    <row r="2865" spans="1:7">
      <c r="A2865" s="6" t="s">
        <v>38735</v>
      </c>
      <c r="B2865">
        <v>103797</v>
      </c>
      <c r="F2865">
        <v>103797</v>
      </c>
      <c r="G2865" s="6" t="s">
        <v>38735</v>
      </c>
    </row>
    <row r="2866" spans="1:7">
      <c r="A2866" s="6" t="s">
        <v>38736</v>
      </c>
      <c r="B2866">
        <v>103798</v>
      </c>
      <c r="F2866">
        <v>103798</v>
      </c>
      <c r="G2866" s="6" t="s">
        <v>38736</v>
      </c>
    </row>
    <row r="2867" spans="1:7">
      <c r="A2867" s="6" t="s">
        <v>38737</v>
      </c>
      <c r="B2867">
        <v>103799</v>
      </c>
      <c r="F2867">
        <v>103799</v>
      </c>
      <c r="G2867" s="6" t="s">
        <v>38737</v>
      </c>
    </row>
    <row r="2868" spans="1:7">
      <c r="A2868" s="6" t="s">
        <v>38738</v>
      </c>
      <c r="B2868">
        <v>103800</v>
      </c>
      <c r="F2868">
        <v>103800</v>
      </c>
      <c r="G2868" s="6" t="s">
        <v>38738</v>
      </c>
    </row>
    <row r="2869" spans="1:7">
      <c r="A2869" s="6" t="s">
        <v>38739</v>
      </c>
      <c r="B2869">
        <v>103801</v>
      </c>
      <c r="F2869">
        <v>103801</v>
      </c>
      <c r="G2869" s="6" t="s">
        <v>38739</v>
      </c>
    </row>
    <row r="2870" spans="1:7">
      <c r="A2870" s="6" t="s">
        <v>38740</v>
      </c>
      <c r="B2870">
        <v>103802</v>
      </c>
      <c r="F2870">
        <v>103802</v>
      </c>
      <c r="G2870" s="6" t="s">
        <v>38740</v>
      </c>
    </row>
    <row r="2871" spans="1:7">
      <c r="A2871" s="6" t="s">
        <v>38741</v>
      </c>
      <c r="B2871">
        <v>103803</v>
      </c>
      <c r="F2871">
        <v>103803</v>
      </c>
      <c r="G2871" s="6" t="s">
        <v>38741</v>
      </c>
    </row>
    <row r="2872" spans="1:7">
      <c r="A2872" s="6" t="s">
        <v>38742</v>
      </c>
      <c r="B2872">
        <v>103804</v>
      </c>
      <c r="F2872">
        <v>103804</v>
      </c>
      <c r="G2872" s="6" t="s">
        <v>38742</v>
      </c>
    </row>
    <row r="2873" spans="1:7">
      <c r="A2873" s="6" t="s">
        <v>38743</v>
      </c>
      <c r="B2873">
        <v>103805</v>
      </c>
      <c r="F2873">
        <v>103805</v>
      </c>
      <c r="G2873" s="6" t="s">
        <v>38743</v>
      </c>
    </row>
    <row r="2874" spans="1:7">
      <c r="A2874" s="6" t="s">
        <v>38744</v>
      </c>
      <c r="B2874">
        <v>103806</v>
      </c>
      <c r="F2874">
        <v>103806</v>
      </c>
      <c r="G2874" s="6" t="s">
        <v>38744</v>
      </c>
    </row>
    <row r="2875" spans="1:7">
      <c r="A2875" s="6" t="s">
        <v>38745</v>
      </c>
      <c r="B2875">
        <v>103807</v>
      </c>
      <c r="F2875">
        <v>103807</v>
      </c>
      <c r="G2875" s="6" t="s">
        <v>38745</v>
      </c>
    </row>
    <row r="2876" spans="1:7">
      <c r="A2876" s="5" t="s">
        <v>38746</v>
      </c>
      <c r="B2876">
        <v>103808</v>
      </c>
      <c r="F2876">
        <v>103808</v>
      </c>
      <c r="G2876" s="5" t="s">
        <v>38746</v>
      </c>
    </row>
    <row r="2877" spans="1:7">
      <c r="A2877" s="6" t="s">
        <v>38747</v>
      </c>
      <c r="B2877">
        <v>103809</v>
      </c>
      <c r="F2877">
        <v>103809</v>
      </c>
      <c r="G2877" s="6" t="s">
        <v>38747</v>
      </c>
    </row>
    <row r="2878" spans="1:7">
      <c r="A2878" s="6" t="s">
        <v>38748</v>
      </c>
      <c r="B2878">
        <v>103810</v>
      </c>
      <c r="F2878">
        <v>103810</v>
      </c>
      <c r="G2878" s="6" t="s">
        <v>38748</v>
      </c>
    </row>
    <row r="2879" spans="1:7">
      <c r="A2879" s="6" t="s">
        <v>38749</v>
      </c>
      <c r="B2879">
        <v>103811</v>
      </c>
      <c r="F2879">
        <v>103811</v>
      </c>
      <c r="G2879" s="6" t="s">
        <v>38749</v>
      </c>
    </row>
    <row r="2880" spans="1:7">
      <c r="A2880" s="6" t="s">
        <v>38750</v>
      </c>
      <c r="B2880">
        <v>103812</v>
      </c>
      <c r="F2880">
        <v>103812</v>
      </c>
      <c r="G2880" s="6" t="s">
        <v>38750</v>
      </c>
    </row>
    <row r="2881" spans="1:7">
      <c r="A2881" s="6" t="s">
        <v>38751</v>
      </c>
      <c r="B2881">
        <v>103813</v>
      </c>
      <c r="F2881">
        <v>103813</v>
      </c>
      <c r="G2881" s="6" t="s">
        <v>38751</v>
      </c>
    </row>
    <row r="2882" spans="1:7">
      <c r="A2882" s="6" t="s">
        <v>38752</v>
      </c>
      <c r="B2882">
        <v>103814</v>
      </c>
      <c r="F2882">
        <v>103814</v>
      </c>
      <c r="G2882" s="6" t="s">
        <v>38752</v>
      </c>
    </row>
    <row r="2883" spans="1:7">
      <c r="A2883" s="6" t="s">
        <v>38753</v>
      </c>
      <c r="B2883">
        <v>103815</v>
      </c>
      <c r="F2883">
        <v>103815</v>
      </c>
      <c r="G2883" s="6" t="s">
        <v>38753</v>
      </c>
    </row>
    <row r="2884" spans="1:7">
      <c r="A2884" s="5" t="s">
        <v>38754</v>
      </c>
      <c r="B2884">
        <v>103816</v>
      </c>
      <c r="F2884">
        <v>103816</v>
      </c>
      <c r="G2884" s="5" t="s">
        <v>38754</v>
      </c>
    </row>
    <row r="2885" spans="1:7">
      <c r="A2885" s="6" t="s">
        <v>38755</v>
      </c>
      <c r="B2885">
        <v>103817</v>
      </c>
      <c r="F2885">
        <v>103817</v>
      </c>
      <c r="G2885" s="6" t="s">
        <v>38755</v>
      </c>
    </row>
    <row r="2886" spans="1:7">
      <c r="A2886" s="6" t="s">
        <v>38756</v>
      </c>
      <c r="B2886">
        <v>103818</v>
      </c>
      <c r="F2886">
        <v>103818</v>
      </c>
      <c r="G2886" s="6" t="s">
        <v>38756</v>
      </c>
    </row>
    <row r="2887" spans="1:7">
      <c r="A2887" s="6" t="s">
        <v>38757</v>
      </c>
      <c r="B2887">
        <v>103819</v>
      </c>
      <c r="F2887">
        <v>103819</v>
      </c>
      <c r="G2887" s="6" t="s">
        <v>38757</v>
      </c>
    </row>
    <row r="2888" spans="1:7">
      <c r="A2888" s="6" t="s">
        <v>38758</v>
      </c>
      <c r="B2888">
        <v>103820</v>
      </c>
      <c r="F2888">
        <v>103820</v>
      </c>
      <c r="G2888" s="6" t="s">
        <v>38758</v>
      </c>
    </row>
    <row r="2889" spans="1:7">
      <c r="A2889" s="6" t="s">
        <v>38759</v>
      </c>
      <c r="B2889">
        <v>103821</v>
      </c>
      <c r="F2889">
        <v>103821</v>
      </c>
      <c r="G2889" s="6" t="s">
        <v>38759</v>
      </c>
    </row>
    <row r="2890" spans="1:7">
      <c r="A2890" s="6" t="s">
        <v>38760</v>
      </c>
      <c r="B2890">
        <v>103822</v>
      </c>
      <c r="F2890">
        <v>103822</v>
      </c>
      <c r="G2890" s="6" t="s">
        <v>38760</v>
      </c>
    </row>
    <row r="2891" spans="1:7">
      <c r="A2891" s="6" t="s">
        <v>38761</v>
      </c>
      <c r="B2891">
        <v>103823</v>
      </c>
      <c r="F2891">
        <v>103823</v>
      </c>
      <c r="G2891" s="6" t="s">
        <v>38761</v>
      </c>
    </row>
    <row r="2892" spans="1:7">
      <c r="A2892" s="6" t="s">
        <v>38762</v>
      </c>
      <c r="B2892">
        <v>103824</v>
      </c>
      <c r="F2892">
        <v>103824</v>
      </c>
      <c r="G2892" s="6" t="s">
        <v>38762</v>
      </c>
    </row>
    <row r="2893" spans="1:7">
      <c r="A2893" s="6" t="s">
        <v>38763</v>
      </c>
      <c r="B2893">
        <v>103825</v>
      </c>
      <c r="F2893">
        <v>103825</v>
      </c>
      <c r="G2893" s="6" t="s">
        <v>38763</v>
      </c>
    </row>
    <row r="2894" spans="1:7">
      <c r="A2894" s="6" t="s">
        <v>35946</v>
      </c>
      <c r="B2894">
        <v>103826</v>
      </c>
      <c r="F2894">
        <v>103826</v>
      </c>
      <c r="G2894" s="6" t="s">
        <v>35946</v>
      </c>
    </row>
    <row r="2895" spans="1:7">
      <c r="A2895" s="6" t="s">
        <v>38764</v>
      </c>
      <c r="B2895">
        <v>103827</v>
      </c>
      <c r="F2895">
        <v>103827</v>
      </c>
      <c r="G2895" s="6" t="s">
        <v>38764</v>
      </c>
    </row>
    <row r="2896" spans="1:7">
      <c r="A2896" s="6" t="s">
        <v>38765</v>
      </c>
      <c r="B2896">
        <v>103828</v>
      </c>
      <c r="F2896">
        <v>103828</v>
      </c>
      <c r="G2896" s="6" t="s">
        <v>38765</v>
      </c>
    </row>
    <row r="2897" spans="1:7">
      <c r="A2897" s="5" t="s">
        <v>38766</v>
      </c>
      <c r="B2897">
        <v>103829</v>
      </c>
      <c r="F2897">
        <v>103829</v>
      </c>
      <c r="G2897" s="5" t="s">
        <v>38766</v>
      </c>
    </row>
    <row r="2898" spans="1:7">
      <c r="A2898" s="6" t="s">
        <v>38767</v>
      </c>
      <c r="B2898">
        <v>103830</v>
      </c>
      <c r="F2898">
        <v>103830</v>
      </c>
      <c r="G2898" s="6" t="s">
        <v>38767</v>
      </c>
    </row>
    <row r="2899" spans="1:7">
      <c r="A2899" s="6" t="s">
        <v>38768</v>
      </c>
      <c r="B2899">
        <v>103831</v>
      </c>
      <c r="F2899">
        <v>103831</v>
      </c>
      <c r="G2899" s="6" t="s">
        <v>38768</v>
      </c>
    </row>
    <row r="2900" spans="1:7">
      <c r="A2900" s="6" t="s">
        <v>38769</v>
      </c>
      <c r="B2900">
        <v>103832</v>
      </c>
      <c r="F2900">
        <v>103832</v>
      </c>
      <c r="G2900" s="6" t="s">
        <v>38769</v>
      </c>
    </row>
    <row r="2901" spans="1:7">
      <c r="A2901" s="5" t="s">
        <v>38770</v>
      </c>
      <c r="B2901">
        <v>103834</v>
      </c>
      <c r="F2901">
        <v>103834</v>
      </c>
      <c r="G2901" s="5" t="s">
        <v>38770</v>
      </c>
    </row>
    <row r="2902" spans="1:7">
      <c r="A2902" s="5" t="s">
        <v>38771</v>
      </c>
      <c r="B2902">
        <v>103836</v>
      </c>
      <c r="F2902">
        <v>103836</v>
      </c>
      <c r="G2902" s="5" t="s">
        <v>38771</v>
      </c>
    </row>
    <row r="2903" spans="1:7">
      <c r="A2903" s="6" t="s">
        <v>38772</v>
      </c>
      <c r="B2903">
        <v>103837</v>
      </c>
      <c r="F2903">
        <v>103837</v>
      </c>
      <c r="G2903" s="6" t="s">
        <v>38772</v>
      </c>
    </row>
    <row r="2904" spans="1:7">
      <c r="A2904" s="6" t="s">
        <v>38773</v>
      </c>
      <c r="B2904">
        <v>103838</v>
      </c>
      <c r="F2904">
        <v>103838</v>
      </c>
      <c r="G2904" s="6" t="s">
        <v>38773</v>
      </c>
    </row>
    <row r="2905" spans="1:7">
      <c r="A2905" s="6" t="s">
        <v>38774</v>
      </c>
      <c r="B2905">
        <v>103839</v>
      </c>
      <c r="F2905">
        <v>103839</v>
      </c>
      <c r="G2905" s="6" t="s">
        <v>38774</v>
      </c>
    </row>
    <row r="2906" spans="1:7">
      <c r="A2906" s="6" t="s">
        <v>38775</v>
      </c>
      <c r="B2906">
        <v>103840</v>
      </c>
      <c r="F2906">
        <v>103840</v>
      </c>
      <c r="G2906" s="6" t="s">
        <v>38775</v>
      </c>
    </row>
    <row r="2907" spans="1:7">
      <c r="A2907" s="6" t="s">
        <v>38776</v>
      </c>
      <c r="B2907">
        <v>103841</v>
      </c>
      <c r="F2907">
        <v>103841</v>
      </c>
      <c r="G2907" s="6" t="s">
        <v>38776</v>
      </c>
    </row>
    <row r="2908" spans="1:7">
      <c r="A2908" s="6" t="s">
        <v>38777</v>
      </c>
      <c r="B2908">
        <v>103842</v>
      </c>
      <c r="F2908">
        <v>103842</v>
      </c>
      <c r="G2908" s="6" t="s">
        <v>38777</v>
      </c>
    </row>
    <row r="2909" spans="1:7">
      <c r="A2909" s="6" t="s">
        <v>38778</v>
      </c>
      <c r="B2909">
        <v>103843</v>
      </c>
      <c r="F2909">
        <v>103843</v>
      </c>
      <c r="G2909" s="6" t="s">
        <v>38778</v>
      </c>
    </row>
    <row r="2910" spans="1:7">
      <c r="A2910" s="6" t="s">
        <v>38779</v>
      </c>
      <c r="B2910">
        <v>103844</v>
      </c>
      <c r="F2910">
        <v>103844</v>
      </c>
      <c r="G2910" s="6" t="s">
        <v>38779</v>
      </c>
    </row>
    <row r="2911" spans="1:7">
      <c r="A2911" s="6" t="s">
        <v>38780</v>
      </c>
      <c r="B2911">
        <v>103845</v>
      </c>
      <c r="F2911">
        <v>103845</v>
      </c>
      <c r="G2911" s="6" t="s">
        <v>38780</v>
      </c>
    </row>
    <row r="2912" spans="1:7">
      <c r="A2912" s="6" t="s">
        <v>38781</v>
      </c>
      <c r="B2912">
        <v>103846</v>
      </c>
      <c r="F2912">
        <v>103846</v>
      </c>
      <c r="G2912" s="6" t="s">
        <v>38781</v>
      </c>
    </row>
    <row r="2913" spans="1:7">
      <c r="A2913" s="6" t="s">
        <v>38782</v>
      </c>
      <c r="B2913">
        <v>103847</v>
      </c>
      <c r="F2913">
        <v>103847</v>
      </c>
      <c r="G2913" s="6" t="s">
        <v>38782</v>
      </c>
    </row>
    <row r="2914" spans="1:7">
      <c r="A2914" s="6" t="s">
        <v>38783</v>
      </c>
      <c r="B2914">
        <v>103848</v>
      </c>
      <c r="F2914">
        <v>103848</v>
      </c>
      <c r="G2914" s="6" t="s">
        <v>38783</v>
      </c>
    </row>
    <row r="2915" spans="1:7">
      <c r="A2915" s="6" t="s">
        <v>38784</v>
      </c>
      <c r="B2915">
        <v>103849</v>
      </c>
      <c r="F2915">
        <v>103849</v>
      </c>
      <c r="G2915" s="6" t="s">
        <v>38784</v>
      </c>
    </row>
    <row r="2916" spans="1:7">
      <c r="A2916" s="6" t="s">
        <v>38785</v>
      </c>
      <c r="B2916">
        <v>103850</v>
      </c>
      <c r="F2916">
        <v>103850</v>
      </c>
      <c r="G2916" s="6" t="s">
        <v>38785</v>
      </c>
    </row>
    <row r="2917" spans="1:7">
      <c r="A2917" s="6" t="s">
        <v>38786</v>
      </c>
      <c r="B2917">
        <v>103851</v>
      </c>
      <c r="F2917">
        <v>103851</v>
      </c>
      <c r="G2917" s="6" t="s">
        <v>38786</v>
      </c>
    </row>
    <row r="2918" spans="1:7">
      <c r="A2918" s="5" t="s">
        <v>38787</v>
      </c>
      <c r="B2918">
        <v>103852</v>
      </c>
      <c r="F2918">
        <v>103852</v>
      </c>
      <c r="G2918" s="5" t="s">
        <v>38787</v>
      </c>
    </row>
    <row r="2919" spans="1:7">
      <c r="A2919" s="6" t="s">
        <v>38788</v>
      </c>
      <c r="B2919">
        <v>103853</v>
      </c>
      <c r="F2919">
        <v>103853</v>
      </c>
      <c r="G2919" s="6" t="s">
        <v>38788</v>
      </c>
    </row>
    <row r="2920" spans="1:7">
      <c r="A2920" s="5" t="s">
        <v>38789</v>
      </c>
      <c r="B2920">
        <v>103854</v>
      </c>
      <c r="F2920">
        <v>103854</v>
      </c>
      <c r="G2920" s="5" t="s">
        <v>38789</v>
      </c>
    </row>
    <row r="2921" spans="1:7">
      <c r="A2921" s="6" t="s">
        <v>38790</v>
      </c>
      <c r="B2921">
        <v>103855</v>
      </c>
      <c r="F2921">
        <v>103855</v>
      </c>
      <c r="G2921" s="6" t="s">
        <v>38790</v>
      </c>
    </row>
    <row r="2922" spans="1:7">
      <c r="A2922" s="6" t="s">
        <v>38791</v>
      </c>
      <c r="B2922">
        <v>103856</v>
      </c>
      <c r="F2922">
        <v>103856</v>
      </c>
      <c r="G2922" s="6" t="s">
        <v>38791</v>
      </c>
    </row>
    <row r="2923" spans="1:7">
      <c r="A2923" s="6" t="s">
        <v>38792</v>
      </c>
      <c r="B2923">
        <v>103857</v>
      </c>
      <c r="F2923">
        <v>103857</v>
      </c>
      <c r="G2923" s="6" t="s">
        <v>38792</v>
      </c>
    </row>
    <row r="2924" spans="1:7">
      <c r="A2924" s="6" t="s">
        <v>38793</v>
      </c>
      <c r="B2924">
        <v>103858</v>
      </c>
      <c r="F2924">
        <v>103858</v>
      </c>
      <c r="G2924" s="6" t="s">
        <v>38793</v>
      </c>
    </row>
    <row r="2925" spans="1:7">
      <c r="A2925" s="6" t="s">
        <v>38794</v>
      </c>
      <c r="B2925">
        <v>103859</v>
      </c>
      <c r="F2925">
        <v>103859</v>
      </c>
      <c r="G2925" s="6" t="s">
        <v>38794</v>
      </c>
    </row>
    <row r="2926" spans="1:7">
      <c r="A2926" s="6" t="s">
        <v>38795</v>
      </c>
      <c r="B2926">
        <v>103860</v>
      </c>
      <c r="F2926">
        <v>103860</v>
      </c>
      <c r="G2926" s="6" t="s">
        <v>38795</v>
      </c>
    </row>
    <row r="2927" spans="1:7">
      <c r="A2927" s="6" t="s">
        <v>38796</v>
      </c>
      <c r="B2927">
        <v>103861</v>
      </c>
      <c r="F2927">
        <v>103861</v>
      </c>
      <c r="G2927" s="6" t="s">
        <v>38796</v>
      </c>
    </row>
    <row r="2928" spans="1:7">
      <c r="A2928" s="6" t="s">
        <v>38797</v>
      </c>
      <c r="B2928">
        <v>103862</v>
      </c>
      <c r="F2928">
        <v>103862</v>
      </c>
      <c r="G2928" s="6" t="s">
        <v>38797</v>
      </c>
    </row>
    <row r="2929" spans="1:7">
      <c r="A2929" s="6" t="s">
        <v>38798</v>
      </c>
      <c r="B2929">
        <v>103863</v>
      </c>
      <c r="F2929">
        <v>103863</v>
      </c>
      <c r="G2929" s="6" t="s">
        <v>38798</v>
      </c>
    </row>
    <row r="2930" spans="1:7">
      <c r="A2930" s="6" t="s">
        <v>38799</v>
      </c>
      <c r="B2930">
        <v>103864</v>
      </c>
      <c r="F2930">
        <v>103864</v>
      </c>
      <c r="G2930" s="6" t="s">
        <v>38799</v>
      </c>
    </row>
    <row r="2931" spans="1:7">
      <c r="A2931" s="6" t="s">
        <v>38800</v>
      </c>
      <c r="B2931">
        <v>103865</v>
      </c>
      <c r="F2931">
        <v>103865</v>
      </c>
      <c r="G2931" s="6" t="s">
        <v>38800</v>
      </c>
    </row>
    <row r="2932" spans="1:7">
      <c r="A2932" s="6" t="s">
        <v>38801</v>
      </c>
      <c r="B2932">
        <v>103866</v>
      </c>
      <c r="F2932">
        <v>103866</v>
      </c>
      <c r="G2932" s="6" t="s">
        <v>38801</v>
      </c>
    </row>
    <row r="2933" spans="1:7">
      <c r="A2933" s="6" t="s">
        <v>38802</v>
      </c>
      <c r="B2933">
        <v>103867</v>
      </c>
      <c r="F2933">
        <v>103867</v>
      </c>
      <c r="G2933" s="6" t="s">
        <v>38802</v>
      </c>
    </row>
    <row r="2934" spans="1:7">
      <c r="A2934" s="6" t="s">
        <v>38803</v>
      </c>
      <c r="B2934">
        <v>103868</v>
      </c>
      <c r="F2934">
        <v>103868</v>
      </c>
      <c r="G2934" s="6" t="s">
        <v>38803</v>
      </c>
    </row>
    <row r="2935" spans="1:7">
      <c r="A2935" s="6" t="s">
        <v>38804</v>
      </c>
      <c r="B2935">
        <v>103869</v>
      </c>
      <c r="F2935">
        <v>103869</v>
      </c>
      <c r="G2935" s="6" t="s">
        <v>38804</v>
      </c>
    </row>
    <row r="2936" spans="1:7">
      <c r="A2936" s="6" t="s">
        <v>38805</v>
      </c>
      <c r="B2936">
        <v>103870</v>
      </c>
      <c r="F2936">
        <v>103870</v>
      </c>
      <c r="G2936" s="6" t="s">
        <v>38805</v>
      </c>
    </row>
    <row r="2937" spans="1:7">
      <c r="A2937" s="6" t="s">
        <v>38806</v>
      </c>
      <c r="B2937">
        <v>103871</v>
      </c>
      <c r="F2937">
        <v>103871</v>
      </c>
      <c r="G2937" s="6" t="s">
        <v>38806</v>
      </c>
    </row>
    <row r="2938" spans="1:7">
      <c r="A2938" s="6" t="s">
        <v>38807</v>
      </c>
      <c r="B2938">
        <v>103872</v>
      </c>
      <c r="F2938">
        <v>103872</v>
      </c>
      <c r="G2938" s="6" t="s">
        <v>38807</v>
      </c>
    </row>
    <row r="2939" spans="1:7">
      <c r="A2939" s="6" t="s">
        <v>38808</v>
      </c>
      <c r="B2939">
        <v>103873</v>
      </c>
      <c r="F2939">
        <v>103873</v>
      </c>
      <c r="G2939" s="6" t="s">
        <v>38808</v>
      </c>
    </row>
    <row r="2940" spans="1:7">
      <c r="A2940" s="5" t="s">
        <v>38809</v>
      </c>
      <c r="B2940">
        <v>103874</v>
      </c>
      <c r="F2940">
        <v>103874</v>
      </c>
      <c r="G2940" s="5" t="s">
        <v>38809</v>
      </c>
    </row>
    <row r="2941" spans="1:7">
      <c r="A2941" s="5" t="s">
        <v>38810</v>
      </c>
      <c r="B2941">
        <v>103875</v>
      </c>
      <c r="F2941">
        <v>103875</v>
      </c>
      <c r="G2941" s="5" t="s">
        <v>38810</v>
      </c>
    </row>
    <row r="2942" spans="1:7">
      <c r="A2942" s="6" t="s">
        <v>38811</v>
      </c>
      <c r="B2942">
        <v>103876</v>
      </c>
      <c r="F2942">
        <v>103876</v>
      </c>
      <c r="G2942" s="6" t="s">
        <v>38811</v>
      </c>
    </row>
    <row r="2943" spans="1:7">
      <c r="A2943" s="6" t="s">
        <v>38812</v>
      </c>
      <c r="B2943">
        <v>103877</v>
      </c>
      <c r="F2943">
        <v>103877</v>
      </c>
      <c r="G2943" s="6" t="s">
        <v>38812</v>
      </c>
    </row>
    <row r="2944" spans="1:7">
      <c r="A2944" s="6" t="s">
        <v>38813</v>
      </c>
      <c r="B2944">
        <v>103878</v>
      </c>
      <c r="F2944">
        <v>103878</v>
      </c>
      <c r="G2944" s="6" t="s">
        <v>38813</v>
      </c>
    </row>
    <row r="2945" spans="1:7">
      <c r="A2945" s="6" t="s">
        <v>38814</v>
      </c>
      <c r="B2945">
        <v>103879</v>
      </c>
      <c r="F2945">
        <v>103879</v>
      </c>
      <c r="G2945" s="6" t="s">
        <v>38814</v>
      </c>
    </row>
    <row r="2946" spans="1:7">
      <c r="A2946" s="5" t="s">
        <v>38815</v>
      </c>
      <c r="B2946">
        <v>103880</v>
      </c>
      <c r="F2946">
        <v>103880</v>
      </c>
      <c r="G2946" s="5" t="s">
        <v>38815</v>
      </c>
    </row>
    <row r="2947" spans="1:7">
      <c r="A2947" s="6" t="s">
        <v>38816</v>
      </c>
      <c r="B2947">
        <v>103881</v>
      </c>
      <c r="F2947">
        <v>103881</v>
      </c>
      <c r="G2947" s="6" t="s">
        <v>38816</v>
      </c>
    </row>
    <row r="2948" spans="1:7">
      <c r="A2948" s="5" t="s">
        <v>38817</v>
      </c>
      <c r="B2948">
        <v>103882</v>
      </c>
      <c r="F2948">
        <v>103882</v>
      </c>
      <c r="G2948" s="5" t="s">
        <v>38817</v>
      </c>
    </row>
    <row r="2949" spans="1:7">
      <c r="A2949" s="6" t="s">
        <v>38818</v>
      </c>
      <c r="B2949">
        <v>103883</v>
      </c>
      <c r="F2949">
        <v>103883</v>
      </c>
      <c r="G2949" s="6" t="s">
        <v>38818</v>
      </c>
    </row>
    <row r="2950" spans="1:7">
      <c r="A2950" s="6" t="s">
        <v>38819</v>
      </c>
      <c r="B2950">
        <v>103884</v>
      </c>
      <c r="F2950">
        <v>103884</v>
      </c>
      <c r="G2950" s="6" t="s">
        <v>38819</v>
      </c>
    </row>
    <row r="2951" spans="1:7">
      <c r="A2951" s="6" t="s">
        <v>38820</v>
      </c>
      <c r="B2951">
        <v>103885</v>
      </c>
      <c r="F2951">
        <v>103885</v>
      </c>
      <c r="G2951" s="6" t="s">
        <v>38820</v>
      </c>
    </row>
    <row r="2952" spans="1:7">
      <c r="A2952" s="6" t="s">
        <v>38821</v>
      </c>
      <c r="B2952">
        <v>103886</v>
      </c>
      <c r="F2952">
        <v>103886</v>
      </c>
      <c r="G2952" s="6" t="s">
        <v>38821</v>
      </c>
    </row>
    <row r="2953" spans="1:7">
      <c r="A2953" s="6" t="s">
        <v>38822</v>
      </c>
      <c r="B2953">
        <v>103887</v>
      </c>
      <c r="F2953">
        <v>103887</v>
      </c>
      <c r="G2953" s="6" t="s">
        <v>38822</v>
      </c>
    </row>
    <row r="2954" spans="1:7">
      <c r="A2954" s="6" t="s">
        <v>38823</v>
      </c>
      <c r="B2954">
        <v>103888</v>
      </c>
      <c r="F2954">
        <v>103888</v>
      </c>
      <c r="G2954" s="6" t="s">
        <v>38823</v>
      </c>
    </row>
    <row r="2955" spans="1:7">
      <c r="A2955" s="6" t="s">
        <v>38824</v>
      </c>
      <c r="B2955">
        <v>103889</v>
      </c>
      <c r="F2955">
        <v>103889</v>
      </c>
      <c r="G2955" s="6" t="s">
        <v>38824</v>
      </c>
    </row>
    <row r="2956" spans="1:7">
      <c r="A2956" s="6" t="s">
        <v>38825</v>
      </c>
      <c r="B2956">
        <v>103890</v>
      </c>
      <c r="F2956">
        <v>103890</v>
      </c>
      <c r="G2956" s="6" t="s">
        <v>38825</v>
      </c>
    </row>
    <row r="2957" spans="1:7">
      <c r="A2957" s="6" t="s">
        <v>38826</v>
      </c>
      <c r="B2957">
        <v>103891</v>
      </c>
      <c r="F2957">
        <v>103891</v>
      </c>
      <c r="G2957" s="6" t="s">
        <v>38826</v>
      </c>
    </row>
    <row r="2958" spans="1:7">
      <c r="A2958" s="6" t="s">
        <v>38827</v>
      </c>
      <c r="B2958">
        <v>103892</v>
      </c>
      <c r="F2958">
        <v>103892</v>
      </c>
      <c r="G2958" s="6" t="s">
        <v>38827</v>
      </c>
    </row>
    <row r="2959" spans="1:7">
      <c r="A2959" s="6" t="s">
        <v>38828</v>
      </c>
      <c r="B2959">
        <v>103893</v>
      </c>
      <c r="F2959">
        <v>103893</v>
      </c>
      <c r="G2959" s="6" t="s">
        <v>38828</v>
      </c>
    </row>
    <row r="2960" spans="1:7">
      <c r="A2960" s="6" t="s">
        <v>38829</v>
      </c>
      <c r="B2960">
        <v>103894</v>
      </c>
      <c r="F2960">
        <v>103894</v>
      </c>
      <c r="G2960" s="6" t="s">
        <v>38829</v>
      </c>
    </row>
    <row r="2961" spans="1:7">
      <c r="A2961" s="6" t="s">
        <v>38830</v>
      </c>
      <c r="B2961">
        <v>103895</v>
      </c>
      <c r="F2961">
        <v>103895</v>
      </c>
      <c r="G2961" s="6" t="s">
        <v>38830</v>
      </c>
    </row>
    <row r="2962" spans="1:7">
      <c r="A2962" s="6" t="s">
        <v>38831</v>
      </c>
      <c r="B2962">
        <v>103896</v>
      </c>
      <c r="F2962">
        <v>103896</v>
      </c>
      <c r="G2962" s="6" t="s">
        <v>38831</v>
      </c>
    </row>
    <row r="2963" spans="1:7">
      <c r="A2963" s="5" t="s">
        <v>38832</v>
      </c>
      <c r="B2963">
        <v>103897</v>
      </c>
      <c r="F2963">
        <v>103897</v>
      </c>
      <c r="G2963" s="5" t="s">
        <v>38832</v>
      </c>
    </row>
    <row r="2964" spans="1:7">
      <c r="A2964" s="6" t="s">
        <v>38833</v>
      </c>
      <c r="B2964">
        <v>103898</v>
      </c>
      <c r="F2964">
        <v>103898</v>
      </c>
      <c r="G2964" s="6" t="s">
        <v>38833</v>
      </c>
    </row>
    <row r="2965" spans="1:7">
      <c r="A2965" s="6" t="s">
        <v>38834</v>
      </c>
      <c r="B2965">
        <v>103899</v>
      </c>
      <c r="F2965">
        <v>103899</v>
      </c>
      <c r="G2965" s="6" t="s">
        <v>38834</v>
      </c>
    </row>
    <row r="2966" spans="1:7">
      <c r="A2966" s="6" t="s">
        <v>38835</v>
      </c>
      <c r="B2966">
        <v>103900</v>
      </c>
      <c r="F2966">
        <v>103900</v>
      </c>
      <c r="G2966" s="6" t="s">
        <v>38835</v>
      </c>
    </row>
    <row r="2967" spans="1:7">
      <c r="A2967" s="6" t="s">
        <v>38836</v>
      </c>
      <c r="B2967">
        <v>103901</v>
      </c>
      <c r="F2967">
        <v>103901</v>
      </c>
      <c r="G2967" s="6" t="s">
        <v>38836</v>
      </c>
    </row>
    <row r="2968" spans="1:7">
      <c r="A2968" s="5" t="s">
        <v>38837</v>
      </c>
      <c r="B2968">
        <v>103902</v>
      </c>
      <c r="F2968">
        <v>103902</v>
      </c>
      <c r="G2968" s="5" t="s">
        <v>38837</v>
      </c>
    </row>
    <row r="2969" spans="1:7">
      <c r="A2969" s="5" t="s">
        <v>38838</v>
      </c>
      <c r="B2969">
        <v>103903</v>
      </c>
      <c r="F2969">
        <v>103903</v>
      </c>
      <c r="G2969" s="5" t="s">
        <v>38838</v>
      </c>
    </row>
    <row r="2970" spans="1:7">
      <c r="A2970" s="6" t="s">
        <v>38839</v>
      </c>
      <c r="B2970">
        <v>103904</v>
      </c>
      <c r="F2970">
        <v>103904</v>
      </c>
      <c r="G2970" s="6" t="s">
        <v>38839</v>
      </c>
    </row>
    <row r="2971" spans="1:7">
      <c r="A2971" s="6" t="s">
        <v>38840</v>
      </c>
      <c r="B2971">
        <v>103905</v>
      </c>
      <c r="F2971">
        <v>103905</v>
      </c>
      <c r="G2971" s="6" t="s">
        <v>38840</v>
      </c>
    </row>
    <row r="2972" spans="1:7">
      <c r="A2972" s="6" t="s">
        <v>38841</v>
      </c>
      <c r="B2972">
        <v>103906</v>
      </c>
      <c r="F2972">
        <v>103906</v>
      </c>
      <c r="G2972" s="6" t="s">
        <v>38841</v>
      </c>
    </row>
    <row r="2973" spans="1:7">
      <c r="A2973" s="6" t="s">
        <v>38842</v>
      </c>
      <c r="B2973">
        <v>103907</v>
      </c>
      <c r="F2973">
        <v>103907</v>
      </c>
      <c r="G2973" s="6" t="s">
        <v>38842</v>
      </c>
    </row>
    <row r="2974" spans="1:7">
      <c r="A2974" s="6" t="s">
        <v>38843</v>
      </c>
      <c r="B2974">
        <v>103908</v>
      </c>
      <c r="F2974">
        <v>103908</v>
      </c>
      <c r="G2974" s="6" t="s">
        <v>38843</v>
      </c>
    </row>
    <row r="2975" spans="1:7">
      <c r="A2975" s="6" t="s">
        <v>38844</v>
      </c>
      <c r="B2975">
        <v>103909</v>
      </c>
      <c r="F2975">
        <v>103909</v>
      </c>
      <c r="G2975" s="6" t="s">
        <v>38844</v>
      </c>
    </row>
    <row r="2976" spans="1:7">
      <c r="A2976" s="5" t="s">
        <v>38845</v>
      </c>
      <c r="B2976">
        <v>103910</v>
      </c>
      <c r="F2976">
        <v>103910</v>
      </c>
      <c r="G2976" s="5" t="s">
        <v>38845</v>
      </c>
    </row>
    <row r="2977" spans="1:7">
      <c r="A2977" s="5" t="s">
        <v>38846</v>
      </c>
      <c r="B2977">
        <v>103912</v>
      </c>
      <c r="F2977">
        <v>103912</v>
      </c>
      <c r="G2977" s="5" t="s">
        <v>38846</v>
      </c>
    </row>
    <row r="2978" spans="1:7">
      <c r="A2978" s="6" t="s">
        <v>38847</v>
      </c>
      <c r="B2978">
        <v>103913</v>
      </c>
      <c r="F2978">
        <v>103913</v>
      </c>
      <c r="G2978" s="6" t="s">
        <v>38847</v>
      </c>
    </row>
    <row r="2979" spans="1:7">
      <c r="A2979" s="5" t="s">
        <v>38848</v>
      </c>
      <c r="B2979">
        <v>103914</v>
      </c>
      <c r="F2979">
        <v>103914</v>
      </c>
      <c r="G2979" s="5" t="s">
        <v>38848</v>
      </c>
    </row>
    <row r="2980" spans="1:7">
      <c r="A2980" s="5" t="s">
        <v>38849</v>
      </c>
      <c r="B2980">
        <v>103915</v>
      </c>
      <c r="F2980">
        <v>103915</v>
      </c>
      <c r="G2980" s="5" t="s">
        <v>38849</v>
      </c>
    </row>
    <row r="2981" spans="1:7">
      <c r="A2981" s="6" t="s">
        <v>38850</v>
      </c>
      <c r="B2981">
        <v>103916</v>
      </c>
      <c r="F2981">
        <v>103916</v>
      </c>
      <c r="G2981" s="6" t="s">
        <v>38850</v>
      </c>
    </row>
    <row r="2982" spans="1:7">
      <c r="A2982" s="6" t="s">
        <v>38851</v>
      </c>
      <c r="B2982">
        <v>103917</v>
      </c>
      <c r="F2982">
        <v>103917</v>
      </c>
      <c r="G2982" s="6" t="s">
        <v>38851</v>
      </c>
    </row>
    <row r="2983" spans="1:7">
      <c r="A2983" s="6" t="s">
        <v>38852</v>
      </c>
      <c r="B2983">
        <v>103918</v>
      </c>
      <c r="F2983">
        <v>103918</v>
      </c>
      <c r="G2983" s="6" t="s">
        <v>38852</v>
      </c>
    </row>
    <row r="2984" spans="1:7">
      <c r="A2984" s="6" t="s">
        <v>38853</v>
      </c>
      <c r="B2984">
        <v>103919</v>
      </c>
      <c r="F2984">
        <v>103919</v>
      </c>
      <c r="G2984" s="6" t="s">
        <v>38853</v>
      </c>
    </row>
    <row r="2985" spans="1:7">
      <c r="A2985" s="5" t="s">
        <v>38854</v>
      </c>
      <c r="B2985">
        <v>103920</v>
      </c>
      <c r="F2985">
        <v>103920</v>
      </c>
      <c r="G2985" s="5" t="s">
        <v>38854</v>
      </c>
    </row>
    <row r="2986" spans="1:7">
      <c r="A2986" s="6" t="s">
        <v>38855</v>
      </c>
      <c r="B2986">
        <v>103921</v>
      </c>
      <c r="F2986">
        <v>103921</v>
      </c>
      <c r="G2986" s="6" t="s">
        <v>38855</v>
      </c>
    </row>
    <row r="2987" spans="1:7">
      <c r="A2987" s="6" t="s">
        <v>38856</v>
      </c>
      <c r="B2987">
        <v>103922</v>
      </c>
      <c r="F2987">
        <v>103922</v>
      </c>
      <c r="G2987" s="6" t="s">
        <v>38856</v>
      </c>
    </row>
    <row r="2988" spans="1:7">
      <c r="A2988" s="5" t="s">
        <v>38857</v>
      </c>
      <c r="B2988">
        <v>103923</v>
      </c>
      <c r="F2988">
        <v>103923</v>
      </c>
      <c r="G2988" s="5" t="s">
        <v>38857</v>
      </c>
    </row>
    <row r="2989" spans="1:7">
      <c r="A2989" s="6" t="s">
        <v>38858</v>
      </c>
      <c r="B2989">
        <v>103924</v>
      </c>
      <c r="F2989">
        <v>103924</v>
      </c>
      <c r="G2989" s="6" t="s">
        <v>38858</v>
      </c>
    </row>
    <row r="2990" spans="1:7">
      <c r="A2990" s="6" t="s">
        <v>38859</v>
      </c>
      <c r="B2990">
        <v>103925</v>
      </c>
      <c r="F2990">
        <v>103925</v>
      </c>
      <c r="G2990" s="6" t="s">
        <v>38859</v>
      </c>
    </row>
    <row r="2991" spans="1:7">
      <c r="A2991" s="6" t="s">
        <v>38860</v>
      </c>
      <c r="B2991">
        <v>103926</v>
      </c>
      <c r="F2991">
        <v>103926</v>
      </c>
      <c r="G2991" s="6" t="s">
        <v>38860</v>
      </c>
    </row>
    <row r="2992" spans="1:7">
      <c r="A2992" s="6" t="s">
        <v>38861</v>
      </c>
      <c r="B2992">
        <v>103927</v>
      </c>
      <c r="F2992">
        <v>103927</v>
      </c>
      <c r="G2992" s="6" t="s">
        <v>38861</v>
      </c>
    </row>
    <row r="2993" spans="1:7">
      <c r="A2993" s="5" t="s">
        <v>38862</v>
      </c>
      <c r="B2993">
        <v>103928</v>
      </c>
      <c r="F2993">
        <v>103928</v>
      </c>
      <c r="G2993" s="5" t="s">
        <v>38862</v>
      </c>
    </row>
    <row r="2994" spans="1:7">
      <c r="A2994" s="5" t="s">
        <v>38863</v>
      </c>
      <c r="B2994">
        <v>103929</v>
      </c>
      <c r="F2994">
        <v>103929</v>
      </c>
      <c r="G2994" s="5" t="s">
        <v>38863</v>
      </c>
    </row>
    <row r="2995" spans="1:7">
      <c r="A2995" s="5" t="s">
        <v>38864</v>
      </c>
      <c r="B2995">
        <v>103931</v>
      </c>
      <c r="F2995">
        <v>103931</v>
      </c>
      <c r="G2995" s="5" t="s">
        <v>38864</v>
      </c>
    </row>
    <row r="2996" spans="1:7">
      <c r="A2996" s="6" t="s">
        <v>38865</v>
      </c>
      <c r="B2996">
        <v>103933</v>
      </c>
      <c r="F2996">
        <v>103933</v>
      </c>
      <c r="G2996" s="6" t="s">
        <v>38865</v>
      </c>
    </row>
    <row r="2997" spans="1:7">
      <c r="A2997" s="6" t="s">
        <v>38866</v>
      </c>
      <c r="B2997">
        <v>103934</v>
      </c>
      <c r="F2997">
        <v>103934</v>
      </c>
      <c r="G2997" s="6" t="s">
        <v>38866</v>
      </c>
    </row>
    <row r="2998" spans="1:7">
      <c r="A2998" s="6" t="s">
        <v>38867</v>
      </c>
      <c r="B2998">
        <v>103935</v>
      </c>
      <c r="F2998">
        <v>103935</v>
      </c>
      <c r="G2998" s="6" t="s">
        <v>38867</v>
      </c>
    </row>
    <row r="2999" spans="1:7">
      <c r="A2999" s="6" t="s">
        <v>38868</v>
      </c>
      <c r="B2999">
        <v>103937</v>
      </c>
      <c r="F2999">
        <v>103937</v>
      </c>
      <c r="G2999" s="6" t="s">
        <v>38868</v>
      </c>
    </row>
    <row r="3000" spans="1:7">
      <c r="A3000" s="6" t="s">
        <v>38869</v>
      </c>
      <c r="B3000">
        <v>103938</v>
      </c>
      <c r="F3000">
        <v>103938</v>
      </c>
      <c r="G3000" s="6" t="s">
        <v>38869</v>
      </c>
    </row>
    <row r="3001" spans="1:7">
      <c r="A3001" s="6" t="s">
        <v>38870</v>
      </c>
      <c r="B3001">
        <v>103939</v>
      </c>
      <c r="F3001">
        <v>103939</v>
      </c>
      <c r="G3001" s="6" t="s">
        <v>38870</v>
      </c>
    </row>
    <row r="3002" spans="1:7">
      <c r="A3002" s="6" t="s">
        <v>38871</v>
      </c>
      <c r="B3002">
        <v>103940</v>
      </c>
      <c r="F3002">
        <v>103940</v>
      </c>
      <c r="G3002" s="6" t="s">
        <v>38871</v>
      </c>
    </row>
    <row r="3003" spans="1:7">
      <c r="A3003" s="6" t="s">
        <v>38872</v>
      </c>
      <c r="B3003">
        <v>103941</v>
      </c>
      <c r="F3003">
        <v>103941</v>
      </c>
      <c r="G3003" s="6" t="s">
        <v>38872</v>
      </c>
    </row>
    <row r="3004" spans="1:7">
      <c r="A3004" s="6" t="s">
        <v>38873</v>
      </c>
      <c r="B3004">
        <v>103942</v>
      </c>
      <c r="F3004">
        <v>103942</v>
      </c>
      <c r="G3004" s="6" t="s">
        <v>38873</v>
      </c>
    </row>
    <row r="3005" spans="1:7">
      <c r="A3005" s="6" t="s">
        <v>38874</v>
      </c>
      <c r="B3005">
        <v>103943</v>
      </c>
      <c r="F3005">
        <v>103943</v>
      </c>
      <c r="G3005" s="6" t="s">
        <v>38874</v>
      </c>
    </row>
    <row r="3006" spans="1:7">
      <c r="A3006" s="6" t="s">
        <v>38875</v>
      </c>
      <c r="B3006">
        <v>103944</v>
      </c>
      <c r="F3006">
        <v>103944</v>
      </c>
      <c r="G3006" s="6" t="s">
        <v>38875</v>
      </c>
    </row>
    <row r="3007" spans="1:7">
      <c r="A3007" s="5" t="s">
        <v>38876</v>
      </c>
      <c r="B3007">
        <v>103945</v>
      </c>
      <c r="F3007">
        <v>103945</v>
      </c>
      <c r="G3007" s="5" t="s">
        <v>38876</v>
      </c>
    </row>
    <row r="3008" spans="1:7">
      <c r="A3008" s="6" t="s">
        <v>38877</v>
      </c>
      <c r="B3008">
        <v>103946</v>
      </c>
      <c r="F3008">
        <v>103946</v>
      </c>
      <c r="G3008" s="6" t="s">
        <v>38877</v>
      </c>
    </row>
    <row r="3009" spans="1:7">
      <c r="A3009" s="6" t="s">
        <v>38878</v>
      </c>
      <c r="B3009">
        <v>103947</v>
      </c>
      <c r="F3009">
        <v>103947</v>
      </c>
      <c r="G3009" s="6" t="s">
        <v>38878</v>
      </c>
    </row>
    <row r="3010" spans="1:7">
      <c r="A3010" s="5" t="s">
        <v>38879</v>
      </c>
      <c r="B3010">
        <v>103948</v>
      </c>
      <c r="F3010">
        <v>103948</v>
      </c>
      <c r="G3010" s="5" t="s">
        <v>38879</v>
      </c>
    </row>
    <row r="3011" spans="1:7">
      <c r="A3011" s="6" t="s">
        <v>38880</v>
      </c>
      <c r="B3011">
        <v>103949</v>
      </c>
      <c r="F3011">
        <v>103949</v>
      </c>
      <c r="G3011" s="6" t="s">
        <v>38880</v>
      </c>
    </row>
    <row r="3012" spans="1:7">
      <c r="A3012" s="6" t="s">
        <v>38881</v>
      </c>
      <c r="B3012">
        <v>103950</v>
      </c>
      <c r="F3012">
        <v>103950</v>
      </c>
      <c r="G3012" s="6" t="s">
        <v>38881</v>
      </c>
    </row>
    <row r="3013" spans="1:7">
      <c r="A3013" s="6" t="s">
        <v>38882</v>
      </c>
      <c r="B3013">
        <v>103952</v>
      </c>
      <c r="F3013">
        <v>103952</v>
      </c>
      <c r="G3013" s="6" t="s">
        <v>38882</v>
      </c>
    </row>
    <row r="3014" spans="1:7">
      <c r="A3014" s="5" t="s">
        <v>38883</v>
      </c>
      <c r="B3014">
        <v>103953</v>
      </c>
      <c r="F3014">
        <v>103953</v>
      </c>
      <c r="G3014" s="5" t="s">
        <v>38883</v>
      </c>
    </row>
    <row r="3015" spans="1:7">
      <c r="A3015" s="6" t="s">
        <v>38884</v>
      </c>
      <c r="B3015">
        <v>103954</v>
      </c>
      <c r="F3015">
        <v>103954</v>
      </c>
      <c r="G3015" s="6" t="s">
        <v>38884</v>
      </c>
    </row>
    <row r="3016" spans="1:7">
      <c r="A3016" s="6" t="s">
        <v>38885</v>
      </c>
      <c r="B3016">
        <v>103955</v>
      </c>
      <c r="F3016">
        <v>103955</v>
      </c>
      <c r="G3016" s="6" t="s">
        <v>38885</v>
      </c>
    </row>
    <row r="3017" spans="1:7">
      <c r="A3017" s="5" t="s">
        <v>38886</v>
      </c>
      <c r="B3017">
        <v>103956</v>
      </c>
      <c r="F3017">
        <v>103956</v>
      </c>
      <c r="G3017" s="5" t="s">
        <v>38886</v>
      </c>
    </row>
    <row r="3018" spans="1:7">
      <c r="A3018" s="6" t="s">
        <v>38887</v>
      </c>
      <c r="B3018">
        <v>103957</v>
      </c>
      <c r="F3018">
        <v>103957</v>
      </c>
      <c r="G3018" s="6" t="s">
        <v>38887</v>
      </c>
    </row>
    <row r="3019" spans="1:7">
      <c r="A3019" s="6" t="s">
        <v>38888</v>
      </c>
      <c r="B3019">
        <v>103958</v>
      </c>
      <c r="F3019">
        <v>103958</v>
      </c>
      <c r="G3019" s="6" t="s">
        <v>38888</v>
      </c>
    </row>
    <row r="3020" spans="1:7">
      <c r="A3020" s="6" t="s">
        <v>38889</v>
      </c>
      <c r="B3020">
        <v>103959</v>
      </c>
      <c r="F3020">
        <v>103959</v>
      </c>
      <c r="G3020" s="6" t="s">
        <v>38889</v>
      </c>
    </row>
    <row r="3021" spans="1:7">
      <c r="A3021" s="6" t="s">
        <v>38890</v>
      </c>
      <c r="B3021">
        <v>103960</v>
      </c>
      <c r="F3021">
        <v>103960</v>
      </c>
      <c r="G3021" s="6" t="s">
        <v>38890</v>
      </c>
    </row>
    <row r="3022" spans="1:7">
      <c r="A3022" s="6" t="s">
        <v>38891</v>
      </c>
      <c r="B3022">
        <v>103961</v>
      </c>
      <c r="F3022">
        <v>103961</v>
      </c>
      <c r="G3022" s="6" t="s">
        <v>38891</v>
      </c>
    </row>
    <row r="3023" spans="1:7">
      <c r="A3023" s="6" t="s">
        <v>38892</v>
      </c>
      <c r="B3023">
        <v>103962</v>
      </c>
      <c r="F3023">
        <v>103962</v>
      </c>
      <c r="G3023" s="6" t="s">
        <v>38892</v>
      </c>
    </row>
    <row r="3024" spans="1:7">
      <c r="A3024" s="6" t="s">
        <v>38893</v>
      </c>
      <c r="B3024">
        <v>103963</v>
      </c>
      <c r="F3024">
        <v>103963</v>
      </c>
      <c r="G3024" s="6" t="s">
        <v>38893</v>
      </c>
    </row>
    <row r="3025" spans="1:7">
      <c r="A3025" s="6" t="s">
        <v>38894</v>
      </c>
      <c r="B3025">
        <v>103964</v>
      </c>
      <c r="F3025">
        <v>103964</v>
      </c>
      <c r="G3025" s="6" t="s">
        <v>38894</v>
      </c>
    </row>
    <row r="3026" spans="1:7">
      <c r="A3026" s="6" t="s">
        <v>38895</v>
      </c>
      <c r="B3026">
        <v>103965</v>
      </c>
      <c r="F3026">
        <v>103965</v>
      </c>
      <c r="G3026" s="6" t="s">
        <v>38895</v>
      </c>
    </row>
    <row r="3027" spans="1:7">
      <c r="A3027" s="6" t="s">
        <v>38896</v>
      </c>
      <c r="B3027">
        <v>103966</v>
      </c>
      <c r="F3027">
        <v>103966</v>
      </c>
      <c r="G3027" s="6" t="s">
        <v>38896</v>
      </c>
    </row>
    <row r="3028" spans="1:7">
      <c r="A3028" s="6" t="s">
        <v>38897</v>
      </c>
      <c r="B3028">
        <v>103967</v>
      </c>
      <c r="F3028">
        <v>103967</v>
      </c>
      <c r="G3028" s="6" t="s">
        <v>38897</v>
      </c>
    </row>
    <row r="3029" spans="1:7">
      <c r="A3029" s="6" t="s">
        <v>38898</v>
      </c>
      <c r="B3029">
        <v>103968</v>
      </c>
      <c r="F3029">
        <v>103968</v>
      </c>
      <c r="G3029" s="6" t="s">
        <v>38898</v>
      </c>
    </row>
    <row r="3030" spans="1:7">
      <c r="A3030" s="6" t="s">
        <v>38899</v>
      </c>
      <c r="B3030">
        <v>103970</v>
      </c>
      <c r="F3030">
        <v>103970</v>
      </c>
      <c r="G3030" s="6" t="s">
        <v>38899</v>
      </c>
    </row>
    <row r="3031" spans="1:7">
      <c r="A3031" s="6" t="s">
        <v>38900</v>
      </c>
      <c r="B3031">
        <v>103971</v>
      </c>
      <c r="F3031">
        <v>103971</v>
      </c>
      <c r="G3031" s="6" t="s">
        <v>38900</v>
      </c>
    </row>
    <row r="3032" spans="1:7">
      <c r="A3032" s="6" t="s">
        <v>38901</v>
      </c>
      <c r="B3032">
        <v>103972</v>
      </c>
      <c r="F3032">
        <v>103972</v>
      </c>
      <c r="G3032" s="6" t="s">
        <v>38901</v>
      </c>
    </row>
    <row r="3033" spans="1:7">
      <c r="A3033" s="6" t="s">
        <v>38902</v>
      </c>
      <c r="B3033">
        <v>103973</v>
      </c>
      <c r="F3033">
        <v>103973</v>
      </c>
      <c r="G3033" s="6" t="s">
        <v>38902</v>
      </c>
    </row>
    <row r="3034" spans="1:7">
      <c r="A3034" s="6" t="s">
        <v>38903</v>
      </c>
      <c r="B3034">
        <v>103974</v>
      </c>
      <c r="F3034">
        <v>103974</v>
      </c>
      <c r="G3034" s="6" t="s">
        <v>38903</v>
      </c>
    </row>
    <row r="3035" spans="1:7">
      <c r="A3035" s="6" t="s">
        <v>38904</v>
      </c>
      <c r="B3035">
        <v>103975</v>
      </c>
      <c r="F3035">
        <v>103975</v>
      </c>
      <c r="G3035" s="6" t="s">
        <v>38904</v>
      </c>
    </row>
    <row r="3036" spans="1:7">
      <c r="A3036" s="6" t="s">
        <v>38905</v>
      </c>
      <c r="B3036">
        <v>103976</v>
      </c>
      <c r="F3036">
        <v>103976</v>
      </c>
      <c r="G3036" s="6" t="s">
        <v>38905</v>
      </c>
    </row>
    <row r="3037" spans="1:7">
      <c r="A3037" s="5" t="s">
        <v>38906</v>
      </c>
      <c r="B3037">
        <v>103977</v>
      </c>
      <c r="F3037">
        <v>103977</v>
      </c>
      <c r="G3037" s="5" t="s">
        <v>38906</v>
      </c>
    </row>
    <row r="3038" spans="1:7">
      <c r="A3038" s="6" t="s">
        <v>38907</v>
      </c>
      <c r="B3038">
        <v>103978</v>
      </c>
      <c r="F3038">
        <v>103978</v>
      </c>
      <c r="G3038" s="6" t="s">
        <v>38907</v>
      </c>
    </row>
    <row r="3039" spans="1:7">
      <c r="A3039" s="6" t="s">
        <v>38908</v>
      </c>
      <c r="B3039">
        <v>103979</v>
      </c>
      <c r="F3039">
        <v>103979</v>
      </c>
      <c r="G3039" s="6" t="s">
        <v>38908</v>
      </c>
    </row>
    <row r="3040" spans="1:7">
      <c r="A3040" s="6" t="s">
        <v>38909</v>
      </c>
      <c r="B3040">
        <v>103980</v>
      </c>
      <c r="F3040">
        <v>103980</v>
      </c>
      <c r="G3040" s="6" t="s">
        <v>38909</v>
      </c>
    </row>
    <row r="3041" spans="1:7">
      <c r="A3041" s="6" t="s">
        <v>38910</v>
      </c>
      <c r="B3041">
        <v>103981</v>
      </c>
      <c r="F3041">
        <v>103981</v>
      </c>
      <c r="G3041" s="6" t="s">
        <v>38910</v>
      </c>
    </row>
    <row r="3042" spans="1:7">
      <c r="A3042" s="5" t="s">
        <v>38911</v>
      </c>
      <c r="B3042">
        <v>103984</v>
      </c>
      <c r="F3042">
        <v>103984</v>
      </c>
      <c r="G3042" s="5" t="s">
        <v>38911</v>
      </c>
    </row>
    <row r="3043" spans="1:7">
      <c r="A3043" s="5" t="s">
        <v>38912</v>
      </c>
      <c r="B3043">
        <v>103986</v>
      </c>
      <c r="F3043">
        <v>103986</v>
      </c>
      <c r="G3043" s="5" t="s">
        <v>38912</v>
      </c>
    </row>
    <row r="3044" spans="1:7">
      <c r="A3044" s="6" t="s">
        <v>38913</v>
      </c>
      <c r="B3044">
        <v>103987</v>
      </c>
      <c r="F3044">
        <v>103987</v>
      </c>
      <c r="G3044" s="6" t="s">
        <v>38913</v>
      </c>
    </row>
    <row r="3045" spans="1:7">
      <c r="A3045" s="6" t="s">
        <v>38914</v>
      </c>
      <c r="B3045">
        <v>103988</v>
      </c>
      <c r="F3045">
        <v>103988</v>
      </c>
      <c r="G3045" s="6" t="s">
        <v>38914</v>
      </c>
    </row>
    <row r="3046" spans="1:7">
      <c r="A3046" s="6" t="s">
        <v>38915</v>
      </c>
      <c r="B3046">
        <v>103989</v>
      </c>
      <c r="F3046">
        <v>103989</v>
      </c>
      <c r="G3046" s="6" t="s">
        <v>38915</v>
      </c>
    </row>
    <row r="3047" spans="1:7">
      <c r="A3047" s="6" t="s">
        <v>38916</v>
      </c>
      <c r="B3047">
        <v>103990</v>
      </c>
      <c r="F3047">
        <v>103990</v>
      </c>
      <c r="G3047" s="6" t="s">
        <v>38916</v>
      </c>
    </row>
    <row r="3048" spans="1:7">
      <c r="A3048" s="6" t="s">
        <v>38917</v>
      </c>
      <c r="B3048">
        <v>103991</v>
      </c>
      <c r="F3048">
        <v>103991</v>
      </c>
      <c r="G3048" s="6" t="s">
        <v>38917</v>
      </c>
    </row>
    <row r="3049" spans="1:7">
      <c r="A3049" s="6" t="s">
        <v>38918</v>
      </c>
      <c r="B3049">
        <v>103992</v>
      </c>
      <c r="F3049">
        <v>103992</v>
      </c>
      <c r="G3049" s="6" t="s">
        <v>38918</v>
      </c>
    </row>
    <row r="3050" spans="1:7">
      <c r="A3050" s="5" t="s">
        <v>38919</v>
      </c>
      <c r="B3050">
        <v>103993</v>
      </c>
      <c r="F3050">
        <v>103993</v>
      </c>
      <c r="G3050" s="5" t="s">
        <v>38919</v>
      </c>
    </row>
    <row r="3051" spans="1:7">
      <c r="A3051" s="6" t="s">
        <v>38920</v>
      </c>
      <c r="B3051">
        <v>103994</v>
      </c>
      <c r="F3051">
        <v>103994</v>
      </c>
      <c r="G3051" s="6" t="s">
        <v>38920</v>
      </c>
    </row>
    <row r="3052" spans="1:7">
      <c r="A3052" s="6" t="s">
        <v>38921</v>
      </c>
      <c r="B3052">
        <v>103995</v>
      </c>
      <c r="F3052">
        <v>103995</v>
      </c>
      <c r="G3052" s="6" t="s">
        <v>38921</v>
      </c>
    </row>
    <row r="3053" spans="1:7">
      <c r="A3053" s="6" t="s">
        <v>38922</v>
      </c>
      <c r="B3053">
        <v>103996</v>
      </c>
      <c r="F3053">
        <v>103996</v>
      </c>
      <c r="G3053" s="6" t="s">
        <v>38922</v>
      </c>
    </row>
    <row r="3054" spans="1:7">
      <c r="A3054" s="6" t="s">
        <v>38923</v>
      </c>
      <c r="B3054">
        <v>103997</v>
      </c>
      <c r="F3054">
        <v>103997</v>
      </c>
      <c r="G3054" s="6" t="s">
        <v>38923</v>
      </c>
    </row>
    <row r="3055" spans="1:7">
      <c r="A3055" s="6" t="s">
        <v>38924</v>
      </c>
      <c r="B3055">
        <v>103998</v>
      </c>
      <c r="F3055">
        <v>103998</v>
      </c>
      <c r="G3055" s="6" t="s">
        <v>38924</v>
      </c>
    </row>
    <row r="3056" spans="1:7">
      <c r="A3056" s="6" t="s">
        <v>38925</v>
      </c>
      <c r="B3056">
        <v>103999</v>
      </c>
      <c r="F3056">
        <v>103999</v>
      </c>
      <c r="G3056" s="6" t="s">
        <v>38925</v>
      </c>
    </row>
    <row r="3057" spans="1:7">
      <c r="A3057" s="5" t="s">
        <v>38926</v>
      </c>
      <c r="B3057">
        <v>104000</v>
      </c>
      <c r="F3057">
        <v>104000</v>
      </c>
      <c r="G3057" s="5" t="s">
        <v>38926</v>
      </c>
    </row>
    <row r="3058" spans="1:7">
      <c r="A3058" s="6" t="s">
        <v>38927</v>
      </c>
      <c r="B3058">
        <v>104001</v>
      </c>
      <c r="F3058">
        <v>104001</v>
      </c>
      <c r="G3058" s="6" t="s">
        <v>38927</v>
      </c>
    </row>
    <row r="3059" spans="1:7">
      <c r="A3059" s="6" t="s">
        <v>38928</v>
      </c>
      <c r="B3059">
        <v>104002</v>
      </c>
      <c r="F3059">
        <v>104002</v>
      </c>
      <c r="G3059" s="6" t="s">
        <v>38928</v>
      </c>
    </row>
    <row r="3060" spans="1:7">
      <c r="A3060" s="6" t="s">
        <v>38929</v>
      </c>
      <c r="B3060">
        <v>104003</v>
      </c>
      <c r="F3060">
        <v>104003</v>
      </c>
      <c r="G3060" s="6" t="s">
        <v>38929</v>
      </c>
    </row>
    <row r="3061" spans="1:7">
      <c r="A3061" s="6" t="s">
        <v>38930</v>
      </c>
      <c r="B3061">
        <v>104004</v>
      </c>
      <c r="F3061">
        <v>104004</v>
      </c>
      <c r="G3061" s="6" t="s">
        <v>38930</v>
      </c>
    </row>
    <row r="3062" spans="1:7">
      <c r="A3062" s="5" t="s">
        <v>38931</v>
      </c>
      <c r="B3062">
        <v>104005</v>
      </c>
      <c r="F3062">
        <v>104005</v>
      </c>
      <c r="G3062" s="5" t="s">
        <v>38931</v>
      </c>
    </row>
    <row r="3063" spans="1:7">
      <c r="A3063" s="6" t="s">
        <v>38932</v>
      </c>
      <c r="B3063">
        <v>104006</v>
      </c>
      <c r="F3063">
        <v>104006</v>
      </c>
      <c r="G3063" s="6" t="s">
        <v>38932</v>
      </c>
    </row>
    <row r="3064" spans="1:7">
      <c r="A3064" s="6" t="s">
        <v>38933</v>
      </c>
      <c r="B3064">
        <v>104007</v>
      </c>
      <c r="F3064">
        <v>104007</v>
      </c>
      <c r="G3064" s="6" t="s">
        <v>38933</v>
      </c>
    </row>
    <row r="3065" spans="1:7">
      <c r="A3065" s="6" t="s">
        <v>38934</v>
      </c>
      <c r="B3065">
        <v>104008</v>
      </c>
      <c r="F3065">
        <v>104008</v>
      </c>
      <c r="G3065" s="6" t="s">
        <v>38934</v>
      </c>
    </row>
    <row r="3066" spans="1:7">
      <c r="A3066" s="6" t="s">
        <v>38935</v>
      </c>
      <c r="B3066">
        <v>104009</v>
      </c>
      <c r="F3066">
        <v>104009</v>
      </c>
      <c r="G3066" s="6" t="s">
        <v>38935</v>
      </c>
    </row>
    <row r="3067" spans="1:7">
      <c r="A3067" s="6" t="s">
        <v>38936</v>
      </c>
      <c r="B3067">
        <v>104010</v>
      </c>
      <c r="F3067">
        <v>104010</v>
      </c>
      <c r="G3067" s="6" t="s">
        <v>38936</v>
      </c>
    </row>
    <row r="3068" spans="1:7">
      <c r="A3068" s="6" t="s">
        <v>26092</v>
      </c>
      <c r="B3068">
        <v>104011</v>
      </c>
      <c r="F3068">
        <v>104011</v>
      </c>
      <c r="G3068" s="6" t="s">
        <v>26092</v>
      </c>
    </row>
    <row r="3069" spans="1:7">
      <c r="A3069" s="6" t="s">
        <v>38937</v>
      </c>
      <c r="B3069">
        <v>104012</v>
      </c>
      <c r="F3069">
        <v>104012</v>
      </c>
      <c r="G3069" s="6" t="s">
        <v>38937</v>
      </c>
    </row>
    <row r="3070" spans="1:7">
      <c r="A3070" s="6" t="s">
        <v>38938</v>
      </c>
      <c r="B3070">
        <v>104013</v>
      </c>
      <c r="F3070">
        <v>104013</v>
      </c>
      <c r="G3070" s="6" t="s">
        <v>38938</v>
      </c>
    </row>
    <row r="3071" spans="1:7">
      <c r="A3071" s="6" t="s">
        <v>38939</v>
      </c>
      <c r="B3071">
        <v>104014</v>
      </c>
      <c r="F3071">
        <v>104014</v>
      </c>
      <c r="G3071" s="6" t="s">
        <v>38939</v>
      </c>
    </row>
    <row r="3072" spans="1:7">
      <c r="A3072" s="6" t="s">
        <v>38940</v>
      </c>
      <c r="B3072">
        <v>104015</v>
      </c>
      <c r="F3072">
        <v>104015</v>
      </c>
      <c r="G3072" s="6" t="s">
        <v>38940</v>
      </c>
    </row>
    <row r="3073" spans="1:7">
      <c r="A3073" s="6" t="s">
        <v>38941</v>
      </c>
      <c r="B3073">
        <v>104016</v>
      </c>
      <c r="F3073">
        <v>104016</v>
      </c>
      <c r="G3073" s="6" t="s">
        <v>38941</v>
      </c>
    </row>
    <row r="3074" spans="1:7">
      <c r="A3074" s="6" t="s">
        <v>38942</v>
      </c>
      <c r="B3074">
        <v>104017</v>
      </c>
      <c r="F3074">
        <v>104017</v>
      </c>
      <c r="G3074" s="6" t="s">
        <v>38942</v>
      </c>
    </row>
    <row r="3075" spans="1:7">
      <c r="A3075" s="6" t="s">
        <v>38943</v>
      </c>
      <c r="B3075">
        <v>104018</v>
      </c>
      <c r="F3075">
        <v>104018</v>
      </c>
      <c r="G3075" s="6" t="s">
        <v>38943</v>
      </c>
    </row>
    <row r="3076" spans="1:7">
      <c r="A3076" s="6" t="s">
        <v>38944</v>
      </c>
      <c r="B3076">
        <v>104019</v>
      </c>
      <c r="F3076">
        <v>104019</v>
      </c>
      <c r="G3076" s="6" t="s">
        <v>38944</v>
      </c>
    </row>
    <row r="3077" spans="1:7">
      <c r="A3077" s="6" t="s">
        <v>38945</v>
      </c>
      <c r="B3077">
        <v>104020</v>
      </c>
      <c r="F3077">
        <v>104020</v>
      </c>
      <c r="G3077" s="6" t="s">
        <v>38945</v>
      </c>
    </row>
    <row r="3078" spans="1:7">
      <c r="A3078" s="5" t="s">
        <v>38946</v>
      </c>
      <c r="B3078">
        <v>104021</v>
      </c>
      <c r="F3078">
        <v>104021</v>
      </c>
      <c r="G3078" s="5" t="s">
        <v>38946</v>
      </c>
    </row>
    <row r="3079" spans="1:7">
      <c r="A3079" s="5" t="s">
        <v>38947</v>
      </c>
      <c r="B3079">
        <v>104022</v>
      </c>
      <c r="F3079">
        <v>104022</v>
      </c>
      <c r="G3079" s="5" t="s">
        <v>38947</v>
      </c>
    </row>
    <row r="3080" spans="1:7">
      <c r="A3080" s="6" t="s">
        <v>38948</v>
      </c>
      <c r="B3080">
        <v>104023</v>
      </c>
      <c r="F3080">
        <v>104023</v>
      </c>
      <c r="G3080" s="6" t="s">
        <v>38948</v>
      </c>
    </row>
    <row r="3081" spans="1:7">
      <c r="A3081" s="5" t="s">
        <v>38949</v>
      </c>
      <c r="B3081">
        <v>104024</v>
      </c>
      <c r="F3081">
        <v>104024</v>
      </c>
      <c r="G3081" s="5" t="s">
        <v>38949</v>
      </c>
    </row>
    <row r="3082" spans="1:7">
      <c r="A3082" s="5" t="s">
        <v>38950</v>
      </c>
      <c r="B3082">
        <v>104025</v>
      </c>
      <c r="F3082">
        <v>104025</v>
      </c>
      <c r="G3082" s="5" t="s">
        <v>38950</v>
      </c>
    </row>
    <row r="3083" spans="1:7">
      <c r="A3083" s="6" t="s">
        <v>38951</v>
      </c>
      <c r="B3083">
        <v>104026</v>
      </c>
      <c r="F3083">
        <v>104026</v>
      </c>
      <c r="G3083" s="6" t="s">
        <v>38951</v>
      </c>
    </row>
    <row r="3084" spans="1:7">
      <c r="A3084" s="6" t="s">
        <v>38952</v>
      </c>
      <c r="B3084">
        <v>104027</v>
      </c>
      <c r="F3084">
        <v>104027</v>
      </c>
      <c r="G3084" s="6" t="s">
        <v>38952</v>
      </c>
    </row>
    <row r="3085" spans="1:7">
      <c r="A3085" s="6" t="s">
        <v>38953</v>
      </c>
      <c r="B3085">
        <v>104028</v>
      </c>
      <c r="F3085">
        <v>104028</v>
      </c>
      <c r="G3085" s="6" t="s">
        <v>38953</v>
      </c>
    </row>
    <row r="3086" spans="1:7">
      <c r="A3086" s="5" t="s">
        <v>38954</v>
      </c>
      <c r="B3086">
        <v>104029</v>
      </c>
      <c r="F3086">
        <v>104029</v>
      </c>
      <c r="G3086" s="5" t="s">
        <v>38954</v>
      </c>
    </row>
    <row r="3087" spans="1:7">
      <c r="A3087" s="6" t="s">
        <v>38955</v>
      </c>
      <c r="B3087">
        <v>104030</v>
      </c>
      <c r="F3087">
        <v>104030</v>
      </c>
      <c r="G3087" s="6" t="s">
        <v>38955</v>
      </c>
    </row>
    <row r="3088" spans="1:7">
      <c r="A3088" s="6" t="s">
        <v>38956</v>
      </c>
      <c r="B3088">
        <v>104031</v>
      </c>
      <c r="F3088">
        <v>104031</v>
      </c>
      <c r="G3088" s="6" t="s">
        <v>38956</v>
      </c>
    </row>
    <row r="3089" spans="1:7">
      <c r="A3089" s="5" t="s">
        <v>38957</v>
      </c>
      <c r="B3089">
        <v>104032</v>
      </c>
      <c r="F3089">
        <v>104032</v>
      </c>
      <c r="G3089" s="5" t="s">
        <v>38957</v>
      </c>
    </row>
    <row r="3090" spans="1:7">
      <c r="A3090" s="6" t="s">
        <v>38958</v>
      </c>
      <c r="B3090">
        <v>104033</v>
      </c>
      <c r="F3090">
        <v>104033</v>
      </c>
      <c r="G3090" s="6" t="s">
        <v>38958</v>
      </c>
    </row>
    <row r="3091" spans="1:7">
      <c r="A3091" s="6" t="s">
        <v>38959</v>
      </c>
      <c r="B3091">
        <v>104034</v>
      </c>
      <c r="F3091">
        <v>104034</v>
      </c>
      <c r="G3091" s="6" t="s">
        <v>38959</v>
      </c>
    </row>
    <row r="3092" spans="1:7">
      <c r="A3092" s="6" t="s">
        <v>38960</v>
      </c>
      <c r="B3092">
        <v>104035</v>
      </c>
      <c r="F3092">
        <v>104035</v>
      </c>
      <c r="G3092" s="6" t="s">
        <v>38960</v>
      </c>
    </row>
    <row r="3093" spans="1:7">
      <c r="A3093" s="5" t="s">
        <v>38961</v>
      </c>
      <c r="B3093">
        <v>104036</v>
      </c>
      <c r="F3093">
        <v>104036</v>
      </c>
      <c r="G3093" s="5" t="s">
        <v>38961</v>
      </c>
    </row>
    <row r="3094" spans="1:7">
      <c r="A3094" s="6" t="s">
        <v>38962</v>
      </c>
      <c r="B3094">
        <v>104037</v>
      </c>
      <c r="F3094">
        <v>104037</v>
      </c>
      <c r="G3094" s="6" t="s">
        <v>38962</v>
      </c>
    </row>
    <row r="3095" spans="1:7">
      <c r="A3095" s="5" t="s">
        <v>38963</v>
      </c>
      <c r="B3095">
        <v>104038</v>
      </c>
      <c r="F3095">
        <v>104038</v>
      </c>
      <c r="G3095" s="5" t="s">
        <v>38963</v>
      </c>
    </row>
    <row r="3096" spans="1:7">
      <c r="A3096" s="5" t="s">
        <v>38964</v>
      </c>
      <c r="B3096">
        <v>104039</v>
      </c>
      <c r="F3096">
        <v>104039</v>
      </c>
      <c r="G3096" s="5" t="s">
        <v>38964</v>
      </c>
    </row>
    <row r="3097" spans="1:7">
      <c r="A3097" s="5" t="s">
        <v>38965</v>
      </c>
      <c r="B3097">
        <v>104041</v>
      </c>
      <c r="F3097">
        <v>104041</v>
      </c>
      <c r="G3097" s="5" t="s">
        <v>38965</v>
      </c>
    </row>
    <row r="3098" spans="1:7">
      <c r="A3098" s="6" t="s">
        <v>38966</v>
      </c>
      <c r="B3098">
        <v>104042</v>
      </c>
      <c r="F3098">
        <v>104042</v>
      </c>
      <c r="G3098" s="6" t="s">
        <v>38966</v>
      </c>
    </row>
    <row r="3099" spans="1:7">
      <c r="A3099" s="6" t="s">
        <v>38967</v>
      </c>
      <c r="B3099">
        <v>104043</v>
      </c>
      <c r="F3099">
        <v>104043</v>
      </c>
      <c r="G3099" s="6" t="s">
        <v>38967</v>
      </c>
    </row>
    <row r="3100" spans="1:7">
      <c r="A3100" s="6" t="s">
        <v>38968</v>
      </c>
      <c r="B3100">
        <v>104044</v>
      </c>
      <c r="F3100">
        <v>104044</v>
      </c>
      <c r="G3100" s="6" t="s">
        <v>38968</v>
      </c>
    </row>
    <row r="3101" spans="1:7">
      <c r="A3101" s="6" t="s">
        <v>38969</v>
      </c>
      <c r="B3101">
        <v>104045</v>
      </c>
      <c r="F3101">
        <v>104045</v>
      </c>
      <c r="G3101" s="6" t="s">
        <v>38969</v>
      </c>
    </row>
    <row r="3102" spans="1:7">
      <c r="A3102" s="6" t="s">
        <v>38970</v>
      </c>
      <c r="B3102">
        <v>104046</v>
      </c>
      <c r="F3102">
        <v>104046</v>
      </c>
      <c r="G3102" s="6" t="s">
        <v>38970</v>
      </c>
    </row>
    <row r="3103" spans="1:7">
      <c r="A3103" s="6" t="s">
        <v>38971</v>
      </c>
      <c r="B3103">
        <v>104047</v>
      </c>
      <c r="F3103">
        <v>104047</v>
      </c>
      <c r="G3103" s="6" t="s">
        <v>38971</v>
      </c>
    </row>
    <row r="3104" spans="1:7">
      <c r="A3104" s="6" t="s">
        <v>38972</v>
      </c>
      <c r="B3104">
        <v>104048</v>
      </c>
      <c r="F3104">
        <v>104048</v>
      </c>
      <c r="G3104" s="6" t="s">
        <v>38972</v>
      </c>
    </row>
    <row r="3105" spans="1:7">
      <c r="A3105" s="6" t="s">
        <v>38973</v>
      </c>
      <c r="B3105">
        <v>104049</v>
      </c>
      <c r="F3105">
        <v>104049</v>
      </c>
      <c r="G3105" s="6" t="s">
        <v>38973</v>
      </c>
    </row>
    <row r="3106" spans="1:7">
      <c r="A3106" s="6" t="s">
        <v>38974</v>
      </c>
      <c r="B3106">
        <v>104050</v>
      </c>
      <c r="F3106">
        <v>104050</v>
      </c>
      <c r="G3106" s="6" t="s">
        <v>38974</v>
      </c>
    </row>
    <row r="3107" spans="1:7">
      <c r="A3107" s="6" t="s">
        <v>38975</v>
      </c>
      <c r="B3107">
        <v>104051</v>
      </c>
      <c r="F3107">
        <v>104051</v>
      </c>
      <c r="G3107" s="6" t="s">
        <v>38975</v>
      </c>
    </row>
    <row r="3108" spans="1:7">
      <c r="A3108" s="6" t="s">
        <v>38976</v>
      </c>
      <c r="B3108">
        <v>104052</v>
      </c>
      <c r="F3108">
        <v>104052</v>
      </c>
      <c r="G3108" s="6" t="s">
        <v>38976</v>
      </c>
    </row>
    <row r="3109" spans="1:7">
      <c r="A3109" s="6" t="s">
        <v>38977</v>
      </c>
      <c r="B3109">
        <v>104053</v>
      </c>
      <c r="F3109">
        <v>104053</v>
      </c>
      <c r="G3109" s="6" t="s">
        <v>38977</v>
      </c>
    </row>
    <row r="3110" spans="1:7">
      <c r="A3110" s="6" t="s">
        <v>38978</v>
      </c>
      <c r="B3110">
        <v>104054</v>
      </c>
      <c r="F3110">
        <v>104054</v>
      </c>
      <c r="G3110" s="6" t="s">
        <v>38978</v>
      </c>
    </row>
    <row r="3111" spans="1:7">
      <c r="A3111" s="6" t="s">
        <v>38979</v>
      </c>
      <c r="B3111">
        <v>104055</v>
      </c>
      <c r="F3111">
        <v>104055</v>
      </c>
      <c r="G3111" s="6" t="s">
        <v>38979</v>
      </c>
    </row>
    <row r="3112" spans="1:7">
      <c r="A3112" s="6" t="s">
        <v>38980</v>
      </c>
      <c r="B3112">
        <v>104056</v>
      </c>
      <c r="F3112">
        <v>104056</v>
      </c>
      <c r="G3112" s="6" t="s">
        <v>38980</v>
      </c>
    </row>
    <row r="3113" spans="1:7">
      <c r="A3113" s="6" t="s">
        <v>38981</v>
      </c>
      <c r="B3113">
        <v>104057</v>
      </c>
      <c r="F3113">
        <v>104057</v>
      </c>
      <c r="G3113" s="6" t="s">
        <v>38981</v>
      </c>
    </row>
    <row r="3114" spans="1:7">
      <c r="A3114" s="5" t="s">
        <v>38982</v>
      </c>
      <c r="B3114">
        <v>104058</v>
      </c>
      <c r="F3114">
        <v>104058</v>
      </c>
      <c r="G3114" s="5" t="s">
        <v>38982</v>
      </c>
    </row>
    <row r="3115" spans="1:7">
      <c r="A3115" s="5" t="s">
        <v>38983</v>
      </c>
      <c r="B3115">
        <v>104059</v>
      </c>
      <c r="F3115">
        <v>104059</v>
      </c>
      <c r="G3115" s="5" t="s">
        <v>38983</v>
      </c>
    </row>
    <row r="3116" spans="1:7">
      <c r="A3116" s="6" t="s">
        <v>38984</v>
      </c>
      <c r="B3116">
        <v>104060</v>
      </c>
      <c r="F3116">
        <v>104060</v>
      </c>
      <c r="G3116" s="6" t="s">
        <v>38984</v>
      </c>
    </row>
    <row r="3117" spans="1:7">
      <c r="A3117" s="6" t="s">
        <v>38985</v>
      </c>
      <c r="B3117">
        <v>104062</v>
      </c>
      <c r="F3117">
        <v>104062</v>
      </c>
      <c r="G3117" s="6" t="s">
        <v>38985</v>
      </c>
    </row>
    <row r="3118" spans="1:7">
      <c r="A3118" s="6" t="s">
        <v>38986</v>
      </c>
      <c r="B3118">
        <v>104063</v>
      </c>
      <c r="F3118">
        <v>104063</v>
      </c>
      <c r="G3118" s="6" t="s">
        <v>38986</v>
      </c>
    </row>
    <row r="3119" spans="1:7">
      <c r="A3119" s="6" t="s">
        <v>38987</v>
      </c>
      <c r="B3119">
        <v>104064</v>
      </c>
      <c r="F3119">
        <v>104064</v>
      </c>
      <c r="G3119" s="6" t="s">
        <v>38987</v>
      </c>
    </row>
    <row r="3120" spans="1:7">
      <c r="A3120" s="6" t="s">
        <v>38988</v>
      </c>
      <c r="B3120">
        <v>104065</v>
      </c>
      <c r="F3120">
        <v>104065</v>
      </c>
      <c r="G3120" s="6" t="s">
        <v>38988</v>
      </c>
    </row>
    <row r="3121" spans="1:7">
      <c r="A3121" s="6" t="s">
        <v>38989</v>
      </c>
      <c r="B3121">
        <v>104066</v>
      </c>
      <c r="F3121">
        <v>104066</v>
      </c>
      <c r="G3121" s="6" t="s">
        <v>38989</v>
      </c>
    </row>
    <row r="3122" spans="1:7">
      <c r="A3122" s="6" t="s">
        <v>38990</v>
      </c>
      <c r="B3122">
        <v>104067</v>
      </c>
      <c r="F3122">
        <v>104067</v>
      </c>
      <c r="G3122" s="6" t="s">
        <v>38990</v>
      </c>
    </row>
    <row r="3123" spans="1:7">
      <c r="A3123" s="6" t="s">
        <v>38991</v>
      </c>
      <c r="B3123">
        <v>104068</v>
      </c>
      <c r="F3123">
        <v>104068</v>
      </c>
      <c r="G3123" s="6" t="s">
        <v>38991</v>
      </c>
    </row>
    <row r="3124" spans="1:7">
      <c r="A3124" s="6" t="s">
        <v>38992</v>
      </c>
      <c r="B3124">
        <v>104069</v>
      </c>
      <c r="F3124">
        <v>104069</v>
      </c>
      <c r="G3124" s="6" t="s">
        <v>38992</v>
      </c>
    </row>
    <row r="3125" spans="1:7">
      <c r="A3125" s="6" t="s">
        <v>38993</v>
      </c>
      <c r="B3125">
        <v>104070</v>
      </c>
      <c r="F3125">
        <v>104070</v>
      </c>
      <c r="G3125" s="6" t="s">
        <v>38993</v>
      </c>
    </row>
    <row r="3126" spans="1:7">
      <c r="A3126" s="6" t="s">
        <v>38994</v>
      </c>
      <c r="B3126">
        <v>104071</v>
      </c>
      <c r="F3126">
        <v>104071</v>
      </c>
      <c r="G3126" s="6" t="s">
        <v>38994</v>
      </c>
    </row>
    <row r="3127" spans="1:7">
      <c r="A3127" s="6" t="s">
        <v>38995</v>
      </c>
      <c r="B3127">
        <v>104072</v>
      </c>
      <c r="F3127">
        <v>104072</v>
      </c>
      <c r="G3127" s="6" t="s">
        <v>38995</v>
      </c>
    </row>
    <row r="3128" spans="1:7">
      <c r="A3128" s="6" t="s">
        <v>38996</v>
      </c>
      <c r="B3128">
        <v>104073</v>
      </c>
      <c r="F3128">
        <v>104073</v>
      </c>
      <c r="G3128" s="6" t="s">
        <v>38996</v>
      </c>
    </row>
    <row r="3129" spans="1:7">
      <c r="A3129" s="5" t="s">
        <v>38997</v>
      </c>
      <c r="B3129">
        <v>104074</v>
      </c>
      <c r="F3129">
        <v>104074</v>
      </c>
      <c r="G3129" s="5" t="s">
        <v>38997</v>
      </c>
    </row>
    <row r="3130" spans="1:7">
      <c r="A3130" s="6" t="s">
        <v>38998</v>
      </c>
      <c r="B3130">
        <v>104075</v>
      </c>
      <c r="F3130">
        <v>104075</v>
      </c>
      <c r="G3130" s="6" t="s">
        <v>38998</v>
      </c>
    </row>
    <row r="3131" spans="1:7">
      <c r="A3131" s="6" t="s">
        <v>38999</v>
      </c>
      <c r="B3131">
        <v>104076</v>
      </c>
      <c r="F3131">
        <v>104076</v>
      </c>
      <c r="G3131" s="6" t="s">
        <v>38999</v>
      </c>
    </row>
    <row r="3132" spans="1:7">
      <c r="A3132" s="6" t="s">
        <v>39000</v>
      </c>
      <c r="B3132">
        <v>104077</v>
      </c>
      <c r="F3132">
        <v>104077</v>
      </c>
      <c r="G3132" s="6" t="s">
        <v>39000</v>
      </c>
    </row>
    <row r="3133" spans="1:7">
      <c r="A3133" s="5" t="s">
        <v>39001</v>
      </c>
      <c r="B3133">
        <v>104079</v>
      </c>
      <c r="F3133">
        <v>104079</v>
      </c>
      <c r="G3133" s="5" t="s">
        <v>39001</v>
      </c>
    </row>
    <row r="3134" spans="1:7">
      <c r="A3134" s="5" t="s">
        <v>39002</v>
      </c>
      <c r="B3134">
        <v>104080</v>
      </c>
      <c r="F3134">
        <v>104080</v>
      </c>
      <c r="G3134" s="5" t="s">
        <v>39002</v>
      </c>
    </row>
    <row r="3135" spans="1:7">
      <c r="A3135" s="6" t="s">
        <v>39003</v>
      </c>
      <c r="B3135">
        <v>104082</v>
      </c>
      <c r="F3135">
        <v>104082</v>
      </c>
      <c r="G3135" s="6" t="s">
        <v>39003</v>
      </c>
    </row>
    <row r="3136" spans="1:7">
      <c r="A3136" s="5" t="s">
        <v>39004</v>
      </c>
      <c r="B3136">
        <v>104083</v>
      </c>
      <c r="F3136">
        <v>104083</v>
      </c>
      <c r="G3136" s="5" t="s">
        <v>39004</v>
      </c>
    </row>
    <row r="3137" spans="1:7">
      <c r="A3137" s="5" t="s">
        <v>39005</v>
      </c>
      <c r="B3137">
        <v>104084</v>
      </c>
      <c r="F3137">
        <v>104084</v>
      </c>
      <c r="G3137" s="5" t="s">
        <v>39005</v>
      </c>
    </row>
    <row r="3138" spans="1:7">
      <c r="A3138" s="6" t="s">
        <v>39006</v>
      </c>
      <c r="B3138">
        <v>104085</v>
      </c>
      <c r="F3138">
        <v>104085</v>
      </c>
      <c r="G3138" s="6" t="s">
        <v>39006</v>
      </c>
    </row>
    <row r="3139" spans="1:7">
      <c r="A3139" s="5" t="s">
        <v>39007</v>
      </c>
      <c r="B3139">
        <v>104086</v>
      </c>
      <c r="F3139">
        <v>104086</v>
      </c>
      <c r="G3139" s="5" t="s">
        <v>39007</v>
      </c>
    </row>
    <row r="3140" spans="1:7">
      <c r="A3140" s="5" t="s">
        <v>39008</v>
      </c>
      <c r="B3140">
        <v>104088</v>
      </c>
      <c r="F3140">
        <v>104088</v>
      </c>
      <c r="G3140" s="5" t="s">
        <v>39008</v>
      </c>
    </row>
    <row r="3141" spans="1:7">
      <c r="A3141" s="6" t="s">
        <v>39009</v>
      </c>
      <c r="B3141">
        <v>104089</v>
      </c>
      <c r="F3141">
        <v>104089</v>
      </c>
      <c r="G3141" s="6" t="s">
        <v>39009</v>
      </c>
    </row>
    <row r="3142" spans="1:7">
      <c r="A3142" s="6" t="s">
        <v>39010</v>
      </c>
      <c r="B3142">
        <v>104090</v>
      </c>
      <c r="F3142">
        <v>104090</v>
      </c>
      <c r="G3142" s="6" t="s">
        <v>39010</v>
      </c>
    </row>
    <row r="3143" spans="1:7">
      <c r="A3143" s="6" t="s">
        <v>39011</v>
      </c>
      <c r="B3143">
        <v>104091</v>
      </c>
      <c r="F3143">
        <v>104091</v>
      </c>
      <c r="G3143" s="6" t="s">
        <v>39011</v>
      </c>
    </row>
    <row r="3144" spans="1:7">
      <c r="A3144" s="5" t="s">
        <v>39012</v>
      </c>
      <c r="B3144">
        <v>104092</v>
      </c>
      <c r="F3144">
        <v>104092</v>
      </c>
      <c r="G3144" s="5" t="s">
        <v>39012</v>
      </c>
    </row>
    <row r="3145" spans="1:7">
      <c r="A3145" s="6" t="s">
        <v>39013</v>
      </c>
      <c r="B3145">
        <v>104093</v>
      </c>
      <c r="F3145">
        <v>104093</v>
      </c>
      <c r="G3145" s="6" t="s">
        <v>39013</v>
      </c>
    </row>
    <row r="3146" spans="1:7">
      <c r="A3146" s="6" t="s">
        <v>39014</v>
      </c>
      <c r="B3146">
        <v>104094</v>
      </c>
      <c r="F3146">
        <v>104094</v>
      </c>
      <c r="G3146" s="6" t="s">
        <v>39014</v>
      </c>
    </row>
    <row r="3147" spans="1:7">
      <c r="A3147" s="6" t="s">
        <v>39015</v>
      </c>
      <c r="B3147">
        <v>104095</v>
      </c>
      <c r="F3147">
        <v>104095</v>
      </c>
      <c r="G3147" s="6" t="s">
        <v>39015</v>
      </c>
    </row>
    <row r="3148" spans="1:7">
      <c r="A3148" s="6" t="s">
        <v>39016</v>
      </c>
      <c r="B3148">
        <v>104096</v>
      </c>
      <c r="F3148">
        <v>104096</v>
      </c>
      <c r="G3148" s="6" t="s">
        <v>39016</v>
      </c>
    </row>
    <row r="3149" spans="1:7">
      <c r="A3149" s="6" t="s">
        <v>39017</v>
      </c>
      <c r="B3149">
        <v>104097</v>
      </c>
      <c r="F3149">
        <v>104097</v>
      </c>
      <c r="G3149" s="6" t="s">
        <v>39017</v>
      </c>
    </row>
    <row r="3150" spans="1:7">
      <c r="A3150" s="6" t="s">
        <v>39018</v>
      </c>
      <c r="B3150">
        <v>104098</v>
      </c>
      <c r="F3150">
        <v>104098</v>
      </c>
      <c r="G3150" s="6" t="s">
        <v>39018</v>
      </c>
    </row>
    <row r="3151" spans="1:7">
      <c r="A3151" s="6" t="s">
        <v>39019</v>
      </c>
      <c r="B3151">
        <v>104099</v>
      </c>
      <c r="F3151">
        <v>104099</v>
      </c>
      <c r="G3151" s="6" t="s">
        <v>39019</v>
      </c>
    </row>
    <row r="3152" spans="1:7">
      <c r="A3152" s="6" t="s">
        <v>39020</v>
      </c>
      <c r="B3152">
        <v>104100</v>
      </c>
      <c r="F3152">
        <v>104100</v>
      </c>
      <c r="G3152" s="6" t="s">
        <v>39020</v>
      </c>
    </row>
    <row r="3153" spans="1:7">
      <c r="A3153" s="6" t="s">
        <v>39021</v>
      </c>
      <c r="B3153">
        <v>104101</v>
      </c>
      <c r="F3153">
        <v>104101</v>
      </c>
      <c r="G3153" s="6" t="s">
        <v>39021</v>
      </c>
    </row>
    <row r="3154" spans="1:7">
      <c r="A3154" s="6" t="s">
        <v>39022</v>
      </c>
      <c r="B3154">
        <v>104102</v>
      </c>
      <c r="F3154">
        <v>104102</v>
      </c>
      <c r="G3154" s="6" t="s">
        <v>39022</v>
      </c>
    </row>
    <row r="3155" spans="1:7">
      <c r="A3155" s="6" t="s">
        <v>39023</v>
      </c>
      <c r="B3155">
        <v>104103</v>
      </c>
      <c r="F3155">
        <v>104103</v>
      </c>
      <c r="G3155" s="6" t="s">
        <v>39023</v>
      </c>
    </row>
    <row r="3156" spans="1:7">
      <c r="A3156" s="6" t="s">
        <v>39024</v>
      </c>
      <c r="B3156">
        <v>104104</v>
      </c>
      <c r="F3156">
        <v>104104</v>
      </c>
      <c r="G3156" s="6" t="s">
        <v>39024</v>
      </c>
    </row>
    <row r="3157" spans="1:7">
      <c r="A3157" s="6" t="s">
        <v>39025</v>
      </c>
      <c r="B3157">
        <v>104105</v>
      </c>
      <c r="F3157">
        <v>104105</v>
      </c>
      <c r="G3157" s="6" t="s">
        <v>39025</v>
      </c>
    </row>
    <row r="3158" spans="1:7">
      <c r="A3158" s="6" t="s">
        <v>39026</v>
      </c>
      <c r="B3158">
        <v>104106</v>
      </c>
      <c r="F3158">
        <v>104106</v>
      </c>
      <c r="G3158" s="6" t="s">
        <v>39026</v>
      </c>
    </row>
    <row r="3159" spans="1:7">
      <c r="A3159" s="6" t="s">
        <v>39027</v>
      </c>
      <c r="B3159">
        <v>104107</v>
      </c>
      <c r="F3159">
        <v>104107</v>
      </c>
      <c r="G3159" s="6" t="s">
        <v>39027</v>
      </c>
    </row>
    <row r="3160" spans="1:7">
      <c r="A3160" s="6" t="s">
        <v>39028</v>
      </c>
      <c r="B3160">
        <v>104108</v>
      </c>
      <c r="F3160">
        <v>104108</v>
      </c>
      <c r="G3160" s="6" t="s">
        <v>39028</v>
      </c>
    </row>
    <row r="3161" spans="1:7">
      <c r="A3161" s="6" t="s">
        <v>39029</v>
      </c>
      <c r="B3161">
        <v>104109</v>
      </c>
      <c r="F3161">
        <v>104109</v>
      </c>
      <c r="G3161" s="6" t="s">
        <v>39029</v>
      </c>
    </row>
    <row r="3162" spans="1:7">
      <c r="A3162" s="6" t="s">
        <v>39030</v>
      </c>
      <c r="B3162">
        <v>104110</v>
      </c>
      <c r="F3162">
        <v>104110</v>
      </c>
      <c r="G3162" s="6" t="s">
        <v>39030</v>
      </c>
    </row>
    <row r="3163" spans="1:7">
      <c r="A3163" s="6" t="s">
        <v>39031</v>
      </c>
      <c r="B3163">
        <v>104111</v>
      </c>
      <c r="F3163">
        <v>104111</v>
      </c>
      <c r="G3163" s="6" t="s">
        <v>39031</v>
      </c>
    </row>
    <row r="3164" spans="1:7">
      <c r="A3164" s="6" t="s">
        <v>39032</v>
      </c>
      <c r="B3164">
        <v>104112</v>
      </c>
      <c r="F3164">
        <v>104112</v>
      </c>
      <c r="G3164" s="6" t="s">
        <v>39032</v>
      </c>
    </row>
    <row r="3165" spans="1:7">
      <c r="A3165" s="6" t="s">
        <v>39033</v>
      </c>
      <c r="B3165">
        <v>104113</v>
      </c>
      <c r="F3165">
        <v>104113</v>
      </c>
      <c r="G3165" s="6" t="s">
        <v>39033</v>
      </c>
    </row>
    <row r="3166" spans="1:7">
      <c r="A3166" s="6" t="s">
        <v>39034</v>
      </c>
      <c r="B3166">
        <v>104114</v>
      </c>
      <c r="F3166">
        <v>104114</v>
      </c>
      <c r="G3166" s="6" t="s">
        <v>39034</v>
      </c>
    </row>
    <row r="3167" spans="1:7">
      <c r="A3167" s="6" t="s">
        <v>39035</v>
      </c>
      <c r="B3167">
        <v>104115</v>
      </c>
      <c r="F3167">
        <v>104115</v>
      </c>
      <c r="G3167" s="6" t="s">
        <v>39035</v>
      </c>
    </row>
    <row r="3168" spans="1:7">
      <c r="A3168" s="6" t="s">
        <v>39036</v>
      </c>
      <c r="B3168">
        <v>104116</v>
      </c>
      <c r="F3168">
        <v>104116</v>
      </c>
      <c r="G3168" s="6" t="s">
        <v>39036</v>
      </c>
    </row>
    <row r="3169" spans="1:7">
      <c r="A3169" s="6" t="s">
        <v>39037</v>
      </c>
      <c r="B3169">
        <v>104117</v>
      </c>
      <c r="F3169">
        <v>104117</v>
      </c>
      <c r="G3169" s="6" t="s">
        <v>39037</v>
      </c>
    </row>
    <row r="3170" spans="1:7">
      <c r="A3170" s="6" t="s">
        <v>39038</v>
      </c>
      <c r="B3170">
        <v>104118</v>
      </c>
      <c r="F3170">
        <v>104118</v>
      </c>
      <c r="G3170" s="6" t="s">
        <v>39038</v>
      </c>
    </row>
    <row r="3171" spans="1:7">
      <c r="A3171" s="6" t="s">
        <v>39039</v>
      </c>
      <c r="B3171">
        <v>104119</v>
      </c>
      <c r="F3171">
        <v>104119</v>
      </c>
      <c r="G3171" s="6" t="s">
        <v>39039</v>
      </c>
    </row>
    <row r="3172" spans="1:7">
      <c r="A3172" s="6" t="s">
        <v>39040</v>
      </c>
      <c r="B3172">
        <v>104120</v>
      </c>
      <c r="F3172">
        <v>104120</v>
      </c>
      <c r="G3172" s="6" t="s">
        <v>39040</v>
      </c>
    </row>
    <row r="3173" spans="1:7">
      <c r="A3173" s="6" t="s">
        <v>39041</v>
      </c>
      <c r="B3173">
        <v>104121</v>
      </c>
      <c r="F3173">
        <v>104121</v>
      </c>
      <c r="G3173" s="6" t="s">
        <v>39041</v>
      </c>
    </row>
    <row r="3174" spans="1:7">
      <c r="A3174" s="6" t="s">
        <v>37027</v>
      </c>
      <c r="B3174">
        <v>104122</v>
      </c>
      <c r="F3174">
        <v>104122</v>
      </c>
      <c r="G3174" s="6" t="s">
        <v>37027</v>
      </c>
    </row>
    <row r="3175" spans="1:7">
      <c r="A3175" s="6" t="s">
        <v>39042</v>
      </c>
      <c r="B3175">
        <v>104123</v>
      </c>
      <c r="F3175">
        <v>104123</v>
      </c>
      <c r="G3175" s="6" t="s">
        <v>39042</v>
      </c>
    </row>
    <row r="3176" spans="1:7">
      <c r="A3176" s="6" t="s">
        <v>39043</v>
      </c>
      <c r="B3176">
        <v>104124</v>
      </c>
      <c r="F3176">
        <v>104124</v>
      </c>
      <c r="G3176" s="6" t="s">
        <v>39043</v>
      </c>
    </row>
    <row r="3177" spans="1:7">
      <c r="A3177" s="6" t="s">
        <v>39044</v>
      </c>
      <c r="B3177">
        <v>104125</v>
      </c>
      <c r="F3177">
        <v>104125</v>
      </c>
      <c r="G3177" s="6" t="s">
        <v>39044</v>
      </c>
    </row>
    <row r="3178" spans="1:7">
      <c r="A3178" s="5" t="s">
        <v>39045</v>
      </c>
      <c r="B3178">
        <v>104126</v>
      </c>
      <c r="F3178">
        <v>104126</v>
      </c>
      <c r="G3178" s="5" t="s">
        <v>39045</v>
      </c>
    </row>
    <row r="3179" spans="1:7">
      <c r="A3179" s="5" t="s">
        <v>39046</v>
      </c>
      <c r="B3179">
        <v>104128</v>
      </c>
      <c r="F3179">
        <v>104128</v>
      </c>
      <c r="G3179" s="5" t="s">
        <v>39046</v>
      </c>
    </row>
    <row r="3180" spans="1:7">
      <c r="A3180" s="5" t="s">
        <v>39047</v>
      </c>
      <c r="B3180">
        <v>104130</v>
      </c>
      <c r="F3180">
        <v>104130</v>
      </c>
      <c r="G3180" s="5" t="s">
        <v>39047</v>
      </c>
    </row>
    <row r="3181" spans="1:7">
      <c r="A3181" s="6" t="s">
        <v>39048</v>
      </c>
      <c r="B3181">
        <v>104131</v>
      </c>
      <c r="F3181">
        <v>104131</v>
      </c>
      <c r="G3181" s="6" t="s">
        <v>39048</v>
      </c>
    </row>
    <row r="3182" spans="1:7">
      <c r="A3182" s="5" t="s">
        <v>39049</v>
      </c>
      <c r="B3182">
        <v>104132</v>
      </c>
      <c r="F3182">
        <v>104132</v>
      </c>
      <c r="G3182" s="5" t="s">
        <v>39049</v>
      </c>
    </row>
    <row r="3183" spans="1:7">
      <c r="A3183" s="6" t="s">
        <v>39050</v>
      </c>
      <c r="B3183">
        <v>104133</v>
      </c>
      <c r="F3183">
        <v>104133</v>
      </c>
      <c r="G3183" s="6" t="s">
        <v>39050</v>
      </c>
    </row>
    <row r="3184" spans="1:7">
      <c r="A3184" s="6" t="s">
        <v>39051</v>
      </c>
      <c r="B3184">
        <v>104134</v>
      </c>
      <c r="F3184">
        <v>104134</v>
      </c>
      <c r="G3184" s="6" t="s">
        <v>39051</v>
      </c>
    </row>
    <row r="3185" spans="1:7">
      <c r="A3185" s="5" t="s">
        <v>39052</v>
      </c>
      <c r="B3185">
        <v>104135</v>
      </c>
      <c r="F3185">
        <v>104135</v>
      </c>
      <c r="G3185" s="5" t="s">
        <v>39052</v>
      </c>
    </row>
    <row r="3186" spans="1:7">
      <c r="A3186" s="6" t="s">
        <v>39053</v>
      </c>
      <c r="B3186">
        <v>104136</v>
      </c>
      <c r="F3186">
        <v>104136</v>
      </c>
      <c r="G3186" s="6" t="s">
        <v>39053</v>
      </c>
    </row>
    <row r="3187" spans="1:7">
      <c r="A3187" s="6" t="s">
        <v>39054</v>
      </c>
      <c r="B3187">
        <v>104137</v>
      </c>
      <c r="F3187">
        <v>104137</v>
      </c>
      <c r="G3187" s="6" t="s">
        <v>39054</v>
      </c>
    </row>
    <row r="3188" spans="1:7">
      <c r="A3188" s="5" t="s">
        <v>39055</v>
      </c>
      <c r="B3188">
        <v>104138</v>
      </c>
      <c r="F3188">
        <v>104138</v>
      </c>
      <c r="G3188" s="5" t="s">
        <v>39055</v>
      </c>
    </row>
    <row r="3189" spans="1:7">
      <c r="A3189" s="6" t="s">
        <v>39056</v>
      </c>
      <c r="B3189">
        <v>104139</v>
      </c>
      <c r="F3189">
        <v>104139</v>
      </c>
      <c r="G3189" s="6" t="s">
        <v>39056</v>
      </c>
    </row>
    <row r="3190" spans="1:7">
      <c r="A3190" s="6" t="s">
        <v>39057</v>
      </c>
      <c r="B3190">
        <v>104140</v>
      </c>
      <c r="F3190">
        <v>104140</v>
      </c>
      <c r="G3190" s="6" t="s">
        <v>39057</v>
      </c>
    </row>
    <row r="3191" spans="1:7">
      <c r="A3191" s="6" t="s">
        <v>39058</v>
      </c>
      <c r="B3191">
        <v>104142</v>
      </c>
      <c r="F3191">
        <v>104142</v>
      </c>
      <c r="G3191" s="6" t="s">
        <v>39058</v>
      </c>
    </row>
    <row r="3192" spans="1:7">
      <c r="A3192" s="6" t="s">
        <v>39059</v>
      </c>
      <c r="B3192">
        <v>104143</v>
      </c>
      <c r="F3192">
        <v>104143</v>
      </c>
      <c r="G3192" s="6" t="s">
        <v>39059</v>
      </c>
    </row>
    <row r="3193" spans="1:7">
      <c r="A3193" s="6" t="s">
        <v>39060</v>
      </c>
      <c r="B3193">
        <v>104144</v>
      </c>
      <c r="F3193">
        <v>104144</v>
      </c>
      <c r="G3193" s="6" t="s">
        <v>39060</v>
      </c>
    </row>
    <row r="3194" spans="1:7">
      <c r="A3194" s="6" t="s">
        <v>39061</v>
      </c>
      <c r="B3194">
        <v>104145</v>
      </c>
      <c r="F3194">
        <v>104145</v>
      </c>
      <c r="G3194" s="6" t="s">
        <v>39061</v>
      </c>
    </row>
    <row r="3195" spans="1:7">
      <c r="A3195" s="6" t="s">
        <v>39062</v>
      </c>
      <c r="B3195">
        <v>104147</v>
      </c>
      <c r="F3195">
        <v>104147</v>
      </c>
      <c r="G3195" s="6" t="s">
        <v>39062</v>
      </c>
    </row>
    <row r="3196" spans="1:7">
      <c r="A3196" s="5" t="s">
        <v>39063</v>
      </c>
      <c r="B3196">
        <v>104148</v>
      </c>
      <c r="F3196">
        <v>104148</v>
      </c>
      <c r="G3196" s="5" t="s">
        <v>39063</v>
      </c>
    </row>
    <row r="3197" spans="1:7">
      <c r="A3197" s="5" t="s">
        <v>39064</v>
      </c>
      <c r="B3197">
        <v>104149</v>
      </c>
      <c r="F3197">
        <v>104149</v>
      </c>
      <c r="G3197" s="5" t="s">
        <v>39064</v>
      </c>
    </row>
    <row r="3198" spans="1:7">
      <c r="A3198" s="5" t="s">
        <v>39065</v>
      </c>
      <c r="B3198">
        <v>104150</v>
      </c>
      <c r="F3198">
        <v>104150</v>
      </c>
      <c r="G3198" s="5" t="s">
        <v>39065</v>
      </c>
    </row>
    <row r="3199" spans="1:7">
      <c r="A3199" s="6" t="s">
        <v>39066</v>
      </c>
      <c r="B3199">
        <v>104151</v>
      </c>
      <c r="F3199">
        <v>104151</v>
      </c>
      <c r="G3199" s="6" t="s">
        <v>39066</v>
      </c>
    </row>
    <row r="3200" spans="1:7">
      <c r="A3200" s="6" t="s">
        <v>39067</v>
      </c>
      <c r="B3200">
        <v>104152</v>
      </c>
      <c r="F3200">
        <v>104152</v>
      </c>
      <c r="G3200" s="6" t="s">
        <v>39067</v>
      </c>
    </row>
    <row r="3201" spans="1:7">
      <c r="A3201" s="6" t="s">
        <v>39068</v>
      </c>
      <c r="B3201">
        <v>104153</v>
      </c>
      <c r="F3201">
        <v>104153</v>
      </c>
      <c r="G3201" s="6" t="s">
        <v>39068</v>
      </c>
    </row>
    <row r="3202" spans="1:7">
      <c r="A3202" s="5" t="s">
        <v>39069</v>
      </c>
      <c r="B3202">
        <v>104154</v>
      </c>
      <c r="F3202">
        <v>104154</v>
      </c>
      <c r="G3202" s="5" t="s">
        <v>39069</v>
      </c>
    </row>
    <row r="3203" spans="1:7">
      <c r="A3203" s="6" t="s">
        <v>39070</v>
      </c>
      <c r="B3203">
        <v>104155</v>
      </c>
      <c r="F3203">
        <v>104155</v>
      </c>
      <c r="G3203" s="6" t="s">
        <v>39070</v>
      </c>
    </row>
    <row r="3204" spans="1:7">
      <c r="A3204" s="6" t="s">
        <v>39071</v>
      </c>
      <c r="B3204">
        <v>104156</v>
      </c>
      <c r="F3204">
        <v>104156</v>
      </c>
      <c r="G3204" s="6" t="s">
        <v>39071</v>
      </c>
    </row>
    <row r="3205" spans="1:7">
      <c r="A3205" s="6" t="s">
        <v>39072</v>
      </c>
      <c r="B3205">
        <v>104157</v>
      </c>
      <c r="F3205">
        <v>104157</v>
      </c>
      <c r="G3205" s="6" t="s">
        <v>39072</v>
      </c>
    </row>
    <row r="3206" spans="1:7">
      <c r="A3206" s="6" t="s">
        <v>39073</v>
      </c>
      <c r="B3206">
        <v>104158</v>
      </c>
      <c r="F3206">
        <v>104158</v>
      </c>
      <c r="G3206" s="6" t="s">
        <v>39073</v>
      </c>
    </row>
    <row r="3207" spans="1:7">
      <c r="A3207" s="6" t="s">
        <v>39074</v>
      </c>
      <c r="B3207">
        <v>104159</v>
      </c>
      <c r="F3207">
        <v>104159</v>
      </c>
      <c r="G3207" s="6" t="s">
        <v>39074</v>
      </c>
    </row>
    <row r="3208" spans="1:7">
      <c r="A3208" s="6" t="s">
        <v>39075</v>
      </c>
      <c r="B3208">
        <v>104160</v>
      </c>
      <c r="F3208">
        <v>104160</v>
      </c>
      <c r="G3208" s="6" t="s">
        <v>39075</v>
      </c>
    </row>
    <row r="3209" spans="1:7">
      <c r="A3209" s="6" t="s">
        <v>39076</v>
      </c>
      <c r="B3209">
        <v>104161</v>
      </c>
      <c r="F3209">
        <v>104161</v>
      </c>
      <c r="G3209" s="6" t="s">
        <v>39076</v>
      </c>
    </row>
    <row r="3210" spans="1:7">
      <c r="A3210" s="5" t="s">
        <v>39077</v>
      </c>
      <c r="B3210">
        <v>104162</v>
      </c>
      <c r="F3210">
        <v>104162</v>
      </c>
      <c r="G3210" s="5" t="s">
        <v>39077</v>
      </c>
    </row>
    <row r="3211" spans="1:7">
      <c r="A3211" s="5" t="s">
        <v>39078</v>
      </c>
      <c r="B3211">
        <v>104163</v>
      </c>
      <c r="F3211">
        <v>104163</v>
      </c>
      <c r="G3211" s="5" t="s">
        <v>39078</v>
      </c>
    </row>
    <row r="3212" spans="1:7">
      <c r="A3212" s="6" t="s">
        <v>39079</v>
      </c>
      <c r="B3212">
        <v>104164</v>
      </c>
      <c r="F3212">
        <v>104164</v>
      </c>
      <c r="G3212" s="6" t="s">
        <v>39079</v>
      </c>
    </row>
    <row r="3213" spans="1:7">
      <c r="A3213" s="6" t="s">
        <v>39080</v>
      </c>
      <c r="B3213">
        <v>104165</v>
      </c>
      <c r="F3213">
        <v>104165</v>
      </c>
      <c r="G3213" s="6" t="s">
        <v>39080</v>
      </c>
    </row>
    <row r="3214" spans="1:7">
      <c r="A3214" s="6" t="s">
        <v>39081</v>
      </c>
      <c r="B3214">
        <v>104166</v>
      </c>
      <c r="F3214">
        <v>104166</v>
      </c>
      <c r="G3214" s="6" t="s">
        <v>39081</v>
      </c>
    </row>
    <row r="3215" spans="1:7">
      <c r="A3215" s="6" t="s">
        <v>39082</v>
      </c>
      <c r="B3215">
        <v>104167</v>
      </c>
      <c r="F3215">
        <v>104167</v>
      </c>
      <c r="G3215" s="6" t="s">
        <v>39082</v>
      </c>
    </row>
    <row r="3216" spans="1:7">
      <c r="A3216" s="6" t="s">
        <v>39083</v>
      </c>
      <c r="B3216">
        <v>104168</v>
      </c>
      <c r="F3216">
        <v>104168</v>
      </c>
      <c r="G3216" s="6" t="s">
        <v>39083</v>
      </c>
    </row>
    <row r="3217" spans="1:7">
      <c r="A3217" s="6" t="s">
        <v>39084</v>
      </c>
      <c r="B3217">
        <v>104169</v>
      </c>
      <c r="F3217">
        <v>104169</v>
      </c>
      <c r="G3217" s="6" t="s">
        <v>39084</v>
      </c>
    </row>
    <row r="3218" spans="1:7">
      <c r="A3218" s="5" t="s">
        <v>39085</v>
      </c>
      <c r="B3218">
        <v>104170</v>
      </c>
      <c r="F3218">
        <v>104170</v>
      </c>
      <c r="G3218" s="5" t="s">
        <v>39085</v>
      </c>
    </row>
    <row r="3219" spans="1:7">
      <c r="A3219" s="6" t="s">
        <v>39086</v>
      </c>
      <c r="B3219">
        <v>104171</v>
      </c>
      <c r="F3219">
        <v>104171</v>
      </c>
      <c r="G3219" s="6" t="s">
        <v>39086</v>
      </c>
    </row>
    <row r="3220" spans="1:7">
      <c r="A3220" s="6" t="s">
        <v>39087</v>
      </c>
      <c r="B3220">
        <v>104172</v>
      </c>
      <c r="F3220">
        <v>104172</v>
      </c>
      <c r="G3220" s="6" t="s">
        <v>39087</v>
      </c>
    </row>
    <row r="3221" spans="1:7">
      <c r="A3221" s="6" t="s">
        <v>39088</v>
      </c>
      <c r="B3221">
        <v>104173</v>
      </c>
      <c r="F3221">
        <v>104173</v>
      </c>
      <c r="G3221" s="6" t="s">
        <v>39088</v>
      </c>
    </row>
    <row r="3222" spans="1:7">
      <c r="A3222" s="6" t="s">
        <v>39089</v>
      </c>
      <c r="B3222">
        <v>104174</v>
      </c>
      <c r="F3222">
        <v>104174</v>
      </c>
      <c r="G3222" s="6" t="s">
        <v>39089</v>
      </c>
    </row>
    <row r="3223" spans="1:7">
      <c r="A3223" s="6" t="s">
        <v>39090</v>
      </c>
      <c r="B3223">
        <v>104175</v>
      </c>
      <c r="F3223">
        <v>104175</v>
      </c>
      <c r="G3223" s="6" t="s">
        <v>39090</v>
      </c>
    </row>
    <row r="3224" spans="1:7">
      <c r="A3224" s="6" t="s">
        <v>39091</v>
      </c>
      <c r="B3224">
        <v>104176</v>
      </c>
      <c r="F3224">
        <v>104176</v>
      </c>
      <c r="G3224" s="6" t="s">
        <v>39091</v>
      </c>
    </row>
    <row r="3225" spans="1:7">
      <c r="A3225" s="5" t="s">
        <v>39092</v>
      </c>
      <c r="B3225">
        <v>104177</v>
      </c>
      <c r="F3225">
        <v>104177</v>
      </c>
      <c r="G3225" s="5" t="s">
        <v>39092</v>
      </c>
    </row>
    <row r="3226" spans="1:7">
      <c r="A3226" s="6" t="s">
        <v>39093</v>
      </c>
      <c r="B3226">
        <v>104178</v>
      </c>
      <c r="F3226">
        <v>104178</v>
      </c>
      <c r="G3226" s="6" t="s">
        <v>39093</v>
      </c>
    </row>
    <row r="3227" spans="1:7">
      <c r="A3227" s="6" t="s">
        <v>39094</v>
      </c>
      <c r="B3227">
        <v>104179</v>
      </c>
      <c r="F3227">
        <v>104179</v>
      </c>
      <c r="G3227" s="6" t="s">
        <v>39094</v>
      </c>
    </row>
    <row r="3228" spans="1:7">
      <c r="A3228" s="6" t="s">
        <v>39095</v>
      </c>
      <c r="B3228">
        <v>104180</v>
      </c>
      <c r="F3228">
        <v>104180</v>
      </c>
      <c r="G3228" s="6" t="s">
        <v>39095</v>
      </c>
    </row>
    <row r="3229" spans="1:7">
      <c r="A3229" s="6" t="s">
        <v>39096</v>
      </c>
      <c r="B3229">
        <v>104181</v>
      </c>
      <c r="F3229">
        <v>104181</v>
      </c>
      <c r="G3229" s="6" t="s">
        <v>39096</v>
      </c>
    </row>
    <row r="3230" spans="1:7">
      <c r="A3230" s="6" t="s">
        <v>39097</v>
      </c>
      <c r="B3230">
        <v>104182</v>
      </c>
      <c r="F3230">
        <v>104182</v>
      </c>
      <c r="G3230" s="6" t="s">
        <v>39097</v>
      </c>
    </row>
    <row r="3231" spans="1:7">
      <c r="A3231" s="6" t="s">
        <v>39098</v>
      </c>
      <c r="B3231">
        <v>104183</v>
      </c>
      <c r="F3231">
        <v>104183</v>
      </c>
      <c r="G3231" s="6" t="s">
        <v>39098</v>
      </c>
    </row>
    <row r="3232" spans="1:7">
      <c r="A3232" s="6" t="s">
        <v>39099</v>
      </c>
      <c r="B3232">
        <v>104184</v>
      </c>
      <c r="F3232">
        <v>104184</v>
      </c>
      <c r="G3232" s="6" t="s">
        <v>39099</v>
      </c>
    </row>
    <row r="3233" spans="1:7">
      <c r="A3233" s="6" t="s">
        <v>39100</v>
      </c>
      <c r="B3233">
        <v>104185</v>
      </c>
      <c r="F3233">
        <v>104185</v>
      </c>
      <c r="G3233" s="6" t="s">
        <v>39100</v>
      </c>
    </row>
    <row r="3234" spans="1:7">
      <c r="A3234" s="6" t="s">
        <v>39101</v>
      </c>
      <c r="B3234">
        <v>104186</v>
      </c>
      <c r="F3234">
        <v>104186</v>
      </c>
      <c r="G3234" s="6" t="s">
        <v>39101</v>
      </c>
    </row>
    <row r="3235" spans="1:7">
      <c r="A3235" s="5" t="s">
        <v>39102</v>
      </c>
      <c r="B3235">
        <v>104187</v>
      </c>
      <c r="F3235">
        <v>104187</v>
      </c>
      <c r="G3235" s="5" t="s">
        <v>39102</v>
      </c>
    </row>
    <row r="3236" spans="1:7">
      <c r="A3236" s="5" t="s">
        <v>39103</v>
      </c>
      <c r="B3236">
        <v>104188</v>
      </c>
      <c r="F3236">
        <v>104188</v>
      </c>
      <c r="G3236" s="5" t="s">
        <v>39103</v>
      </c>
    </row>
    <row r="3237" spans="1:7">
      <c r="A3237" s="5" t="s">
        <v>39104</v>
      </c>
      <c r="B3237">
        <v>104189</v>
      </c>
      <c r="F3237">
        <v>104189</v>
      </c>
      <c r="G3237" s="5" t="s">
        <v>39104</v>
      </c>
    </row>
    <row r="3238" spans="1:7">
      <c r="A3238" s="6" t="s">
        <v>39105</v>
      </c>
      <c r="B3238">
        <v>104190</v>
      </c>
      <c r="F3238">
        <v>104190</v>
      </c>
      <c r="G3238" s="6" t="s">
        <v>39105</v>
      </c>
    </row>
    <row r="3239" spans="1:7">
      <c r="A3239" s="5" t="s">
        <v>39106</v>
      </c>
      <c r="B3239">
        <v>104191</v>
      </c>
      <c r="F3239">
        <v>104191</v>
      </c>
      <c r="G3239" s="5" t="s">
        <v>39106</v>
      </c>
    </row>
    <row r="3240" spans="1:7">
      <c r="A3240" s="6" t="s">
        <v>39107</v>
      </c>
      <c r="B3240">
        <v>104192</v>
      </c>
      <c r="F3240">
        <v>104192</v>
      </c>
      <c r="G3240" s="6" t="s">
        <v>39107</v>
      </c>
    </row>
    <row r="3241" spans="1:7">
      <c r="A3241" s="6" t="s">
        <v>39108</v>
      </c>
      <c r="B3241">
        <v>104193</v>
      </c>
      <c r="F3241">
        <v>104193</v>
      </c>
      <c r="G3241" s="6" t="s">
        <v>39108</v>
      </c>
    </row>
    <row r="3242" spans="1:7">
      <c r="A3242" s="6" t="s">
        <v>39109</v>
      </c>
      <c r="B3242">
        <v>104194</v>
      </c>
      <c r="F3242">
        <v>104194</v>
      </c>
      <c r="G3242" s="6" t="s">
        <v>39109</v>
      </c>
    </row>
    <row r="3243" spans="1:7">
      <c r="A3243" s="5" t="s">
        <v>39110</v>
      </c>
      <c r="B3243">
        <v>104195</v>
      </c>
      <c r="F3243">
        <v>104195</v>
      </c>
      <c r="G3243" s="5" t="s">
        <v>39110</v>
      </c>
    </row>
    <row r="3244" spans="1:7">
      <c r="A3244" s="6" t="s">
        <v>39111</v>
      </c>
      <c r="B3244">
        <v>104196</v>
      </c>
      <c r="F3244">
        <v>104196</v>
      </c>
      <c r="G3244" s="6" t="s">
        <v>39111</v>
      </c>
    </row>
    <row r="3245" spans="1:7">
      <c r="A3245" s="5" t="s">
        <v>39112</v>
      </c>
      <c r="B3245">
        <v>104197</v>
      </c>
      <c r="F3245">
        <v>104197</v>
      </c>
      <c r="G3245" s="5" t="s">
        <v>39112</v>
      </c>
    </row>
    <row r="3246" spans="1:7">
      <c r="A3246" s="6" t="s">
        <v>39113</v>
      </c>
      <c r="B3246">
        <v>104198</v>
      </c>
      <c r="F3246">
        <v>104198</v>
      </c>
      <c r="G3246" s="6" t="s">
        <v>39113</v>
      </c>
    </row>
    <row r="3247" spans="1:7">
      <c r="A3247" s="6" t="s">
        <v>39114</v>
      </c>
      <c r="B3247">
        <v>104199</v>
      </c>
      <c r="F3247">
        <v>104199</v>
      </c>
      <c r="G3247" s="6" t="s">
        <v>39114</v>
      </c>
    </row>
    <row r="3248" spans="1:7">
      <c r="A3248" s="5" t="s">
        <v>39115</v>
      </c>
      <c r="B3248">
        <v>104200</v>
      </c>
      <c r="F3248">
        <v>104200</v>
      </c>
      <c r="G3248" s="5" t="s">
        <v>39115</v>
      </c>
    </row>
    <row r="3249" spans="1:7">
      <c r="A3249" s="5" t="s">
        <v>39116</v>
      </c>
      <c r="B3249">
        <v>104202</v>
      </c>
      <c r="F3249">
        <v>104202</v>
      </c>
      <c r="G3249" s="5" t="s">
        <v>39116</v>
      </c>
    </row>
    <row r="3250" spans="1:7">
      <c r="A3250" s="5" t="s">
        <v>39117</v>
      </c>
      <c r="B3250">
        <v>104203</v>
      </c>
      <c r="F3250">
        <v>104203</v>
      </c>
      <c r="G3250" s="5" t="s">
        <v>39117</v>
      </c>
    </row>
    <row r="3251" spans="1:7">
      <c r="A3251" s="5" t="s">
        <v>39118</v>
      </c>
      <c r="B3251">
        <v>104204</v>
      </c>
      <c r="F3251">
        <v>104204</v>
      </c>
      <c r="G3251" s="5" t="s">
        <v>39118</v>
      </c>
    </row>
    <row r="3252" spans="1:7">
      <c r="A3252" s="5" t="s">
        <v>39119</v>
      </c>
      <c r="B3252">
        <v>104205</v>
      </c>
      <c r="F3252">
        <v>104205</v>
      </c>
      <c r="G3252" s="5" t="s">
        <v>39119</v>
      </c>
    </row>
    <row r="3253" spans="1:7">
      <c r="A3253" s="6" t="s">
        <v>39120</v>
      </c>
      <c r="B3253">
        <v>104206</v>
      </c>
      <c r="F3253">
        <v>104206</v>
      </c>
      <c r="G3253" s="6" t="s">
        <v>39120</v>
      </c>
    </row>
    <row r="3254" spans="1:7">
      <c r="A3254" s="5" t="s">
        <v>39121</v>
      </c>
      <c r="B3254">
        <v>104207</v>
      </c>
      <c r="F3254">
        <v>104207</v>
      </c>
      <c r="G3254" s="5" t="s">
        <v>39121</v>
      </c>
    </row>
    <row r="3255" spans="1:7">
      <c r="A3255" s="5" t="s">
        <v>39122</v>
      </c>
      <c r="B3255">
        <v>104208</v>
      </c>
      <c r="F3255">
        <v>104208</v>
      </c>
      <c r="G3255" s="5" t="s">
        <v>39122</v>
      </c>
    </row>
    <row r="3256" spans="1:7">
      <c r="A3256" s="6" t="s">
        <v>39123</v>
      </c>
      <c r="B3256">
        <v>104209</v>
      </c>
      <c r="F3256">
        <v>104209</v>
      </c>
      <c r="G3256" s="6" t="s">
        <v>39123</v>
      </c>
    </row>
    <row r="3257" spans="1:7">
      <c r="A3257" s="6" t="s">
        <v>39124</v>
      </c>
      <c r="B3257">
        <v>104210</v>
      </c>
      <c r="F3257">
        <v>104210</v>
      </c>
      <c r="G3257" s="6" t="s">
        <v>39124</v>
      </c>
    </row>
    <row r="3258" spans="1:7">
      <c r="A3258" s="6" t="s">
        <v>39125</v>
      </c>
      <c r="B3258">
        <v>104211</v>
      </c>
      <c r="F3258">
        <v>104211</v>
      </c>
      <c r="G3258" s="6" t="s">
        <v>39125</v>
      </c>
    </row>
    <row r="3259" spans="1:7">
      <c r="A3259" s="6" t="s">
        <v>39126</v>
      </c>
      <c r="B3259">
        <v>104213</v>
      </c>
      <c r="F3259">
        <v>104213</v>
      </c>
      <c r="G3259" s="6" t="s">
        <v>39126</v>
      </c>
    </row>
    <row r="3260" spans="1:7">
      <c r="A3260" s="6" t="s">
        <v>39127</v>
      </c>
      <c r="B3260">
        <v>104214</v>
      </c>
      <c r="F3260">
        <v>104214</v>
      </c>
      <c r="G3260" s="6" t="s">
        <v>39127</v>
      </c>
    </row>
    <row r="3261" spans="1:7">
      <c r="A3261" s="6" t="s">
        <v>39128</v>
      </c>
      <c r="B3261">
        <v>104215</v>
      </c>
      <c r="F3261">
        <v>104215</v>
      </c>
      <c r="G3261" s="6" t="s">
        <v>39128</v>
      </c>
    </row>
    <row r="3262" spans="1:7">
      <c r="A3262" s="6" t="s">
        <v>39129</v>
      </c>
      <c r="B3262">
        <v>104216</v>
      </c>
      <c r="F3262">
        <v>104216</v>
      </c>
      <c r="G3262" s="6" t="s">
        <v>39129</v>
      </c>
    </row>
    <row r="3263" spans="1:7">
      <c r="A3263" s="6" t="s">
        <v>39130</v>
      </c>
      <c r="B3263">
        <v>104217</v>
      </c>
      <c r="F3263">
        <v>104217</v>
      </c>
      <c r="G3263" s="6" t="s">
        <v>39130</v>
      </c>
    </row>
    <row r="3264" spans="1:7">
      <c r="A3264" s="6" t="s">
        <v>39131</v>
      </c>
      <c r="B3264">
        <v>104218</v>
      </c>
      <c r="F3264">
        <v>104218</v>
      </c>
      <c r="G3264" s="6" t="s">
        <v>39131</v>
      </c>
    </row>
    <row r="3265" spans="1:7">
      <c r="A3265" s="5" t="s">
        <v>39132</v>
      </c>
      <c r="B3265">
        <v>104219</v>
      </c>
      <c r="F3265">
        <v>104219</v>
      </c>
      <c r="G3265" s="5" t="s">
        <v>39132</v>
      </c>
    </row>
    <row r="3266" spans="1:7">
      <c r="A3266" s="5" t="s">
        <v>39133</v>
      </c>
      <c r="B3266">
        <v>104220</v>
      </c>
      <c r="F3266">
        <v>104220</v>
      </c>
      <c r="G3266" s="5" t="s">
        <v>39133</v>
      </c>
    </row>
    <row r="3267" spans="1:7">
      <c r="A3267" s="6" t="s">
        <v>39134</v>
      </c>
      <c r="B3267">
        <v>104221</v>
      </c>
      <c r="F3267">
        <v>104221</v>
      </c>
      <c r="G3267" s="6" t="s">
        <v>39134</v>
      </c>
    </row>
    <row r="3268" spans="1:7">
      <c r="A3268" s="5" t="s">
        <v>39135</v>
      </c>
      <c r="B3268">
        <v>104222</v>
      </c>
      <c r="F3268">
        <v>104222</v>
      </c>
      <c r="G3268" s="5" t="s">
        <v>39135</v>
      </c>
    </row>
    <row r="3269" spans="1:7">
      <c r="A3269" s="6" t="s">
        <v>39136</v>
      </c>
      <c r="B3269">
        <v>104223</v>
      </c>
      <c r="F3269">
        <v>104223</v>
      </c>
      <c r="G3269" s="6" t="s">
        <v>39136</v>
      </c>
    </row>
    <row r="3270" spans="1:7">
      <c r="A3270" s="6" t="s">
        <v>39137</v>
      </c>
      <c r="B3270">
        <v>104224</v>
      </c>
      <c r="F3270">
        <v>104224</v>
      </c>
      <c r="G3270" s="6" t="s">
        <v>39137</v>
      </c>
    </row>
    <row r="3271" spans="1:7">
      <c r="A3271" s="5" t="s">
        <v>39138</v>
      </c>
      <c r="B3271">
        <v>104225</v>
      </c>
      <c r="F3271">
        <v>104225</v>
      </c>
      <c r="G3271" s="5" t="s">
        <v>39138</v>
      </c>
    </row>
    <row r="3272" spans="1:7">
      <c r="A3272" s="6" t="s">
        <v>39139</v>
      </c>
      <c r="B3272">
        <v>104226</v>
      </c>
      <c r="F3272">
        <v>104226</v>
      </c>
      <c r="G3272" s="6" t="s">
        <v>39139</v>
      </c>
    </row>
    <row r="3273" spans="1:7">
      <c r="A3273" s="5" t="s">
        <v>39140</v>
      </c>
      <c r="B3273">
        <v>104227</v>
      </c>
      <c r="F3273">
        <v>104227</v>
      </c>
      <c r="G3273" s="5" t="s">
        <v>39140</v>
      </c>
    </row>
    <row r="3274" spans="1:7">
      <c r="A3274" s="6" t="s">
        <v>39141</v>
      </c>
      <c r="B3274">
        <v>104228</v>
      </c>
      <c r="F3274">
        <v>104228</v>
      </c>
      <c r="G3274" s="6" t="s">
        <v>39141</v>
      </c>
    </row>
    <row r="3275" spans="1:7">
      <c r="A3275" s="6" t="s">
        <v>39142</v>
      </c>
      <c r="B3275">
        <v>104229</v>
      </c>
      <c r="F3275">
        <v>104229</v>
      </c>
      <c r="G3275" s="6" t="s">
        <v>39142</v>
      </c>
    </row>
    <row r="3276" spans="1:7">
      <c r="A3276" s="6" t="s">
        <v>39143</v>
      </c>
      <c r="B3276">
        <v>104230</v>
      </c>
      <c r="F3276">
        <v>104230</v>
      </c>
      <c r="G3276" s="6" t="s">
        <v>39143</v>
      </c>
    </row>
    <row r="3277" spans="1:7">
      <c r="A3277" s="6" t="s">
        <v>39144</v>
      </c>
      <c r="B3277">
        <v>104231</v>
      </c>
      <c r="F3277">
        <v>104231</v>
      </c>
      <c r="G3277" s="6" t="s">
        <v>39144</v>
      </c>
    </row>
    <row r="3278" spans="1:7">
      <c r="A3278" s="6" t="s">
        <v>39145</v>
      </c>
      <c r="B3278">
        <v>104232</v>
      </c>
      <c r="F3278">
        <v>104232</v>
      </c>
      <c r="G3278" s="6" t="s">
        <v>39145</v>
      </c>
    </row>
    <row r="3279" spans="1:7">
      <c r="A3279" s="6" t="s">
        <v>39146</v>
      </c>
      <c r="B3279">
        <v>104233</v>
      </c>
      <c r="F3279">
        <v>104233</v>
      </c>
      <c r="G3279" s="6" t="s">
        <v>39146</v>
      </c>
    </row>
    <row r="3280" spans="1:7">
      <c r="A3280" s="6" t="s">
        <v>39147</v>
      </c>
      <c r="B3280">
        <v>104234</v>
      </c>
      <c r="F3280">
        <v>104234</v>
      </c>
      <c r="G3280" s="6" t="s">
        <v>39147</v>
      </c>
    </row>
    <row r="3281" spans="1:7">
      <c r="A3281" s="6" t="s">
        <v>39148</v>
      </c>
      <c r="B3281">
        <v>104235</v>
      </c>
      <c r="F3281">
        <v>104235</v>
      </c>
      <c r="G3281" s="6" t="s">
        <v>39148</v>
      </c>
    </row>
    <row r="3282" spans="1:7">
      <c r="A3282" s="5" t="s">
        <v>39149</v>
      </c>
      <c r="B3282">
        <v>104236</v>
      </c>
      <c r="F3282">
        <v>104236</v>
      </c>
      <c r="G3282" s="5" t="s">
        <v>39149</v>
      </c>
    </row>
    <row r="3283" spans="1:7">
      <c r="A3283" s="6" t="s">
        <v>39150</v>
      </c>
      <c r="B3283">
        <v>104237</v>
      </c>
      <c r="F3283">
        <v>104237</v>
      </c>
      <c r="G3283" s="6" t="s">
        <v>39150</v>
      </c>
    </row>
    <row r="3284" spans="1:7">
      <c r="A3284" s="5" t="s">
        <v>39151</v>
      </c>
      <c r="B3284">
        <v>104238</v>
      </c>
      <c r="F3284">
        <v>104238</v>
      </c>
      <c r="G3284" s="5" t="s">
        <v>39151</v>
      </c>
    </row>
    <row r="3285" spans="1:7">
      <c r="A3285" s="6" t="s">
        <v>39152</v>
      </c>
      <c r="B3285">
        <v>104239</v>
      </c>
      <c r="F3285">
        <v>104239</v>
      </c>
      <c r="G3285" s="6" t="s">
        <v>39152</v>
      </c>
    </row>
    <row r="3286" spans="1:7">
      <c r="A3286" s="6" t="s">
        <v>39153</v>
      </c>
      <c r="B3286">
        <v>104240</v>
      </c>
      <c r="F3286">
        <v>104240</v>
      </c>
      <c r="G3286" s="6" t="s">
        <v>39153</v>
      </c>
    </row>
    <row r="3287" spans="1:7">
      <c r="A3287" s="5" t="s">
        <v>39154</v>
      </c>
      <c r="B3287">
        <v>104241</v>
      </c>
      <c r="F3287">
        <v>104241</v>
      </c>
      <c r="G3287" s="5" t="s">
        <v>39154</v>
      </c>
    </row>
    <row r="3288" spans="1:7">
      <c r="A3288" s="6" t="s">
        <v>39155</v>
      </c>
      <c r="B3288">
        <v>104242</v>
      </c>
      <c r="F3288">
        <v>104242</v>
      </c>
      <c r="G3288" s="6" t="s">
        <v>39155</v>
      </c>
    </row>
    <row r="3289" spans="1:7">
      <c r="A3289" s="5" t="s">
        <v>39156</v>
      </c>
      <c r="B3289">
        <v>104243</v>
      </c>
      <c r="F3289">
        <v>104243</v>
      </c>
      <c r="G3289" s="5" t="s">
        <v>39156</v>
      </c>
    </row>
    <row r="3290" spans="1:7">
      <c r="A3290" s="6" t="s">
        <v>39157</v>
      </c>
      <c r="B3290">
        <v>104244</v>
      </c>
      <c r="F3290">
        <v>104244</v>
      </c>
      <c r="G3290" s="6" t="s">
        <v>39157</v>
      </c>
    </row>
    <row r="3291" spans="1:7">
      <c r="A3291" s="5" t="s">
        <v>39158</v>
      </c>
      <c r="B3291">
        <v>104245</v>
      </c>
      <c r="F3291">
        <v>104245</v>
      </c>
      <c r="G3291" s="5" t="s">
        <v>39158</v>
      </c>
    </row>
    <row r="3292" spans="1:7">
      <c r="A3292" s="6" t="s">
        <v>39159</v>
      </c>
      <c r="B3292">
        <v>104246</v>
      </c>
      <c r="F3292">
        <v>104246</v>
      </c>
      <c r="G3292" s="6" t="s">
        <v>39159</v>
      </c>
    </row>
    <row r="3293" spans="1:7">
      <c r="A3293" s="6" t="s">
        <v>39160</v>
      </c>
      <c r="B3293">
        <v>104247</v>
      </c>
      <c r="F3293">
        <v>104247</v>
      </c>
      <c r="G3293" s="6" t="s">
        <v>39160</v>
      </c>
    </row>
    <row r="3294" spans="1:7">
      <c r="A3294" s="5" t="s">
        <v>39161</v>
      </c>
      <c r="B3294">
        <v>104248</v>
      </c>
      <c r="F3294">
        <v>104248</v>
      </c>
      <c r="G3294" s="5" t="s">
        <v>39161</v>
      </c>
    </row>
    <row r="3295" spans="1:7">
      <c r="A3295" s="6" t="s">
        <v>39162</v>
      </c>
      <c r="B3295">
        <v>104249</v>
      </c>
      <c r="F3295">
        <v>104249</v>
      </c>
      <c r="G3295" s="6" t="s">
        <v>39162</v>
      </c>
    </row>
    <row r="3296" spans="1:7">
      <c r="A3296" s="6" t="s">
        <v>39163</v>
      </c>
      <c r="B3296">
        <v>104252</v>
      </c>
      <c r="F3296">
        <v>104252</v>
      </c>
      <c r="G3296" s="6" t="s">
        <v>39163</v>
      </c>
    </row>
    <row r="3297" spans="1:7">
      <c r="A3297" s="6" t="s">
        <v>39164</v>
      </c>
      <c r="B3297">
        <v>104253</v>
      </c>
      <c r="F3297">
        <v>104253</v>
      </c>
      <c r="G3297" s="6" t="s">
        <v>39164</v>
      </c>
    </row>
    <row r="3298" spans="1:7">
      <c r="A3298" s="6" t="s">
        <v>39165</v>
      </c>
      <c r="B3298">
        <v>104254</v>
      </c>
      <c r="F3298">
        <v>104254</v>
      </c>
      <c r="G3298" s="6" t="s">
        <v>39165</v>
      </c>
    </row>
    <row r="3299" spans="1:7">
      <c r="A3299" s="5" t="s">
        <v>39166</v>
      </c>
      <c r="B3299">
        <v>104255</v>
      </c>
      <c r="F3299">
        <v>104255</v>
      </c>
      <c r="G3299" s="5" t="s">
        <v>39166</v>
      </c>
    </row>
    <row r="3300" spans="1:7">
      <c r="A3300" s="5" t="s">
        <v>39167</v>
      </c>
      <c r="B3300">
        <v>104256</v>
      </c>
      <c r="F3300">
        <v>104256</v>
      </c>
      <c r="G3300" s="5" t="s">
        <v>39167</v>
      </c>
    </row>
    <row r="3301" spans="1:7">
      <c r="A3301" s="6" t="s">
        <v>39168</v>
      </c>
      <c r="B3301">
        <v>104257</v>
      </c>
      <c r="F3301">
        <v>104257</v>
      </c>
      <c r="G3301" s="6" t="s">
        <v>39168</v>
      </c>
    </row>
    <row r="3302" spans="1:7">
      <c r="A3302" s="6" t="s">
        <v>39169</v>
      </c>
      <c r="B3302">
        <v>104258</v>
      </c>
      <c r="F3302">
        <v>104258</v>
      </c>
      <c r="G3302" s="6" t="s">
        <v>39169</v>
      </c>
    </row>
    <row r="3303" spans="1:7">
      <c r="A3303" s="6" t="s">
        <v>39170</v>
      </c>
      <c r="B3303">
        <v>104259</v>
      </c>
      <c r="F3303">
        <v>104259</v>
      </c>
      <c r="G3303" s="6" t="s">
        <v>39170</v>
      </c>
    </row>
    <row r="3304" spans="1:7">
      <c r="A3304" s="6" t="s">
        <v>39171</v>
      </c>
      <c r="B3304">
        <v>104260</v>
      </c>
      <c r="F3304">
        <v>104260</v>
      </c>
      <c r="G3304" s="6" t="s">
        <v>39171</v>
      </c>
    </row>
    <row r="3305" spans="1:7">
      <c r="A3305" s="5" t="s">
        <v>39172</v>
      </c>
      <c r="B3305">
        <v>104261</v>
      </c>
      <c r="F3305">
        <v>104261</v>
      </c>
      <c r="G3305" s="5" t="s">
        <v>39172</v>
      </c>
    </row>
    <row r="3306" spans="1:7">
      <c r="A3306" s="6" t="s">
        <v>39173</v>
      </c>
      <c r="B3306">
        <v>104262</v>
      </c>
      <c r="F3306">
        <v>104262</v>
      </c>
      <c r="G3306" s="6" t="s">
        <v>39173</v>
      </c>
    </row>
    <row r="3307" spans="1:7">
      <c r="A3307" s="6" t="s">
        <v>39174</v>
      </c>
      <c r="B3307">
        <v>104263</v>
      </c>
      <c r="F3307">
        <v>104263</v>
      </c>
      <c r="G3307" s="6" t="s">
        <v>39174</v>
      </c>
    </row>
    <row r="3308" spans="1:7">
      <c r="A3308" s="6" t="s">
        <v>39175</v>
      </c>
      <c r="B3308">
        <v>104264</v>
      </c>
      <c r="F3308">
        <v>104264</v>
      </c>
      <c r="G3308" s="6" t="s">
        <v>39175</v>
      </c>
    </row>
    <row r="3309" spans="1:7">
      <c r="A3309" s="6" t="s">
        <v>39176</v>
      </c>
      <c r="B3309">
        <v>104265</v>
      </c>
      <c r="F3309">
        <v>104265</v>
      </c>
      <c r="G3309" s="6" t="s">
        <v>39176</v>
      </c>
    </row>
    <row r="3310" spans="1:7">
      <c r="A3310" s="6" t="s">
        <v>39177</v>
      </c>
      <c r="B3310">
        <v>104266</v>
      </c>
      <c r="F3310">
        <v>104266</v>
      </c>
      <c r="G3310" s="6" t="s">
        <v>39177</v>
      </c>
    </row>
    <row r="3311" spans="1:7">
      <c r="A3311" s="6" t="s">
        <v>39178</v>
      </c>
      <c r="B3311">
        <v>104267</v>
      </c>
      <c r="F3311">
        <v>104267</v>
      </c>
      <c r="G3311" s="6" t="s">
        <v>39178</v>
      </c>
    </row>
    <row r="3312" spans="1:7">
      <c r="A3312" s="6" t="s">
        <v>39179</v>
      </c>
      <c r="B3312">
        <v>104268</v>
      </c>
      <c r="F3312">
        <v>104268</v>
      </c>
      <c r="G3312" s="6" t="s">
        <v>39179</v>
      </c>
    </row>
    <row r="3313" spans="1:7">
      <c r="A3313" s="6" t="s">
        <v>39180</v>
      </c>
      <c r="B3313">
        <v>104269</v>
      </c>
      <c r="F3313">
        <v>104269</v>
      </c>
      <c r="G3313" s="6" t="s">
        <v>39180</v>
      </c>
    </row>
    <row r="3314" spans="1:7">
      <c r="A3314" s="6" t="s">
        <v>39181</v>
      </c>
      <c r="B3314">
        <v>104270</v>
      </c>
      <c r="F3314">
        <v>104270</v>
      </c>
      <c r="G3314" s="6" t="s">
        <v>39181</v>
      </c>
    </row>
    <row r="3315" spans="1:7">
      <c r="A3315" s="5" t="s">
        <v>39182</v>
      </c>
      <c r="B3315">
        <v>104271</v>
      </c>
      <c r="F3315">
        <v>104271</v>
      </c>
      <c r="G3315" s="5" t="s">
        <v>39182</v>
      </c>
    </row>
    <row r="3316" spans="1:7">
      <c r="A3316" s="6" t="s">
        <v>39183</v>
      </c>
      <c r="B3316">
        <v>104272</v>
      </c>
      <c r="F3316">
        <v>104272</v>
      </c>
      <c r="G3316" s="6" t="s">
        <v>39183</v>
      </c>
    </row>
    <row r="3317" spans="1:7">
      <c r="A3317" s="5" t="s">
        <v>39184</v>
      </c>
      <c r="B3317">
        <v>104273</v>
      </c>
      <c r="F3317">
        <v>104273</v>
      </c>
      <c r="G3317" s="5" t="s">
        <v>39184</v>
      </c>
    </row>
    <row r="3318" spans="1:7">
      <c r="A3318" s="5" t="s">
        <v>36284</v>
      </c>
      <c r="B3318">
        <v>104274</v>
      </c>
      <c r="F3318">
        <v>104274</v>
      </c>
      <c r="G3318" s="5" t="s">
        <v>36284</v>
      </c>
    </row>
    <row r="3319" spans="1:7">
      <c r="A3319" s="5" t="s">
        <v>39185</v>
      </c>
      <c r="B3319">
        <v>104275</v>
      </c>
      <c r="F3319">
        <v>104275</v>
      </c>
      <c r="G3319" s="5" t="s">
        <v>39185</v>
      </c>
    </row>
    <row r="3320" spans="1:7">
      <c r="A3320" s="5" t="s">
        <v>39186</v>
      </c>
      <c r="B3320">
        <v>104276</v>
      </c>
      <c r="F3320">
        <v>104276</v>
      </c>
      <c r="G3320" s="5" t="s">
        <v>39186</v>
      </c>
    </row>
    <row r="3321" spans="1:7">
      <c r="A3321" s="5" t="s">
        <v>39187</v>
      </c>
      <c r="B3321">
        <v>104277</v>
      </c>
      <c r="F3321">
        <v>104277</v>
      </c>
      <c r="G3321" s="5" t="s">
        <v>39187</v>
      </c>
    </row>
    <row r="3322" spans="1:7">
      <c r="A3322" s="5" t="s">
        <v>39188</v>
      </c>
      <c r="B3322">
        <v>104278</v>
      </c>
      <c r="F3322">
        <v>104278</v>
      </c>
      <c r="G3322" s="5" t="s">
        <v>39188</v>
      </c>
    </row>
    <row r="3323" spans="1:7">
      <c r="A3323" s="6" t="s">
        <v>39189</v>
      </c>
      <c r="B3323">
        <v>104279</v>
      </c>
      <c r="F3323">
        <v>104279</v>
      </c>
      <c r="G3323" s="6" t="s">
        <v>39189</v>
      </c>
    </row>
    <row r="3324" spans="1:7">
      <c r="A3324" s="6" t="s">
        <v>39190</v>
      </c>
      <c r="B3324">
        <v>104280</v>
      </c>
      <c r="F3324">
        <v>104280</v>
      </c>
      <c r="G3324" s="6" t="s">
        <v>39190</v>
      </c>
    </row>
    <row r="3325" spans="1:7">
      <c r="A3325" s="6" t="s">
        <v>39191</v>
      </c>
      <c r="B3325">
        <v>104281</v>
      </c>
      <c r="F3325">
        <v>104281</v>
      </c>
      <c r="G3325" s="6" t="s">
        <v>39191</v>
      </c>
    </row>
    <row r="3326" spans="1:7">
      <c r="A3326" s="6" t="s">
        <v>39192</v>
      </c>
      <c r="B3326">
        <v>104282</v>
      </c>
      <c r="F3326">
        <v>104282</v>
      </c>
      <c r="G3326" s="6" t="s">
        <v>39192</v>
      </c>
    </row>
    <row r="3327" spans="1:7">
      <c r="A3327" s="6" t="s">
        <v>39193</v>
      </c>
      <c r="B3327">
        <v>104283</v>
      </c>
      <c r="F3327">
        <v>104283</v>
      </c>
      <c r="G3327" s="6" t="s">
        <v>39193</v>
      </c>
    </row>
    <row r="3328" spans="1:7">
      <c r="A3328" s="6" t="s">
        <v>39194</v>
      </c>
      <c r="B3328">
        <v>104284</v>
      </c>
      <c r="F3328">
        <v>104284</v>
      </c>
      <c r="G3328" s="6" t="s">
        <v>39194</v>
      </c>
    </row>
    <row r="3329" spans="1:7">
      <c r="A3329" s="6" t="s">
        <v>39195</v>
      </c>
      <c r="B3329">
        <v>104285</v>
      </c>
      <c r="F3329">
        <v>104285</v>
      </c>
      <c r="G3329" s="6" t="s">
        <v>39195</v>
      </c>
    </row>
    <row r="3330" spans="1:7">
      <c r="A3330" s="6" t="s">
        <v>39196</v>
      </c>
      <c r="B3330">
        <v>104286</v>
      </c>
      <c r="F3330">
        <v>104286</v>
      </c>
      <c r="G3330" s="6" t="s">
        <v>39196</v>
      </c>
    </row>
    <row r="3331" spans="1:7">
      <c r="A3331" s="6" t="s">
        <v>39197</v>
      </c>
      <c r="B3331">
        <v>104287</v>
      </c>
      <c r="F3331">
        <v>104287</v>
      </c>
      <c r="G3331" s="6" t="s">
        <v>39197</v>
      </c>
    </row>
    <row r="3332" spans="1:7">
      <c r="A3332" s="6" t="s">
        <v>39198</v>
      </c>
      <c r="B3332">
        <v>104288</v>
      </c>
      <c r="F3332">
        <v>104288</v>
      </c>
      <c r="G3332" s="6" t="s">
        <v>39198</v>
      </c>
    </row>
    <row r="3333" spans="1:7">
      <c r="A3333" s="6" t="s">
        <v>39199</v>
      </c>
      <c r="B3333">
        <v>104289</v>
      </c>
      <c r="F3333">
        <v>104289</v>
      </c>
      <c r="G3333" s="6" t="s">
        <v>39199</v>
      </c>
    </row>
    <row r="3334" spans="1:7">
      <c r="A3334" s="6" t="s">
        <v>39200</v>
      </c>
      <c r="B3334">
        <v>104290</v>
      </c>
      <c r="F3334">
        <v>104290</v>
      </c>
      <c r="G3334" s="6" t="s">
        <v>39200</v>
      </c>
    </row>
    <row r="3335" spans="1:7">
      <c r="A3335" s="6" t="s">
        <v>39201</v>
      </c>
      <c r="B3335">
        <v>104291</v>
      </c>
      <c r="F3335">
        <v>104291</v>
      </c>
      <c r="G3335" s="6" t="s">
        <v>39201</v>
      </c>
    </row>
    <row r="3336" spans="1:7">
      <c r="A3336" s="6" t="s">
        <v>39202</v>
      </c>
      <c r="B3336">
        <v>104293</v>
      </c>
      <c r="F3336">
        <v>104293</v>
      </c>
      <c r="G3336" s="6" t="s">
        <v>39202</v>
      </c>
    </row>
    <row r="3337" spans="1:7">
      <c r="A3337" s="6" t="s">
        <v>39203</v>
      </c>
      <c r="B3337">
        <v>104294</v>
      </c>
      <c r="F3337">
        <v>104294</v>
      </c>
      <c r="G3337" s="6" t="s">
        <v>39203</v>
      </c>
    </row>
    <row r="3338" spans="1:7">
      <c r="A3338" s="5" t="s">
        <v>39204</v>
      </c>
      <c r="B3338">
        <v>104295</v>
      </c>
      <c r="F3338">
        <v>104295</v>
      </c>
      <c r="G3338" s="5" t="s">
        <v>39204</v>
      </c>
    </row>
    <row r="3339" spans="1:7">
      <c r="A3339" s="6" t="s">
        <v>39205</v>
      </c>
      <c r="B3339">
        <v>104296</v>
      </c>
      <c r="F3339">
        <v>104296</v>
      </c>
      <c r="G3339" s="6" t="s">
        <v>39205</v>
      </c>
    </row>
    <row r="3340" spans="1:7">
      <c r="A3340" s="6" t="s">
        <v>39206</v>
      </c>
      <c r="B3340">
        <v>104297</v>
      </c>
      <c r="F3340">
        <v>104297</v>
      </c>
      <c r="G3340" s="6" t="s">
        <v>39206</v>
      </c>
    </row>
    <row r="3341" spans="1:7">
      <c r="A3341" s="6" t="s">
        <v>39207</v>
      </c>
      <c r="B3341">
        <v>104298</v>
      </c>
      <c r="F3341">
        <v>104298</v>
      </c>
      <c r="G3341" s="6" t="s">
        <v>39207</v>
      </c>
    </row>
    <row r="3342" spans="1:7">
      <c r="A3342" s="5" t="s">
        <v>39208</v>
      </c>
      <c r="B3342">
        <v>104299</v>
      </c>
      <c r="F3342">
        <v>104299</v>
      </c>
      <c r="G3342" s="5" t="s">
        <v>39208</v>
      </c>
    </row>
    <row r="3343" spans="1:7">
      <c r="A3343" s="6" t="s">
        <v>39209</v>
      </c>
      <c r="B3343">
        <v>104302</v>
      </c>
      <c r="F3343">
        <v>104302</v>
      </c>
      <c r="G3343" s="6" t="s">
        <v>39209</v>
      </c>
    </row>
    <row r="3344" spans="1:7">
      <c r="A3344" s="6" t="s">
        <v>39210</v>
      </c>
      <c r="B3344">
        <v>104304</v>
      </c>
      <c r="F3344">
        <v>104304</v>
      </c>
      <c r="G3344" s="6" t="s">
        <v>39210</v>
      </c>
    </row>
    <row r="3345" spans="1:7">
      <c r="A3345" s="6" t="s">
        <v>39211</v>
      </c>
      <c r="B3345">
        <v>104306</v>
      </c>
      <c r="F3345">
        <v>104306</v>
      </c>
      <c r="G3345" s="6" t="s">
        <v>39211</v>
      </c>
    </row>
    <row r="3346" spans="1:7">
      <c r="A3346" s="6" t="s">
        <v>39212</v>
      </c>
      <c r="B3346">
        <v>104307</v>
      </c>
      <c r="F3346">
        <v>104307</v>
      </c>
      <c r="G3346" s="6" t="s">
        <v>39212</v>
      </c>
    </row>
    <row r="3347" spans="1:7">
      <c r="A3347" s="6" t="s">
        <v>39213</v>
      </c>
      <c r="B3347">
        <v>104308</v>
      </c>
      <c r="F3347">
        <v>104308</v>
      </c>
      <c r="G3347" s="6" t="s">
        <v>39213</v>
      </c>
    </row>
    <row r="3348" spans="1:7">
      <c r="A3348" s="5" t="s">
        <v>39214</v>
      </c>
      <c r="B3348">
        <v>104309</v>
      </c>
      <c r="F3348">
        <v>104309</v>
      </c>
      <c r="G3348" s="5" t="s">
        <v>39214</v>
      </c>
    </row>
    <row r="3349" spans="1:7">
      <c r="A3349" s="6" t="s">
        <v>39215</v>
      </c>
      <c r="B3349">
        <v>104310</v>
      </c>
      <c r="F3349">
        <v>104310</v>
      </c>
      <c r="G3349" s="6" t="s">
        <v>39215</v>
      </c>
    </row>
    <row r="3350" spans="1:7">
      <c r="A3350" s="5" t="s">
        <v>39216</v>
      </c>
      <c r="B3350">
        <v>104311</v>
      </c>
      <c r="F3350">
        <v>104311</v>
      </c>
      <c r="G3350" s="5" t="s">
        <v>39216</v>
      </c>
    </row>
    <row r="3351" spans="1:7">
      <c r="A3351" s="6" t="s">
        <v>39217</v>
      </c>
      <c r="B3351">
        <v>104313</v>
      </c>
      <c r="F3351">
        <v>104313</v>
      </c>
      <c r="G3351" s="6" t="s">
        <v>39217</v>
      </c>
    </row>
    <row r="3352" spans="1:7">
      <c r="A3352" s="6" t="s">
        <v>39218</v>
      </c>
      <c r="B3352">
        <v>104314</v>
      </c>
      <c r="F3352">
        <v>104314</v>
      </c>
      <c r="G3352" s="6" t="s">
        <v>39218</v>
      </c>
    </row>
    <row r="3353" spans="1:7">
      <c r="A3353" s="6" t="s">
        <v>39219</v>
      </c>
      <c r="B3353">
        <v>104315</v>
      </c>
      <c r="F3353">
        <v>104315</v>
      </c>
      <c r="G3353" s="6" t="s">
        <v>39219</v>
      </c>
    </row>
    <row r="3354" spans="1:7">
      <c r="A3354" s="6" t="s">
        <v>39220</v>
      </c>
      <c r="B3354">
        <v>104316</v>
      </c>
      <c r="F3354">
        <v>104316</v>
      </c>
      <c r="G3354" s="6" t="s">
        <v>39220</v>
      </c>
    </row>
    <row r="3355" spans="1:7">
      <c r="A3355" s="6" t="s">
        <v>39221</v>
      </c>
      <c r="B3355">
        <v>104317</v>
      </c>
      <c r="F3355">
        <v>104317</v>
      </c>
      <c r="G3355" s="6" t="s">
        <v>39221</v>
      </c>
    </row>
    <row r="3356" spans="1:7">
      <c r="A3356" s="6" t="s">
        <v>39222</v>
      </c>
      <c r="B3356">
        <v>104318</v>
      </c>
      <c r="F3356">
        <v>104318</v>
      </c>
      <c r="G3356" s="6" t="s">
        <v>39222</v>
      </c>
    </row>
    <row r="3357" spans="1:7">
      <c r="A3357" s="6" t="s">
        <v>39223</v>
      </c>
      <c r="B3357">
        <v>104320</v>
      </c>
      <c r="F3357">
        <v>104320</v>
      </c>
      <c r="G3357" s="6" t="s">
        <v>39223</v>
      </c>
    </row>
    <row r="3358" spans="1:7">
      <c r="A3358" s="6" t="s">
        <v>39224</v>
      </c>
      <c r="B3358">
        <v>104321</v>
      </c>
      <c r="F3358">
        <v>104321</v>
      </c>
      <c r="G3358" s="6" t="s">
        <v>39224</v>
      </c>
    </row>
    <row r="3359" spans="1:7">
      <c r="A3359" s="6" t="s">
        <v>39225</v>
      </c>
      <c r="B3359">
        <v>104322</v>
      </c>
      <c r="F3359">
        <v>104322</v>
      </c>
      <c r="G3359" s="6" t="s">
        <v>39225</v>
      </c>
    </row>
    <row r="3360" spans="1:7">
      <c r="A3360" s="6" t="s">
        <v>39226</v>
      </c>
      <c r="B3360">
        <v>104323</v>
      </c>
      <c r="F3360">
        <v>104323</v>
      </c>
      <c r="G3360" s="6" t="s">
        <v>39226</v>
      </c>
    </row>
    <row r="3361" spans="1:7">
      <c r="A3361" s="6" t="s">
        <v>39227</v>
      </c>
      <c r="B3361">
        <v>104324</v>
      </c>
      <c r="F3361">
        <v>104324</v>
      </c>
      <c r="G3361" s="6" t="s">
        <v>39227</v>
      </c>
    </row>
    <row r="3362" spans="1:7">
      <c r="A3362" s="6" t="s">
        <v>39228</v>
      </c>
      <c r="B3362">
        <v>104325</v>
      </c>
      <c r="F3362">
        <v>104325</v>
      </c>
      <c r="G3362" s="6" t="s">
        <v>39228</v>
      </c>
    </row>
    <row r="3363" spans="1:7">
      <c r="A3363" s="6" t="s">
        <v>39229</v>
      </c>
      <c r="B3363">
        <v>104326</v>
      </c>
      <c r="F3363">
        <v>104326</v>
      </c>
      <c r="G3363" s="6" t="s">
        <v>39229</v>
      </c>
    </row>
    <row r="3364" spans="1:7">
      <c r="A3364" s="6" t="s">
        <v>39230</v>
      </c>
      <c r="B3364">
        <v>104327</v>
      </c>
      <c r="F3364">
        <v>104327</v>
      </c>
      <c r="G3364" s="6" t="s">
        <v>39230</v>
      </c>
    </row>
    <row r="3365" spans="1:7">
      <c r="A3365" s="6" t="s">
        <v>39231</v>
      </c>
      <c r="B3365">
        <v>104328</v>
      </c>
      <c r="F3365">
        <v>104328</v>
      </c>
      <c r="G3365" s="6" t="s">
        <v>39231</v>
      </c>
    </row>
    <row r="3366" spans="1:7">
      <c r="A3366" s="6" t="s">
        <v>39232</v>
      </c>
      <c r="B3366">
        <v>104329</v>
      </c>
      <c r="F3366">
        <v>104329</v>
      </c>
      <c r="G3366" s="6" t="s">
        <v>39232</v>
      </c>
    </row>
    <row r="3367" spans="1:7">
      <c r="A3367" s="6" t="s">
        <v>39233</v>
      </c>
      <c r="B3367">
        <v>104330</v>
      </c>
      <c r="F3367">
        <v>104330</v>
      </c>
      <c r="G3367" s="6" t="s">
        <v>39233</v>
      </c>
    </row>
    <row r="3368" spans="1:7">
      <c r="A3368" s="6" t="s">
        <v>39234</v>
      </c>
      <c r="B3368">
        <v>104331</v>
      </c>
      <c r="F3368">
        <v>104331</v>
      </c>
      <c r="G3368" s="6" t="s">
        <v>39234</v>
      </c>
    </row>
    <row r="3369" spans="1:7">
      <c r="A3369" s="5" t="s">
        <v>39235</v>
      </c>
      <c r="B3369">
        <v>104332</v>
      </c>
      <c r="F3369">
        <v>104332</v>
      </c>
      <c r="G3369" s="5" t="s">
        <v>39235</v>
      </c>
    </row>
    <row r="3370" spans="1:7">
      <c r="A3370" s="6" t="s">
        <v>39236</v>
      </c>
      <c r="B3370">
        <v>104333</v>
      </c>
      <c r="F3370">
        <v>104333</v>
      </c>
      <c r="G3370" s="6" t="s">
        <v>39236</v>
      </c>
    </row>
    <row r="3371" spans="1:7">
      <c r="A3371" s="6" t="s">
        <v>39237</v>
      </c>
      <c r="B3371">
        <v>104334</v>
      </c>
      <c r="F3371">
        <v>104334</v>
      </c>
      <c r="G3371" s="6" t="s">
        <v>39237</v>
      </c>
    </row>
    <row r="3372" spans="1:7">
      <c r="A3372" s="6" t="s">
        <v>39238</v>
      </c>
      <c r="B3372">
        <v>104335</v>
      </c>
      <c r="F3372">
        <v>104335</v>
      </c>
      <c r="G3372" s="6" t="s">
        <v>39238</v>
      </c>
    </row>
    <row r="3373" spans="1:7">
      <c r="A3373" s="6" t="s">
        <v>39239</v>
      </c>
      <c r="B3373">
        <v>104336</v>
      </c>
      <c r="F3373">
        <v>104336</v>
      </c>
      <c r="G3373" s="6" t="s">
        <v>39239</v>
      </c>
    </row>
    <row r="3374" spans="1:7">
      <c r="A3374" s="5" t="s">
        <v>39240</v>
      </c>
      <c r="B3374">
        <v>104337</v>
      </c>
      <c r="F3374">
        <v>104337</v>
      </c>
      <c r="G3374" s="5" t="s">
        <v>39240</v>
      </c>
    </row>
    <row r="3375" spans="1:7">
      <c r="A3375" s="6" t="s">
        <v>39241</v>
      </c>
      <c r="B3375">
        <v>104338</v>
      </c>
      <c r="F3375">
        <v>104338</v>
      </c>
      <c r="G3375" s="6" t="s">
        <v>39241</v>
      </c>
    </row>
    <row r="3376" spans="1:7">
      <c r="A3376" s="6" t="s">
        <v>39242</v>
      </c>
      <c r="B3376">
        <v>104339</v>
      </c>
      <c r="F3376">
        <v>104339</v>
      </c>
      <c r="G3376" s="6" t="s">
        <v>39242</v>
      </c>
    </row>
    <row r="3377" spans="1:7">
      <c r="A3377" s="6" t="s">
        <v>39243</v>
      </c>
      <c r="B3377">
        <v>104340</v>
      </c>
      <c r="F3377">
        <v>104340</v>
      </c>
      <c r="G3377" s="6" t="s">
        <v>39243</v>
      </c>
    </row>
    <row r="3378" spans="1:7">
      <c r="A3378" s="6" t="s">
        <v>39244</v>
      </c>
      <c r="B3378">
        <v>104341</v>
      </c>
      <c r="F3378">
        <v>104341</v>
      </c>
      <c r="G3378" s="6" t="s">
        <v>39244</v>
      </c>
    </row>
    <row r="3379" spans="1:7">
      <c r="A3379" s="6" t="s">
        <v>39245</v>
      </c>
      <c r="B3379">
        <v>104342</v>
      </c>
      <c r="F3379">
        <v>104342</v>
      </c>
      <c r="G3379" s="6" t="s">
        <v>39245</v>
      </c>
    </row>
    <row r="3380" spans="1:7">
      <c r="A3380" s="6" t="s">
        <v>39246</v>
      </c>
      <c r="B3380">
        <v>104343</v>
      </c>
      <c r="F3380">
        <v>104343</v>
      </c>
      <c r="G3380" s="6" t="s">
        <v>39246</v>
      </c>
    </row>
    <row r="3381" spans="1:7">
      <c r="A3381" s="6" t="s">
        <v>39247</v>
      </c>
      <c r="B3381">
        <v>104344</v>
      </c>
      <c r="F3381">
        <v>104344</v>
      </c>
      <c r="G3381" s="6" t="s">
        <v>39247</v>
      </c>
    </row>
    <row r="3382" spans="1:7">
      <c r="A3382" s="6" t="s">
        <v>39248</v>
      </c>
      <c r="B3382">
        <v>104345</v>
      </c>
      <c r="F3382">
        <v>104345</v>
      </c>
      <c r="G3382" s="6" t="s">
        <v>39248</v>
      </c>
    </row>
    <row r="3383" spans="1:7">
      <c r="A3383" s="6" t="s">
        <v>39249</v>
      </c>
      <c r="B3383">
        <v>104346</v>
      </c>
      <c r="F3383">
        <v>104346</v>
      </c>
      <c r="G3383" s="6" t="s">
        <v>39249</v>
      </c>
    </row>
    <row r="3384" spans="1:7">
      <c r="A3384" s="6" t="s">
        <v>39250</v>
      </c>
      <c r="B3384">
        <v>104347</v>
      </c>
      <c r="F3384">
        <v>104347</v>
      </c>
      <c r="G3384" s="6" t="s">
        <v>39250</v>
      </c>
    </row>
    <row r="3385" spans="1:7">
      <c r="A3385" s="6" t="s">
        <v>39251</v>
      </c>
      <c r="B3385">
        <v>104348</v>
      </c>
      <c r="F3385">
        <v>104348</v>
      </c>
      <c r="G3385" s="6" t="s">
        <v>39251</v>
      </c>
    </row>
    <row r="3386" spans="1:7">
      <c r="A3386" s="6" t="s">
        <v>39252</v>
      </c>
      <c r="B3386">
        <v>104349</v>
      </c>
      <c r="F3386">
        <v>104349</v>
      </c>
      <c r="G3386" s="6" t="s">
        <v>39252</v>
      </c>
    </row>
    <row r="3387" spans="1:7">
      <c r="A3387" s="6" t="s">
        <v>39253</v>
      </c>
      <c r="B3387">
        <v>104350</v>
      </c>
      <c r="F3387">
        <v>104350</v>
      </c>
      <c r="G3387" s="6" t="s">
        <v>39253</v>
      </c>
    </row>
    <row r="3388" spans="1:7">
      <c r="A3388" s="6" t="s">
        <v>39254</v>
      </c>
      <c r="B3388">
        <v>104351</v>
      </c>
      <c r="F3388">
        <v>104351</v>
      </c>
      <c r="G3388" s="6" t="s">
        <v>39254</v>
      </c>
    </row>
    <row r="3389" spans="1:7">
      <c r="A3389" s="6" t="s">
        <v>39255</v>
      </c>
      <c r="B3389">
        <v>104352</v>
      </c>
      <c r="F3389">
        <v>104352</v>
      </c>
      <c r="G3389" s="6" t="s">
        <v>39255</v>
      </c>
    </row>
    <row r="3390" spans="1:7">
      <c r="A3390" s="6" t="s">
        <v>39256</v>
      </c>
      <c r="B3390">
        <v>104353</v>
      </c>
      <c r="F3390">
        <v>104353</v>
      </c>
      <c r="G3390" s="6" t="s">
        <v>39256</v>
      </c>
    </row>
    <row r="3391" spans="1:7">
      <c r="A3391" s="6" t="s">
        <v>39257</v>
      </c>
      <c r="B3391">
        <v>104354</v>
      </c>
      <c r="F3391">
        <v>104354</v>
      </c>
      <c r="G3391" s="6" t="s">
        <v>39257</v>
      </c>
    </row>
    <row r="3392" spans="1:7">
      <c r="A3392" s="6" t="s">
        <v>39258</v>
      </c>
      <c r="B3392">
        <v>104356</v>
      </c>
      <c r="F3392">
        <v>104356</v>
      </c>
      <c r="G3392" s="6" t="s">
        <v>39258</v>
      </c>
    </row>
    <row r="3393" spans="1:7">
      <c r="A3393" s="6" t="s">
        <v>39259</v>
      </c>
      <c r="B3393">
        <v>104357</v>
      </c>
      <c r="F3393">
        <v>104357</v>
      </c>
      <c r="G3393" s="6" t="s">
        <v>39259</v>
      </c>
    </row>
    <row r="3394" spans="1:7">
      <c r="A3394" s="7" t="s">
        <v>39260</v>
      </c>
      <c r="B3394">
        <v>104358</v>
      </c>
      <c r="F3394">
        <v>104358</v>
      </c>
      <c r="G3394" s="7" t="s">
        <v>39260</v>
      </c>
    </row>
    <row r="3395" spans="1:7">
      <c r="A3395" s="7" t="s">
        <v>39261</v>
      </c>
      <c r="B3395">
        <v>104359</v>
      </c>
      <c r="F3395">
        <v>104359</v>
      </c>
      <c r="G3395" s="7" t="s">
        <v>39261</v>
      </c>
    </row>
    <row r="3396" spans="1:7">
      <c r="A3396" s="6" t="s">
        <v>39262</v>
      </c>
      <c r="B3396">
        <v>104360</v>
      </c>
      <c r="F3396">
        <v>104360</v>
      </c>
      <c r="G3396" s="6" t="s">
        <v>39262</v>
      </c>
    </row>
    <row r="3397" spans="1:7">
      <c r="A3397" s="6" t="s">
        <v>39263</v>
      </c>
      <c r="B3397">
        <v>104361</v>
      </c>
      <c r="F3397">
        <v>104361</v>
      </c>
      <c r="G3397" s="6" t="s">
        <v>39263</v>
      </c>
    </row>
    <row r="3398" spans="1:7">
      <c r="A3398" s="6" t="s">
        <v>39264</v>
      </c>
      <c r="B3398">
        <v>104362</v>
      </c>
      <c r="F3398">
        <v>104362</v>
      </c>
      <c r="G3398" s="6" t="s">
        <v>39264</v>
      </c>
    </row>
    <row r="3399" spans="1:7">
      <c r="A3399" s="6" t="s">
        <v>39265</v>
      </c>
      <c r="B3399">
        <v>104363</v>
      </c>
      <c r="F3399">
        <v>104363</v>
      </c>
      <c r="G3399" s="6" t="s">
        <v>39265</v>
      </c>
    </row>
    <row r="3400" spans="1:7">
      <c r="A3400" s="6" t="s">
        <v>39266</v>
      </c>
      <c r="B3400">
        <v>104364</v>
      </c>
      <c r="F3400">
        <v>104364</v>
      </c>
      <c r="G3400" s="6" t="s">
        <v>39266</v>
      </c>
    </row>
    <row r="3401" spans="1:7">
      <c r="A3401" s="6" t="s">
        <v>39267</v>
      </c>
      <c r="B3401">
        <v>104365</v>
      </c>
      <c r="F3401">
        <v>104365</v>
      </c>
      <c r="G3401" s="6" t="s">
        <v>39267</v>
      </c>
    </row>
    <row r="3402" spans="1:7">
      <c r="A3402" s="6" t="s">
        <v>39268</v>
      </c>
      <c r="B3402">
        <v>104366</v>
      </c>
      <c r="F3402">
        <v>104366</v>
      </c>
      <c r="G3402" s="6" t="s">
        <v>39268</v>
      </c>
    </row>
    <row r="3403" spans="1:7">
      <c r="A3403" s="6" t="s">
        <v>39269</v>
      </c>
      <c r="B3403">
        <v>104367</v>
      </c>
      <c r="F3403">
        <v>104367</v>
      </c>
      <c r="G3403" s="6" t="s">
        <v>39269</v>
      </c>
    </row>
    <row r="3404" spans="1:7">
      <c r="A3404" s="6" t="s">
        <v>39270</v>
      </c>
      <c r="B3404">
        <v>104368</v>
      </c>
      <c r="F3404">
        <v>104368</v>
      </c>
      <c r="G3404" s="6" t="s">
        <v>39270</v>
      </c>
    </row>
    <row r="3405" spans="1:7">
      <c r="A3405" s="6" t="s">
        <v>39271</v>
      </c>
      <c r="B3405">
        <v>104369</v>
      </c>
      <c r="F3405">
        <v>104369</v>
      </c>
      <c r="G3405" s="6" t="s">
        <v>39271</v>
      </c>
    </row>
    <row r="3406" spans="1:7">
      <c r="A3406" s="6" t="s">
        <v>39272</v>
      </c>
      <c r="B3406">
        <v>104370</v>
      </c>
      <c r="F3406">
        <v>104370</v>
      </c>
      <c r="G3406" s="6" t="s">
        <v>39272</v>
      </c>
    </row>
    <row r="3407" spans="1:7">
      <c r="A3407" s="6" t="s">
        <v>39273</v>
      </c>
      <c r="B3407">
        <v>104371</v>
      </c>
      <c r="F3407">
        <v>104371</v>
      </c>
      <c r="G3407" s="6" t="s">
        <v>39273</v>
      </c>
    </row>
    <row r="3408" spans="1:7">
      <c r="A3408" s="6" t="s">
        <v>39274</v>
      </c>
      <c r="B3408">
        <v>104372</v>
      </c>
      <c r="F3408">
        <v>104372</v>
      </c>
      <c r="G3408" s="6" t="s">
        <v>39274</v>
      </c>
    </row>
    <row r="3409" spans="1:7">
      <c r="A3409" s="6" t="s">
        <v>39275</v>
      </c>
      <c r="B3409">
        <v>104373</v>
      </c>
      <c r="F3409">
        <v>104373</v>
      </c>
      <c r="G3409" s="6" t="s">
        <v>39275</v>
      </c>
    </row>
    <row r="3410" spans="1:7">
      <c r="A3410" s="6" t="s">
        <v>39276</v>
      </c>
      <c r="B3410">
        <v>104374</v>
      </c>
      <c r="F3410">
        <v>104374</v>
      </c>
      <c r="G3410" s="6" t="s">
        <v>39276</v>
      </c>
    </row>
    <row r="3411" spans="1:7">
      <c r="A3411" s="6" t="s">
        <v>39277</v>
      </c>
      <c r="B3411">
        <v>104375</v>
      </c>
      <c r="F3411">
        <v>104375</v>
      </c>
      <c r="G3411" s="6" t="s">
        <v>39277</v>
      </c>
    </row>
    <row r="3412" spans="1:7">
      <c r="A3412" s="6" t="s">
        <v>39278</v>
      </c>
      <c r="B3412">
        <v>104376</v>
      </c>
      <c r="F3412">
        <v>104376</v>
      </c>
      <c r="G3412" s="6" t="s">
        <v>39278</v>
      </c>
    </row>
    <row r="3413" spans="1:7">
      <c r="A3413" s="6" t="s">
        <v>39279</v>
      </c>
      <c r="B3413">
        <v>104377</v>
      </c>
      <c r="F3413">
        <v>104377</v>
      </c>
      <c r="G3413" s="6" t="s">
        <v>39279</v>
      </c>
    </row>
    <row r="3414" spans="1:7">
      <c r="A3414" s="6" t="s">
        <v>39280</v>
      </c>
      <c r="B3414">
        <v>104378</v>
      </c>
      <c r="F3414">
        <v>104378</v>
      </c>
      <c r="G3414" s="6" t="s">
        <v>39280</v>
      </c>
    </row>
    <row r="3415" spans="1:7">
      <c r="A3415" s="5" t="s">
        <v>39281</v>
      </c>
      <c r="B3415">
        <v>104379</v>
      </c>
      <c r="F3415">
        <v>104379</v>
      </c>
      <c r="G3415" s="5" t="s">
        <v>39281</v>
      </c>
    </row>
    <row r="3416" spans="1:7">
      <c r="A3416" s="6" t="s">
        <v>39282</v>
      </c>
      <c r="B3416">
        <v>104380</v>
      </c>
      <c r="F3416">
        <v>104380</v>
      </c>
      <c r="G3416" s="6" t="s">
        <v>39282</v>
      </c>
    </row>
    <row r="3417" spans="1:7">
      <c r="A3417" s="5" t="s">
        <v>39283</v>
      </c>
      <c r="B3417">
        <v>104381</v>
      </c>
      <c r="F3417">
        <v>104381</v>
      </c>
      <c r="G3417" s="5" t="s">
        <v>39283</v>
      </c>
    </row>
    <row r="3418" spans="1:7">
      <c r="A3418" s="6" t="s">
        <v>39284</v>
      </c>
      <c r="B3418">
        <v>104382</v>
      </c>
      <c r="F3418">
        <v>104382</v>
      </c>
      <c r="G3418" s="6" t="s">
        <v>39284</v>
      </c>
    </row>
    <row r="3419" spans="1:7">
      <c r="A3419" s="6" t="s">
        <v>39285</v>
      </c>
      <c r="B3419">
        <v>104383</v>
      </c>
      <c r="F3419">
        <v>104383</v>
      </c>
      <c r="G3419" s="6" t="s">
        <v>39285</v>
      </c>
    </row>
    <row r="3420" spans="1:7">
      <c r="A3420" s="6" t="s">
        <v>39286</v>
      </c>
      <c r="B3420">
        <v>104384</v>
      </c>
      <c r="F3420">
        <v>104384</v>
      </c>
      <c r="G3420" s="6" t="s">
        <v>39286</v>
      </c>
    </row>
    <row r="3421" spans="1:7">
      <c r="A3421" s="6" t="s">
        <v>39287</v>
      </c>
      <c r="B3421">
        <v>104385</v>
      </c>
      <c r="F3421">
        <v>104385</v>
      </c>
      <c r="G3421" s="6" t="s">
        <v>39287</v>
      </c>
    </row>
    <row r="3422" spans="1:7">
      <c r="A3422" s="5" t="s">
        <v>39288</v>
      </c>
      <c r="B3422">
        <v>104386</v>
      </c>
      <c r="F3422">
        <v>104386</v>
      </c>
      <c r="G3422" s="5" t="s">
        <v>39288</v>
      </c>
    </row>
    <row r="3423" spans="1:7">
      <c r="A3423" s="6" t="s">
        <v>39289</v>
      </c>
      <c r="B3423">
        <v>104387</v>
      </c>
      <c r="F3423">
        <v>104387</v>
      </c>
      <c r="G3423" s="6" t="s">
        <v>39289</v>
      </c>
    </row>
    <row r="3424" spans="1:7">
      <c r="A3424" s="6" t="s">
        <v>39290</v>
      </c>
      <c r="B3424">
        <v>104388</v>
      </c>
      <c r="F3424">
        <v>104388</v>
      </c>
      <c r="G3424" s="6" t="s">
        <v>39290</v>
      </c>
    </row>
    <row r="3425" spans="1:7">
      <c r="A3425" s="6" t="s">
        <v>39291</v>
      </c>
      <c r="B3425">
        <v>104389</v>
      </c>
      <c r="F3425">
        <v>104389</v>
      </c>
      <c r="G3425" s="6" t="s">
        <v>39291</v>
      </c>
    </row>
    <row r="3426" spans="1:7">
      <c r="A3426" s="6" t="s">
        <v>39292</v>
      </c>
      <c r="B3426">
        <v>104390</v>
      </c>
      <c r="F3426">
        <v>104390</v>
      </c>
      <c r="G3426" s="6" t="s">
        <v>39292</v>
      </c>
    </row>
    <row r="3427" spans="1:7">
      <c r="A3427" s="6" t="s">
        <v>39293</v>
      </c>
      <c r="B3427">
        <v>104391</v>
      </c>
      <c r="F3427">
        <v>104391</v>
      </c>
      <c r="G3427" s="6" t="s">
        <v>39293</v>
      </c>
    </row>
    <row r="3428" spans="1:7">
      <c r="A3428" s="6" t="s">
        <v>39294</v>
      </c>
      <c r="B3428">
        <v>104392</v>
      </c>
      <c r="F3428">
        <v>104392</v>
      </c>
      <c r="G3428" s="6" t="s">
        <v>39294</v>
      </c>
    </row>
    <row r="3429" spans="1:7">
      <c r="A3429" s="6" t="s">
        <v>39295</v>
      </c>
      <c r="B3429">
        <v>104393</v>
      </c>
      <c r="F3429">
        <v>104393</v>
      </c>
      <c r="G3429" s="6" t="s">
        <v>39295</v>
      </c>
    </row>
    <row r="3430" spans="1:7">
      <c r="A3430" s="5" t="s">
        <v>39296</v>
      </c>
      <c r="B3430">
        <v>104394</v>
      </c>
      <c r="F3430">
        <v>104394</v>
      </c>
      <c r="G3430" s="5" t="s">
        <v>39296</v>
      </c>
    </row>
    <row r="3431" spans="1:7">
      <c r="A3431" s="6" t="s">
        <v>39297</v>
      </c>
      <c r="B3431">
        <v>104395</v>
      </c>
      <c r="F3431">
        <v>104395</v>
      </c>
      <c r="G3431" s="6" t="s">
        <v>39297</v>
      </c>
    </row>
    <row r="3432" spans="1:7">
      <c r="A3432" s="5" t="s">
        <v>39298</v>
      </c>
      <c r="B3432">
        <v>104396</v>
      </c>
      <c r="F3432">
        <v>104396</v>
      </c>
      <c r="G3432" s="5" t="s">
        <v>39298</v>
      </c>
    </row>
    <row r="3433" spans="1:7">
      <c r="A3433" s="6" t="s">
        <v>39299</v>
      </c>
      <c r="B3433">
        <v>104397</v>
      </c>
      <c r="F3433">
        <v>104397</v>
      </c>
      <c r="G3433" s="6" t="s">
        <v>39299</v>
      </c>
    </row>
    <row r="3434" spans="1:7">
      <c r="A3434" s="5" t="s">
        <v>39300</v>
      </c>
      <c r="B3434">
        <v>104398</v>
      </c>
      <c r="F3434">
        <v>104398</v>
      </c>
      <c r="G3434" s="5" t="s">
        <v>39300</v>
      </c>
    </row>
    <row r="3435" spans="1:7">
      <c r="A3435" s="6" t="s">
        <v>39301</v>
      </c>
      <c r="B3435">
        <v>104399</v>
      </c>
      <c r="F3435">
        <v>104399</v>
      </c>
      <c r="G3435" s="6" t="s">
        <v>39301</v>
      </c>
    </row>
    <row r="3436" spans="1:7">
      <c r="A3436" s="5" t="s">
        <v>39302</v>
      </c>
      <c r="B3436">
        <v>104400</v>
      </c>
      <c r="F3436">
        <v>104400</v>
      </c>
      <c r="G3436" s="5" t="s">
        <v>39302</v>
      </c>
    </row>
    <row r="3437" spans="1:7">
      <c r="A3437" s="5" t="s">
        <v>39303</v>
      </c>
      <c r="B3437">
        <v>104401</v>
      </c>
      <c r="F3437">
        <v>104401</v>
      </c>
      <c r="G3437" s="5" t="s">
        <v>39303</v>
      </c>
    </row>
    <row r="3438" spans="1:7">
      <c r="A3438" s="6" t="s">
        <v>39304</v>
      </c>
      <c r="B3438">
        <v>104403</v>
      </c>
      <c r="F3438">
        <v>104403</v>
      </c>
      <c r="G3438" s="6" t="s">
        <v>39304</v>
      </c>
    </row>
    <row r="3439" spans="1:7">
      <c r="A3439" s="6" t="s">
        <v>39305</v>
      </c>
      <c r="B3439">
        <v>104404</v>
      </c>
      <c r="F3439">
        <v>104404</v>
      </c>
      <c r="G3439" s="6" t="s">
        <v>39305</v>
      </c>
    </row>
    <row r="3440" spans="1:7">
      <c r="A3440" s="6" t="s">
        <v>39306</v>
      </c>
      <c r="B3440">
        <v>104405</v>
      </c>
      <c r="F3440">
        <v>104405</v>
      </c>
      <c r="G3440" s="6" t="s">
        <v>39306</v>
      </c>
    </row>
    <row r="3441" spans="1:7">
      <c r="A3441" s="6" t="s">
        <v>39307</v>
      </c>
      <c r="B3441">
        <v>104406</v>
      </c>
      <c r="F3441">
        <v>104406</v>
      </c>
      <c r="G3441" s="6" t="s">
        <v>39307</v>
      </c>
    </row>
    <row r="3442" spans="1:7">
      <c r="A3442" s="6" t="s">
        <v>39308</v>
      </c>
      <c r="B3442">
        <v>104407</v>
      </c>
      <c r="F3442">
        <v>104407</v>
      </c>
      <c r="G3442" s="6" t="s">
        <v>39308</v>
      </c>
    </row>
    <row r="3443" spans="1:7">
      <c r="A3443" s="6" t="s">
        <v>39309</v>
      </c>
      <c r="B3443">
        <v>104408</v>
      </c>
      <c r="F3443">
        <v>104408</v>
      </c>
      <c r="G3443" s="6" t="s">
        <v>39309</v>
      </c>
    </row>
    <row r="3444" spans="1:7">
      <c r="A3444" s="6" t="s">
        <v>39310</v>
      </c>
      <c r="B3444">
        <v>104409</v>
      </c>
      <c r="F3444">
        <v>104409</v>
      </c>
      <c r="G3444" s="6" t="s">
        <v>39310</v>
      </c>
    </row>
    <row r="3445" spans="1:7">
      <c r="A3445" s="6" t="s">
        <v>39311</v>
      </c>
      <c r="B3445">
        <v>104410</v>
      </c>
      <c r="F3445">
        <v>104410</v>
      </c>
      <c r="G3445" s="6" t="s">
        <v>39311</v>
      </c>
    </row>
    <row r="3446" spans="1:7">
      <c r="A3446" s="6" t="s">
        <v>39312</v>
      </c>
      <c r="B3446">
        <v>104411</v>
      </c>
      <c r="F3446">
        <v>104411</v>
      </c>
      <c r="G3446" s="6" t="s">
        <v>39312</v>
      </c>
    </row>
    <row r="3447" spans="1:7">
      <c r="A3447" s="5" t="s">
        <v>39313</v>
      </c>
      <c r="B3447">
        <v>104412</v>
      </c>
      <c r="F3447">
        <v>104412</v>
      </c>
      <c r="G3447" s="5" t="s">
        <v>39313</v>
      </c>
    </row>
    <row r="3448" spans="1:7">
      <c r="A3448" s="5" t="s">
        <v>39314</v>
      </c>
      <c r="B3448">
        <v>104413</v>
      </c>
      <c r="F3448">
        <v>104413</v>
      </c>
      <c r="G3448" s="5" t="s">
        <v>39314</v>
      </c>
    </row>
    <row r="3449" spans="1:7">
      <c r="A3449" s="6" t="s">
        <v>39315</v>
      </c>
      <c r="B3449">
        <v>104414</v>
      </c>
      <c r="F3449">
        <v>104414</v>
      </c>
      <c r="G3449" s="6" t="s">
        <v>39315</v>
      </c>
    </row>
    <row r="3450" spans="1:7">
      <c r="A3450" s="6" t="s">
        <v>39316</v>
      </c>
      <c r="B3450">
        <v>104415</v>
      </c>
      <c r="F3450">
        <v>104415</v>
      </c>
      <c r="G3450" s="6" t="s">
        <v>39316</v>
      </c>
    </row>
    <row r="3451" spans="1:7">
      <c r="A3451" s="5" t="s">
        <v>39317</v>
      </c>
      <c r="B3451">
        <v>104416</v>
      </c>
      <c r="F3451">
        <v>104416</v>
      </c>
      <c r="G3451" s="5" t="s">
        <v>39317</v>
      </c>
    </row>
    <row r="3452" spans="1:7">
      <c r="A3452" s="6" t="s">
        <v>39318</v>
      </c>
      <c r="B3452">
        <v>104417</v>
      </c>
      <c r="F3452">
        <v>104417</v>
      </c>
      <c r="G3452" s="6" t="s">
        <v>39318</v>
      </c>
    </row>
    <row r="3453" spans="1:7">
      <c r="A3453" s="5" t="s">
        <v>39319</v>
      </c>
      <c r="B3453">
        <v>104418</v>
      </c>
      <c r="F3453">
        <v>104418</v>
      </c>
      <c r="G3453" s="5" t="s">
        <v>39319</v>
      </c>
    </row>
    <row r="3454" spans="1:7">
      <c r="A3454" s="6" t="s">
        <v>39320</v>
      </c>
      <c r="B3454">
        <v>104419</v>
      </c>
      <c r="F3454">
        <v>104419</v>
      </c>
      <c r="G3454" s="6" t="s">
        <v>39320</v>
      </c>
    </row>
    <row r="3455" spans="1:7">
      <c r="A3455" s="6" t="s">
        <v>39321</v>
      </c>
      <c r="B3455">
        <v>104420</v>
      </c>
      <c r="F3455">
        <v>104420</v>
      </c>
      <c r="G3455" s="6" t="s">
        <v>39321</v>
      </c>
    </row>
    <row r="3456" spans="1:7">
      <c r="A3456" s="6" t="s">
        <v>39322</v>
      </c>
      <c r="B3456">
        <v>104421</v>
      </c>
      <c r="F3456">
        <v>104421</v>
      </c>
      <c r="G3456" s="6" t="s">
        <v>39322</v>
      </c>
    </row>
    <row r="3457" spans="1:7">
      <c r="A3457" s="6" t="s">
        <v>39323</v>
      </c>
      <c r="B3457">
        <v>104422</v>
      </c>
      <c r="F3457">
        <v>104422</v>
      </c>
      <c r="G3457" s="6" t="s">
        <v>39323</v>
      </c>
    </row>
    <row r="3458" spans="1:7">
      <c r="A3458" s="5" t="s">
        <v>39324</v>
      </c>
      <c r="B3458">
        <v>104423</v>
      </c>
      <c r="F3458">
        <v>104423</v>
      </c>
      <c r="G3458" s="5" t="s">
        <v>39324</v>
      </c>
    </row>
    <row r="3459" spans="1:7">
      <c r="A3459" s="6" t="s">
        <v>27200</v>
      </c>
      <c r="B3459">
        <v>104424</v>
      </c>
      <c r="F3459">
        <v>104424</v>
      </c>
      <c r="G3459" s="6" t="s">
        <v>27200</v>
      </c>
    </row>
    <row r="3460" spans="1:7">
      <c r="A3460" s="5" t="s">
        <v>39325</v>
      </c>
      <c r="B3460">
        <v>104425</v>
      </c>
      <c r="F3460">
        <v>104425</v>
      </c>
      <c r="G3460" s="5" t="s">
        <v>39325</v>
      </c>
    </row>
    <row r="3461" spans="1:7">
      <c r="A3461" s="6" t="s">
        <v>39326</v>
      </c>
      <c r="B3461">
        <v>104426</v>
      </c>
      <c r="F3461">
        <v>104426</v>
      </c>
      <c r="G3461" s="6" t="s">
        <v>39326</v>
      </c>
    </row>
    <row r="3462" spans="1:7">
      <c r="A3462" s="6" t="s">
        <v>39327</v>
      </c>
      <c r="B3462">
        <v>104427</v>
      </c>
      <c r="F3462">
        <v>104427</v>
      </c>
      <c r="G3462" s="6" t="s">
        <v>39327</v>
      </c>
    </row>
    <row r="3463" spans="1:7">
      <c r="A3463" s="6" t="s">
        <v>39328</v>
      </c>
      <c r="B3463">
        <v>104428</v>
      </c>
      <c r="F3463">
        <v>104428</v>
      </c>
      <c r="G3463" s="6" t="s">
        <v>39328</v>
      </c>
    </row>
    <row r="3464" spans="1:7">
      <c r="A3464" s="6" t="s">
        <v>39329</v>
      </c>
      <c r="B3464">
        <v>104429</v>
      </c>
      <c r="F3464">
        <v>104429</v>
      </c>
      <c r="G3464" s="6" t="s">
        <v>39329</v>
      </c>
    </row>
    <row r="3465" spans="1:7">
      <c r="A3465" s="6" t="s">
        <v>39330</v>
      </c>
      <c r="B3465">
        <v>104430</v>
      </c>
      <c r="F3465">
        <v>104430</v>
      </c>
      <c r="G3465" s="6" t="s">
        <v>39330</v>
      </c>
    </row>
    <row r="3466" spans="1:7">
      <c r="A3466" s="6" t="s">
        <v>39331</v>
      </c>
      <c r="B3466">
        <v>104431</v>
      </c>
      <c r="F3466">
        <v>104431</v>
      </c>
      <c r="G3466" s="6" t="s">
        <v>39331</v>
      </c>
    </row>
    <row r="3467" spans="1:7">
      <c r="A3467" s="6" t="s">
        <v>39332</v>
      </c>
      <c r="B3467">
        <v>104432</v>
      </c>
      <c r="F3467">
        <v>104432</v>
      </c>
      <c r="G3467" s="6" t="s">
        <v>39332</v>
      </c>
    </row>
    <row r="3468" spans="1:7">
      <c r="A3468" s="6" t="s">
        <v>39333</v>
      </c>
      <c r="B3468">
        <v>104433</v>
      </c>
      <c r="F3468">
        <v>104433</v>
      </c>
      <c r="G3468" s="6" t="s">
        <v>39333</v>
      </c>
    </row>
    <row r="3469" spans="1:7">
      <c r="A3469" s="6" t="s">
        <v>39334</v>
      </c>
      <c r="B3469">
        <v>104434</v>
      </c>
      <c r="F3469">
        <v>104434</v>
      </c>
      <c r="G3469" s="6" t="s">
        <v>39334</v>
      </c>
    </row>
    <row r="3470" spans="1:7">
      <c r="A3470" s="6" t="s">
        <v>39335</v>
      </c>
      <c r="B3470">
        <v>104435</v>
      </c>
      <c r="F3470">
        <v>104435</v>
      </c>
      <c r="G3470" s="6" t="s">
        <v>39335</v>
      </c>
    </row>
    <row r="3471" spans="1:7">
      <c r="A3471" s="6" t="s">
        <v>39336</v>
      </c>
      <c r="B3471">
        <v>104436</v>
      </c>
      <c r="F3471">
        <v>104436</v>
      </c>
      <c r="G3471" s="6" t="s">
        <v>39336</v>
      </c>
    </row>
    <row r="3472" spans="1:7">
      <c r="A3472" s="6" t="s">
        <v>39337</v>
      </c>
      <c r="B3472">
        <v>104437</v>
      </c>
      <c r="F3472">
        <v>104437</v>
      </c>
      <c r="G3472" s="6" t="s">
        <v>39337</v>
      </c>
    </row>
    <row r="3473" spans="1:7">
      <c r="A3473" s="6" t="s">
        <v>39338</v>
      </c>
      <c r="B3473">
        <v>104438</v>
      </c>
      <c r="F3473">
        <v>104438</v>
      </c>
      <c r="G3473" s="6" t="s">
        <v>39338</v>
      </c>
    </row>
    <row r="3474" spans="1:7">
      <c r="A3474" s="6" t="s">
        <v>39339</v>
      </c>
      <c r="B3474">
        <v>104439</v>
      </c>
      <c r="F3474">
        <v>104439</v>
      </c>
      <c r="G3474" s="6" t="s">
        <v>39339</v>
      </c>
    </row>
    <row r="3475" spans="1:7">
      <c r="A3475" s="6" t="s">
        <v>39340</v>
      </c>
      <c r="B3475">
        <v>104440</v>
      </c>
      <c r="F3475">
        <v>104440</v>
      </c>
      <c r="G3475" s="6" t="s">
        <v>39340</v>
      </c>
    </row>
    <row r="3476" spans="1:7">
      <c r="A3476" s="5" t="s">
        <v>39341</v>
      </c>
      <c r="B3476">
        <v>104441</v>
      </c>
      <c r="F3476">
        <v>104441</v>
      </c>
      <c r="G3476" s="5" t="s">
        <v>39341</v>
      </c>
    </row>
    <row r="3477" spans="1:7">
      <c r="A3477" s="6" t="s">
        <v>39342</v>
      </c>
      <c r="B3477">
        <v>104442</v>
      </c>
      <c r="F3477">
        <v>104442</v>
      </c>
      <c r="G3477" s="6" t="s">
        <v>39342</v>
      </c>
    </row>
    <row r="3478" spans="1:7">
      <c r="A3478" s="6" t="s">
        <v>39343</v>
      </c>
      <c r="B3478">
        <v>104443</v>
      </c>
      <c r="F3478">
        <v>104443</v>
      </c>
      <c r="G3478" s="6" t="s">
        <v>39343</v>
      </c>
    </row>
    <row r="3479" spans="1:7">
      <c r="A3479" s="6" t="s">
        <v>39344</v>
      </c>
      <c r="B3479">
        <v>104444</v>
      </c>
      <c r="F3479">
        <v>104444</v>
      </c>
      <c r="G3479" s="6" t="s">
        <v>39344</v>
      </c>
    </row>
    <row r="3480" spans="1:7">
      <c r="A3480" s="6" t="s">
        <v>39345</v>
      </c>
      <c r="B3480">
        <v>104445</v>
      </c>
      <c r="F3480">
        <v>104445</v>
      </c>
      <c r="G3480" s="6" t="s">
        <v>39345</v>
      </c>
    </row>
    <row r="3481" spans="1:7">
      <c r="A3481" s="6" t="s">
        <v>39346</v>
      </c>
      <c r="B3481">
        <v>104446</v>
      </c>
      <c r="F3481">
        <v>104446</v>
      </c>
      <c r="G3481" s="6" t="s">
        <v>39346</v>
      </c>
    </row>
    <row r="3482" spans="1:7">
      <c r="A3482" s="6" t="s">
        <v>39347</v>
      </c>
      <c r="B3482">
        <v>104447</v>
      </c>
      <c r="F3482">
        <v>104447</v>
      </c>
      <c r="G3482" s="6" t="s">
        <v>39347</v>
      </c>
    </row>
    <row r="3483" spans="1:7">
      <c r="A3483" s="6" t="s">
        <v>39348</v>
      </c>
      <c r="B3483">
        <v>104448</v>
      </c>
      <c r="F3483">
        <v>104448</v>
      </c>
      <c r="G3483" s="6" t="s">
        <v>39348</v>
      </c>
    </row>
    <row r="3484" spans="1:7">
      <c r="A3484" s="6" t="s">
        <v>39349</v>
      </c>
      <c r="B3484">
        <v>104449</v>
      </c>
      <c r="F3484">
        <v>104449</v>
      </c>
      <c r="G3484" s="6" t="s">
        <v>39349</v>
      </c>
    </row>
    <row r="3485" spans="1:7">
      <c r="A3485" s="5" t="s">
        <v>39350</v>
      </c>
      <c r="B3485">
        <v>104450</v>
      </c>
      <c r="F3485">
        <v>104450</v>
      </c>
      <c r="G3485" s="5" t="s">
        <v>39350</v>
      </c>
    </row>
    <row r="3486" spans="1:7">
      <c r="A3486" s="5" t="s">
        <v>39351</v>
      </c>
      <c r="B3486">
        <v>104451</v>
      </c>
      <c r="F3486">
        <v>104451</v>
      </c>
      <c r="G3486" s="5" t="s">
        <v>39351</v>
      </c>
    </row>
    <row r="3487" spans="1:7">
      <c r="A3487" s="6" t="s">
        <v>39352</v>
      </c>
      <c r="B3487">
        <v>104452</v>
      </c>
      <c r="F3487">
        <v>104452</v>
      </c>
      <c r="G3487" s="6" t="s">
        <v>39352</v>
      </c>
    </row>
    <row r="3488" spans="1:7">
      <c r="A3488" s="5" t="s">
        <v>39353</v>
      </c>
      <c r="B3488">
        <v>104453</v>
      </c>
      <c r="F3488">
        <v>104453</v>
      </c>
      <c r="G3488" s="5" t="s">
        <v>39353</v>
      </c>
    </row>
    <row r="3489" spans="1:7">
      <c r="A3489" s="5" t="s">
        <v>27289</v>
      </c>
      <c r="B3489">
        <v>104454</v>
      </c>
      <c r="F3489">
        <v>104454</v>
      </c>
      <c r="G3489" s="5" t="s">
        <v>27289</v>
      </c>
    </row>
    <row r="3490" spans="1:7">
      <c r="A3490" s="6" t="s">
        <v>39354</v>
      </c>
      <c r="B3490">
        <v>104455</v>
      </c>
      <c r="F3490">
        <v>104455</v>
      </c>
      <c r="G3490" s="6" t="s">
        <v>39354</v>
      </c>
    </row>
    <row r="3491" spans="1:7">
      <c r="A3491" s="5" t="s">
        <v>39355</v>
      </c>
      <c r="B3491">
        <v>104456</v>
      </c>
      <c r="F3491">
        <v>104456</v>
      </c>
      <c r="G3491" s="5" t="s">
        <v>39355</v>
      </c>
    </row>
    <row r="3492" spans="1:7">
      <c r="A3492" s="6" t="s">
        <v>39356</v>
      </c>
      <c r="B3492">
        <v>104457</v>
      </c>
      <c r="F3492">
        <v>104457</v>
      </c>
      <c r="G3492" s="6" t="s">
        <v>39356</v>
      </c>
    </row>
    <row r="3493" spans="1:7">
      <c r="A3493" s="6" t="s">
        <v>39357</v>
      </c>
      <c r="B3493">
        <v>104458</v>
      </c>
      <c r="F3493">
        <v>104458</v>
      </c>
      <c r="G3493" s="6" t="s">
        <v>39357</v>
      </c>
    </row>
    <row r="3494" spans="1:7">
      <c r="A3494" s="6" t="s">
        <v>39358</v>
      </c>
      <c r="B3494">
        <v>104460</v>
      </c>
      <c r="F3494">
        <v>104460</v>
      </c>
      <c r="G3494" s="6" t="s">
        <v>39358</v>
      </c>
    </row>
    <row r="3495" spans="1:7">
      <c r="A3495" s="6" t="s">
        <v>39359</v>
      </c>
      <c r="B3495">
        <v>104461</v>
      </c>
      <c r="F3495">
        <v>104461</v>
      </c>
      <c r="G3495" s="6" t="s">
        <v>39359</v>
      </c>
    </row>
    <row r="3496" spans="1:7">
      <c r="A3496" s="6" t="s">
        <v>39360</v>
      </c>
      <c r="B3496">
        <v>104462</v>
      </c>
      <c r="F3496">
        <v>104462</v>
      </c>
      <c r="G3496" s="6" t="s">
        <v>39360</v>
      </c>
    </row>
    <row r="3497" spans="1:7">
      <c r="A3497" s="6" t="s">
        <v>39361</v>
      </c>
      <c r="B3497">
        <v>104463</v>
      </c>
      <c r="F3497">
        <v>104463</v>
      </c>
      <c r="G3497" s="6" t="s">
        <v>39361</v>
      </c>
    </row>
    <row r="3498" spans="1:7">
      <c r="A3498" s="6" t="s">
        <v>39362</v>
      </c>
      <c r="B3498">
        <v>104464</v>
      </c>
      <c r="F3498">
        <v>104464</v>
      </c>
      <c r="G3498" s="6" t="s">
        <v>39362</v>
      </c>
    </row>
    <row r="3499" spans="1:7">
      <c r="A3499" s="6" t="s">
        <v>39363</v>
      </c>
      <c r="B3499">
        <v>104466</v>
      </c>
      <c r="F3499">
        <v>104466</v>
      </c>
      <c r="G3499" s="6" t="s">
        <v>39363</v>
      </c>
    </row>
    <row r="3500" spans="1:7">
      <c r="A3500" s="5" t="s">
        <v>39364</v>
      </c>
      <c r="B3500">
        <v>104467</v>
      </c>
      <c r="F3500">
        <v>104467</v>
      </c>
      <c r="G3500" s="5" t="s">
        <v>39364</v>
      </c>
    </row>
    <row r="3501" spans="1:7">
      <c r="A3501" s="6" t="s">
        <v>39365</v>
      </c>
      <c r="B3501">
        <v>104468</v>
      </c>
      <c r="F3501">
        <v>104468</v>
      </c>
      <c r="G3501" s="6" t="s">
        <v>39365</v>
      </c>
    </row>
    <row r="3502" spans="1:7">
      <c r="A3502" s="6" t="s">
        <v>39366</v>
      </c>
      <c r="B3502">
        <v>104469</v>
      </c>
      <c r="F3502">
        <v>104469</v>
      </c>
      <c r="G3502" s="6" t="s">
        <v>39366</v>
      </c>
    </row>
    <row r="3503" spans="1:7">
      <c r="A3503" s="6" t="s">
        <v>39367</v>
      </c>
      <c r="B3503">
        <v>104471</v>
      </c>
      <c r="F3503">
        <v>104471</v>
      </c>
      <c r="G3503" s="6" t="s">
        <v>39367</v>
      </c>
    </row>
    <row r="3504" spans="1:7">
      <c r="A3504" s="5" t="s">
        <v>39368</v>
      </c>
      <c r="B3504">
        <v>104472</v>
      </c>
      <c r="F3504">
        <v>104472</v>
      </c>
      <c r="G3504" s="5" t="s">
        <v>39368</v>
      </c>
    </row>
    <row r="3505" spans="1:7">
      <c r="A3505" s="6" t="s">
        <v>39369</v>
      </c>
      <c r="B3505">
        <v>104473</v>
      </c>
      <c r="F3505">
        <v>104473</v>
      </c>
      <c r="G3505" s="6" t="s">
        <v>39369</v>
      </c>
    </row>
    <row r="3506" spans="1:7">
      <c r="A3506" s="6" t="s">
        <v>39370</v>
      </c>
      <c r="B3506">
        <v>104474</v>
      </c>
      <c r="F3506">
        <v>104474</v>
      </c>
      <c r="G3506" s="6" t="s">
        <v>39370</v>
      </c>
    </row>
    <row r="3507" spans="1:7">
      <c r="A3507" s="6" t="s">
        <v>39371</v>
      </c>
      <c r="B3507">
        <v>104475</v>
      </c>
      <c r="F3507">
        <v>104475</v>
      </c>
      <c r="G3507" s="6" t="s">
        <v>39371</v>
      </c>
    </row>
    <row r="3508" spans="1:7">
      <c r="A3508" s="5" t="s">
        <v>39372</v>
      </c>
      <c r="B3508">
        <v>104476</v>
      </c>
      <c r="F3508">
        <v>104476</v>
      </c>
      <c r="G3508" s="5" t="s">
        <v>39372</v>
      </c>
    </row>
    <row r="3509" spans="1:7">
      <c r="A3509" s="6" t="s">
        <v>39373</v>
      </c>
      <c r="B3509">
        <v>104477</v>
      </c>
      <c r="F3509">
        <v>104477</v>
      </c>
      <c r="G3509" s="6" t="s">
        <v>39373</v>
      </c>
    </row>
    <row r="3510" spans="1:7">
      <c r="A3510" s="6" t="s">
        <v>39374</v>
      </c>
      <c r="B3510">
        <v>104478</v>
      </c>
      <c r="F3510">
        <v>104478</v>
      </c>
      <c r="G3510" s="6" t="s">
        <v>39374</v>
      </c>
    </row>
    <row r="3511" spans="1:7">
      <c r="A3511" s="6" t="s">
        <v>39375</v>
      </c>
      <c r="B3511">
        <v>104479</v>
      </c>
      <c r="F3511">
        <v>104479</v>
      </c>
      <c r="G3511" s="6" t="s">
        <v>39375</v>
      </c>
    </row>
    <row r="3512" spans="1:7">
      <c r="A3512" s="6" t="s">
        <v>39376</v>
      </c>
      <c r="B3512">
        <v>104480</v>
      </c>
      <c r="F3512">
        <v>104480</v>
      </c>
      <c r="G3512" s="6" t="s">
        <v>39376</v>
      </c>
    </row>
    <row r="3513" spans="1:7">
      <c r="A3513" s="6" t="s">
        <v>39377</v>
      </c>
      <c r="B3513">
        <v>104481</v>
      </c>
      <c r="F3513">
        <v>104481</v>
      </c>
      <c r="G3513" s="6" t="s">
        <v>39377</v>
      </c>
    </row>
    <row r="3514" spans="1:7">
      <c r="A3514" s="6" t="s">
        <v>39378</v>
      </c>
      <c r="B3514">
        <v>104482</v>
      </c>
      <c r="F3514">
        <v>104482</v>
      </c>
      <c r="G3514" s="6" t="s">
        <v>39378</v>
      </c>
    </row>
    <row r="3515" spans="1:7">
      <c r="A3515" s="6" t="s">
        <v>39379</v>
      </c>
      <c r="B3515">
        <v>104483</v>
      </c>
      <c r="F3515">
        <v>104483</v>
      </c>
      <c r="G3515" s="6" t="s">
        <v>39379</v>
      </c>
    </row>
    <row r="3516" spans="1:7">
      <c r="A3516" s="5" t="s">
        <v>39380</v>
      </c>
      <c r="B3516">
        <v>104484</v>
      </c>
      <c r="F3516">
        <v>104484</v>
      </c>
      <c r="G3516" s="5" t="s">
        <v>39380</v>
      </c>
    </row>
    <row r="3517" spans="1:7">
      <c r="A3517" s="6" t="s">
        <v>39381</v>
      </c>
      <c r="B3517">
        <v>104485</v>
      </c>
      <c r="F3517">
        <v>104485</v>
      </c>
      <c r="G3517" s="6" t="s">
        <v>39381</v>
      </c>
    </row>
    <row r="3518" spans="1:7">
      <c r="A3518" s="6" t="s">
        <v>39382</v>
      </c>
      <c r="B3518">
        <v>104486</v>
      </c>
      <c r="F3518">
        <v>104486</v>
      </c>
      <c r="G3518" s="6" t="s">
        <v>39382</v>
      </c>
    </row>
    <row r="3519" spans="1:7">
      <c r="A3519" s="6" t="s">
        <v>39383</v>
      </c>
      <c r="B3519">
        <v>104487</v>
      </c>
      <c r="F3519">
        <v>104487</v>
      </c>
      <c r="G3519" s="6" t="s">
        <v>39383</v>
      </c>
    </row>
    <row r="3520" spans="1:7">
      <c r="A3520" s="6" t="s">
        <v>39384</v>
      </c>
      <c r="B3520">
        <v>104488</v>
      </c>
      <c r="F3520">
        <v>104488</v>
      </c>
      <c r="G3520" s="6" t="s">
        <v>39384</v>
      </c>
    </row>
    <row r="3521" spans="1:7">
      <c r="A3521" s="6" t="s">
        <v>39385</v>
      </c>
      <c r="B3521">
        <v>104489</v>
      </c>
      <c r="F3521">
        <v>104489</v>
      </c>
      <c r="G3521" s="6" t="s">
        <v>39385</v>
      </c>
    </row>
    <row r="3522" spans="1:7">
      <c r="A3522" s="6" t="s">
        <v>39386</v>
      </c>
      <c r="B3522">
        <v>104490</v>
      </c>
      <c r="F3522">
        <v>104490</v>
      </c>
      <c r="G3522" s="6" t="s">
        <v>39386</v>
      </c>
    </row>
    <row r="3523" spans="1:7">
      <c r="A3523" s="6" t="s">
        <v>39387</v>
      </c>
      <c r="B3523">
        <v>104491</v>
      </c>
      <c r="F3523">
        <v>104491</v>
      </c>
      <c r="G3523" s="6" t="s">
        <v>39387</v>
      </c>
    </row>
    <row r="3524" spans="1:7">
      <c r="A3524" s="6" t="s">
        <v>39388</v>
      </c>
      <c r="B3524">
        <v>104492</v>
      </c>
      <c r="F3524">
        <v>104492</v>
      </c>
      <c r="G3524" s="6" t="s">
        <v>39388</v>
      </c>
    </row>
    <row r="3525" spans="1:7">
      <c r="A3525" s="6" t="s">
        <v>39389</v>
      </c>
      <c r="B3525">
        <v>104493</v>
      </c>
      <c r="F3525">
        <v>104493</v>
      </c>
      <c r="G3525" s="6" t="s">
        <v>39389</v>
      </c>
    </row>
    <row r="3526" spans="1:7">
      <c r="A3526" s="6" t="s">
        <v>39390</v>
      </c>
      <c r="B3526">
        <v>104494</v>
      </c>
      <c r="F3526">
        <v>104494</v>
      </c>
      <c r="G3526" s="6" t="s">
        <v>39390</v>
      </c>
    </row>
    <row r="3527" spans="1:7">
      <c r="A3527" s="6" t="s">
        <v>39391</v>
      </c>
      <c r="B3527">
        <v>104496</v>
      </c>
      <c r="F3527">
        <v>104496</v>
      </c>
      <c r="G3527" s="6" t="s">
        <v>39391</v>
      </c>
    </row>
    <row r="3528" spans="1:7">
      <c r="A3528" s="6" t="s">
        <v>39392</v>
      </c>
      <c r="B3528">
        <v>104497</v>
      </c>
      <c r="F3528">
        <v>104497</v>
      </c>
      <c r="G3528" s="6" t="s">
        <v>39392</v>
      </c>
    </row>
    <row r="3529" spans="1:7">
      <c r="A3529" s="6" t="s">
        <v>39393</v>
      </c>
      <c r="B3529">
        <v>104498</v>
      </c>
      <c r="F3529">
        <v>104498</v>
      </c>
      <c r="G3529" s="6" t="s">
        <v>39393</v>
      </c>
    </row>
    <row r="3530" spans="1:7">
      <c r="A3530" s="6" t="s">
        <v>39394</v>
      </c>
      <c r="B3530">
        <v>104499</v>
      </c>
      <c r="F3530">
        <v>104499</v>
      </c>
      <c r="G3530" s="6" t="s">
        <v>39394</v>
      </c>
    </row>
    <row r="3531" spans="1:7">
      <c r="A3531" s="6" t="s">
        <v>39395</v>
      </c>
      <c r="B3531">
        <v>104500</v>
      </c>
      <c r="F3531">
        <v>104500</v>
      </c>
      <c r="G3531" s="6" t="s">
        <v>39395</v>
      </c>
    </row>
    <row r="3532" spans="1:7">
      <c r="A3532" s="5" t="s">
        <v>39396</v>
      </c>
      <c r="B3532">
        <v>104501</v>
      </c>
      <c r="F3532">
        <v>104501</v>
      </c>
      <c r="G3532" s="5" t="s">
        <v>39396</v>
      </c>
    </row>
    <row r="3533" spans="1:7">
      <c r="A3533" s="6" t="s">
        <v>39397</v>
      </c>
      <c r="B3533">
        <v>104502</v>
      </c>
      <c r="F3533">
        <v>104502</v>
      </c>
      <c r="G3533" s="6" t="s">
        <v>39397</v>
      </c>
    </row>
    <row r="3534" spans="1:7">
      <c r="A3534" s="6" t="s">
        <v>39398</v>
      </c>
      <c r="B3534">
        <v>104503</v>
      </c>
      <c r="F3534">
        <v>104503</v>
      </c>
      <c r="G3534" s="6" t="s">
        <v>39398</v>
      </c>
    </row>
    <row r="3535" spans="1:7">
      <c r="A3535" s="6" t="s">
        <v>39399</v>
      </c>
      <c r="B3535">
        <v>104504</v>
      </c>
      <c r="F3535">
        <v>104504</v>
      </c>
      <c r="G3535" s="6" t="s">
        <v>39399</v>
      </c>
    </row>
    <row r="3536" spans="1:7">
      <c r="A3536" s="5" t="s">
        <v>39400</v>
      </c>
      <c r="B3536">
        <v>104505</v>
      </c>
      <c r="F3536">
        <v>104505</v>
      </c>
      <c r="G3536" s="5" t="s">
        <v>39400</v>
      </c>
    </row>
    <row r="3537" spans="1:7">
      <c r="A3537" s="6" t="s">
        <v>39401</v>
      </c>
      <c r="B3537">
        <v>104506</v>
      </c>
      <c r="F3537">
        <v>104506</v>
      </c>
      <c r="G3537" s="6" t="s">
        <v>39401</v>
      </c>
    </row>
    <row r="3538" spans="1:7">
      <c r="A3538" s="6" t="s">
        <v>39402</v>
      </c>
      <c r="B3538">
        <v>104507</v>
      </c>
      <c r="F3538">
        <v>104507</v>
      </c>
      <c r="G3538" s="6" t="s">
        <v>39402</v>
      </c>
    </row>
    <row r="3539" spans="1:7">
      <c r="A3539" s="6" t="s">
        <v>39403</v>
      </c>
      <c r="B3539">
        <v>104508</v>
      </c>
      <c r="F3539">
        <v>104508</v>
      </c>
      <c r="G3539" s="6" t="s">
        <v>39403</v>
      </c>
    </row>
    <row r="3540" spans="1:7">
      <c r="A3540" s="5" t="s">
        <v>39404</v>
      </c>
      <c r="B3540">
        <v>104509</v>
      </c>
      <c r="F3540">
        <v>104509</v>
      </c>
      <c r="G3540" s="5" t="s">
        <v>39404</v>
      </c>
    </row>
    <row r="3541" spans="1:7">
      <c r="A3541" s="6" t="s">
        <v>39405</v>
      </c>
      <c r="B3541">
        <v>104510</v>
      </c>
      <c r="F3541">
        <v>104510</v>
      </c>
      <c r="G3541" s="6" t="s">
        <v>39405</v>
      </c>
    </row>
    <row r="3542" spans="1:7">
      <c r="A3542" s="5" t="s">
        <v>39406</v>
      </c>
      <c r="B3542">
        <v>104512</v>
      </c>
      <c r="F3542">
        <v>104512</v>
      </c>
      <c r="G3542" s="5" t="s">
        <v>39406</v>
      </c>
    </row>
    <row r="3543" spans="1:7">
      <c r="A3543" s="6" t="s">
        <v>39407</v>
      </c>
      <c r="B3543">
        <v>104513</v>
      </c>
      <c r="F3543">
        <v>104513</v>
      </c>
      <c r="G3543" s="6" t="s">
        <v>39407</v>
      </c>
    </row>
    <row r="3544" spans="1:7">
      <c r="A3544" s="6" t="s">
        <v>39408</v>
      </c>
      <c r="B3544">
        <v>104514</v>
      </c>
      <c r="F3544">
        <v>104514</v>
      </c>
      <c r="G3544" s="6" t="s">
        <v>39408</v>
      </c>
    </row>
    <row r="3545" spans="1:7">
      <c r="A3545" s="6" t="s">
        <v>39409</v>
      </c>
      <c r="B3545">
        <v>104515</v>
      </c>
      <c r="F3545">
        <v>104515</v>
      </c>
      <c r="G3545" s="6" t="s">
        <v>39409</v>
      </c>
    </row>
    <row r="3546" spans="1:7">
      <c r="A3546" s="6" t="s">
        <v>39410</v>
      </c>
      <c r="B3546">
        <v>104516</v>
      </c>
      <c r="F3546">
        <v>104516</v>
      </c>
      <c r="G3546" s="6" t="s">
        <v>39410</v>
      </c>
    </row>
    <row r="3547" spans="1:7">
      <c r="A3547" s="6" t="s">
        <v>39411</v>
      </c>
      <c r="B3547">
        <v>104517</v>
      </c>
      <c r="F3547">
        <v>104517</v>
      </c>
      <c r="G3547" s="6" t="s">
        <v>39411</v>
      </c>
    </row>
    <row r="3548" spans="1:7">
      <c r="A3548" s="6" t="s">
        <v>39412</v>
      </c>
      <c r="B3548">
        <v>104518</v>
      </c>
      <c r="F3548">
        <v>104518</v>
      </c>
      <c r="G3548" s="6" t="s">
        <v>39412</v>
      </c>
    </row>
    <row r="3549" spans="1:7">
      <c r="A3549" s="6" t="s">
        <v>39413</v>
      </c>
      <c r="B3549">
        <v>104519</v>
      </c>
      <c r="F3549">
        <v>104519</v>
      </c>
      <c r="G3549" s="6" t="s">
        <v>39413</v>
      </c>
    </row>
    <row r="3550" spans="1:7">
      <c r="A3550" s="5" t="s">
        <v>39414</v>
      </c>
      <c r="B3550">
        <v>104520</v>
      </c>
      <c r="F3550">
        <v>104520</v>
      </c>
      <c r="G3550" s="5" t="s">
        <v>39414</v>
      </c>
    </row>
    <row r="3551" spans="1:7">
      <c r="A3551" s="6" t="s">
        <v>39415</v>
      </c>
      <c r="B3551">
        <v>104521</v>
      </c>
      <c r="F3551">
        <v>104521</v>
      </c>
      <c r="G3551" s="6" t="s">
        <v>39415</v>
      </c>
    </row>
    <row r="3552" spans="1:7">
      <c r="A3552" s="5" t="s">
        <v>39416</v>
      </c>
      <c r="B3552">
        <v>104522</v>
      </c>
      <c r="F3552">
        <v>104522</v>
      </c>
      <c r="G3552" s="5" t="s">
        <v>39416</v>
      </c>
    </row>
    <row r="3553" spans="1:7">
      <c r="A3553" s="6" t="s">
        <v>39417</v>
      </c>
      <c r="B3553">
        <v>104523</v>
      </c>
      <c r="F3553">
        <v>104523</v>
      </c>
      <c r="G3553" s="6" t="s">
        <v>39417</v>
      </c>
    </row>
    <row r="3554" spans="1:7">
      <c r="A3554" s="6" t="s">
        <v>39418</v>
      </c>
      <c r="B3554">
        <v>104524</v>
      </c>
      <c r="F3554">
        <v>104524</v>
      </c>
      <c r="G3554" s="6" t="s">
        <v>39418</v>
      </c>
    </row>
    <row r="3555" spans="1:7">
      <c r="A3555" s="6" t="s">
        <v>39419</v>
      </c>
      <c r="B3555">
        <v>104525</v>
      </c>
      <c r="F3555">
        <v>104525</v>
      </c>
      <c r="G3555" s="6" t="s">
        <v>39419</v>
      </c>
    </row>
    <row r="3556" spans="1:7">
      <c r="A3556" s="6" t="s">
        <v>39420</v>
      </c>
      <c r="B3556">
        <v>104526</v>
      </c>
      <c r="F3556">
        <v>104526</v>
      </c>
      <c r="G3556" s="6" t="s">
        <v>39420</v>
      </c>
    </row>
    <row r="3557" spans="1:7">
      <c r="A3557" s="6" t="s">
        <v>39421</v>
      </c>
      <c r="B3557">
        <v>104527</v>
      </c>
      <c r="F3557">
        <v>104527</v>
      </c>
      <c r="G3557" s="6" t="s">
        <v>39421</v>
      </c>
    </row>
    <row r="3558" spans="1:7">
      <c r="A3558" s="6" t="s">
        <v>39422</v>
      </c>
      <c r="B3558">
        <v>104528</v>
      </c>
      <c r="F3558">
        <v>104528</v>
      </c>
      <c r="G3558" s="6" t="s">
        <v>39422</v>
      </c>
    </row>
    <row r="3559" spans="1:7">
      <c r="A3559" s="6" t="s">
        <v>39423</v>
      </c>
      <c r="B3559">
        <v>104529</v>
      </c>
      <c r="F3559">
        <v>104529</v>
      </c>
      <c r="G3559" s="6" t="s">
        <v>39423</v>
      </c>
    </row>
    <row r="3560" spans="1:7">
      <c r="A3560" s="6" t="s">
        <v>39424</v>
      </c>
      <c r="B3560">
        <v>104530</v>
      </c>
      <c r="F3560">
        <v>104530</v>
      </c>
      <c r="G3560" s="6" t="s">
        <v>39424</v>
      </c>
    </row>
    <row r="3561" spans="1:7">
      <c r="A3561" s="5" t="s">
        <v>39425</v>
      </c>
      <c r="B3561">
        <v>104531</v>
      </c>
      <c r="F3561">
        <v>104531</v>
      </c>
      <c r="G3561" s="5" t="s">
        <v>39425</v>
      </c>
    </row>
    <row r="3562" spans="1:7">
      <c r="A3562" s="6" t="s">
        <v>39426</v>
      </c>
      <c r="B3562">
        <v>104532</v>
      </c>
      <c r="F3562">
        <v>104532</v>
      </c>
      <c r="G3562" s="6" t="s">
        <v>39426</v>
      </c>
    </row>
    <row r="3563" spans="1:7">
      <c r="A3563" s="6" t="s">
        <v>39427</v>
      </c>
      <c r="B3563">
        <v>104533</v>
      </c>
      <c r="F3563">
        <v>104533</v>
      </c>
      <c r="G3563" s="6" t="s">
        <v>39427</v>
      </c>
    </row>
    <row r="3564" spans="1:7">
      <c r="A3564" s="5" t="s">
        <v>39428</v>
      </c>
      <c r="B3564">
        <v>104534</v>
      </c>
      <c r="F3564">
        <v>104534</v>
      </c>
      <c r="G3564" s="5" t="s">
        <v>39428</v>
      </c>
    </row>
    <row r="3565" spans="1:7">
      <c r="A3565" s="6" t="s">
        <v>39429</v>
      </c>
      <c r="B3565">
        <v>104535</v>
      </c>
      <c r="F3565">
        <v>104535</v>
      </c>
      <c r="G3565" s="6" t="s">
        <v>39429</v>
      </c>
    </row>
    <row r="3566" spans="1:7">
      <c r="A3566" s="6" t="s">
        <v>39430</v>
      </c>
      <c r="B3566">
        <v>104536</v>
      </c>
      <c r="F3566">
        <v>104536</v>
      </c>
      <c r="G3566" s="6" t="s">
        <v>39430</v>
      </c>
    </row>
    <row r="3567" spans="1:7">
      <c r="A3567" s="6" t="s">
        <v>39431</v>
      </c>
      <c r="B3567">
        <v>104537</v>
      </c>
      <c r="F3567">
        <v>104537</v>
      </c>
      <c r="G3567" s="6" t="s">
        <v>39431</v>
      </c>
    </row>
    <row r="3568" spans="1:7">
      <c r="A3568" s="6" t="s">
        <v>39432</v>
      </c>
      <c r="B3568">
        <v>104538</v>
      </c>
      <c r="F3568">
        <v>104538</v>
      </c>
      <c r="G3568" s="6" t="s">
        <v>39432</v>
      </c>
    </row>
    <row r="3569" spans="1:7">
      <c r="A3569" s="5" t="s">
        <v>39433</v>
      </c>
      <c r="B3569">
        <v>104539</v>
      </c>
      <c r="F3569">
        <v>104539</v>
      </c>
      <c r="G3569" s="5" t="s">
        <v>39433</v>
      </c>
    </row>
    <row r="3570" spans="1:7">
      <c r="A3570" s="5" t="s">
        <v>39434</v>
      </c>
      <c r="B3570">
        <v>104540</v>
      </c>
      <c r="F3570">
        <v>104540</v>
      </c>
      <c r="G3570" s="5" t="s">
        <v>39434</v>
      </c>
    </row>
    <row r="3571" spans="1:7">
      <c r="A3571" s="6" t="s">
        <v>39435</v>
      </c>
      <c r="B3571">
        <v>104541</v>
      </c>
      <c r="F3571">
        <v>104541</v>
      </c>
      <c r="G3571" s="6" t="s">
        <v>39435</v>
      </c>
    </row>
    <row r="3572" spans="1:7">
      <c r="A3572" s="6" t="s">
        <v>39436</v>
      </c>
      <c r="B3572">
        <v>104542</v>
      </c>
      <c r="F3572">
        <v>104542</v>
      </c>
      <c r="G3572" s="6" t="s">
        <v>39436</v>
      </c>
    </row>
    <row r="3573" spans="1:7">
      <c r="A3573" s="6" t="s">
        <v>39437</v>
      </c>
      <c r="B3573">
        <v>104543</v>
      </c>
      <c r="F3573">
        <v>104543</v>
      </c>
      <c r="G3573" s="6" t="s">
        <v>39437</v>
      </c>
    </row>
    <row r="3574" spans="1:7">
      <c r="A3574" s="6" t="s">
        <v>39438</v>
      </c>
      <c r="B3574">
        <v>104544</v>
      </c>
      <c r="F3574">
        <v>104544</v>
      </c>
      <c r="G3574" s="6" t="s">
        <v>39438</v>
      </c>
    </row>
    <row r="3575" spans="1:7">
      <c r="A3575" s="6" t="s">
        <v>39439</v>
      </c>
      <c r="B3575">
        <v>104545</v>
      </c>
      <c r="F3575">
        <v>104545</v>
      </c>
      <c r="G3575" s="6" t="s">
        <v>39439</v>
      </c>
    </row>
    <row r="3576" spans="1:7">
      <c r="A3576" s="6" t="s">
        <v>39440</v>
      </c>
      <c r="B3576">
        <v>104546</v>
      </c>
      <c r="F3576">
        <v>104546</v>
      </c>
      <c r="G3576" s="6" t="s">
        <v>39440</v>
      </c>
    </row>
    <row r="3577" spans="1:7">
      <c r="A3577" s="6" t="s">
        <v>39441</v>
      </c>
      <c r="B3577">
        <v>104547</v>
      </c>
      <c r="F3577">
        <v>104547</v>
      </c>
      <c r="G3577" s="6" t="s">
        <v>39441</v>
      </c>
    </row>
    <row r="3578" spans="1:7">
      <c r="A3578" s="6" t="s">
        <v>39442</v>
      </c>
      <c r="B3578">
        <v>104548</v>
      </c>
      <c r="F3578">
        <v>104548</v>
      </c>
      <c r="G3578" s="6" t="s">
        <v>39442</v>
      </c>
    </row>
    <row r="3579" spans="1:7">
      <c r="A3579" s="6" t="s">
        <v>39443</v>
      </c>
      <c r="B3579">
        <v>104549</v>
      </c>
      <c r="F3579">
        <v>104549</v>
      </c>
      <c r="G3579" s="6" t="s">
        <v>39443</v>
      </c>
    </row>
    <row r="3580" spans="1:7">
      <c r="A3580" s="6" t="s">
        <v>39444</v>
      </c>
      <c r="B3580">
        <v>104550</v>
      </c>
      <c r="F3580">
        <v>104550</v>
      </c>
      <c r="G3580" s="6" t="s">
        <v>39444</v>
      </c>
    </row>
    <row r="3581" spans="1:7">
      <c r="A3581" s="6" t="s">
        <v>39445</v>
      </c>
      <c r="B3581">
        <v>104551</v>
      </c>
      <c r="F3581">
        <v>104551</v>
      </c>
      <c r="G3581" s="6" t="s">
        <v>39445</v>
      </c>
    </row>
    <row r="3582" spans="1:7">
      <c r="A3582" s="6" t="s">
        <v>6212</v>
      </c>
      <c r="B3582">
        <v>104552</v>
      </c>
      <c r="F3582">
        <v>104552</v>
      </c>
      <c r="G3582" s="6" t="s">
        <v>6212</v>
      </c>
    </row>
    <row r="3583" spans="1:7">
      <c r="A3583" s="6" t="s">
        <v>39446</v>
      </c>
      <c r="B3583">
        <v>104553</v>
      </c>
      <c r="F3583">
        <v>104553</v>
      </c>
      <c r="G3583" s="6" t="s">
        <v>39446</v>
      </c>
    </row>
    <row r="3584" spans="1:7">
      <c r="A3584" s="6" t="s">
        <v>39447</v>
      </c>
      <c r="B3584">
        <v>104554</v>
      </c>
      <c r="F3584">
        <v>104554</v>
      </c>
      <c r="G3584" s="6" t="s">
        <v>39447</v>
      </c>
    </row>
    <row r="3585" spans="1:7">
      <c r="A3585" s="6" t="s">
        <v>39448</v>
      </c>
      <c r="B3585">
        <v>104555</v>
      </c>
      <c r="F3585">
        <v>104555</v>
      </c>
      <c r="G3585" s="6" t="s">
        <v>39448</v>
      </c>
    </row>
    <row r="3586" spans="1:7">
      <c r="A3586" s="6" t="s">
        <v>39449</v>
      </c>
      <c r="B3586">
        <v>104556</v>
      </c>
      <c r="F3586">
        <v>104556</v>
      </c>
      <c r="G3586" s="6" t="s">
        <v>39449</v>
      </c>
    </row>
    <row r="3587" spans="1:7">
      <c r="A3587" s="6" t="s">
        <v>39450</v>
      </c>
      <c r="B3587">
        <v>104557</v>
      </c>
      <c r="F3587">
        <v>104557</v>
      </c>
      <c r="G3587" s="6" t="s">
        <v>39450</v>
      </c>
    </row>
    <row r="3588" spans="1:7">
      <c r="A3588" s="6" t="s">
        <v>39451</v>
      </c>
      <c r="B3588">
        <v>104558</v>
      </c>
      <c r="F3588">
        <v>104558</v>
      </c>
      <c r="G3588" s="6" t="s">
        <v>39451</v>
      </c>
    </row>
    <row r="3589" spans="1:7">
      <c r="A3589" s="6" t="s">
        <v>39452</v>
      </c>
      <c r="B3589">
        <v>104559</v>
      </c>
      <c r="F3589">
        <v>104559</v>
      </c>
      <c r="G3589" s="6" t="s">
        <v>39452</v>
      </c>
    </row>
    <row r="3590" spans="1:7">
      <c r="A3590" s="5" t="s">
        <v>39453</v>
      </c>
      <c r="B3590">
        <v>104560</v>
      </c>
      <c r="F3590">
        <v>104560</v>
      </c>
      <c r="G3590" s="5" t="s">
        <v>39453</v>
      </c>
    </row>
    <row r="3591" spans="1:7">
      <c r="A3591" s="6" t="s">
        <v>39454</v>
      </c>
      <c r="B3591">
        <v>104561</v>
      </c>
      <c r="F3591">
        <v>104561</v>
      </c>
      <c r="G3591" s="6" t="s">
        <v>39454</v>
      </c>
    </row>
    <row r="3592" spans="1:7">
      <c r="A3592" s="6" t="s">
        <v>39455</v>
      </c>
      <c r="B3592">
        <v>104562</v>
      </c>
      <c r="F3592">
        <v>104562</v>
      </c>
      <c r="G3592" s="6" t="s">
        <v>39455</v>
      </c>
    </row>
    <row r="3593" spans="1:7">
      <c r="A3593" s="6" t="s">
        <v>39456</v>
      </c>
      <c r="B3593">
        <v>104563</v>
      </c>
      <c r="F3593">
        <v>104563</v>
      </c>
      <c r="G3593" s="6" t="s">
        <v>39456</v>
      </c>
    </row>
    <row r="3594" spans="1:7">
      <c r="A3594" s="6" t="s">
        <v>39457</v>
      </c>
      <c r="B3594">
        <v>104564</v>
      </c>
      <c r="F3594">
        <v>104564</v>
      </c>
      <c r="G3594" s="6" t="s">
        <v>39457</v>
      </c>
    </row>
    <row r="3595" spans="1:7">
      <c r="A3595" s="6" t="s">
        <v>39458</v>
      </c>
      <c r="B3595">
        <v>104565</v>
      </c>
      <c r="F3595">
        <v>104565</v>
      </c>
      <c r="G3595" s="6" t="s">
        <v>39458</v>
      </c>
    </row>
    <row r="3596" spans="1:7">
      <c r="A3596" s="5" t="s">
        <v>39459</v>
      </c>
      <c r="B3596">
        <v>104566</v>
      </c>
      <c r="F3596">
        <v>104566</v>
      </c>
      <c r="G3596" s="5" t="s">
        <v>39459</v>
      </c>
    </row>
    <row r="3597" spans="1:7">
      <c r="A3597" s="6" t="s">
        <v>39460</v>
      </c>
      <c r="B3597">
        <v>104567</v>
      </c>
      <c r="F3597">
        <v>104567</v>
      </c>
      <c r="G3597" s="6" t="s">
        <v>39460</v>
      </c>
    </row>
    <row r="3598" spans="1:7">
      <c r="A3598" s="6" t="s">
        <v>39461</v>
      </c>
      <c r="B3598">
        <v>104568</v>
      </c>
      <c r="F3598">
        <v>104568</v>
      </c>
      <c r="G3598" s="6" t="s">
        <v>39461</v>
      </c>
    </row>
    <row r="3599" spans="1:7">
      <c r="A3599" s="6" t="s">
        <v>39462</v>
      </c>
      <c r="B3599">
        <v>104569</v>
      </c>
      <c r="F3599">
        <v>104569</v>
      </c>
      <c r="G3599" s="6" t="s">
        <v>39462</v>
      </c>
    </row>
    <row r="3600" spans="1:7">
      <c r="A3600" s="6" t="s">
        <v>39463</v>
      </c>
      <c r="B3600">
        <v>104570</v>
      </c>
      <c r="F3600">
        <v>104570</v>
      </c>
      <c r="G3600" s="6" t="s">
        <v>39463</v>
      </c>
    </row>
    <row r="3601" spans="1:7">
      <c r="A3601" s="5" t="s">
        <v>39464</v>
      </c>
      <c r="B3601">
        <v>104571</v>
      </c>
      <c r="F3601">
        <v>104571</v>
      </c>
      <c r="G3601" s="5" t="s">
        <v>39464</v>
      </c>
    </row>
    <row r="3602" spans="1:7">
      <c r="A3602" s="6" t="s">
        <v>39465</v>
      </c>
      <c r="B3602">
        <v>104572</v>
      </c>
      <c r="F3602">
        <v>104572</v>
      </c>
      <c r="G3602" s="6" t="s">
        <v>39465</v>
      </c>
    </row>
    <row r="3603" spans="1:7">
      <c r="A3603" s="6" t="s">
        <v>39466</v>
      </c>
      <c r="B3603">
        <v>104573</v>
      </c>
      <c r="F3603">
        <v>104573</v>
      </c>
      <c r="G3603" s="6" t="s">
        <v>39466</v>
      </c>
    </row>
    <row r="3604" spans="1:7">
      <c r="A3604" s="6" t="s">
        <v>39467</v>
      </c>
      <c r="B3604">
        <v>104574</v>
      </c>
      <c r="F3604">
        <v>104574</v>
      </c>
      <c r="G3604" s="6" t="s">
        <v>39467</v>
      </c>
    </row>
    <row r="3605" spans="1:7">
      <c r="A3605" s="6" t="s">
        <v>39468</v>
      </c>
      <c r="B3605">
        <v>104575</v>
      </c>
      <c r="F3605">
        <v>104575</v>
      </c>
      <c r="G3605" s="6" t="s">
        <v>39468</v>
      </c>
    </row>
    <row r="3606" spans="1:7">
      <c r="A3606" s="6" t="s">
        <v>39469</v>
      </c>
      <c r="B3606">
        <v>104576</v>
      </c>
      <c r="F3606">
        <v>104576</v>
      </c>
      <c r="G3606" s="6" t="s">
        <v>39469</v>
      </c>
    </row>
    <row r="3607" spans="1:7">
      <c r="A3607" s="6" t="s">
        <v>39470</v>
      </c>
      <c r="B3607">
        <v>104577</v>
      </c>
      <c r="F3607">
        <v>104577</v>
      </c>
      <c r="G3607" s="6" t="s">
        <v>39470</v>
      </c>
    </row>
    <row r="3608" spans="1:7">
      <c r="A3608" s="6" t="s">
        <v>39471</v>
      </c>
      <c r="B3608">
        <v>104578</v>
      </c>
      <c r="F3608">
        <v>104578</v>
      </c>
      <c r="G3608" s="6" t="s">
        <v>39471</v>
      </c>
    </row>
    <row r="3609" spans="1:7">
      <c r="A3609" s="6" t="s">
        <v>39472</v>
      </c>
      <c r="B3609">
        <v>104579</v>
      </c>
      <c r="F3609">
        <v>104579</v>
      </c>
      <c r="G3609" s="6" t="s">
        <v>39472</v>
      </c>
    </row>
    <row r="3610" spans="1:7">
      <c r="A3610" s="6" t="s">
        <v>39473</v>
      </c>
      <c r="B3610">
        <v>104580</v>
      </c>
      <c r="F3610">
        <v>104580</v>
      </c>
      <c r="G3610" s="6" t="s">
        <v>39473</v>
      </c>
    </row>
    <row r="3611" spans="1:7">
      <c r="A3611" s="6" t="s">
        <v>39474</v>
      </c>
      <c r="B3611">
        <v>104581</v>
      </c>
      <c r="F3611">
        <v>104581</v>
      </c>
      <c r="G3611" s="6" t="s">
        <v>39474</v>
      </c>
    </row>
    <row r="3612" spans="1:7">
      <c r="A3612" s="6" t="s">
        <v>39475</v>
      </c>
      <c r="B3612">
        <v>104582</v>
      </c>
      <c r="F3612">
        <v>104582</v>
      </c>
      <c r="G3612" s="6" t="s">
        <v>39475</v>
      </c>
    </row>
    <row r="3613" spans="1:7">
      <c r="A3613" s="5" t="s">
        <v>39476</v>
      </c>
      <c r="B3613">
        <v>104583</v>
      </c>
      <c r="F3613">
        <v>104583</v>
      </c>
      <c r="G3613" s="5" t="s">
        <v>39476</v>
      </c>
    </row>
    <row r="3614" spans="1:7">
      <c r="A3614" s="6" t="s">
        <v>39477</v>
      </c>
      <c r="B3614">
        <v>104584</v>
      </c>
      <c r="F3614">
        <v>104584</v>
      </c>
      <c r="G3614" s="6" t="s">
        <v>39477</v>
      </c>
    </row>
    <row r="3615" spans="1:7">
      <c r="A3615" s="6" t="s">
        <v>39478</v>
      </c>
      <c r="B3615">
        <v>104585</v>
      </c>
      <c r="F3615">
        <v>104585</v>
      </c>
      <c r="G3615" s="6" t="s">
        <v>39478</v>
      </c>
    </row>
    <row r="3616" spans="1:7">
      <c r="A3616" s="6" t="s">
        <v>39479</v>
      </c>
      <c r="B3616">
        <v>104586</v>
      </c>
      <c r="F3616">
        <v>104586</v>
      </c>
      <c r="G3616" s="6" t="s">
        <v>39479</v>
      </c>
    </row>
    <row r="3617" spans="1:7">
      <c r="A3617" s="6" t="s">
        <v>39480</v>
      </c>
      <c r="B3617">
        <v>104587</v>
      </c>
      <c r="F3617">
        <v>104587</v>
      </c>
      <c r="G3617" s="6" t="s">
        <v>39480</v>
      </c>
    </row>
    <row r="3618" spans="1:7">
      <c r="A3618" s="6" t="s">
        <v>39481</v>
      </c>
      <c r="B3618">
        <v>104588</v>
      </c>
      <c r="F3618">
        <v>104588</v>
      </c>
      <c r="G3618" s="6" t="s">
        <v>39481</v>
      </c>
    </row>
    <row r="3619" spans="1:7">
      <c r="A3619" s="6" t="s">
        <v>39482</v>
      </c>
      <c r="B3619">
        <v>104589</v>
      </c>
      <c r="F3619">
        <v>104589</v>
      </c>
      <c r="G3619" s="6" t="s">
        <v>39482</v>
      </c>
    </row>
    <row r="3620" spans="1:7">
      <c r="A3620" s="6" t="s">
        <v>39483</v>
      </c>
      <c r="B3620">
        <v>104590</v>
      </c>
      <c r="F3620">
        <v>104590</v>
      </c>
      <c r="G3620" s="6" t="s">
        <v>39483</v>
      </c>
    </row>
    <row r="3621" spans="1:7">
      <c r="A3621" s="5" t="s">
        <v>39484</v>
      </c>
      <c r="B3621">
        <v>104591</v>
      </c>
      <c r="F3621">
        <v>104591</v>
      </c>
      <c r="G3621" s="5" t="s">
        <v>39484</v>
      </c>
    </row>
    <row r="3622" spans="1:7">
      <c r="A3622" s="6" t="s">
        <v>39485</v>
      </c>
      <c r="B3622">
        <v>104592</v>
      </c>
      <c r="F3622">
        <v>104592</v>
      </c>
      <c r="G3622" s="6" t="s">
        <v>39485</v>
      </c>
    </row>
    <row r="3623" spans="1:7">
      <c r="A3623" s="6" t="s">
        <v>39486</v>
      </c>
      <c r="B3623">
        <v>104593</v>
      </c>
      <c r="F3623">
        <v>104593</v>
      </c>
      <c r="G3623" s="6" t="s">
        <v>39486</v>
      </c>
    </row>
    <row r="3624" spans="1:7">
      <c r="A3624" s="6" t="s">
        <v>39487</v>
      </c>
      <c r="B3624">
        <v>104594</v>
      </c>
      <c r="F3624">
        <v>104594</v>
      </c>
      <c r="G3624" s="6" t="s">
        <v>39487</v>
      </c>
    </row>
    <row r="3625" spans="1:7">
      <c r="A3625" s="6" t="s">
        <v>39488</v>
      </c>
      <c r="B3625">
        <v>104596</v>
      </c>
      <c r="F3625">
        <v>104596</v>
      </c>
      <c r="G3625" s="6" t="s">
        <v>39488</v>
      </c>
    </row>
    <row r="3626" spans="1:7">
      <c r="A3626" s="5" t="s">
        <v>39489</v>
      </c>
      <c r="B3626">
        <v>104597</v>
      </c>
      <c r="F3626">
        <v>104597</v>
      </c>
      <c r="G3626" s="5" t="s">
        <v>39489</v>
      </c>
    </row>
    <row r="3627" spans="1:7">
      <c r="A3627" s="5" t="s">
        <v>39490</v>
      </c>
      <c r="B3627">
        <v>104598</v>
      </c>
      <c r="F3627">
        <v>104598</v>
      </c>
      <c r="G3627" s="5" t="s">
        <v>39490</v>
      </c>
    </row>
    <row r="3628" spans="1:7">
      <c r="A3628" s="6" t="s">
        <v>39491</v>
      </c>
      <c r="B3628">
        <v>104599</v>
      </c>
      <c r="F3628">
        <v>104599</v>
      </c>
      <c r="G3628" s="6" t="s">
        <v>39491</v>
      </c>
    </row>
    <row r="3629" spans="1:7">
      <c r="A3629" s="5" t="s">
        <v>39492</v>
      </c>
      <c r="B3629">
        <v>104600</v>
      </c>
      <c r="F3629">
        <v>104600</v>
      </c>
      <c r="G3629" s="5" t="s">
        <v>39492</v>
      </c>
    </row>
    <row r="3630" spans="1:7">
      <c r="A3630" s="5" t="s">
        <v>39493</v>
      </c>
      <c r="B3630">
        <v>104601</v>
      </c>
      <c r="F3630">
        <v>104601</v>
      </c>
      <c r="G3630" s="5" t="s">
        <v>39493</v>
      </c>
    </row>
    <row r="3631" spans="1:7">
      <c r="A3631" s="6" t="s">
        <v>39494</v>
      </c>
      <c r="B3631">
        <v>104602</v>
      </c>
      <c r="F3631">
        <v>104602</v>
      </c>
      <c r="G3631" s="6" t="s">
        <v>39494</v>
      </c>
    </row>
    <row r="3632" spans="1:7">
      <c r="A3632" s="6" t="s">
        <v>39495</v>
      </c>
      <c r="B3632">
        <v>104603</v>
      </c>
      <c r="F3632">
        <v>104603</v>
      </c>
      <c r="G3632" s="6" t="s">
        <v>39495</v>
      </c>
    </row>
    <row r="3633" spans="1:7">
      <c r="A3633" s="6" t="s">
        <v>39496</v>
      </c>
      <c r="B3633">
        <v>104604</v>
      </c>
      <c r="F3633">
        <v>104604</v>
      </c>
      <c r="G3633" s="6" t="s">
        <v>39496</v>
      </c>
    </row>
    <row r="3634" spans="1:7">
      <c r="A3634" s="6" t="s">
        <v>39497</v>
      </c>
      <c r="B3634">
        <v>104605</v>
      </c>
      <c r="F3634">
        <v>104605</v>
      </c>
      <c r="G3634" s="6" t="s">
        <v>39497</v>
      </c>
    </row>
    <row r="3635" spans="1:7">
      <c r="A3635" s="6" t="s">
        <v>39498</v>
      </c>
      <c r="B3635">
        <v>104606</v>
      </c>
      <c r="F3635">
        <v>104606</v>
      </c>
      <c r="G3635" s="6" t="s">
        <v>39498</v>
      </c>
    </row>
    <row r="3636" spans="1:7">
      <c r="A3636" s="6" t="s">
        <v>39499</v>
      </c>
      <c r="B3636">
        <v>104607</v>
      </c>
      <c r="F3636">
        <v>104607</v>
      </c>
      <c r="G3636" s="6" t="s">
        <v>39499</v>
      </c>
    </row>
    <row r="3637" spans="1:7">
      <c r="A3637" s="6" t="s">
        <v>39500</v>
      </c>
      <c r="B3637">
        <v>104608</v>
      </c>
      <c r="F3637">
        <v>104608</v>
      </c>
      <c r="G3637" s="6" t="s">
        <v>39500</v>
      </c>
    </row>
    <row r="3638" spans="1:7">
      <c r="A3638" s="6" t="s">
        <v>39501</v>
      </c>
      <c r="B3638">
        <v>104609</v>
      </c>
      <c r="F3638">
        <v>104609</v>
      </c>
      <c r="G3638" s="6" t="s">
        <v>39501</v>
      </c>
    </row>
    <row r="3639" spans="1:7">
      <c r="A3639" s="6" t="s">
        <v>39502</v>
      </c>
      <c r="B3639">
        <v>104610</v>
      </c>
      <c r="F3639">
        <v>104610</v>
      </c>
      <c r="G3639" s="6" t="s">
        <v>39502</v>
      </c>
    </row>
    <row r="3640" spans="1:7">
      <c r="A3640" s="5" t="s">
        <v>39503</v>
      </c>
      <c r="B3640">
        <v>104611</v>
      </c>
      <c r="F3640">
        <v>104611</v>
      </c>
      <c r="G3640" s="5" t="s">
        <v>39503</v>
      </c>
    </row>
    <row r="3641" spans="1:7">
      <c r="A3641" s="6" t="s">
        <v>39504</v>
      </c>
      <c r="B3641">
        <v>104612</v>
      </c>
      <c r="F3641">
        <v>104612</v>
      </c>
      <c r="G3641" s="6" t="s">
        <v>39504</v>
      </c>
    </row>
    <row r="3642" spans="1:7">
      <c r="A3642" s="5" t="s">
        <v>39505</v>
      </c>
      <c r="B3642">
        <v>104613</v>
      </c>
      <c r="F3642">
        <v>104613</v>
      </c>
      <c r="G3642" s="5" t="s">
        <v>39505</v>
      </c>
    </row>
    <row r="3643" spans="1:7">
      <c r="A3643" s="5" t="s">
        <v>39506</v>
      </c>
      <c r="B3643">
        <v>104614</v>
      </c>
      <c r="F3643">
        <v>104614</v>
      </c>
      <c r="G3643" s="5" t="s">
        <v>39506</v>
      </c>
    </row>
    <row r="3644" spans="1:7">
      <c r="A3644" s="6" t="s">
        <v>39507</v>
      </c>
      <c r="B3644">
        <v>104615</v>
      </c>
      <c r="F3644">
        <v>104615</v>
      </c>
      <c r="G3644" s="6" t="s">
        <v>39507</v>
      </c>
    </row>
    <row r="3645" spans="1:7">
      <c r="A3645" s="6" t="s">
        <v>39508</v>
      </c>
      <c r="B3645">
        <v>104616</v>
      </c>
      <c r="F3645">
        <v>104616</v>
      </c>
      <c r="G3645" s="6" t="s">
        <v>39508</v>
      </c>
    </row>
    <row r="3646" spans="1:7">
      <c r="A3646" s="6" t="s">
        <v>39509</v>
      </c>
      <c r="B3646">
        <v>104617</v>
      </c>
      <c r="F3646">
        <v>104617</v>
      </c>
      <c r="G3646" s="6" t="s">
        <v>39509</v>
      </c>
    </row>
    <row r="3647" spans="1:7">
      <c r="A3647" s="6" t="s">
        <v>39510</v>
      </c>
      <c r="B3647">
        <v>104618</v>
      </c>
      <c r="F3647">
        <v>104618</v>
      </c>
      <c r="G3647" s="6" t="s">
        <v>39510</v>
      </c>
    </row>
    <row r="3648" spans="1:7">
      <c r="A3648" s="5" t="s">
        <v>39511</v>
      </c>
      <c r="B3648">
        <v>104619</v>
      </c>
      <c r="F3648">
        <v>104619</v>
      </c>
      <c r="G3648" s="5" t="s">
        <v>39511</v>
      </c>
    </row>
    <row r="3649" spans="1:7">
      <c r="A3649" s="6" t="s">
        <v>39512</v>
      </c>
      <c r="B3649">
        <v>104620</v>
      </c>
      <c r="F3649">
        <v>104620</v>
      </c>
      <c r="G3649" s="6" t="s">
        <v>39512</v>
      </c>
    </row>
    <row r="3650" spans="1:7">
      <c r="A3650" s="6" t="s">
        <v>39513</v>
      </c>
      <c r="B3650">
        <v>104621</v>
      </c>
      <c r="F3650">
        <v>104621</v>
      </c>
      <c r="G3650" s="6" t="s">
        <v>39513</v>
      </c>
    </row>
    <row r="3651" spans="1:7">
      <c r="A3651" s="6" t="s">
        <v>39514</v>
      </c>
      <c r="B3651">
        <v>104622</v>
      </c>
      <c r="F3651">
        <v>104622</v>
      </c>
      <c r="G3651" s="6" t="s">
        <v>39514</v>
      </c>
    </row>
    <row r="3652" spans="1:7">
      <c r="A3652" s="5" t="s">
        <v>39515</v>
      </c>
      <c r="B3652">
        <v>104623</v>
      </c>
      <c r="F3652">
        <v>104623</v>
      </c>
      <c r="G3652" s="5" t="s">
        <v>39515</v>
      </c>
    </row>
    <row r="3653" spans="1:7">
      <c r="A3653" s="6" t="s">
        <v>39516</v>
      </c>
      <c r="B3653">
        <v>104624</v>
      </c>
      <c r="F3653">
        <v>104624</v>
      </c>
      <c r="G3653" s="6" t="s">
        <v>39516</v>
      </c>
    </row>
    <row r="3654" spans="1:7">
      <c r="A3654" s="6" t="s">
        <v>27756</v>
      </c>
      <c r="B3654">
        <v>104625</v>
      </c>
      <c r="F3654">
        <v>104625</v>
      </c>
      <c r="G3654" s="6" t="s">
        <v>27756</v>
      </c>
    </row>
    <row r="3655" spans="1:7">
      <c r="A3655" s="6" t="s">
        <v>39517</v>
      </c>
      <c r="B3655">
        <v>104626</v>
      </c>
      <c r="F3655">
        <v>104626</v>
      </c>
      <c r="G3655" s="6" t="s">
        <v>39517</v>
      </c>
    </row>
    <row r="3656" spans="1:7">
      <c r="A3656" s="6" t="s">
        <v>39518</v>
      </c>
      <c r="B3656">
        <v>104627</v>
      </c>
      <c r="F3656">
        <v>104627</v>
      </c>
      <c r="G3656" s="6" t="s">
        <v>39518</v>
      </c>
    </row>
    <row r="3657" spans="1:7">
      <c r="A3657" s="6" t="s">
        <v>39519</v>
      </c>
      <c r="B3657">
        <v>104628</v>
      </c>
      <c r="F3657">
        <v>104628</v>
      </c>
      <c r="G3657" s="6" t="s">
        <v>39519</v>
      </c>
    </row>
    <row r="3658" spans="1:7">
      <c r="A3658" s="6" t="s">
        <v>39520</v>
      </c>
      <c r="B3658">
        <v>104629</v>
      </c>
      <c r="F3658">
        <v>104629</v>
      </c>
      <c r="G3658" s="6" t="s">
        <v>39520</v>
      </c>
    </row>
    <row r="3659" spans="1:7">
      <c r="A3659" s="6" t="s">
        <v>39521</v>
      </c>
      <c r="B3659">
        <v>104630</v>
      </c>
      <c r="F3659">
        <v>104630</v>
      </c>
      <c r="G3659" s="6" t="s">
        <v>39521</v>
      </c>
    </row>
    <row r="3660" spans="1:7">
      <c r="A3660" s="6" t="s">
        <v>39522</v>
      </c>
      <c r="B3660">
        <v>104631</v>
      </c>
      <c r="F3660">
        <v>104631</v>
      </c>
      <c r="G3660" s="6" t="s">
        <v>39522</v>
      </c>
    </row>
    <row r="3661" spans="1:7">
      <c r="A3661" s="6" t="s">
        <v>39523</v>
      </c>
      <c r="B3661">
        <v>104632</v>
      </c>
      <c r="F3661">
        <v>104632</v>
      </c>
      <c r="G3661" s="6" t="s">
        <v>39523</v>
      </c>
    </row>
    <row r="3662" spans="1:7">
      <c r="A3662" s="5" t="s">
        <v>39524</v>
      </c>
      <c r="B3662">
        <v>104633</v>
      </c>
      <c r="F3662">
        <v>104633</v>
      </c>
      <c r="G3662" s="5" t="s">
        <v>39524</v>
      </c>
    </row>
    <row r="3663" spans="1:7">
      <c r="A3663" s="6" t="s">
        <v>39525</v>
      </c>
      <c r="B3663">
        <v>104634</v>
      </c>
      <c r="F3663">
        <v>104634</v>
      </c>
      <c r="G3663" s="6" t="s">
        <v>39525</v>
      </c>
    </row>
    <row r="3664" spans="1:7">
      <c r="A3664" s="6" t="s">
        <v>39526</v>
      </c>
      <c r="B3664">
        <v>104635</v>
      </c>
      <c r="F3664">
        <v>104635</v>
      </c>
      <c r="G3664" s="6" t="s">
        <v>39526</v>
      </c>
    </row>
    <row r="3665" spans="1:7">
      <c r="A3665" s="6" t="s">
        <v>39527</v>
      </c>
      <c r="B3665">
        <v>104636</v>
      </c>
      <c r="F3665">
        <v>104636</v>
      </c>
      <c r="G3665" s="6" t="s">
        <v>39527</v>
      </c>
    </row>
    <row r="3666" spans="1:7">
      <c r="A3666" s="6" t="s">
        <v>39528</v>
      </c>
      <c r="B3666">
        <v>104637</v>
      </c>
      <c r="F3666">
        <v>104637</v>
      </c>
      <c r="G3666" s="6" t="s">
        <v>39528</v>
      </c>
    </row>
    <row r="3667" spans="1:7">
      <c r="A3667" s="6" t="s">
        <v>39529</v>
      </c>
      <c r="B3667">
        <v>104638</v>
      </c>
      <c r="F3667">
        <v>104638</v>
      </c>
      <c r="G3667" s="6" t="s">
        <v>39529</v>
      </c>
    </row>
    <row r="3668" spans="1:7">
      <c r="A3668" s="5" t="s">
        <v>39530</v>
      </c>
      <c r="B3668">
        <v>104639</v>
      </c>
      <c r="F3668">
        <v>104639</v>
      </c>
      <c r="G3668" s="5" t="s">
        <v>39530</v>
      </c>
    </row>
    <row r="3669" spans="1:7">
      <c r="A3669" s="5" t="s">
        <v>39531</v>
      </c>
      <c r="B3669">
        <v>104640</v>
      </c>
      <c r="F3669">
        <v>104640</v>
      </c>
      <c r="G3669" s="5" t="s">
        <v>39531</v>
      </c>
    </row>
    <row r="3670" spans="1:7">
      <c r="A3670" s="6" t="s">
        <v>39532</v>
      </c>
      <c r="B3670">
        <v>104641</v>
      </c>
      <c r="F3670">
        <v>104641</v>
      </c>
      <c r="G3670" s="6" t="s">
        <v>39532</v>
      </c>
    </row>
    <row r="3671" spans="1:7">
      <c r="A3671" s="5" t="s">
        <v>39533</v>
      </c>
      <c r="B3671">
        <v>104642</v>
      </c>
      <c r="F3671">
        <v>104642</v>
      </c>
      <c r="G3671" s="5" t="s">
        <v>39533</v>
      </c>
    </row>
    <row r="3672" spans="1:7">
      <c r="A3672" s="5" t="s">
        <v>39534</v>
      </c>
      <c r="B3672">
        <v>104643</v>
      </c>
      <c r="F3672">
        <v>104643</v>
      </c>
      <c r="G3672" s="5" t="s">
        <v>39534</v>
      </c>
    </row>
    <row r="3673" spans="1:7">
      <c r="A3673" s="6" t="s">
        <v>39535</v>
      </c>
      <c r="B3673">
        <v>104644</v>
      </c>
      <c r="F3673">
        <v>104644</v>
      </c>
      <c r="G3673" s="6" t="s">
        <v>39535</v>
      </c>
    </row>
    <row r="3674" spans="1:7">
      <c r="A3674" s="6" t="s">
        <v>39536</v>
      </c>
      <c r="B3674">
        <v>104645</v>
      </c>
      <c r="F3674">
        <v>104645</v>
      </c>
      <c r="G3674" s="6" t="s">
        <v>39536</v>
      </c>
    </row>
    <row r="3675" spans="1:7">
      <c r="A3675" s="5" t="s">
        <v>39537</v>
      </c>
      <c r="B3675">
        <v>104646</v>
      </c>
      <c r="F3675">
        <v>104646</v>
      </c>
      <c r="G3675" s="5" t="s">
        <v>39537</v>
      </c>
    </row>
    <row r="3676" spans="1:7">
      <c r="A3676" s="6" t="s">
        <v>39538</v>
      </c>
      <c r="B3676">
        <v>104647</v>
      </c>
      <c r="F3676">
        <v>104647</v>
      </c>
      <c r="G3676" s="6" t="s">
        <v>39538</v>
      </c>
    </row>
    <row r="3677" spans="1:7">
      <c r="A3677" s="6" t="s">
        <v>39539</v>
      </c>
      <c r="B3677">
        <v>104648</v>
      </c>
      <c r="F3677">
        <v>104648</v>
      </c>
      <c r="G3677" s="6" t="s">
        <v>39539</v>
      </c>
    </row>
    <row r="3678" spans="1:7">
      <c r="A3678" s="6" t="s">
        <v>39540</v>
      </c>
      <c r="B3678">
        <v>104649</v>
      </c>
      <c r="F3678">
        <v>104649</v>
      </c>
      <c r="G3678" s="6" t="s">
        <v>39540</v>
      </c>
    </row>
    <row r="3679" spans="1:7">
      <c r="A3679" s="6" t="s">
        <v>39541</v>
      </c>
      <c r="B3679">
        <v>104650</v>
      </c>
      <c r="F3679">
        <v>104650</v>
      </c>
      <c r="G3679" s="6" t="s">
        <v>39541</v>
      </c>
    </row>
    <row r="3680" spans="1:7">
      <c r="A3680" s="5" t="s">
        <v>39542</v>
      </c>
      <c r="B3680">
        <v>104651</v>
      </c>
      <c r="F3680">
        <v>104651</v>
      </c>
      <c r="G3680" s="5" t="s">
        <v>39542</v>
      </c>
    </row>
    <row r="3681" spans="1:7">
      <c r="A3681" s="6" t="s">
        <v>39543</v>
      </c>
      <c r="B3681">
        <v>104652</v>
      </c>
      <c r="F3681">
        <v>104652</v>
      </c>
      <c r="G3681" s="6" t="s">
        <v>39543</v>
      </c>
    </row>
    <row r="3682" spans="1:7">
      <c r="A3682" s="6" t="s">
        <v>39544</v>
      </c>
      <c r="B3682">
        <v>104653</v>
      </c>
      <c r="F3682">
        <v>104653</v>
      </c>
      <c r="G3682" s="6" t="s">
        <v>39544</v>
      </c>
    </row>
    <row r="3683" spans="1:7">
      <c r="A3683" s="6" t="s">
        <v>39545</v>
      </c>
      <c r="B3683">
        <v>104654</v>
      </c>
      <c r="F3683">
        <v>104654</v>
      </c>
      <c r="G3683" s="6" t="s">
        <v>39545</v>
      </c>
    </row>
    <row r="3684" spans="1:7">
      <c r="A3684" s="6" t="s">
        <v>39546</v>
      </c>
      <c r="B3684">
        <v>104655</v>
      </c>
      <c r="F3684">
        <v>104655</v>
      </c>
      <c r="G3684" s="6" t="s">
        <v>39546</v>
      </c>
    </row>
    <row r="3685" spans="1:7">
      <c r="A3685" s="6" t="s">
        <v>39547</v>
      </c>
      <c r="B3685">
        <v>104656</v>
      </c>
      <c r="F3685">
        <v>104656</v>
      </c>
      <c r="G3685" s="6" t="s">
        <v>39547</v>
      </c>
    </row>
    <row r="3686" spans="1:7">
      <c r="A3686" s="5" t="s">
        <v>39548</v>
      </c>
      <c r="B3686">
        <v>104657</v>
      </c>
      <c r="F3686">
        <v>104657</v>
      </c>
      <c r="G3686" s="5" t="s">
        <v>39548</v>
      </c>
    </row>
    <row r="3687" spans="1:7">
      <c r="A3687" s="6" t="s">
        <v>39549</v>
      </c>
      <c r="B3687">
        <v>104658</v>
      </c>
      <c r="F3687">
        <v>104658</v>
      </c>
      <c r="G3687" s="6" t="s">
        <v>39549</v>
      </c>
    </row>
    <row r="3688" spans="1:7">
      <c r="A3688" s="6" t="s">
        <v>39550</v>
      </c>
      <c r="B3688">
        <v>104659</v>
      </c>
      <c r="F3688">
        <v>104659</v>
      </c>
      <c r="G3688" s="6" t="s">
        <v>39550</v>
      </c>
    </row>
    <row r="3689" spans="1:7">
      <c r="A3689" s="6" t="s">
        <v>39551</v>
      </c>
      <c r="B3689">
        <v>104660</v>
      </c>
      <c r="F3689">
        <v>104660</v>
      </c>
      <c r="G3689" s="6" t="s">
        <v>39551</v>
      </c>
    </row>
    <row r="3690" spans="1:7">
      <c r="A3690" s="5" t="s">
        <v>39552</v>
      </c>
      <c r="B3690">
        <v>104661</v>
      </c>
      <c r="F3690">
        <v>104661</v>
      </c>
      <c r="G3690" s="5" t="s">
        <v>39552</v>
      </c>
    </row>
    <row r="3691" spans="1:7">
      <c r="A3691" s="6" t="s">
        <v>39553</v>
      </c>
      <c r="B3691">
        <v>104662</v>
      </c>
      <c r="F3691">
        <v>104662</v>
      </c>
      <c r="G3691" s="6" t="s">
        <v>39553</v>
      </c>
    </row>
    <row r="3692" spans="1:7">
      <c r="A3692" s="6" t="s">
        <v>39554</v>
      </c>
      <c r="B3692">
        <v>104663</v>
      </c>
      <c r="F3692">
        <v>104663</v>
      </c>
      <c r="G3692" s="6" t="s">
        <v>39554</v>
      </c>
    </row>
    <row r="3693" spans="1:7">
      <c r="A3693" s="6" t="s">
        <v>39555</v>
      </c>
      <c r="B3693">
        <v>104664</v>
      </c>
      <c r="F3693">
        <v>104664</v>
      </c>
      <c r="G3693" s="6" t="s">
        <v>39555</v>
      </c>
    </row>
    <row r="3694" spans="1:7">
      <c r="A3694" s="6" t="s">
        <v>39556</v>
      </c>
      <c r="B3694">
        <v>104665</v>
      </c>
      <c r="F3694">
        <v>104665</v>
      </c>
      <c r="G3694" s="6" t="s">
        <v>39556</v>
      </c>
    </row>
    <row r="3695" spans="1:7">
      <c r="A3695" s="5" t="s">
        <v>39557</v>
      </c>
      <c r="B3695">
        <v>104666</v>
      </c>
      <c r="F3695">
        <v>104666</v>
      </c>
      <c r="G3695" s="5" t="s">
        <v>39557</v>
      </c>
    </row>
    <row r="3696" spans="1:7">
      <c r="A3696" s="6" t="s">
        <v>39558</v>
      </c>
      <c r="B3696">
        <v>104667</v>
      </c>
      <c r="F3696">
        <v>104667</v>
      </c>
      <c r="G3696" s="6" t="s">
        <v>39558</v>
      </c>
    </row>
    <row r="3697" spans="1:7">
      <c r="A3697" s="6" t="s">
        <v>39559</v>
      </c>
      <c r="B3697">
        <v>104668</v>
      </c>
      <c r="F3697">
        <v>104668</v>
      </c>
      <c r="G3697" s="6" t="s">
        <v>39559</v>
      </c>
    </row>
    <row r="3698" spans="1:7">
      <c r="A3698" s="5" t="s">
        <v>39560</v>
      </c>
      <c r="B3698">
        <v>104669</v>
      </c>
      <c r="F3698">
        <v>104669</v>
      </c>
      <c r="G3698" s="5" t="s">
        <v>39560</v>
      </c>
    </row>
    <row r="3699" spans="1:7">
      <c r="A3699" s="6" t="s">
        <v>39561</v>
      </c>
      <c r="B3699">
        <v>104670</v>
      </c>
      <c r="F3699">
        <v>104670</v>
      </c>
      <c r="G3699" s="6" t="s">
        <v>39561</v>
      </c>
    </row>
    <row r="3700" spans="1:7">
      <c r="A3700" s="6" t="s">
        <v>39562</v>
      </c>
      <c r="B3700">
        <v>104671</v>
      </c>
      <c r="F3700">
        <v>104671</v>
      </c>
      <c r="G3700" s="6" t="s">
        <v>39562</v>
      </c>
    </row>
    <row r="3701" spans="1:7">
      <c r="A3701" s="6" t="s">
        <v>39563</v>
      </c>
      <c r="B3701">
        <v>104672</v>
      </c>
      <c r="F3701">
        <v>104672</v>
      </c>
      <c r="G3701" s="6" t="s">
        <v>39563</v>
      </c>
    </row>
    <row r="3702" spans="1:7">
      <c r="A3702" s="6" t="s">
        <v>39564</v>
      </c>
      <c r="B3702">
        <v>104673</v>
      </c>
      <c r="F3702">
        <v>104673</v>
      </c>
      <c r="G3702" s="6" t="s">
        <v>39564</v>
      </c>
    </row>
    <row r="3703" spans="1:7">
      <c r="A3703" s="6" t="s">
        <v>39565</v>
      </c>
      <c r="B3703">
        <v>104674</v>
      </c>
      <c r="F3703">
        <v>104674</v>
      </c>
      <c r="G3703" s="6" t="s">
        <v>39565</v>
      </c>
    </row>
    <row r="3704" spans="1:7">
      <c r="A3704" s="6" t="s">
        <v>39566</v>
      </c>
      <c r="B3704">
        <v>104675</v>
      </c>
      <c r="F3704">
        <v>104675</v>
      </c>
      <c r="G3704" s="6" t="s">
        <v>39566</v>
      </c>
    </row>
    <row r="3705" spans="1:7">
      <c r="A3705" s="6" t="s">
        <v>39567</v>
      </c>
      <c r="B3705">
        <v>104676</v>
      </c>
      <c r="F3705">
        <v>104676</v>
      </c>
      <c r="G3705" s="6" t="s">
        <v>39567</v>
      </c>
    </row>
    <row r="3706" spans="1:7">
      <c r="A3706" s="6" t="s">
        <v>39568</v>
      </c>
      <c r="B3706">
        <v>104677</v>
      </c>
      <c r="F3706">
        <v>104677</v>
      </c>
      <c r="G3706" s="6" t="s">
        <v>39568</v>
      </c>
    </row>
    <row r="3707" spans="1:7">
      <c r="A3707" s="6" t="s">
        <v>39569</v>
      </c>
      <c r="B3707">
        <v>104678</v>
      </c>
      <c r="F3707">
        <v>104678</v>
      </c>
      <c r="G3707" s="6" t="s">
        <v>39569</v>
      </c>
    </row>
    <row r="3708" spans="1:7">
      <c r="A3708" s="6" t="s">
        <v>39570</v>
      </c>
      <c r="B3708">
        <v>104679</v>
      </c>
      <c r="F3708">
        <v>104679</v>
      </c>
      <c r="G3708" s="6" t="s">
        <v>39570</v>
      </c>
    </row>
    <row r="3709" spans="1:7">
      <c r="A3709" s="6" t="s">
        <v>39571</v>
      </c>
      <c r="B3709">
        <v>104680</v>
      </c>
      <c r="F3709">
        <v>104680</v>
      </c>
      <c r="G3709" s="6" t="s">
        <v>39571</v>
      </c>
    </row>
    <row r="3710" spans="1:7">
      <c r="A3710" s="6" t="s">
        <v>39572</v>
      </c>
      <c r="B3710">
        <v>104681</v>
      </c>
      <c r="F3710">
        <v>104681</v>
      </c>
      <c r="G3710" s="6" t="s">
        <v>39572</v>
      </c>
    </row>
    <row r="3711" spans="1:7">
      <c r="A3711" s="6" t="s">
        <v>39573</v>
      </c>
      <c r="B3711">
        <v>104682</v>
      </c>
      <c r="F3711">
        <v>104682</v>
      </c>
      <c r="G3711" s="6" t="s">
        <v>39573</v>
      </c>
    </row>
    <row r="3712" spans="1:7">
      <c r="A3712" s="6" t="s">
        <v>39574</v>
      </c>
      <c r="B3712">
        <v>104683</v>
      </c>
      <c r="F3712">
        <v>104683</v>
      </c>
      <c r="G3712" s="6" t="s">
        <v>39574</v>
      </c>
    </row>
    <row r="3713" spans="1:7">
      <c r="A3713" s="6" t="s">
        <v>39575</v>
      </c>
      <c r="B3713">
        <v>104684</v>
      </c>
      <c r="F3713">
        <v>104684</v>
      </c>
      <c r="G3713" s="6" t="s">
        <v>39575</v>
      </c>
    </row>
    <row r="3714" spans="1:7">
      <c r="A3714" s="5" t="s">
        <v>39576</v>
      </c>
      <c r="B3714">
        <v>104685</v>
      </c>
      <c r="F3714">
        <v>104685</v>
      </c>
      <c r="G3714" s="5" t="s">
        <v>39576</v>
      </c>
    </row>
    <row r="3715" spans="1:7">
      <c r="A3715" s="6" t="s">
        <v>39577</v>
      </c>
      <c r="B3715">
        <v>104686</v>
      </c>
      <c r="F3715">
        <v>104686</v>
      </c>
      <c r="G3715" s="6" t="s">
        <v>39577</v>
      </c>
    </row>
    <row r="3716" spans="1:7">
      <c r="A3716" s="6" t="s">
        <v>39578</v>
      </c>
      <c r="B3716">
        <v>104687</v>
      </c>
      <c r="F3716">
        <v>104687</v>
      </c>
      <c r="G3716" s="6" t="s">
        <v>39578</v>
      </c>
    </row>
    <row r="3717" spans="1:7">
      <c r="A3717" s="6" t="s">
        <v>39579</v>
      </c>
      <c r="B3717">
        <v>104688</v>
      </c>
      <c r="F3717">
        <v>104688</v>
      </c>
      <c r="G3717" s="6" t="s">
        <v>39579</v>
      </c>
    </row>
    <row r="3718" spans="1:7">
      <c r="A3718" s="6" t="s">
        <v>39580</v>
      </c>
      <c r="B3718">
        <v>104689</v>
      </c>
      <c r="F3718">
        <v>104689</v>
      </c>
      <c r="G3718" s="6" t="s">
        <v>39580</v>
      </c>
    </row>
    <row r="3719" spans="1:7">
      <c r="A3719" s="6" t="s">
        <v>39581</v>
      </c>
      <c r="B3719">
        <v>104690</v>
      </c>
      <c r="F3719">
        <v>104690</v>
      </c>
      <c r="G3719" s="6" t="s">
        <v>39581</v>
      </c>
    </row>
    <row r="3720" spans="1:7">
      <c r="A3720" s="6" t="s">
        <v>39582</v>
      </c>
      <c r="B3720">
        <v>104691</v>
      </c>
      <c r="F3720">
        <v>104691</v>
      </c>
      <c r="G3720" s="6" t="s">
        <v>39582</v>
      </c>
    </row>
    <row r="3721" spans="1:7">
      <c r="A3721" s="6" t="s">
        <v>39583</v>
      </c>
      <c r="B3721">
        <v>104692</v>
      </c>
      <c r="F3721">
        <v>104692</v>
      </c>
      <c r="G3721" s="6" t="s">
        <v>39583</v>
      </c>
    </row>
    <row r="3722" spans="1:7">
      <c r="A3722" s="5" t="s">
        <v>39584</v>
      </c>
      <c r="B3722">
        <v>104693</v>
      </c>
      <c r="F3722">
        <v>104693</v>
      </c>
      <c r="G3722" s="5" t="s">
        <v>39584</v>
      </c>
    </row>
    <row r="3723" spans="1:7">
      <c r="A3723" s="6" t="s">
        <v>39585</v>
      </c>
      <c r="B3723">
        <v>104694</v>
      </c>
      <c r="F3723">
        <v>104694</v>
      </c>
      <c r="G3723" s="6" t="s">
        <v>39585</v>
      </c>
    </row>
    <row r="3724" spans="1:7">
      <c r="A3724" s="5" t="s">
        <v>39586</v>
      </c>
      <c r="B3724">
        <v>104695</v>
      </c>
      <c r="F3724">
        <v>104695</v>
      </c>
      <c r="G3724" s="5" t="s">
        <v>39586</v>
      </c>
    </row>
    <row r="3725" spans="1:7">
      <c r="A3725" s="5" t="s">
        <v>39587</v>
      </c>
      <c r="B3725">
        <v>104696</v>
      </c>
      <c r="F3725">
        <v>104696</v>
      </c>
      <c r="G3725" s="5" t="s">
        <v>39587</v>
      </c>
    </row>
    <row r="3726" spans="1:7">
      <c r="A3726" s="5" t="s">
        <v>39588</v>
      </c>
      <c r="B3726">
        <v>104697</v>
      </c>
      <c r="F3726">
        <v>104697</v>
      </c>
      <c r="G3726" s="5" t="s">
        <v>39588</v>
      </c>
    </row>
    <row r="3727" spans="1:7">
      <c r="A3727" s="6" t="s">
        <v>39589</v>
      </c>
      <c r="B3727">
        <v>104698</v>
      </c>
      <c r="F3727">
        <v>104698</v>
      </c>
      <c r="G3727" s="6" t="s">
        <v>39589</v>
      </c>
    </row>
    <row r="3728" spans="1:7">
      <c r="A3728" s="6" t="s">
        <v>39590</v>
      </c>
      <c r="B3728">
        <v>104699</v>
      </c>
      <c r="F3728">
        <v>104699</v>
      </c>
      <c r="G3728" s="6" t="s">
        <v>39590</v>
      </c>
    </row>
    <row r="3729" spans="1:7">
      <c r="A3729" s="6" t="s">
        <v>39591</v>
      </c>
      <c r="B3729">
        <v>104700</v>
      </c>
      <c r="F3729">
        <v>104700</v>
      </c>
      <c r="G3729" s="6" t="s">
        <v>39591</v>
      </c>
    </row>
    <row r="3730" spans="1:7">
      <c r="A3730" s="6" t="s">
        <v>39592</v>
      </c>
      <c r="B3730">
        <v>104701</v>
      </c>
      <c r="F3730">
        <v>104701</v>
      </c>
      <c r="G3730" s="6" t="s">
        <v>39592</v>
      </c>
    </row>
    <row r="3731" spans="1:7">
      <c r="A3731" s="5" t="s">
        <v>39593</v>
      </c>
      <c r="B3731">
        <v>104702</v>
      </c>
      <c r="F3731">
        <v>104702</v>
      </c>
      <c r="G3731" s="5" t="s">
        <v>39593</v>
      </c>
    </row>
    <row r="3732" spans="1:7">
      <c r="A3732" s="6" t="s">
        <v>39594</v>
      </c>
      <c r="B3732">
        <v>104703</v>
      </c>
      <c r="F3732">
        <v>104703</v>
      </c>
      <c r="G3732" s="6" t="s">
        <v>39594</v>
      </c>
    </row>
    <row r="3733" spans="1:7">
      <c r="A3733" s="6" t="s">
        <v>39595</v>
      </c>
      <c r="B3733">
        <v>104704</v>
      </c>
      <c r="F3733">
        <v>104704</v>
      </c>
      <c r="G3733" s="6" t="s">
        <v>39595</v>
      </c>
    </row>
    <row r="3734" spans="1:7">
      <c r="A3734" s="6" t="s">
        <v>39596</v>
      </c>
      <c r="B3734">
        <v>104705</v>
      </c>
      <c r="F3734">
        <v>104705</v>
      </c>
      <c r="G3734" s="6" t="s">
        <v>39596</v>
      </c>
    </row>
    <row r="3735" spans="1:7">
      <c r="A3735" s="6" t="s">
        <v>39597</v>
      </c>
      <c r="B3735">
        <v>104706</v>
      </c>
      <c r="F3735">
        <v>104706</v>
      </c>
      <c r="G3735" s="6" t="s">
        <v>39597</v>
      </c>
    </row>
    <row r="3736" spans="1:7">
      <c r="A3736" s="6" t="s">
        <v>39598</v>
      </c>
      <c r="B3736">
        <v>104707</v>
      </c>
      <c r="F3736">
        <v>104707</v>
      </c>
      <c r="G3736" s="6" t="s">
        <v>39598</v>
      </c>
    </row>
    <row r="3737" spans="1:7">
      <c r="A3737" s="6" t="s">
        <v>39599</v>
      </c>
      <c r="B3737">
        <v>104708</v>
      </c>
      <c r="F3737">
        <v>104708</v>
      </c>
      <c r="G3737" s="6" t="s">
        <v>39599</v>
      </c>
    </row>
    <row r="3738" spans="1:7">
      <c r="A3738" s="5" t="s">
        <v>39600</v>
      </c>
      <c r="B3738">
        <v>104709</v>
      </c>
      <c r="F3738">
        <v>104709</v>
      </c>
      <c r="G3738" s="5" t="s">
        <v>39600</v>
      </c>
    </row>
    <row r="3739" spans="1:7">
      <c r="A3739" s="6" t="s">
        <v>39601</v>
      </c>
      <c r="B3739">
        <v>104710</v>
      </c>
      <c r="F3739">
        <v>104710</v>
      </c>
      <c r="G3739" s="6" t="s">
        <v>39601</v>
      </c>
    </row>
    <row r="3740" spans="1:7">
      <c r="A3740" s="6" t="s">
        <v>39602</v>
      </c>
      <c r="B3740">
        <v>104711</v>
      </c>
      <c r="F3740">
        <v>104711</v>
      </c>
      <c r="G3740" s="6" t="s">
        <v>39602</v>
      </c>
    </row>
    <row r="3741" spans="1:7">
      <c r="A3741" s="6" t="s">
        <v>39603</v>
      </c>
      <c r="B3741">
        <v>104712</v>
      </c>
      <c r="F3741">
        <v>104712</v>
      </c>
      <c r="G3741" s="6" t="s">
        <v>39603</v>
      </c>
    </row>
    <row r="3742" spans="1:7">
      <c r="A3742" s="5" t="s">
        <v>39604</v>
      </c>
      <c r="B3742">
        <v>104713</v>
      </c>
      <c r="F3742">
        <v>104713</v>
      </c>
      <c r="G3742" s="5" t="s">
        <v>39604</v>
      </c>
    </row>
    <row r="3743" spans="1:7">
      <c r="A3743" s="6" t="s">
        <v>39605</v>
      </c>
      <c r="B3743">
        <v>104714</v>
      </c>
      <c r="F3743">
        <v>104714</v>
      </c>
      <c r="G3743" s="6" t="s">
        <v>39605</v>
      </c>
    </row>
    <row r="3744" spans="1:7">
      <c r="A3744" s="6" t="s">
        <v>39606</v>
      </c>
      <c r="B3744">
        <v>104715</v>
      </c>
      <c r="F3744">
        <v>104715</v>
      </c>
      <c r="G3744" s="6" t="s">
        <v>39606</v>
      </c>
    </row>
    <row r="3745" spans="1:7">
      <c r="A3745" s="5" t="s">
        <v>39607</v>
      </c>
      <c r="B3745">
        <v>104716</v>
      </c>
      <c r="F3745">
        <v>104716</v>
      </c>
      <c r="G3745" s="5" t="s">
        <v>39607</v>
      </c>
    </row>
    <row r="3746" spans="1:7">
      <c r="A3746" s="6" t="s">
        <v>39608</v>
      </c>
      <c r="B3746">
        <v>104717</v>
      </c>
      <c r="F3746">
        <v>104717</v>
      </c>
      <c r="G3746" s="6" t="s">
        <v>39608</v>
      </c>
    </row>
    <row r="3747" spans="1:7">
      <c r="A3747" s="5" t="s">
        <v>39609</v>
      </c>
      <c r="B3747">
        <v>104718</v>
      </c>
      <c r="F3747">
        <v>104718</v>
      </c>
      <c r="G3747" s="5" t="s">
        <v>39609</v>
      </c>
    </row>
    <row r="3748" spans="1:7">
      <c r="A3748" s="5" t="s">
        <v>39610</v>
      </c>
      <c r="B3748">
        <v>104719</v>
      </c>
      <c r="F3748">
        <v>104719</v>
      </c>
      <c r="G3748" s="5" t="s">
        <v>39610</v>
      </c>
    </row>
    <row r="3749" spans="1:7">
      <c r="A3749" s="6" t="s">
        <v>39611</v>
      </c>
      <c r="B3749">
        <v>104720</v>
      </c>
      <c r="F3749">
        <v>104720</v>
      </c>
      <c r="G3749" s="6" t="s">
        <v>39611</v>
      </c>
    </row>
    <row r="3750" spans="1:7">
      <c r="A3750" s="5" t="s">
        <v>39612</v>
      </c>
      <c r="B3750">
        <v>104721</v>
      </c>
      <c r="F3750">
        <v>104721</v>
      </c>
      <c r="G3750" s="5" t="s">
        <v>39612</v>
      </c>
    </row>
    <row r="3751" spans="1:7">
      <c r="A3751" s="5" t="s">
        <v>39613</v>
      </c>
      <c r="B3751">
        <v>104723</v>
      </c>
      <c r="F3751">
        <v>104723</v>
      </c>
      <c r="G3751" s="5" t="s">
        <v>39613</v>
      </c>
    </row>
    <row r="3752" spans="1:7">
      <c r="A3752" s="6" t="s">
        <v>39614</v>
      </c>
      <c r="B3752">
        <v>104724</v>
      </c>
      <c r="F3752">
        <v>104724</v>
      </c>
      <c r="G3752" s="6" t="s">
        <v>39614</v>
      </c>
    </row>
    <row r="3753" spans="1:7">
      <c r="A3753" s="6" t="s">
        <v>39615</v>
      </c>
      <c r="B3753">
        <v>104725</v>
      </c>
      <c r="F3753">
        <v>104725</v>
      </c>
      <c r="G3753" s="6" t="s">
        <v>39615</v>
      </c>
    </row>
    <row r="3754" spans="1:7">
      <c r="A3754" s="6" t="s">
        <v>39616</v>
      </c>
      <c r="B3754">
        <v>104726</v>
      </c>
      <c r="F3754">
        <v>104726</v>
      </c>
      <c r="G3754" s="6" t="s">
        <v>39616</v>
      </c>
    </row>
    <row r="3755" spans="1:7">
      <c r="A3755" s="6" t="s">
        <v>39617</v>
      </c>
      <c r="B3755">
        <v>104727</v>
      </c>
      <c r="F3755">
        <v>104727</v>
      </c>
      <c r="G3755" s="6" t="s">
        <v>39617</v>
      </c>
    </row>
    <row r="3756" spans="1:7">
      <c r="A3756" s="5" t="s">
        <v>39618</v>
      </c>
      <c r="B3756">
        <v>104728</v>
      </c>
      <c r="F3756">
        <v>104728</v>
      </c>
      <c r="G3756" s="5" t="s">
        <v>39618</v>
      </c>
    </row>
    <row r="3757" spans="1:7">
      <c r="A3757" s="6" t="s">
        <v>39619</v>
      </c>
      <c r="B3757">
        <v>104729</v>
      </c>
      <c r="F3757">
        <v>104729</v>
      </c>
      <c r="G3757" s="6" t="s">
        <v>39619</v>
      </c>
    </row>
    <row r="3758" spans="1:7">
      <c r="A3758" s="6" t="s">
        <v>39620</v>
      </c>
      <c r="B3758">
        <v>104730</v>
      </c>
      <c r="F3758">
        <v>104730</v>
      </c>
      <c r="G3758" s="6" t="s">
        <v>39620</v>
      </c>
    </row>
    <row r="3759" spans="1:7">
      <c r="A3759" s="6" t="s">
        <v>39621</v>
      </c>
      <c r="B3759">
        <v>104731</v>
      </c>
      <c r="F3759">
        <v>104731</v>
      </c>
      <c r="G3759" s="6" t="s">
        <v>39621</v>
      </c>
    </row>
    <row r="3760" spans="1:7">
      <c r="A3760" s="6" t="s">
        <v>39622</v>
      </c>
      <c r="B3760">
        <v>104732</v>
      </c>
      <c r="F3760">
        <v>104732</v>
      </c>
      <c r="G3760" s="6" t="s">
        <v>39622</v>
      </c>
    </row>
    <row r="3761" spans="1:7">
      <c r="A3761" s="6" t="s">
        <v>39623</v>
      </c>
      <c r="B3761">
        <v>104733</v>
      </c>
      <c r="F3761">
        <v>104733</v>
      </c>
      <c r="G3761" s="6" t="s">
        <v>39623</v>
      </c>
    </row>
    <row r="3762" spans="1:7">
      <c r="A3762" s="6" t="s">
        <v>39624</v>
      </c>
      <c r="B3762">
        <v>104734</v>
      </c>
      <c r="F3762">
        <v>104734</v>
      </c>
      <c r="G3762" s="6" t="s">
        <v>39624</v>
      </c>
    </row>
    <row r="3763" spans="1:7">
      <c r="A3763" s="6" t="s">
        <v>39625</v>
      </c>
      <c r="B3763">
        <v>104735</v>
      </c>
      <c r="F3763">
        <v>104735</v>
      </c>
      <c r="G3763" s="6" t="s">
        <v>39625</v>
      </c>
    </row>
    <row r="3764" spans="1:7">
      <c r="A3764" s="6" t="s">
        <v>39626</v>
      </c>
      <c r="B3764">
        <v>104736</v>
      </c>
      <c r="F3764">
        <v>104736</v>
      </c>
      <c r="G3764" s="6" t="s">
        <v>39626</v>
      </c>
    </row>
    <row r="3765" spans="1:7">
      <c r="A3765" s="6" t="s">
        <v>39627</v>
      </c>
      <c r="B3765">
        <v>104737</v>
      </c>
      <c r="F3765">
        <v>104737</v>
      </c>
      <c r="G3765" s="6" t="s">
        <v>39627</v>
      </c>
    </row>
    <row r="3766" spans="1:7">
      <c r="A3766" s="6" t="s">
        <v>39628</v>
      </c>
      <c r="B3766">
        <v>104738</v>
      </c>
      <c r="F3766">
        <v>104738</v>
      </c>
      <c r="G3766" s="6" t="s">
        <v>39628</v>
      </c>
    </row>
    <row r="3767" spans="1:7">
      <c r="A3767" s="6" t="s">
        <v>39629</v>
      </c>
      <c r="B3767">
        <v>104739</v>
      </c>
      <c r="F3767">
        <v>104739</v>
      </c>
      <c r="G3767" s="6" t="s">
        <v>39629</v>
      </c>
    </row>
    <row r="3768" spans="1:7">
      <c r="A3768" s="6" t="s">
        <v>39630</v>
      </c>
      <c r="B3768">
        <v>104740</v>
      </c>
      <c r="F3768">
        <v>104740</v>
      </c>
      <c r="G3768" s="6" t="s">
        <v>39630</v>
      </c>
    </row>
    <row r="3769" spans="1:7">
      <c r="A3769" s="6" t="s">
        <v>39631</v>
      </c>
      <c r="B3769">
        <v>104741</v>
      </c>
      <c r="F3769">
        <v>104741</v>
      </c>
      <c r="G3769" s="6" t="s">
        <v>39631</v>
      </c>
    </row>
    <row r="3770" spans="1:7">
      <c r="A3770" s="6" t="s">
        <v>39632</v>
      </c>
      <c r="B3770">
        <v>104742</v>
      </c>
      <c r="F3770">
        <v>104742</v>
      </c>
      <c r="G3770" s="6" t="s">
        <v>39632</v>
      </c>
    </row>
    <row r="3771" spans="1:7">
      <c r="A3771" s="6" t="s">
        <v>39633</v>
      </c>
      <c r="B3771">
        <v>104743</v>
      </c>
      <c r="F3771">
        <v>104743</v>
      </c>
      <c r="G3771" s="6" t="s">
        <v>39633</v>
      </c>
    </row>
    <row r="3772" spans="1:7">
      <c r="A3772" s="6" t="s">
        <v>39634</v>
      </c>
      <c r="B3772">
        <v>104744</v>
      </c>
      <c r="F3772">
        <v>104744</v>
      </c>
      <c r="G3772" s="6" t="s">
        <v>39634</v>
      </c>
    </row>
    <row r="3773" spans="1:7">
      <c r="A3773" s="6" t="s">
        <v>39635</v>
      </c>
      <c r="B3773">
        <v>104745</v>
      </c>
      <c r="F3773">
        <v>104745</v>
      </c>
      <c r="G3773" s="6" t="s">
        <v>39635</v>
      </c>
    </row>
    <row r="3774" spans="1:7">
      <c r="A3774" s="6" t="s">
        <v>39636</v>
      </c>
      <c r="B3774">
        <v>104746</v>
      </c>
      <c r="F3774">
        <v>104746</v>
      </c>
      <c r="G3774" s="6" t="s">
        <v>39636</v>
      </c>
    </row>
    <row r="3775" spans="1:7">
      <c r="A3775" s="6" t="s">
        <v>39637</v>
      </c>
      <c r="B3775">
        <v>104747</v>
      </c>
      <c r="F3775">
        <v>104747</v>
      </c>
      <c r="G3775" s="6" t="s">
        <v>39637</v>
      </c>
    </row>
    <row r="3776" spans="1:7">
      <c r="A3776" s="5" t="s">
        <v>39638</v>
      </c>
      <c r="B3776">
        <v>104748</v>
      </c>
      <c r="F3776">
        <v>104748</v>
      </c>
      <c r="G3776" s="5" t="s">
        <v>39638</v>
      </c>
    </row>
    <row r="3777" spans="1:7">
      <c r="A3777" s="6" t="s">
        <v>39639</v>
      </c>
      <c r="B3777">
        <v>104749</v>
      </c>
      <c r="F3777">
        <v>104749</v>
      </c>
      <c r="G3777" s="6" t="s">
        <v>39639</v>
      </c>
    </row>
    <row r="3778" spans="1:7">
      <c r="A3778" s="6" t="s">
        <v>39640</v>
      </c>
      <c r="B3778">
        <v>104750</v>
      </c>
      <c r="F3778">
        <v>104750</v>
      </c>
      <c r="G3778" s="6" t="s">
        <v>39640</v>
      </c>
    </row>
    <row r="3779" spans="1:7">
      <c r="A3779" s="6" t="s">
        <v>39641</v>
      </c>
      <c r="B3779">
        <v>104752</v>
      </c>
      <c r="F3779">
        <v>104752</v>
      </c>
      <c r="G3779" s="6" t="s">
        <v>39641</v>
      </c>
    </row>
    <row r="3780" spans="1:7">
      <c r="A3780" s="6" t="s">
        <v>39642</v>
      </c>
      <c r="B3780">
        <v>104753</v>
      </c>
      <c r="F3780">
        <v>104753</v>
      </c>
      <c r="G3780" s="6" t="s">
        <v>39642</v>
      </c>
    </row>
    <row r="3781" spans="1:7">
      <c r="A3781" s="6" t="s">
        <v>39643</v>
      </c>
      <c r="B3781">
        <v>104754</v>
      </c>
      <c r="F3781">
        <v>104754</v>
      </c>
      <c r="G3781" s="6" t="s">
        <v>39643</v>
      </c>
    </row>
    <row r="3782" spans="1:7">
      <c r="A3782" s="6" t="s">
        <v>39644</v>
      </c>
      <c r="B3782">
        <v>104755</v>
      </c>
      <c r="F3782">
        <v>104755</v>
      </c>
      <c r="G3782" s="6" t="s">
        <v>39644</v>
      </c>
    </row>
    <row r="3783" spans="1:7">
      <c r="A3783" s="6" t="s">
        <v>39645</v>
      </c>
      <c r="B3783">
        <v>104756</v>
      </c>
      <c r="F3783">
        <v>104756</v>
      </c>
      <c r="G3783" s="6" t="s">
        <v>39645</v>
      </c>
    </row>
    <row r="3784" spans="1:7">
      <c r="A3784" s="6" t="s">
        <v>39646</v>
      </c>
      <c r="B3784">
        <v>104757</v>
      </c>
      <c r="F3784">
        <v>104757</v>
      </c>
      <c r="G3784" s="6" t="s">
        <v>39646</v>
      </c>
    </row>
    <row r="3785" spans="1:7">
      <c r="A3785" s="5" t="s">
        <v>39647</v>
      </c>
      <c r="B3785">
        <v>104758</v>
      </c>
      <c r="F3785">
        <v>104758</v>
      </c>
      <c r="G3785" s="5" t="s">
        <v>39647</v>
      </c>
    </row>
    <row r="3786" spans="1:7">
      <c r="A3786" s="6" t="s">
        <v>39641</v>
      </c>
      <c r="B3786">
        <v>104759</v>
      </c>
      <c r="F3786">
        <v>104759</v>
      </c>
      <c r="G3786" s="6" t="s">
        <v>39641</v>
      </c>
    </row>
    <row r="3787" spans="1:7">
      <c r="A3787" s="6" t="s">
        <v>39648</v>
      </c>
      <c r="B3787">
        <v>104760</v>
      </c>
      <c r="F3787">
        <v>104760</v>
      </c>
      <c r="G3787" s="6" t="s">
        <v>39648</v>
      </c>
    </row>
    <row r="3788" spans="1:7">
      <c r="A3788" s="5" t="s">
        <v>39649</v>
      </c>
      <c r="B3788">
        <v>104761</v>
      </c>
      <c r="F3788">
        <v>104761</v>
      </c>
      <c r="G3788" s="5" t="s">
        <v>39649</v>
      </c>
    </row>
    <row r="3789" spans="1:7">
      <c r="A3789" s="5" t="s">
        <v>39650</v>
      </c>
      <c r="B3789">
        <v>104762</v>
      </c>
      <c r="F3789">
        <v>104762</v>
      </c>
      <c r="G3789" s="5" t="s">
        <v>39650</v>
      </c>
    </row>
    <row r="3790" spans="1:7">
      <c r="A3790" s="6" t="s">
        <v>39651</v>
      </c>
      <c r="B3790">
        <v>104763</v>
      </c>
      <c r="F3790">
        <v>104763</v>
      </c>
      <c r="G3790" s="6" t="s">
        <v>39651</v>
      </c>
    </row>
    <row r="3791" spans="1:7">
      <c r="A3791" s="6" t="s">
        <v>39652</v>
      </c>
      <c r="B3791">
        <v>104764</v>
      </c>
      <c r="F3791">
        <v>104764</v>
      </c>
      <c r="G3791" s="6" t="s">
        <v>39652</v>
      </c>
    </row>
    <row r="3792" spans="1:7">
      <c r="A3792" s="5" t="s">
        <v>39653</v>
      </c>
      <c r="B3792">
        <v>104765</v>
      </c>
      <c r="F3792">
        <v>104765</v>
      </c>
      <c r="G3792" s="5" t="s">
        <v>39653</v>
      </c>
    </row>
    <row r="3793" spans="1:7">
      <c r="A3793" s="6" t="s">
        <v>39654</v>
      </c>
      <c r="B3793">
        <v>104766</v>
      </c>
      <c r="F3793">
        <v>104766</v>
      </c>
      <c r="G3793" s="6" t="s">
        <v>39654</v>
      </c>
    </row>
    <row r="3794" spans="1:7">
      <c r="A3794" s="6" t="s">
        <v>39655</v>
      </c>
      <c r="B3794">
        <v>104767</v>
      </c>
      <c r="F3794">
        <v>104767</v>
      </c>
      <c r="G3794" s="6" t="s">
        <v>39655</v>
      </c>
    </row>
    <row r="3795" spans="1:7">
      <c r="A3795" s="6" t="s">
        <v>39656</v>
      </c>
      <c r="B3795">
        <v>104768</v>
      </c>
      <c r="F3795">
        <v>104768</v>
      </c>
      <c r="G3795" s="6" t="s">
        <v>39656</v>
      </c>
    </row>
    <row r="3796" spans="1:7">
      <c r="A3796" s="6" t="s">
        <v>39657</v>
      </c>
      <c r="B3796">
        <v>104769</v>
      </c>
      <c r="F3796">
        <v>104769</v>
      </c>
      <c r="G3796" s="6" t="s">
        <v>39657</v>
      </c>
    </row>
    <row r="3797" spans="1:7">
      <c r="A3797" s="7" t="s">
        <v>39658</v>
      </c>
      <c r="B3797">
        <v>104770</v>
      </c>
      <c r="F3797">
        <v>104770</v>
      </c>
      <c r="G3797" s="7" t="s">
        <v>39658</v>
      </c>
    </row>
    <row r="3798" spans="1:7">
      <c r="A3798" s="7" t="s">
        <v>39659</v>
      </c>
      <c r="B3798">
        <v>104771</v>
      </c>
      <c r="F3798">
        <v>104771</v>
      </c>
      <c r="G3798" s="7" t="s">
        <v>39659</v>
      </c>
    </row>
    <row r="3799" spans="1:7">
      <c r="A3799" s="5" t="s">
        <v>39660</v>
      </c>
      <c r="B3799">
        <v>104772</v>
      </c>
      <c r="F3799">
        <v>104772</v>
      </c>
      <c r="G3799" s="5" t="s">
        <v>39660</v>
      </c>
    </row>
    <row r="3800" spans="1:7">
      <c r="A3800" s="5" t="s">
        <v>39661</v>
      </c>
      <c r="B3800">
        <v>104773</v>
      </c>
      <c r="F3800">
        <v>104773</v>
      </c>
      <c r="G3800" s="5" t="s">
        <v>39661</v>
      </c>
    </row>
    <row r="3801" spans="1:7">
      <c r="A3801" s="6" t="s">
        <v>39662</v>
      </c>
      <c r="B3801">
        <v>104774</v>
      </c>
      <c r="F3801">
        <v>104774</v>
      </c>
      <c r="G3801" s="6" t="s">
        <v>39662</v>
      </c>
    </row>
    <row r="3802" spans="1:7">
      <c r="A3802" s="6" t="s">
        <v>39663</v>
      </c>
      <c r="B3802">
        <v>104775</v>
      </c>
      <c r="F3802">
        <v>104775</v>
      </c>
      <c r="G3802" s="6" t="s">
        <v>39663</v>
      </c>
    </row>
    <row r="3803" spans="1:7">
      <c r="A3803" s="6" t="s">
        <v>39664</v>
      </c>
      <c r="B3803">
        <v>104776</v>
      </c>
      <c r="F3803">
        <v>104776</v>
      </c>
      <c r="G3803" s="6" t="s">
        <v>39664</v>
      </c>
    </row>
    <row r="3804" spans="1:7">
      <c r="A3804" s="6" t="s">
        <v>39665</v>
      </c>
      <c r="B3804">
        <v>104777</v>
      </c>
      <c r="F3804">
        <v>104777</v>
      </c>
      <c r="G3804" s="6" t="s">
        <v>39665</v>
      </c>
    </row>
    <row r="3805" spans="1:7">
      <c r="A3805" s="6" t="s">
        <v>39666</v>
      </c>
      <c r="B3805">
        <v>104778</v>
      </c>
      <c r="F3805">
        <v>104778</v>
      </c>
      <c r="G3805" s="6" t="s">
        <v>39666</v>
      </c>
    </row>
    <row r="3806" spans="1:7">
      <c r="A3806" s="6" t="s">
        <v>39667</v>
      </c>
      <c r="B3806">
        <v>104779</v>
      </c>
      <c r="F3806">
        <v>104779</v>
      </c>
      <c r="G3806" s="6" t="s">
        <v>39667</v>
      </c>
    </row>
    <row r="3807" spans="1:7">
      <c r="A3807" s="6" t="s">
        <v>39668</v>
      </c>
      <c r="B3807">
        <v>104780</v>
      </c>
      <c r="F3807">
        <v>104780</v>
      </c>
      <c r="G3807" s="6" t="s">
        <v>39668</v>
      </c>
    </row>
    <row r="3808" spans="1:7">
      <c r="A3808" s="6" t="s">
        <v>39669</v>
      </c>
      <c r="B3808">
        <v>104781</v>
      </c>
      <c r="F3808">
        <v>104781</v>
      </c>
      <c r="G3808" s="6" t="s">
        <v>39669</v>
      </c>
    </row>
    <row r="3809" spans="1:7">
      <c r="A3809" s="6" t="s">
        <v>39670</v>
      </c>
      <c r="B3809">
        <v>104782</v>
      </c>
      <c r="F3809">
        <v>104782</v>
      </c>
      <c r="G3809" s="6" t="s">
        <v>39670</v>
      </c>
    </row>
    <row r="3810" spans="1:7">
      <c r="A3810" s="6" t="s">
        <v>39671</v>
      </c>
      <c r="B3810">
        <v>104783</v>
      </c>
      <c r="F3810">
        <v>104783</v>
      </c>
      <c r="G3810" s="6" t="s">
        <v>39671</v>
      </c>
    </row>
    <row r="3811" spans="1:7">
      <c r="A3811" s="6" t="s">
        <v>39672</v>
      </c>
      <c r="B3811">
        <v>104784</v>
      </c>
      <c r="F3811">
        <v>104784</v>
      </c>
      <c r="G3811" s="6" t="s">
        <v>39672</v>
      </c>
    </row>
    <row r="3812" spans="1:7">
      <c r="A3812" s="6" t="s">
        <v>39673</v>
      </c>
      <c r="B3812">
        <v>104785</v>
      </c>
      <c r="F3812">
        <v>104785</v>
      </c>
      <c r="G3812" s="6" t="s">
        <v>39673</v>
      </c>
    </row>
    <row r="3813" spans="1:7">
      <c r="A3813" s="6" t="s">
        <v>39674</v>
      </c>
      <c r="B3813">
        <v>104786</v>
      </c>
      <c r="F3813">
        <v>104786</v>
      </c>
      <c r="G3813" s="6" t="s">
        <v>39674</v>
      </c>
    </row>
    <row r="3814" spans="1:7">
      <c r="A3814" s="6" t="s">
        <v>39675</v>
      </c>
      <c r="B3814">
        <v>104787</v>
      </c>
      <c r="F3814">
        <v>104787</v>
      </c>
      <c r="G3814" s="6" t="s">
        <v>39675</v>
      </c>
    </row>
    <row r="3815" spans="1:7">
      <c r="A3815" s="6" t="s">
        <v>39676</v>
      </c>
      <c r="B3815">
        <v>104788</v>
      </c>
      <c r="F3815">
        <v>104788</v>
      </c>
      <c r="G3815" s="6" t="s">
        <v>39676</v>
      </c>
    </row>
    <row r="3816" spans="1:7">
      <c r="A3816" s="6" t="s">
        <v>39677</v>
      </c>
      <c r="B3816">
        <v>104789</v>
      </c>
      <c r="F3816">
        <v>104789</v>
      </c>
      <c r="G3816" s="6" t="s">
        <v>39677</v>
      </c>
    </row>
    <row r="3817" spans="1:7">
      <c r="A3817" s="6" t="s">
        <v>39678</v>
      </c>
      <c r="B3817">
        <v>104790</v>
      </c>
      <c r="F3817">
        <v>104790</v>
      </c>
      <c r="G3817" s="6" t="s">
        <v>39678</v>
      </c>
    </row>
    <row r="3818" spans="1:7">
      <c r="A3818" s="6" t="s">
        <v>39679</v>
      </c>
      <c r="B3818">
        <v>104791</v>
      </c>
      <c r="F3818">
        <v>104791</v>
      </c>
      <c r="G3818" s="6" t="s">
        <v>39679</v>
      </c>
    </row>
    <row r="3819" spans="1:7">
      <c r="A3819" s="5" t="s">
        <v>39680</v>
      </c>
      <c r="B3819">
        <v>104792</v>
      </c>
      <c r="F3819">
        <v>104792</v>
      </c>
      <c r="G3819" s="5" t="s">
        <v>39680</v>
      </c>
    </row>
    <row r="3820" spans="1:7">
      <c r="A3820" s="6" t="s">
        <v>39681</v>
      </c>
      <c r="B3820">
        <v>104793</v>
      </c>
      <c r="F3820">
        <v>104793</v>
      </c>
      <c r="G3820" s="6" t="s">
        <v>39681</v>
      </c>
    </row>
    <row r="3821" spans="1:7">
      <c r="A3821" s="6" t="s">
        <v>39682</v>
      </c>
      <c r="B3821">
        <v>104794</v>
      </c>
      <c r="F3821">
        <v>104794</v>
      </c>
      <c r="G3821" s="6" t="s">
        <v>39682</v>
      </c>
    </row>
    <row r="3822" spans="1:7">
      <c r="A3822" s="6" t="s">
        <v>39683</v>
      </c>
      <c r="B3822">
        <v>104795</v>
      </c>
      <c r="F3822">
        <v>104795</v>
      </c>
      <c r="G3822" s="6" t="s">
        <v>39683</v>
      </c>
    </row>
    <row r="3823" spans="1:7">
      <c r="A3823" s="6" t="s">
        <v>39684</v>
      </c>
      <c r="B3823">
        <v>104796</v>
      </c>
      <c r="F3823">
        <v>104796</v>
      </c>
      <c r="G3823" s="6" t="s">
        <v>39684</v>
      </c>
    </row>
    <row r="3824" spans="1:7">
      <c r="A3824" s="6" t="s">
        <v>39685</v>
      </c>
      <c r="B3824">
        <v>104797</v>
      </c>
      <c r="F3824">
        <v>104797</v>
      </c>
      <c r="G3824" s="6" t="s">
        <v>39685</v>
      </c>
    </row>
    <row r="3825" spans="1:7">
      <c r="A3825" s="5" t="s">
        <v>39686</v>
      </c>
      <c r="B3825">
        <v>104798</v>
      </c>
      <c r="F3825">
        <v>104798</v>
      </c>
      <c r="G3825" s="5" t="s">
        <v>39686</v>
      </c>
    </row>
    <row r="3826" spans="1:7">
      <c r="A3826" s="6" t="s">
        <v>39687</v>
      </c>
      <c r="B3826">
        <v>104799</v>
      </c>
      <c r="F3826">
        <v>104799</v>
      </c>
      <c r="G3826" s="6" t="s">
        <v>39687</v>
      </c>
    </row>
    <row r="3827" spans="1:7">
      <c r="A3827" s="6" t="s">
        <v>39688</v>
      </c>
      <c r="B3827">
        <v>104800</v>
      </c>
      <c r="F3827">
        <v>104800</v>
      </c>
      <c r="G3827" s="6" t="s">
        <v>39688</v>
      </c>
    </row>
    <row r="3828" spans="1:7">
      <c r="A3828" s="6" t="s">
        <v>39689</v>
      </c>
      <c r="B3828">
        <v>104801</v>
      </c>
      <c r="F3828">
        <v>104801</v>
      </c>
      <c r="G3828" s="6" t="s">
        <v>39689</v>
      </c>
    </row>
    <row r="3829" spans="1:7">
      <c r="A3829" s="6" t="s">
        <v>39690</v>
      </c>
      <c r="B3829">
        <v>104802</v>
      </c>
      <c r="F3829">
        <v>104802</v>
      </c>
      <c r="G3829" s="6" t="s">
        <v>39690</v>
      </c>
    </row>
    <row r="3830" spans="1:7">
      <c r="A3830" s="6" t="s">
        <v>39691</v>
      </c>
      <c r="B3830">
        <v>104803</v>
      </c>
      <c r="F3830">
        <v>104803</v>
      </c>
      <c r="G3830" s="6" t="s">
        <v>39691</v>
      </c>
    </row>
    <row r="3831" spans="1:7">
      <c r="A3831" s="6" t="s">
        <v>39692</v>
      </c>
      <c r="B3831">
        <v>104804</v>
      </c>
      <c r="F3831">
        <v>104804</v>
      </c>
      <c r="G3831" s="6" t="s">
        <v>39692</v>
      </c>
    </row>
    <row r="3832" spans="1:7">
      <c r="A3832" s="6" t="s">
        <v>39693</v>
      </c>
      <c r="B3832">
        <v>104805</v>
      </c>
      <c r="F3832">
        <v>104805</v>
      </c>
      <c r="G3832" s="6" t="s">
        <v>39693</v>
      </c>
    </row>
    <row r="3833" spans="1:7">
      <c r="A3833" s="5" t="s">
        <v>39694</v>
      </c>
      <c r="B3833">
        <v>104806</v>
      </c>
      <c r="F3833">
        <v>104806</v>
      </c>
      <c r="G3833" s="5" t="s">
        <v>39694</v>
      </c>
    </row>
    <row r="3834" spans="1:7">
      <c r="A3834" s="6" t="s">
        <v>39695</v>
      </c>
      <c r="B3834">
        <v>104807</v>
      </c>
      <c r="F3834">
        <v>104807</v>
      </c>
      <c r="G3834" s="6" t="s">
        <v>39695</v>
      </c>
    </row>
    <row r="3835" spans="1:7">
      <c r="A3835" s="6" t="s">
        <v>39696</v>
      </c>
      <c r="B3835">
        <v>104808</v>
      </c>
      <c r="F3835">
        <v>104808</v>
      </c>
      <c r="G3835" s="6" t="s">
        <v>39696</v>
      </c>
    </row>
    <row r="3836" spans="1:7">
      <c r="A3836" s="6" t="s">
        <v>39697</v>
      </c>
      <c r="B3836">
        <v>104809</v>
      </c>
      <c r="F3836">
        <v>104809</v>
      </c>
      <c r="G3836" s="6" t="s">
        <v>39697</v>
      </c>
    </row>
    <row r="3837" spans="1:7">
      <c r="A3837" s="6" t="s">
        <v>39698</v>
      </c>
      <c r="B3837">
        <v>104810</v>
      </c>
      <c r="F3837">
        <v>104810</v>
      </c>
      <c r="G3837" s="6" t="s">
        <v>39698</v>
      </c>
    </row>
    <row r="3838" spans="1:7">
      <c r="A3838" s="6" t="s">
        <v>39699</v>
      </c>
      <c r="B3838">
        <v>104811</v>
      </c>
      <c r="F3838">
        <v>104811</v>
      </c>
      <c r="G3838" s="6" t="s">
        <v>39699</v>
      </c>
    </row>
    <row r="3839" spans="1:7">
      <c r="A3839" s="6" t="s">
        <v>39700</v>
      </c>
      <c r="B3839">
        <v>104812</v>
      </c>
      <c r="F3839">
        <v>104812</v>
      </c>
      <c r="G3839" s="6" t="s">
        <v>39700</v>
      </c>
    </row>
    <row r="3840" spans="1:7">
      <c r="A3840" s="6" t="s">
        <v>39701</v>
      </c>
      <c r="B3840">
        <v>104813</v>
      </c>
      <c r="F3840">
        <v>104813</v>
      </c>
      <c r="G3840" s="6" t="s">
        <v>39701</v>
      </c>
    </row>
    <row r="3841" spans="1:7">
      <c r="A3841" s="6" t="s">
        <v>39702</v>
      </c>
      <c r="B3841">
        <v>104814</v>
      </c>
      <c r="F3841">
        <v>104814</v>
      </c>
      <c r="G3841" s="6" t="s">
        <v>39702</v>
      </c>
    </row>
    <row r="3842" spans="1:7">
      <c r="A3842" s="5" t="s">
        <v>39703</v>
      </c>
      <c r="B3842">
        <v>104815</v>
      </c>
      <c r="F3842">
        <v>104815</v>
      </c>
      <c r="G3842" s="5" t="s">
        <v>39703</v>
      </c>
    </row>
    <row r="3843" spans="1:7">
      <c r="A3843" s="5" t="s">
        <v>39704</v>
      </c>
      <c r="B3843">
        <v>104816</v>
      </c>
      <c r="F3843">
        <v>104816</v>
      </c>
      <c r="G3843" s="5" t="s">
        <v>39704</v>
      </c>
    </row>
    <row r="3844" spans="1:7">
      <c r="A3844" s="6" t="s">
        <v>39705</v>
      </c>
      <c r="B3844">
        <v>104817</v>
      </c>
      <c r="F3844">
        <v>104817</v>
      </c>
      <c r="G3844" s="6" t="s">
        <v>39705</v>
      </c>
    </row>
    <row r="3845" spans="1:7">
      <c r="A3845" s="6" t="s">
        <v>39706</v>
      </c>
      <c r="B3845">
        <v>104818</v>
      </c>
      <c r="F3845">
        <v>104818</v>
      </c>
      <c r="G3845" s="6" t="s">
        <v>39706</v>
      </c>
    </row>
    <row r="3846" spans="1:7">
      <c r="A3846" s="6" t="s">
        <v>39707</v>
      </c>
      <c r="B3846">
        <v>104819</v>
      </c>
      <c r="F3846">
        <v>104819</v>
      </c>
      <c r="G3846" s="6" t="s">
        <v>39707</v>
      </c>
    </row>
    <row r="3847" spans="1:7">
      <c r="A3847" s="6" t="s">
        <v>39708</v>
      </c>
      <c r="B3847">
        <v>104820</v>
      </c>
      <c r="F3847">
        <v>104820</v>
      </c>
      <c r="G3847" s="6" t="s">
        <v>39708</v>
      </c>
    </row>
    <row r="3848" spans="1:7">
      <c r="A3848" s="6" t="s">
        <v>39709</v>
      </c>
      <c r="B3848">
        <v>104821</v>
      </c>
      <c r="F3848">
        <v>104821</v>
      </c>
      <c r="G3848" s="6" t="s">
        <v>39709</v>
      </c>
    </row>
    <row r="3849" spans="1:7">
      <c r="A3849" s="6" t="s">
        <v>39710</v>
      </c>
      <c r="B3849">
        <v>104822</v>
      </c>
      <c r="F3849">
        <v>104822</v>
      </c>
      <c r="G3849" s="6" t="s">
        <v>39710</v>
      </c>
    </row>
    <row r="3850" spans="1:7">
      <c r="A3850" s="6" t="s">
        <v>38882</v>
      </c>
      <c r="B3850">
        <v>104823</v>
      </c>
      <c r="F3850">
        <v>104823</v>
      </c>
      <c r="G3850" s="6" t="s">
        <v>38882</v>
      </c>
    </row>
    <row r="3851" spans="1:7">
      <c r="A3851" s="6" t="s">
        <v>39711</v>
      </c>
      <c r="B3851">
        <v>104824</v>
      </c>
      <c r="F3851">
        <v>104824</v>
      </c>
      <c r="G3851" s="6" t="s">
        <v>39711</v>
      </c>
    </row>
    <row r="3852" spans="1:7">
      <c r="A3852" s="6" t="s">
        <v>39712</v>
      </c>
      <c r="B3852">
        <v>104825</v>
      </c>
      <c r="F3852">
        <v>104825</v>
      </c>
      <c r="G3852" s="6" t="s">
        <v>39712</v>
      </c>
    </row>
    <row r="3853" spans="1:7">
      <c r="A3853" s="6" t="s">
        <v>39713</v>
      </c>
      <c r="B3853">
        <v>104826</v>
      </c>
      <c r="F3853">
        <v>104826</v>
      </c>
      <c r="G3853" s="6" t="s">
        <v>39713</v>
      </c>
    </row>
    <row r="3854" spans="1:7">
      <c r="A3854" s="5" t="s">
        <v>39714</v>
      </c>
      <c r="B3854">
        <v>104827</v>
      </c>
      <c r="F3854">
        <v>104827</v>
      </c>
      <c r="G3854" s="5" t="s">
        <v>39714</v>
      </c>
    </row>
    <row r="3855" spans="1:7">
      <c r="A3855" s="6" t="s">
        <v>36169</v>
      </c>
      <c r="B3855">
        <v>104828</v>
      </c>
      <c r="F3855">
        <v>104828</v>
      </c>
      <c r="G3855" s="6" t="s">
        <v>36169</v>
      </c>
    </row>
    <row r="3856" spans="1:7">
      <c r="A3856" s="5" t="s">
        <v>39715</v>
      </c>
      <c r="B3856">
        <v>104829</v>
      </c>
      <c r="F3856">
        <v>104829</v>
      </c>
      <c r="G3856" s="5" t="s">
        <v>39715</v>
      </c>
    </row>
    <row r="3857" spans="1:7">
      <c r="A3857" s="6" t="s">
        <v>39716</v>
      </c>
      <c r="B3857">
        <v>104830</v>
      </c>
      <c r="F3857">
        <v>104830</v>
      </c>
      <c r="G3857" s="6" t="s">
        <v>39716</v>
      </c>
    </row>
    <row r="3858" spans="1:7">
      <c r="A3858" s="6" t="s">
        <v>39717</v>
      </c>
      <c r="B3858">
        <v>104831</v>
      </c>
      <c r="F3858">
        <v>104831</v>
      </c>
      <c r="G3858" s="6" t="s">
        <v>39717</v>
      </c>
    </row>
    <row r="3859" spans="1:7">
      <c r="A3859" s="5" t="s">
        <v>39718</v>
      </c>
      <c r="B3859">
        <v>104832</v>
      </c>
      <c r="F3859">
        <v>104832</v>
      </c>
      <c r="G3859" s="5" t="s">
        <v>39718</v>
      </c>
    </row>
    <row r="3860" spans="1:7">
      <c r="A3860" s="6" t="s">
        <v>39719</v>
      </c>
      <c r="B3860">
        <v>104833</v>
      </c>
      <c r="F3860">
        <v>104833</v>
      </c>
      <c r="G3860" s="6" t="s">
        <v>39719</v>
      </c>
    </row>
    <row r="3861" spans="1:7">
      <c r="A3861" s="6" t="s">
        <v>39720</v>
      </c>
      <c r="B3861">
        <v>104834</v>
      </c>
      <c r="F3861">
        <v>104834</v>
      </c>
      <c r="G3861" s="6" t="s">
        <v>39720</v>
      </c>
    </row>
    <row r="3862" spans="1:7">
      <c r="A3862" s="6" t="s">
        <v>39721</v>
      </c>
      <c r="B3862">
        <v>104835</v>
      </c>
      <c r="F3862">
        <v>104835</v>
      </c>
      <c r="G3862" s="6" t="s">
        <v>39721</v>
      </c>
    </row>
    <row r="3863" spans="1:7">
      <c r="A3863" s="6" t="s">
        <v>39722</v>
      </c>
      <c r="B3863">
        <v>104836</v>
      </c>
      <c r="F3863">
        <v>104836</v>
      </c>
      <c r="G3863" s="6" t="s">
        <v>39722</v>
      </c>
    </row>
    <row r="3864" spans="1:7">
      <c r="A3864" s="6" t="s">
        <v>39723</v>
      </c>
      <c r="B3864">
        <v>104837</v>
      </c>
      <c r="F3864">
        <v>104837</v>
      </c>
      <c r="G3864" s="6" t="s">
        <v>39723</v>
      </c>
    </row>
    <row r="3865" spans="1:7">
      <c r="A3865" s="6" t="s">
        <v>39724</v>
      </c>
      <c r="B3865">
        <v>104838</v>
      </c>
      <c r="F3865">
        <v>104838</v>
      </c>
      <c r="G3865" s="6" t="s">
        <v>39724</v>
      </c>
    </row>
    <row r="3866" spans="1:7">
      <c r="A3866" s="5" t="s">
        <v>39725</v>
      </c>
      <c r="B3866">
        <v>104839</v>
      </c>
      <c r="F3866">
        <v>104839</v>
      </c>
      <c r="G3866" s="5" t="s">
        <v>39725</v>
      </c>
    </row>
    <row r="3867" spans="1:7">
      <c r="A3867" s="5" t="s">
        <v>39726</v>
      </c>
      <c r="B3867">
        <v>104840</v>
      </c>
      <c r="F3867">
        <v>104840</v>
      </c>
      <c r="G3867" s="5" t="s">
        <v>39726</v>
      </c>
    </row>
    <row r="3868" spans="1:7">
      <c r="A3868" s="6" t="s">
        <v>39727</v>
      </c>
      <c r="B3868">
        <v>104841</v>
      </c>
      <c r="F3868">
        <v>104841</v>
      </c>
      <c r="G3868" s="6" t="s">
        <v>39727</v>
      </c>
    </row>
    <row r="3869" spans="1:7">
      <c r="A3869" s="6" t="s">
        <v>39728</v>
      </c>
      <c r="B3869">
        <v>104842</v>
      </c>
      <c r="F3869">
        <v>104842</v>
      </c>
      <c r="G3869" s="6" t="s">
        <v>39728</v>
      </c>
    </row>
    <row r="3870" spans="1:7">
      <c r="A3870" s="6" t="s">
        <v>39729</v>
      </c>
      <c r="B3870">
        <v>104843</v>
      </c>
      <c r="F3870">
        <v>104843</v>
      </c>
      <c r="G3870" s="6" t="s">
        <v>39729</v>
      </c>
    </row>
    <row r="3871" spans="1:7">
      <c r="A3871" s="6" t="s">
        <v>39730</v>
      </c>
      <c r="B3871">
        <v>104844</v>
      </c>
      <c r="F3871">
        <v>104844</v>
      </c>
      <c r="G3871" s="6" t="s">
        <v>39730</v>
      </c>
    </row>
    <row r="3872" spans="1:7">
      <c r="A3872" s="5" t="s">
        <v>39731</v>
      </c>
      <c r="B3872">
        <v>104845</v>
      </c>
      <c r="F3872">
        <v>104845</v>
      </c>
      <c r="G3872" s="5" t="s">
        <v>39731</v>
      </c>
    </row>
    <row r="3873" spans="1:7">
      <c r="A3873" s="6" t="s">
        <v>39732</v>
      </c>
      <c r="B3873">
        <v>104846</v>
      </c>
      <c r="F3873">
        <v>104846</v>
      </c>
      <c r="G3873" s="6" t="s">
        <v>39732</v>
      </c>
    </row>
    <row r="3874" spans="1:7">
      <c r="A3874" s="6" t="s">
        <v>39733</v>
      </c>
      <c r="B3874">
        <v>104847</v>
      </c>
      <c r="F3874">
        <v>104847</v>
      </c>
      <c r="G3874" s="6" t="s">
        <v>39733</v>
      </c>
    </row>
    <row r="3875" spans="1:7">
      <c r="A3875" s="6" t="s">
        <v>39734</v>
      </c>
      <c r="B3875">
        <v>104848</v>
      </c>
      <c r="F3875">
        <v>104848</v>
      </c>
      <c r="G3875" s="6" t="s">
        <v>39734</v>
      </c>
    </row>
    <row r="3876" spans="1:7">
      <c r="A3876" s="5" t="s">
        <v>39735</v>
      </c>
      <c r="B3876">
        <v>104849</v>
      </c>
      <c r="F3876">
        <v>104849</v>
      </c>
      <c r="G3876" s="5" t="s">
        <v>39735</v>
      </c>
    </row>
    <row r="3877" spans="1:7">
      <c r="A3877" s="6" t="s">
        <v>39736</v>
      </c>
      <c r="B3877">
        <v>104850</v>
      </c>
      <c r="F3877">
        <v>104850</v>
      </c>
      <c r="G3877" s="6" t="s">
        <v>39736</v>
      </c>
    </row>
    <row r="3878" spans="1:7">
      <c r="A3878" s="6" t="s">
        <v>39737</v>
      </c>
      <c r="B3878">
        <v>104851</v>
      </c>
      <c r="F3878">
        <v>104851</v>
      </c>
      <c r="G3878" s="6" t="s">
        <v>39737</v>
      </c>
    </row>
    <row r="3879" spans="1:7">
      <c r="A3879" s="6" t="s">
        <v>39738</v>
      </c>
      <c r="B3879">
        <v>104852</v>
      </c>
      <c r="F3879">
        <v>104852</v>
      </c>
      <c r="G3879" s="6" t="s">
        <v>39738</v>
      </c>
    </row>
    <row r="3880" spans="1:7">
      <c r="A3880" s="6" t="s">
        <v>39739</v>
      </c>
      <c r="B3880">
        <v>104853</v>
      </c>
      <c r="F3880">
        <v>104853</v>
      </c>
      <c r="G3880" s="6" t="s">
        <v>39739</v>
      </c>
    </row>
    <row r="3881" spans="1:7">
      <c r="A3881" s="6" t="s">
        <v>39740</v>
      </c>
      <c r="B3881">
        <v>104854</v>
      </c>
      <c r="F3881">
        <v>104854</v>
      </c>
      <c r="G3881" s="6" t="s">
        <v>39740</v>
      </c>
    </row>
    <row r="3882" spans="1:7">
      <c r="A3882" s="6" t="s">
        <v>39741</v>
      </c>
      <c r="B3882">
        <v>104855</v>
      </c>
      <c r="F3882">
        <v>104855</v>
      </c>
      <c r="G3882" s="6" t="s">
        <v>39741</v>
      </c>
    </row>
    <row r="3883" spans="1:7">
      <c r="A3883" s="6" t="s">
        <v>39742</v>
      </c>
      <c r="B3883">
        <v>104856</v>
      </c>
      <c r="F3883">
        <v>104856</v>
      </c>
      <c r="G3883" s="6" t="s">
        <v>39742</v>
      </c>
    </row>
    <row r="3884" spans="1:7">
      <c r="A3884" s="6" t="s">
        <v>39743</v>
      </c>
      <c r="B3884">
        <v>104857</v>
      </c>
      <c r="F3884">
        <v>104857</v>
      </c>
      <c r="G3884" s="6" t="s">
        <v>39743</v>
      </c>
    </row>
    <row r="3885" spans="1:7">
      <c r="A3885" s="6" t="s">
        <v>39744</v>
      </c>
      <c r="B3885">
        <v>104858</v>
      </c>
      <c r="F3885">
        <v>104858</v>
      </c>
      <c r="G3885" s="6" t="s">
        <v>39744</v>
      </c>
    </row>
    <row r="3886" spans="1:7">
      <c r="A3886" s="6" t="s">
        <v>39745</v>
      </c>
      <c r="B3886">
        <v>104859</v>
      </c>
      <c r="F3886">
        <v>104859</v>
      </c>
      <c r="G3886" s="6" t="s">
        <v>39745</v>
      </c>
    </row>
    <row r="3887" spans="1:7">
      <c r="A3887" s="6" t="s">
        <v>39746</v>
      </c>
      <c r="B3887">
        <v>104860</v>
      </c>
      <c r="F3887">
        <v>104860</v>
      </c>
      <c r="G3887" s="6" t="s">
        <v>39746</v>
      </c>
    </row>
    <row r="3888" spans="1:7">
      <c r="A3888" s="5" t="s">
        <v>39747</v>
      </c>
      <c r="B3888">
        <v>104861</v>
      </c>
      <c r="F3888">
        <v>104861</v>
      </c>
      <c r="G3888" s="5" t="s">
        <v>39747</v>
      </c>
    </row>
    <row r="3889" spans="1:7">
      <c r="A3889" s="6" t="s">
        <v>39748</v>
      </c>
      <c r="B3889">
        <v>104862</v>
      </c>
      <c r="F3889">
        <v>104862</v>
      </c>
      <c r="G3889" s="6" t="s">
        <v>39748</v>
      </c>
    </row>
    <row r="3890" spans="1:7">
      <c r="A3890" s="6" t="s">
        <v>39749</v>
      </c>
      <c r="B3890">
        <v>104863</v>
      </c>
      <c r="F3890">
        <v>104863</v>
      </c>
      <c r="G3890" s="6" t="s">
        <v>39749</v>
      </c>
    </row>
    <row r="3891" spans="1:7">
      <c r="A3891" s="6" t="s">
        <v>39750</v>
      </c>
      <c r="B3891">
        <v>104864</v>
      </c>
      <c r="F3891">
        <v>104864</v>
      </c>
      <c r="G3891" s="6" t="s">
        <v>39750</v>
      </c>
    </row>
    <row r="3892" spans="1:7">
      <c r="A3892" s="6" t="s">
        <v>39751</v>
      </c>
      <c r="B3892">
        <v>104865</v>
      </c>
      <c r="F3892">
        <v>104865</v>
      </c>
      <c r="G3892" s="6" t="s">
        <v>39751</v>
      </c>
    </row>
    <row r="3893" spans="1:7">
      <c r="A3893" s="6" t="s">
        <v>39752</v>
      </c>
      <c r="B3893">
        <v>104866</v>
      </c>
      <c r="F3893">
        <v>104866</v>
      </c>
      <c r="G3893" s="6" t="s">
        <v>39752</v>
      </c>
    </row>
    <row r="3894" spans="1:7">
      <c r="A3894" s="6" t="s">
        <v>39753</v>
      </c>
      <c r="B3894">
        <v>104867</v>
      </c>
      <c r="F3894">
        <v>104867</v>
      </c>
      <c r="G3894" s="6" t="s">
        <v>39753</v>
      </c>
    </row>
    <row r="3895" spans="1:7">
      <c r="A3895" s="5" t="s">
        <v>39754</v>
      </c>
      <c r="B3895">
        <v>104868</v>
      </c>
      <c r="F3895">
        <v>104868</v>
      </c>
      <c r="G3895" s="5" t="s">
        <v>39754</v>
      </c>
    </row>
    <row r="3896" spans="1:7">
      <c r="A3896" s="5" t="s">
        <v>39755</v>
      </c>
      <c r="B3896">
        <v>104869</v>
      </c>
      <c r="F3896">
        <v>104869</v>
      </c>
      <c r="G3896" s="5" t="s">
        <v>39755</v>
      </c>
    </row>
    <row r="3897" spans="1:7">
      <c r="A3897" s="6" t="s">
        <v>39756</v>
      </c>
      <c r="B3897">
        <v>104870</v>
      </c>
      <c r="F3897">
        <v>104870</v>
      </c>
      <c r="G3897" s="6" t="s">
        <v>39756</v>
      </c>
    </row>
    <row r="3898" spans="1:7">
      <c r="A3898" s="6" t="s">
        <v>39757</v>
      </c>
      <c r="B3898">
        <v>104871</v>
      </c>
      <c r="F3898">
        <v>104871</v>
      </c>
      <c r="G3898" s="6" t="s">
        <v>39757</v>
      </c>
    </row>
    <row r="3899" spans="1:7">
      <c r="A3899" s="6" t="s">
        <v>39758</v>
      </c>
      <c r="B3899">
        <v>104872</v>
      </c>
      <c r="F3899">
        <v>104872</v>
      </c>
      <c r="G3899" s="6" t="s">
        <v>39758</v>
      </c>
    </row>
    <row r="3900" spans="1:7">
      <c r="A3900" s="6" t="s">
        <v>39759</v>
      </c>
      <c r="B3900">
        <v>104873</v>
      </c>
      <c r="F3900">
        <v>104873</v>
      </c>
      <c r="G3900" s="6" t="s">
        <v>39759</v>
      </c>
    </row>
    <row r="3901" spans="1:7">
      <c r="A3901" s="6" t="s">
        <v>39760</v>
      </c>
      <c r="B3901">
        <v>104874</v>
      </c>
      <c r="F3901">
        <v>104874</v>
      </c>
      <c r="G3901" s="6" t="s">
        <v>39760</v>
      </c>
    </row>
    <row r="3902" spans="1:7">
      <c r="A3902" s="6" t="s">
        <v>39761</v>
      </c>
      <c r="B3902">
        <v>104875</v>
      </c>
      <c r="F3902">
        <v>104875</v>
      </c>
      <c r="G3902" s="6" t="s">
        <v>39761</v>
      </c>
    </row>
    <row r="3903" spans="1:7">
      <c r="A3903" s="6" t="s">
        <v>39762</v>
      </c>
      <c r="B3903">
        <v>104876</v>
      </c>
      <c r="F3903">
        <v>104876</v>
      </c>
      <c r="G3903" s="6" t="s">
        <v>39762</v>
      </c>
    </row>
    <row r="3904" spans="1:7">
      <c r="A3904" s="6" t="s">
        <v>39763</v>
      </c>
      <c r="B3904">
        <v>104877</v>
      </c>
      <c r="F3904">
        <v>104877</v>
      </c>
      <c r="G3904" s="6" t="s">
        <v>39763</v>
      </c>
    </row>
    <row r="3905" spans="1:7">
      <c r="A3905" s="6" t="s">
        <v>39764</v>
      </c>
      <c r="B3905">
        <v>104878</v>
      </c>
      <c r="F3905">
        <v>104878</v>
      </c>
      <c r="G3905" s="6" t="s">
        <v>39764</v>
      </c>
    </row>
    <row r="3906" spans="1:7">
      <c r="A3906" s="6" t="s">
        <v>39765</v>
      </c>
      <c r="B3906">
        <v>104879</v>
      </c>
      <c r="F3906">
        <v>104879</v>
      </c>
      <c r="G3906" s="6" t="s">
        <v>39765</v>
      </c>
    </row>
    <row r="3907" spans="1:7">
      <c r="A3907" s="6" t="s">
        <v>39766</v>
      </c>
      <c r="B3907">
        <v>104880</v>
      </c>
      <c r="F3907">
        <v>104880</v>
      </c>
      <c r="G3907" s="6" t="s">
        <v>39766</v>
      </c>
    </row>
    <row r="3908" spans="1:7">
      <c r="A3908" s="6" t="s">
        <v>39767</v>
      </c>
      <c r="B3908">
        <v>104881</v>
      </c>
      <c r="F3908">
        <v>104881</v>
      </c>
      <c r="G3908" s="6" t="s">
        <v>39767</v>
      </c>
    </row>
    <row r="3909" spans="1:7">
      <c r="A3909" s="6" t="s">
        <v>39768</v>
      </c>
      <c r="B3909">
        <v>104882</v>
      </c>
      <c r="F3909">
        <v>104882</v>
      </c>
      <c r="G3909" s="6" t="s">
        <v>39768</v>
      </c>
    </row>
    <row r="3910" spans="1:7">
      <c r="A3910" s="6" t="s">
        <v>39769</v>
      </c>
      <c r="B3910">
        <v>104883</v>
      </c>
      <c r="F3910">
        <v>104883</v>
      </c>
      <c r="G3910" s="6" t="s">
        <v>39769</v>
      </c>
    </row>
    <row r="3911" spans="1:7">
      <c r="A3911" s="6" t="s">
        <v>39770</v>
      </c>
      <c r="B3911">
        <v>104884</v>
      </c>
      <c r="F3911">
        <v>104884</v>
      </c>
      <c r="G3911" s="6" t="s">
        <v>39770</v>
      </c>
    </row>
    <row r="3912" spans="1:7">
      <c r="A3912" s="6" t="s">
        <v>39771</v>
      </c>
      <c r="B3912">
        <v>104885</v>
      </c>
      <c r="F3912">
        <v>104885</v>
      </c>
      <c r="G3912" s="6" t="s">
        <v>39771</v>
      </c>
    </row>
    <row r="3913" spans="1:7">
      <c r="A3913" s="6" t="s">
        <v>39772</v>
      </c>
      <c r="B3913">
        <v>104886</v>
      </c>
      <c r="F3913">
        <v>104886</v>
      </c>
      <c r="G3913" s="6" t="s">
        <v>39772</v>
      </c>
    </row>
    <row r="3914" spans="1:7">
      <c r="A3914" s="6" t="s">
        <v>39773</v>
      </c>
      <c r="B3914">
        <v>104887</v>
      </c>
      <c r="F3914">
        <v>104887</v>
      </c>
      <c r="G3914" s="6" t="s">
        <v>39773</v>
      </c>
    </row>
    <row r="3915" spans="1:7">
      <c r="A3915" s="6" t="s">
        <v>39774</v>
      </c>
      <c r="B3915">
        <v>104888</v>
      </c>
      <c r="F3915">
        <v>104888</v>
      </c>
      <c r="G3915" s="6" t="s">
        <v>39774</v>
      </c>
    </row>
    <row r="3916" spans="1:7">
      <c r="A3916" s="6" t="s">
        <v>39775</v>
      </c>
      <c r="B3916">
        <v>104889</v>
      </c>
      <c r="F3916">
        <v>104889</v>
      </c>
      <c r="G3916" s="6" t="s">
        <v>39775</v>
      </c>
    </row>
    <row r="3917" spans="1:7">
      <c r="A3917" s="6" t="s">
        <v>39776</v>
      </c>
      <c r="B3917">
        <v>104890</v>
      </c>
      <c r="F3917">
        <v>104890</v>
      </c>
      <c r="G3917" s="6" t="s">
        <v>39776</v>
      </c>
    </row>
    <row r="3918" spans="1:7">
      <c r="A3918" s="6" t="s">
        <v>39777</v>
      </c>
      <c r="B3918">
        <v>104891</v>
      </c>
      <c r="F3918">
        <v>104891</v>
      </c>
      <c r="G3918" s="6" t="s">
        <v>39777</v>
      </c>
    </row>
    <row r="3919" spans="1:7">
      <c r="A3919" s="6" t="s">
        <v>39778</v>
      </c>
      <c r="B3919">
        <v>104892</v>
      </c>
      <c r="F3919">
        <v>104892</v>
      </c>
      <c r="G3919" s="6" t="s">
        <v>39778</v>
      </c>
    </row>
    <row r="3920" spans="1:7">
      <c r="A3920" s="6" t="s">
        <v>39779</v>
      </c>
      <c r="B3920">
        <v>104893</v>
      </c>
      <c r="F3920">
        <v>104893</v>
      </c>
      <c r="G3920" s="6" t="s">
        <v>39779</v>
      </c>
    </row>
    <row r="3921" spans="1:7">
      <c r="A3921" s="6" t="s">
        <v>39780</v>
      </c>
      <c r="B3921">
        <v>104894</v>
      </c>
      <c r="F3921">
        <v>104894</v>
      </c>
      <c r="G3921" s="6" t="s">
        <v>39780</v>
      </c>
    </row>
    <row r="3922" spans="1:7">
      <c r="A3922" s="6" t="s">
        <v>39781</v>
      </c>
      <c r="B3922">
        <v>104895</v>
      </c>
      <c r="F3922">
        <v>104895</v>
      </c>
      <c r="G3922" s="6" t="s">
        <v>39781</v>
      </c>
    </row>
    <row r="3923" spans="1:7">
      <c r="A3923" s="5" t="s">
        <v>39782</v>
      </c>
      <c r="B3923">
        <v>104896</v>
      </c>
      <c r="F3923">
        <v>104896</v>
      </c>
      <c r="G3923" s="5" t="s">
        <v>39782</v>
      </c>
    </row>
    <row r="3924" spans="1:7">
      <c r="A3924" s="6" t="s">
        <v>39783</v>
      </c>
      <c r="B3924">
        <v>104897</v>
      </c>
      <c r="F3924">
        <v>104897</v>
      </c>
      <c r="G3924" s="6" t="s">
        <v>39783</v>
      </c>
    </row>
    <row r="3925" spans="1:7">
      <c r="A3925" s="6" t="s">
        <v>39784</v>
      </c>
      <c r="B3925">
        <v>104898</v>
      </c>
      <c r="F3925">
        <v>104898</v>
      </c>
      <c r="G3925" s="6" t="s">
        <v>39784</v>
      </c>
    </row>
    <row r="3926" spans="1:7">
      <c r="A3926" s="6" t="s">
        <v>39785</v>
      </c>
      <c r="B3926">
        <v>104899</v>
      </c>
      <c r="F3926">
        <v>104899</v>
      </c>
      <c r="G3926" s="6" t="s">
        <v>39785</v>
      </c>
    </row>
    <row r="3927" spans="1:7">
      <c r="A3927" s="6" t="s">
        <v>39786</v>
      </c>
      <c r="B3927">
        <v>104900</v>
      </c>
      <c r="F3927">
        <v>104900</v>
      </c>
      <c r="G3927" s="6" t="s">
        <v>39786</v>
      </c>
    </row>
    <row r="3928" spans="1:7">
      <c r="A3928" s="6" t="s">
        <v>39787</v>
      </c>
      <c r="B3928">
        <v>104901</v>
      </c>
      <c r="F3928">
        <v>104901</v>
      </c>
      <c r="G3928" s="6" t="s">
        <v>39787</v>
      </c>
    </row>
    <row r="3929" spans="1:7">
      <c r="A3929" s="6" t="s">
        <v>39788</v>
      </c>
      <c r="B3929">
        <v>104902</v>
      </c>
      <c r="F3929">
        <v>104902</v>
      </c>
      <c r="G3929" s="6" t="s">
        <v>39788</v>
      </c>
    </row>
    <row r="3930" spans="1:7">
      <c r="A3930" s="6" t="s">
        <v>38082</v>
      </c>
      <c r="B3930">
        <v>104903</v>
      </c>
      <c r="F3930">
        <v>104903</v>
      </c>
      <c r="G3930" s="6" t="s">
        <v>38082</v>
      </c>
    </row>
    <row r="3931" spans="1:7">
      <c r="A3931" s="5" t="s">
        <v>39789</v>
      </c>
      <c r="B3931">
        <v>104904</v>
      </c>
      <c r="F3931">
        <v>104904</v>
      </c>
      <c r="G3931" s="5" t="s">
        <v>39789</v>
      </c>
    </row>
    <row r="3932" spans="1:7">
      <c r="A3932" s="6" t="s">
        <v>39790</v>
      </c>
      <c r="B3932">
        <v>104905</v>
      </c>
      <c r="F3932">
        <v>104905</v>
      </c>
      <c r="G3932" s="6" t="s">
        <v>39790</v>
      </c>
    </row>
    <row r="3933" spans="1:7">
      <c r="A3933" s="6" t="s">
        <v>39791</v>
      </c>
      <c r="B3933">
        <v>104906</v>
      </c>
      <c r="F3933">
        <v>104906</v>
      </c>
      <c r="G3933" s="6" t="s">
        <v>39791</v>
      </c>
    </row>
    <row r="3934" spans="1:7">
      <c r="A3934" s="6" t="s">
        <v>39792</v>
      </c>
      <c r="B3934">
        <v>104907</v>
      </c>
      <c r="F3934">
        <v>104907</v>
      </c>
      <c r="G3934" s="6" t="s">
        <v>39792</v>
      </c>
    </row>
    <row r="3935" spans="1:7">
      <c r="A3935" s="6" t="s">
        <v>39793</v>
      </c>
      <c r="B3935">
        <v>104908</v>
      </c>
      <c r="F3935">
        <v>104908</v>
      </c>
      <c r="G3935" s="6" t="s">
        <v>39793</v>
      </c>
    </row>
    <row r="3936" spans="1:7">
      <c r="A3936" s="6" t="s">
        <v>39794</v>
      </c>
      <c r="B3936">
        <v>104909</v>
      </c>
      <c r="F3936">
        <v>104909</v>
      </c>
      <c r="G3936" s="6" t="s">
        <v>39794</v>
      </c>
    </row>
    <row r="3937" spans="1:7">
      <c r="A3937" s="6" t="s">
        <v>39795</v>
      </c>
      <c r="B3937">
        <v>104910</v>
      </c>
      <c r="F3937">
        <v>104910</v>
      </c>
      <c r="G3937" s="6" t="s">
        <v>39795</v>
      </c>
    </row>
    <row r="3938" spans="1:7">
      <c r="A3938" s="6" t="s">
        <v>39796</v>
      </c>
      <c r="B3938">
        <v>104911</v>
      </c>
      <c r="F3938">
        <v>104911</v>
      </c>
      <c r="G3938" s="6" t="s">
        <v>39796</v>
      </c>
    </row>
    <row r="3939" spans="1:7">
      <c r="A3939" s="6" t="s">
        <v>39797</v>
      </c>
      <c r="B3939">
        <v>104912</v>
      </c>
      <c r="F3939">
        <v>104912</v>
      </c>
      <c r="G3939" s="6" t="s">
        <v>39797</v>
      </c>
    </row>
    <row r="3940" spans="1:7">
      <c r="A3940" s="6" t="s">
        <v>39798</v>
      </c>
      <c r="B3940">
        <v>104913</v>
      </c>
      <c r="F3940">
        <v>104913</v>
      </c>
      <c r="G3940" s="6" t="s">
        <v>39798</v>
      </c>
    </row>
    <row r="3941" spans="1:7">
      <c r="A3941" s="6" t="s">
        <v>39799</v>
      </c>
      <c r="B3941">
        <v>104914</v>
      </c>
      <c r="F3941">
        <v>104914</v>
      </c>
      <c r="G3941" s="6" t="s">
        <v>39799</v>
      </c>
    </row>
    <row r="3942" spans="1:7">
      <c r="A3942" s="6" t="s">
        <v>39800</v>
      </c>
      <c r="B3942">
        <v>104915</v>
      </c>
      <c r="F3942">
        <v>104915</v>
      </c>
      <c r="G3942" s="6" t="s">
        <v>39800</v>
      </c>
    </row>
    <row r="3943" spans="1:7">
      <c r="A3943" s="6" t="s">
        <v>39801</v>
      </c>
      <c r="B3943">
        <v>104916</v>
      </c>
      <c r="F3943">
        <v>104916</v>
      </c>
      <c r="G3943" s="6" t="s">
        <v>39801</v>
      </c>
    </row>
    <row r="3944" spans="1:7">
      <c r="A3944" s="6" t="s">
        <v>39802</v>
      </c>
      <c r="B3944">
        <v>104917</v>
      </c>
      <c r="F3944">
        <v>104917</v>
      </c>
      <c r="G3944" s="6" t="s">
        <v>39802</v>
      </c>
    </row>
    <row r="3945" spans="1:7">
      <c r="A3945" s="6" t="s">
        <v>39803</v>
      </c>
      <c r="B3945">
        <v>104918</v>
      </c>
      <c r="F3945">
        <v>104918</v>
      </c>
      <c r="G3945" s="6" t="s">
        <v>39803</v>
      </c>
    </row>
    <row r="3946" spans="1:7">
      <c r="A3946" s="6" t="s">
        <v>39804</v>
      </c>
      <c r="B3946">
        <v>104919</v>
      </c>
      <c r="F3946">
        <v>104919</v>
      </c>
      <c r="G3946" s="6" t="s">
        <v>39804</v>
      </c>
    </row>
    <row r="3947" spans="1:7">
      <c r="A3947" s="6" t="s">
        <v>39805</v>
      </c>
      <c r="B3947">
        <v>104920</v>
      </c>
      <c r="F3947">
        <v>104920</v>
      </c>
      <c r="G3947" s="6" t="s">
        <v>39805</v>
      </c>
    </row>
    <row r="3948" spans="1:7">
      <c r="A3948" s="6" t="s">
        <v>39806</v>
      </c>
      <c r="B3948">
        <v>104921</v>
      </c>
      <c r="F3948">
        <v>104921</v>
      </c>
      <c r="G3948" s="6" t="s">
        <v>39806</v>
      </c>
    </row>
    <row r="3949" spans="1:7">
      <c r="A3949" s="6" t="s">
        <v>39807</v>
      </c>
      <c r="B3949">
        <v>104922</v>
      </c>
      <c r="F3949">
        <v>104922</v>
      </c>
      <c r="G3949" s="6" t="s">
        <v>39807</v>
      </c>
    </row>
    <row r="3950" spans="1:7">
      <c r="A3950" s="6" t="s">
        <v>39808</v>
      </c>
      <c r="B3950">
        <v>104923</v>
      </c>
      <c r="F3950">
        <v>104923</v>
      </c>
      <c r="G3950" s="6" t="s">
        <v>39808</v>
      </c>
    </row>
    <row r="3951" spans="1:7">
      <c r="A3951" s="6" t="s">
        <v>39809</v>
      </c>
      <c r="B3951">
        <v>104924</v>
      </c>
      <c r="F3951">
        <v>104924</v>
      </c>
      <c r="G3951" s="6" t="s">
        <v>39809</v>
      </c>
    </row>
    <row r="3952" spans="1:7">
      <c r="A3952" s="6" t="s">
        <v>39810</v>
      </c>
      <c r="B3952">
        <v>104925</v>
      </c>
      <c r="F3952">
        <v>104925</v>
      </c>
      <c r="G3952" s="6" t="s">
        <v>39810</v>
      </c>
    </row>
    <row r="3953" spans="1:7">
      <c r="A3953" s="6" t="s">
        <v>39811</v>
      </c>
      <c r="B3953">
        <v>104926</v>
      </c>
      <c r="F3953">
        <v>104926</v>
      </c>
      <c r="G3953" s="6" t="s">
        <v>39811</v>
      </c>
    </row>
    <row r="3954" spans="1:7">
      <c r="A3954" s="6" t="s">
        <v>39812</v>
      </c>
      <c r="B3954">
        <v>104927</v>
      </c>
      <c r="F3954">
        <v>104927</v>
      </c>
      <c r="G3954" s="6" t="s">
        <v>39812</v>
      </c>
    </row>
    <row r="3955" spans="1:7">
      <c r="A3955" s="6" t="s">
        <v>39813</v>
      </c>
      <c r="B3955">
        <v>104928</v>
      </c>
      <c r="F3955">
        <v>104928</v>
      </c>
      <c r="G3955" s="6" t="s">
        <v>39813</v>
      </c>
    </row>
    <row r="3956" spans="1:7">
      <c r="A3956" s="5" t="s">
        <v>39814</v>
      </c>
      <c r="B3956">
        <v>104929</v>
      </c>
      <c r="F3956">
        <v>104929</v>
      </c>
      <c r="G3956" s="5" t="s">
        <v>39814</v>
      </c>
    </row>
    <row r="3957" spans="1:7">
      <c r="A3957" s="6" t="s">
        <v>39815</v>
      </c>
      <c r="B3957">
        <v>104930</v>
      </c>
      <c r="F3957">
        <v>104930</v>
      </c>
      <c r="G3957" s="6" t="s">
        <v>39815</v>
      </c>
    </row>
    <row r="3958" spans="1:7">
      <c r="A3958" s="6" t="s">
        <v>39816</v>
      </c>
      <c r="B3958">
        <v>104931</v>
      </c>
      <c r="F3958">
        <v>104931</v>
      </c>
      <c r="G3958" s="6" t="s">
        <v>39816</v>
      </c>
    </row>
    <row r="3959" spans="1:7">
      <c r="A3959" s="6" t="s">
        <v>39817</v>
      </c>
      <c r="B3959">
        <v>104932</v>
      </c>
      <c r="F3959">
        <v>104932</v>
      </c>
      <c r="G3959" s="6" t="s">
        <v>39817</v>
      </c>
    </row>
    <row r="3960" spans="1:7">
      <c r="A3960" s="6" t="s">
        <v>39818</v>
      </c>
      <c r="B3960">
        <v>104933</v>
      </c>
      <c r="F3960">
        <v>104933</v>
      </c>
      <c r="G3960" s="6" t="s">
        <v>39818</v>
      </c>
    </row>
    <row r="3961" spans="1:7">
      <c r="A3961" s="6" t="s">
        <v>39819</v>
      </c>
      <c r="B3961">
        <v>104934</v>
      </c>
      <c r="F3961">
        <v>104934</v>
      </c>
      <c r="G3961" s="6" t="s">
        <v>39819</v>
      </c>
    </row>
    <row r="3962" spans="1:7">
      <c r="A3962" s="6" t="s">
        <v>39820</v>
      </c>
      <c r="B3962">
        <v>104935</v>
      </c>
      <c r="F3962">
        <v>104935</v>
      </c>
      <c r="G3962" s="6" t="s">
        <v>39820</v>
      </c>
    </row>
    <row r="3963" spans="1:7">
      <c r="A3963" s="6" t="s">
        <v>39821</v>
      </c>
      <c r="B3963">
        <v>104936</v>
      </c>
      <c r="F3963">
        <v>104936</v>
      </c>
      <c r="G3963" s="6" t="s">
        <v>39821</v>
      </c>
    </row>
    <row r="3964" spans="1:7">
      <c r="A3964" s="6" t="s">
        <v>39822</v>
      </c>
      <c r="B3964">
        <v>104937</v>
      </c>
      <c r="F3964">
        <v>104937</v>
      </c>
      <c r="G3964" s="6" t="s">
        <v>39822</v>
      </c>
    </row>
    <row r="3965" spans="1:7">
      <c r="A3965" s="6" t="s">
        <v>39823</v>
      </c>
      <c r="B3965">
        <v>104938</v>
      </c>
      <c r="F3965">
        <v>104938</v>
      </c>
      <c r="G3965" s="6" t="s">
        <v>39823</v>
      </c>
    </row>
    <row r="3966" spans="1:7">
      <c r="A3966" s="6" t="s">
        <v>39824</v>
      </c>
      <c r="B3966">
        <v>104939</v>
      </c>
      <c r="F3966">
        <v>104939</v>
      </c>
      <c r="G3966" s="6" t="s">
        <v>39824</v>
      </c>
    </row>
    <row r="3967" spans="1:7">
      <c r="A3967" s="6" t="s">
        <v>39825</v>
      </c>
      <c r="B3967">
        <v>104940</v>
      </c>
      <c r="F3967">
        <v>104940</v>
      </c>
      <c r="G3967" s="6" t="s">
        <v>39825</v>
      </c>
    </row>
    <row r="3968" spans="1:7">
      <c r="A3968" s="6" t="s">
        <v>39826</v>
      </c>
      <c r="B3968">
        <v>104941</v>
      </c>
      <c r="F3968">
        <v>104941</v>
      </c>
      <c r="G3968" s="6" t="s">
        <v>39826</v>
      </c>
    </row>
    <row r="3969" spans="1:7">
      <c r="A3969" s="6" t="s">
        <v>39827</v>
      </c>
      <c r="B3969">
        <v>104942</v>
      </c>
      <c r="F3969">
        <v>104942</v>
      </c>
      <c r="G3969" s="6" t="s">
        <v>39827</v>
      </c>
    </row>
    <row r="3970" spans="1:7">
      <c r="A3970" s="6" t="s">
        <v>39828</v>
      </c>
      <c r="B3970">
        <v>104943</v>
      </c>
      <c r="F3970">
        <v>104943</v>
      </c>
      <c r="G3970" s="6" t="s">
        <v>39828</v>
      </c>
    </row>
    <row r="3971" spans="1:7">
      <c r="A3971" s="6" t="s">
        <v>39829</v>
      </c>
      <c r="B3971">
        <v>104944</v>
      </c>
      <c r="F3971">
        <v>104944</v>
      </c>
      <c r="G3971" s="6" t="s">
        <v>39829</v>
      </c>
    </row>
    <row r="3972" spans="1:7">
      <c r="A3972" s="6" t="s">
        <v>39830</v>
      </c>
      <c r="B3972">
        <v>104945</v>
      </c>
      <c r="F3972">
        <v>104945</v>
      </c>
      <c r="G3972" s="6" t="s">
        <v>39830</v>
      </c>
    </row>
    <row r="3973" spans="1:7">
      <c r="A3973" s="6" t="s">
        <v>39831</v>
      </c>
      <c r="B3973">
        <v>104946</v>
      </c>
      <c r="F3973">
        <v>104946</v>
      </c>
      <c r="G3973" s="6" t="s">
        <v>39831</v>
      </c>
    </row>
    <row r="3974" spans="1:7">
      <c r="A3974" s="6" t="s">
        <v>39832</v>
      </c>
      <c r="B3974">
        <v>104947</v>
      </c>
      <c r="F3974">
        <v>104947</v>
      </c>
      <c r="G3974" s="6" t="s">
        <v>39832</v>
      </c>
    </row>
    <row r="3975" spans="1:7">
      <c r="A3975" s="6" t="s">
        <v>39833</v>
      </c>
      <c r="B3975">
        <v>104948</v>
      </c>
      <c r="F3975">
        <v>104948</v>
      </c>
      <c r="G3975" s="6" t="s">
        <v>39833</v>
      </c>
    </row>
    <row r="3976" spans="1:7">
      <c r="A3976" s="6" t="s">
        <v>39834</v>
      </c>
      <c r="B3976">
        <v>104949</v>
      </c>
      <c r="F3976">
        <v>104949</v>
      </c>
      <c r="G3976" s="6" t="s">
        <v>39834</v>
      </c>
    </row>
    <row r="3977" spans="1:7">
      <c r="A3977" s="6" t="s">
        <v>39835</v>
      </c>
      <c r="B3977">
        <v>104950</v>
      </c>
      <c r="F3977">
        <v>104950</v>
      </c>
      <c r="G3977" s="6" t="s">
        <v>39835</v>
      </c>
    </row>
    <row r="3978" spans="1:7">
      <c r="A3978" s="5" t="s">
        <v>39836</v>
      </c>
      <c r="B3978">
        <v>104951</v>
      </c>
      <c r="F3978">
        <v>104951</v>
      </c>
      <c r="G3978" s="5" t="s">
        <v>39836</v>
      </c>
    </row>
    <row r="3979" spans="1:7">
      <c r="A3979" s="6" t="s">
        <v>39837</v>
      </c>
      <c r="B3979">
        <v>104952</v>
      </c>
      <c r="F3979">
        <v>104952</v>
      </c>
      <c r="G3979" s="6" t="s">
        <v>39837</v>
      </c>
    </row>
    <row r="3980" spans="1:7">
      <c r="A3980" s="6" t="s">
        <v>39838</v>
      </c>
      <c r="B3980">
        <v>104953</v>
      </c>
      <c r="F3980">
        <v>104953</v>
      </c>
      <c r="G3980" s="6" t="s">
        <v>39838</v>
      </c>
    </row>
    <row r="3981" spans="1:7">
      <c r="A3981" s="5" t="s">
        <v>39839</v>
      </c>
      <c r="B3981">
        <v>104955</v>
      </c>
      <c r="F3981">
        <v>104955</v>
      </c>
      <c r="G3981" s="5" t="s">
        <v>39839</v>
      </c>
    </row>
    <row r="3982" spans="1:7">
      <c r="A3982" s="6" t="s">
        <v>39840</v>
      </c>
      <c r="B3982">
        <v>104956</v>
      </c>
      <c r="F3982">
        <v>104956</v>
      </c>
      <c r="G3982" s="6" t="s">
        <v>39840</v>
      </c>
    </row>
    <row r="3983" spans="1:7">
      <c r="A3983" s="6" t="s">
        <v>39841</v>
      </c>
      <c r="B3983">
        <v>104957</v>
      </c>
      <c r="F3983">
        <v>104957</v>
      </c>
      <c r="G3983" s="6" t="s">
        <v>39841</v>
      </c>
    </row>
    <row r="3984" spans="1:7">
      <c r="A3984" s="6" t="s">
        <v>39842</v>
      </c>
      <c r="B3984">
        <v>104958</v>
      </c>
      <c r="F3984">
        <v>104958</v>
      </c>
      <c r="G3984" s="6" t="s">
        <v>39842</v>
      </c>
    </row>
    <row r="3985" spans="1:7">
      <c r="A3985" s="5" t="s">
        <v>39843</v>
      </c>
      <c r="B3985">
        <v>104959</v>
      </c>
      <c r="F3985">
        <v>104959</v>
      </c>
      <c r="G3985" s="5" t="s">
        <v>39843</v>
      </c>
    </row>
    <row r="3986" spans="1:7">
      <c r="A3986" s="5" t="s">
        <v>39844</v>
      </c>
      <c r="B3986">
        <v>104960</v>
      </c>
      <c r="F3986">
        <v>104960</v>
      </c>
      <c r="G3986" s="5" t="s">
        <v>39844</v>
      </c>
    </row>
    <row r="3987" spans="1:7">
      <c r="A3987" s="6" t="s">
        <v>39845</v>
      </c>
      <c r="B3987">
        <v>104961</v>
      </c>
      <c r="F3987">
        <v>104961</v>
      </c>
      <c r="G3987" s="6" t="s">
        <v>39845</v>
      </c>
    </row>
    <row r="3988" spans="1:7">
      <c r="A3988" s="6" t="s">
        <v>39846</v>
      </c>
      <c r="B3988">
        <v>104962</v>
      </c>
      <c r="F3988">
        <v>104962</v>
      </c>
      <c r="G3988" s="6" t="s">
        <v>39846</v>
      </c>
    </row>
    <row r="3989" spans="1:7">
      <c r="A3989" s="6" t="s">
        <v>39847</v>
      </c>
      <c r="B3989">
        <v>104963</v>
      </c>
      <c r="F3989">
        <v>104963</v>
      </c>
      <c r="G3989" s="6" t="s">
        <v>39847</v>
      </c>
    </row>
    <row r="3990" spans="1:7">
      <c r="A3990" s="6" t="s">
        <v>39848</v>
      </c>
      <c r="B3990">
        <v>104964</v>
      </c>
      <c r="F3990">
        <v>104964</v>
      </c>
      <c r="G3990" s="6" t="s">
        <v>39848</v>
      </c>
    </row>
    <row r="3991" spans="1:7">
      <c r="A3991" s="6" t="s">
        <v>39849</v>
      </c>
      <c r="B3991">
        <v>104965</v>
      </c>
      <c r="F3991">
        <v>104965</v>
      </c>
      <c r="G3991" s="6" t="s">
        <v>39849</v>
      </c>
    </row>
    <row r="3992" spans="1:7">
      <c r="A3992" s="5" t="s">
        <v>39850</v>
      </c>
      <c r="B3992">
        <v>104966</v>
      </c>
      <c r="F3992">
        <v>104966</v>
      </c>
      <c r="G3992" s="5" t="s">
        <v>39850</v>
      </c>
    </row>
    <row r="3993" spans="1:7">
      <c r="A3993" s="5" t="s">
        <v>39851</v>
      </c>
      <c r="B3993">
        <v>104967</v>
      </c>
      <c r="F3993">
        <v>104967</v>
      </c>
      <c r="G3993" s="5" t="s">
        <v>39851</v>
      </c>
    </row>
    <row r="3994" spans="1:7">
      <c r="A3994" s="6" t="s">
        <v>39852</v>
      </c>
      <c r="B3994">
        <v>104968</v>
      </c>
      <c r="F3994">
        <v>104968</v>
      </c>
      <c r="G3994" s="6" t="s">
        <v>39852</v>
      </c>
    </row>
    <row r="3995" spans="1:7">
      <c r="A3995" s="6" t="s">
        <v>39853</v>
      </c>
      <c r="B3995">
        <v>104969</v>
      </c>
      <c r="F3995">
        <v>104969</v>
      </c>
      <c r="G3995" s="6" t="s">
        <v>39853</v>
      </c>
    </row>
    <row r="3996" spans="1:7">
      <c r="A3996" s="6" t="s">
        <v>39854</v>
      </c>
      <c r="B3996">
        <v>104970</v>
      </c>
      <c r="F3996">
        <v>104970</v>
      </c>
      <c r="G3996" s="6" t="s">
        <v>39854</v>
      </c>
    </row>
    <row r="3997" spans="1:7">
      <c r="A3997" s="6" t="s">
        <v>39855</v>
      </c>
      <c r="B3997">
        <v>104971</v>
      </c>
      <c r="F3997">
        <v>104971</v>
      </c>
      <c r="G3997" s="6" t="s">
        <v>39855</v>
      </c>
    </row>
    <row r="3998" spans="1:7">
      <c r="A3998" s="5" t="s">
        <v>39856</v>
      </c>
      <c r="B3998">
        <v>104972</v>
      </c>
      <c r="F3998">
        <v>104972</v>
      </c>
      <c r="G3998" s="5" t="s">
        <v>39856</v>
      </c>
    </row>
    <row r="3999" spans="1:7">
      <c r="A3999" s="5" t="s">
        <v>39857</v>
      </c>
      <c r="B3999">
        <v>104973</v>
      </c>
      <c r="F3999">
        <v>104973</v>
      </c>
      <c r="G3999" s="5" t="s">
        <v>39857</v>
      </c>
    </row>
    <row r="4000" spans="1:7">
      <c r="A4000" s="6" t="s">
        <v>39858</v>
      </c>
      <c r="B4000">
        <v>104974</v>
      </c>
      <c r="F4000">
        <v>104974</v>
      </c>
      <c r="G4000" s="6" t="s">
        <v>39858</v>
      </c>
    </row>
    <row r="4001" spans="1:7">
      <c r="A4001" s="5" t="s">
        <v>39859</v>
      </c>
      <c r="B4001">
        <v>104975</v>
      </c>
      <c r="F4001">
        <v>104975</v>
      </c>
      <c r="G4001" s="5" t="s">
        <v>39859</v>
      </c>
    </row>
    <row r="4002" spans="1:7">
      <c r="A4002" s="6" t="s">
        <v>39860</v>
      </c>
      <c r="B4002">
        <v>104976</v>
      </c>
      <c r="F4002">
        <v>104976</v>
      </c>
      <c r="G4002" s="6" t="s">
        <v>39860</v>
      </c>
    </row>
    <row r="4003" spans="1:7">
      <c r="A4003" s="6" t="s">
        <v>39861</v>
      </c>
      <c r="B4003">
        <v>104977</v>
      </c>
      <c r="F4003">
        <v>104977</v>
      </c>
      <c r="G4003" s="6" t="s">
        <v>39861</v>
      </c>
    </row>
    <row r="4004" spans="1:7">
      <c r="A4004" s="6" t="s">
        <v>39862</v>
      </c>
      <c r="B4004">
        <v>104978</v>
      </c>
      <c r="F4004">
        <v>104978</v>
      </c>
      <c r="G4004" s="6" t="s">
        <v>39862</v>
      </c>
    </row>
    <row r="4005" spans="1:7">
      <c r="A4005" s="6" t="s">
        <v>39863</v>
      </c>
      <c r="B4005">
        <v>104979</v>
      </c>
      <c r="F4005">
        <v>104979</v>
      </c>
      <c r="G4005" s="6" t="s">
        <v>39863</v>
      </c>
    </row>
    <row r="4006" spans="1:7">
      <c r="A4006" s="6" t="s">
        <v>39864</v>
      </c>
      <c r="B4006">
        <v>104980</v>
      </c>
      <c r="F4006">
        <v>104980</v>
      </c>
      <c r="G4006" s="6" t="s">
        <v>39864</v>
      </c>
    </row>
    <row r="4007" spans="1:7">
      <c r="A4007" s="5" t="s">
        <v>39865</v>
      </c>
      <c r="B4007">
        <v>104981</v>
      </c>
      <c r="F4007">
        <v>104981</v>
      </c>
      <c r="G4007" s="5" t="s">
        <v>39865</v>
      </c>
    </row>
    <row r="4008" spans="1:7">
      <c r="A4008" s="6" t="s">
        <v>39866</v>
      </c>
      <c r="B4008">
        <v>104982</v>
      </c>
      <c r="F4008">
        <v>104982</v>
      </c>
      <c r="G4008" s="6" t="s">
        <v>39866</v>
      </c>
    </row>
    <row r="4009" spans="1:7">
      <c r="A4009" s="6" t="s">
        <v>39867</v>
      </c>
      <c r="B4009">
        <v>104983</v>
      </c>
      <c r="F4009">
        <v>104983</v>
      </c>
      <c r="G4009" s="6" t="s">
        <v>39867</v>
      </c>
    </row>
    <row r="4010" spans="1:7">
      <c r="A4010" s="6" t="s">
        <v>38304</v>
      </c>
      <c r="B4010">
        <v>104984</v>
      </c>
      <c r="F4010">
        <v>104984</v>
      </c>
      <c r="G4010" s="6" t="s">
        <v>38304</v>
      </c>
    </row>
    <row r="4011" spans="1:7">
      <c r="A4011" s="6" t="s">
        <v>39868</v>
      </c>
      <c r="B4011">
        <v>104985</v>
      </c>
      <c r="F4011">
        <v>104985</v>
      </c>
      <c r="G4011" s="6" t="s">
        <v>39868</v>
      </c>
    </row>
    <row r="4012" spans="1:7">
      <c r="A4012" s="6" t="s">
        <v>39869</v>
      </c>
      <c r="B4012">
        <v>104986</v>
      </c>
      <c r="F4012">
        <v>104986</v>
      </c>
      <c r="G4012" s="6" t="s">
        <v>39869</v>
      </c>
    </row>
    <row r="4013" spans="1:7">
      <c r="A4013" s="6" t="s">
        <v>39870</v>
      </c>
      <c r="B4013">
        <v>104987</v>
      </c>
      <c r="F4013">
        <v>104987</v>
      </c>
      <c r="G4013" s="6" t="s">
        <v>39870</v>
      </c>
    </row>
    <row r="4014" spans="1:7">
      <c r="A4014" s="5" t="s">
        <v>39871</v>
      </c>
      <c r="B4014">
        <v>104988</v>
      </c>
      <c r="F4014">
        <v>104988</v>
      </c>
      <c r="G4014" s="5" t="s">
        <v>39871</v>
      </c>
    </row>
    <row r="4015" spans="1:7">
      <c r="A4015" s="6" t="s">
        <v>39872</v>
      </c>
      <c r="B4015">
        <v>104989</v>
      </c>
      <c r="F4015">
        <v>104989</v>
      </c>
      <c r="G4015" s="6" t="s">
        <v>39872</v>
      </c>
    </row>
    <row r="4016" spans="1:7">
      <c r="A4016" s="6" t="s">
        <v>39873</v>
      </c>
      <c r="B4016">
        <v>104990</v>
      </c>
      <c r="F4016">
        <v>104990</v>
      </c>
      <c r="G4016" s="6" t="s">
        <v>39873</v>
      </c>
    </row>
    <row r="4017" spans="1:7">
      <c r="A4017" s="6" t="s">
        <v>39874</v>
      </c>
      <c r="B4017">
        <v>104991</v>
      </c>
      <c r="F4017">
        <v>104991</v>
      </c>
      <c r="G4017" s="6" t="s">
        <v>39874</v>
      </c>
    </row>
    <row r="4018" spans="1:7">
      <c r="A4018" s="5" t="s">
        <v>39875</v>
      </c>
      <c r="B4018">
        <v>104992</v>
      </c>
      <c r="F4018">
        <v>104992</v>
      </c>
      <c r="G4018" s="5" t="s">
        <v>39875</v>
      </c>
    </row>
    <row r="4019" spans="1:7">
      <c r="A4019" s="6" t="s">
        <v>39876</v>
      </c>
      <c r="B4019">
        <v>104993</v>
      </c>
      <c r="F4019">
        <v>104993</v>
      </c>
      <c r="G4019" s="6" t="s">
        <v>39876</v>
      </c>
    </row>
    <row r="4020" spans="1:7">
      <c r="A4020" s="6" t="s">
        <v>39877</v>
      </c>
      <c r="B4020">
        <v>104994</v>
      </c>
      <c r="F4020">
        <v>104994</v>
      </c>
      <c r="G4020" s="6" t="s">
        <v>39877</v>
      </c>
    </row>
    <row r="4021" spans="1:7">
      <c r="A4021" s="6" t="s">
        <v>39878</v>
      </c>
      <c r="B4021">
        <v>104995</v>
      </c>
      <c r="F4021">
        <v>104995</v>
      </c>
      <c r="G4021" s="6" t="s">
        <v>39878</v>
      </c>
    </row>
    <row r="4022" spans="1:7">
      <c r="A4022" s="6" t="s">
        <v>39879</v>
      </c>
      <c r="B4022">
        <v>104996</v>
      </c>
      <c r="F4022">
        <v>104996</v>
      </c>
      <c r="G4022" s="6" t="s">
        <v>39879</v>
      </c>
    </row>
    <row r="4023" spans="1:7">
      <c r="A4023" s="6" t="s">
        <v>39880</v>
      </c>
      <c r="B4023">
        <v>104997</v>
      </c>
      <c r="F4023">
        <v>104997</v>
      </c>
      <c r="G4023" s="6" t="s">
        <v>39880</v>
      </c>
    </row>
    <row r="4024" spans="1:7">
      <c r="A4024" s="6" t="s">
        <v>39881</v>
      </c>
      <c r="B4024">
        <v>104998</v>
      </c>
      <c r="F4024">
        <v>104998</v>
      </c>
      <c r="G4024" s="6" t="s">
        <v>39881</v>
      </c>
    </row>
    <row r="4025" spans="1:7">
      <c r="A4025" s="6" t="s">
        <v>39882</v>
      </c>
      <c r="B4025">
        <v>104999</v>
      </c>
      <c r="F4025">
        <v>104999</v>
      </c>
      <c r="G4025" s="6" t="s">
        <v>39882</v>
      </c>
    </row>
    <row r="4026" spans="1:7">
      <c r="A4026" s="6" t="s">
        <v>39883</v>
      </c>
      <c r="B4026">
        <v>105000</v>
      </c>
      <c r="F4026">
        <v>105000</v>
      </c>
      <c r="G4026" s="6" t="s">
        <v>39883</v>
      </c>
    </row>
    <row r="4027" spans="1:7">
      <c r="A4027" s="5" t="s">
        <v>39884</v>
      </c>
      <c r="B4027">
        <v>105001</v>
      </c>
      <c r="F4027">
        <v>105001</v>
      </c>
      <c r="G4027" s="5" t="s">
        <v>39884</v>
      </c>
    </row>
    <row r="4028" spans="1:7">
      <c r="A4028" s="5" t="s">
        <v>39885</v>
      </c>
      <c r="B4028">
        <v>105002</v>
      </c>
      <c r="F4028">
        <v>105002</v>
      </c>
      <c r="G4028" s="5" t="s">
        <v>39885</v>
      </c>
    </row>
    <row r="4029" spans="1:7">
      <c r="A4029" s="5" t="s">
        <v>39886</v>
      </c>
      <c r="B4029">
        <v>105003</v>
      </c>
      <c r="F4029">
        <v>105003</v>
      </c>
      <c r="G4029" s="5" t="s">
        <v>39886</v>
      </c>
    </row>
    <row r="4030" spans="1:7">
      <c r="A4030" s="6" t="s">
        <v>39887</v>
      </c>
      <c r="B4030">
        <v>105004</v>
      </c>
      <c r="F4030">
        <v>105004</v>
      </c>
      <c r="G4030" s="6" t="s">
        <v>39887</v>
      </c>
    </row>
    <row r="4031" spans="1:7">
      <c r="A4031" s="6" t="s">
        <v>39888</v>
      </c>
      <c r="B4031">
        <v>105005</v>
      </c>
      <c r="F4031">
        <v>105005</v>
      </c>
      <c r="G4031" s="6" t="s">
        <v>39888</v>
      </c>
    </row>
    <row r="4032" spans="1:7">
      <c r="A4032" s="6" t="s">
        <v>39889</v>
      </c>
      <c r="B4032">
        <v>105006</v>
      </c>
      <c r="F4032">
        <v>105006</v>
      </c>
      <c r="G4032" s="6" t="s">
        <v>39889</v>
      </c>
    </row>
    <row r="4033" spans="1:7">
      <c r="A4033" s="6" t="s">
        <v>39890</v>
      </c>
      <c r="B4033">
        <v>105007</v>
      </c>
      <c r="F4033">
        <v>105007</v>
      </c>
      <c r="G4033" s="6" t="s">
        <v>39890</v>
      </c>
    </row>
    <row r="4034" spans="1:7">
      <c r="A4034" s="6" t="s">
        <v>39891</v>
      </c>
      <c r="B4034">
        <v>105008</v>
      </c>
      <c r="F4034">
        <v>105008</v>
      </c>
      <c r="G4034" s="6" t="s">
        <v>39891</v>
      </c>
    </row>
    <row r="4035" spans="1:7">
      <c r="A4035" s="6" t="s">
        <v>39892</v>
      </c>
      <c r="B4035">
        <v>105009</v>
      </c>
      <c r="F4035">
        <v>105009</v>
      </c>
      <c r="G4035" s="6" t="s">
        <v>39892</v>
      </c>
    </row>
    <row r="4036" spans="1:7">
      <c r="A4036" s="6" t="s">
        <v>39893</v>
      </c>
      <c r="B4036">
        <v>105010</v>
      </c>
      <c r="F4036">
        <v>105010</v>
      </c>
      <c r="G4036" s="6" t="s">
        <v>39893</v>
      </c>
    </row>
    <row r="4037" spans="1:7">
      <c r="A4037" s="6" t="s">
        <v>39894</v>
      </c>
      <c r="B4037">
        <v>105011</v>
      </c>
      <c r="F4037">
        <v>105011</v>
      </c>
      <c r="G4037" s="6" t="s">
        <v>39894</v>
      </c>
    </row>
    <row r="4038" spans="1:7">
      <c r="A4038" s="5" t="s">
        <v>39895</v>
      </c>
      <c r="B4038">
        <v>105012</v>
      </c>
      <c r="F4038">
        <v>105012</v>
      </c>
      <c r="G4038" s="5" t="s">
        <v>39895</v>
      </c>
    </row>
    <row r="4039" spans="1:7">
      <c r="A4039" s="6" t="s">
        <v>39896</v>
      </c>
      <c r="B4039">
        <v>105013</v>
      </c>
      <c r="F4039">
        <v>105013</v>
      </c>
      <c r="G4039" s="6" t="s">
        <v>39896</v>
      </c>
    </row>
    <row r="4040" spans="1:7">
      <c r="A4040" s="6" t="s">
        <v>39897</v>
      </c>
      <c r="B4040">
        <v>105014</v>
      </c>
      <c r="F4040">
        <v>105014</v>
      </c>
      <c r="G4040" s="6" t="s">
        <v>39897</v>
      </c>
    </row>
    <row r="4041" spans="1:7">
      <c r="A4041" s="6" t="s">
        <v>39898</v>
      </c>
      <c r="B4041">
        <v>105015</v>
      </c>
      <c r="F4041">
        <v>105015</v>
      </c>
      <c r="G4041" s="6" t="s">
        <v>39898</v>
      </c>
    </row>
    <row r="4042" spans="1:7">
      <c r="A4042" s="5" t="s">
        <v>39899</v>
      </c>
      <c r="B4042">
        <v>105016</v>
      </c>
      <c r="F4042">
        <v>105016</v>
      </c>
      <c r="G4042" s="5" t="s">
        <v>39899</v>
      </c>
    </row>
    <row r="4043" spans="1:7">
      <c r="A4043" s="5" t="s">
        <v>39900</v>
      </c>
      <c r="B4043">
        <v>105017</v>
      </c>
      <c r="F4043">
        <v>105017</v>
      </c>
      <c r="G4043" s="5" t="s">
        <v>39900</v>
      </c>
    </row>
    <row r="4044" spans="1:7">
      <c r="A4044" s="5" t="s">
        <v>39901</v>
      </c>
      <c r="B4044">
        <v>105018</v>
      </c>
      <c r="F4044">
        <v>105018</v>
      </c>
      <c r="G4044" s="5" t="s">
        <v>39901</v>
      </c>
    </row>
    <row r="4045" spans="1:7">
      <c r="A4045" s="5" t="s">
        <v>39902</v>
      </c>
      <c r="B4045">
        <v>105019</v>
      </c>
      <c r="F4045">
        <v>105019</v>
      </c>
      <c r="G4045" s="5" t="s">
        <v>39902</v>
      </c>
    </row>
    <row r="4046" spans="1:7">
      <c r="A4046" s="6" t="s">
        <v>39903</v>
      </c>
      <c r="B4046">
        <v>105020</v>
      </c>
      <c r="F4046">
        <v>105020</v>
      </c>
      <c r="G4046" s="6" t="s">
        <v>39903</v>
      </c>
    </row>
    <row r="4047" spans="1:7">
      <c r="A4047" s="5" t="s">
        <v>39904</v>
      </c>
      <c r="B4047">
        <v>105021</v>
      </c>
      <c r="F4047">
        <v>105021</v>
      </c>
      <c r="G4047" s="5" t="s">
        <v>39904</v>
      </c>
    </row>
    <row r="4048" spans="1:7">
      <c r="A4048" s="6" t="s">
        <v>39905</v>
      </c>
      <c r="B4048">
        <v>105022</v>
      </c>
      <c r="F4048">
        <v>105022</v>
      </c>
      <c r="G4048" s="6" t="s">
        <v>39905</v>
      </c>
    </row>
    <row r="4049" spans="1:7">
      <c r="A4049" s="6" t="s">
        <v>39906</v>
      </c>
      <c r="B4049">
        <v>105023</v>
      </c>
      <c r="F4049">
        <v>105023</v>
      </c>
      <c r="G4049" s="6" t="s">
        <v>39906</v>
      </c>
    </row>
    <row r="4050" spans="1:7">
      <c r="A4050" s="6" t="s">
        <v>39907</v>
      </c>
      <c r="B4050">
        <v>105024</v>
      </c>
      <c r="F4050">
        <v>105024</v>
      </c>
      <c r="G4050" s="6" t="s">
        <v>39907</v>
      </c>
    </row>
    <row r="4051" spans="1:7">
      <c r="A4051" s="6" t="s">
        <v>39908</v>
      </c>
      <c r="B4051">
        <v>105025</v>
      </c>
      <c r="F4051">
        <v>105025</v>
      </c>
      <c r="G4051" s="6" t="s">
        <v>39908</v>
      </c>
    </row>
    <row r="4052" spans="1:7">
      <c r="A4052" s="6" t="s">
        <v>39909</v>
      </c>
      <c r="B4052">
        <v>105026</v>
      </c>
      <c r="F4052">
        <v>105026</v>
      </c>
      <c r="G4052" s="6" t="s">
        <v>39909</v>
      </c>
    </row>
    <row r="4053" spans="1:7">
      <c r="A4053" s="6" t="s">
        <v>39910</v>
      </c>
      <c r="B4053">
        <v>105027</v>
      </c>
      <c r="F4053">
        <v>105027</v>
      </c>
      <c r="G4053" s="6" t="s">
        <v>39910</v>
      </c>
    </row>
    <row r="4054" spans="1:7">
      <c r="A4054" s="6" t="s">
        <v>39911</v>
      </c>
      <c r="B4054">
        <v>105028</v>
      </c>
      <c r="F4054">
        <v>105028</v>
      </c>
      <c r="G4054" s="6" t="s">
        <v>39911</v>
      </c>
    </row>
    <row r="4055" spans="1:7">
      <c r="A4055" s="6" t="s">
        <v>39912</v>
      </c>
      <c r="B4055">
        <v>105029</v>
      </c>
      <c r="F4055">
        <v>105029</v>
      </c>
      <c r="G4055" s="6" t="s">
        <v>39912</v>
      </c>
    </row>
    <row r="4056" spans="1:7">
      <c r="A4056" s="6" t="s">
        <v>39913</v>
      </c>
      <c r="B4056">
        <v>105030</v>
      </c>
      <c r="F4056">
        <v>105030</v>
      </c>
      <c r="G4056" s="6" t="s">
        <v>39913</v>
      </c>
    </row>
    <row r="4057" spans="1:7">
      <c r="A4057" s="5" t="s">
        <v>39914</v>
      </c>
      <c r="B4057">
        <v>105031</v>
      </c>
      <c r="F4057">
        <v>105031</v>
      </c>
      <c r="G4057" s="5" t="s">
        <v>39914</v>
      </c>
    </row>
    <row r="4058" spans="1:7">
      <c r="A4058" s="6" t="s">
        <v>39915</v>
      </c>
      <c r="B4058">
        <v>105032</v>
      </c>
      <c r="F4058">
        <v>105032</v>
      </c>
      <c r="G4058" s="6" t="s">
        <v>39915</v>
      </c>
    </row>
    <row r="4059" spans="1:7">
      <c r="A4059" s="6" t="s">
        <v>39916</v>
      </c>
      <c r="B4059">
        <v>105033</v>
      </c>
      <c r="F4059">
        <v>105033</v>
      </c>
      <c r="G4059" s="6" t="s">
        <v>39916</v>
      </c>
    </row>
    <row r="4060" spans="1:7">
      <c r="A4060" s="6" t="s">
        <v>39917</v>
      </c>
      <c r="B4060">
        <v>105034</v>
      </c>
      <c r="F4060">
        <v>105034</v>
      </c>
      <c r="G4060" s="6" t="s">
        <v>39917</v>
      </c>
    </row>
    <row r="4061" spans="1:7">
      <c r="A4061" s="5" t="s">
        <v>39918</v>
      </c>
      <c r="B4061">
        <v>105035</v>
      </c>
      <c r="F4061">
        <v>105035</v>
      </c>
      <c r="G4061" s="5" t="s">
        <v>39918</v>
      </c>
    </row>
    <row r="4062" spans="1:7">
      <c r="A4062" s="6" t="s">
        <v>39919</v>
      </c>
      <c r="B4062">
        <v>105036</v>
      </c>
      <c r="F4062">
        <v>105036</v>
      </c>
      <c r="G4062" s="6" t="s">
        <v>39919</v>
      </c>
    </row>
    <row r="4063" spans="1:7">
      <c r="A4063" s="5" t="s">
        <v>39920</v>
      </c>
      <c r="B4063">
        <v>105037</v>
      </c>
      <c r="F4063">
        <v>105037</v>
      </c>
      <c r="G4063" s="5" t="s">
        <v>39920</v>
      </c>
    </row>
    <row r="4064" spans="1:7">
      <c r="A4064" s="6" t="s">
        <v>39921</v>
      </c>
      <c r="B4064">
        <v>105038</v>
      </c>
      <c r="F4064">
        <v>105038</v>
      </c>
      <c r="G4064" s="6" t="s">
        <v>39921</v>
      </c>
    </row>
    <row r="4065" spans="1:7">
      <c r="A4065" s="6" t="s">
        <v>39922</v>
      </c>
      <c r="B4065">
        <v>105039</v>
      </c>
      <c r="F4065">
        <v>105039</v>
      </c>
      <c r="G4065" s="6" t="s">
        <v>39922</v>
      </c>
    </row>
    <row r="4066" spans="1:7">
      <c r="A4066" s="6" t="s">
        <v>39923</v>
      </c>
      <c r="B4066">
        <v>105040</v>
      </c>
      <c r="F4066">
        <v>105040</v>
      </c>
      <c r="G4066" s="6" t="s">
        <v>39923</v>
      </c>
    </row>
    <row r="4067" spans="1:7">
      <c r="A4067" s="6" t="s">
        <v>39924</v>
      </c>
      <c r="B4067">
        <v>105041</v>
      </c>
      <c r="F4067">
        <v>105041</v>
      </c>
      <c r="G4067" s="6" t="s">
        <v>39924</v>
      </c>
    </row>
    <row r="4068" spans="1:7">
      <c r="A4068" s="6" t="s">
        <v>39925</v>
      </c>
      <c r="B4068">
        <v>105042</v>
      </c>
      <c r="F4068">
        <v>105042</v>
      </c>
      <c r="G4068" s="6" t="s">
        <v>39925</v>
      </c>
    </row>
    <row r="4069" spans="1:7">
      <c r="A4069" s="6" t="s">
        <v>39926</v>
      </c>
      <c r="B4069">
        <v>105043</v>
      </c>
      <c r="F4069">
        <v>105043</v>
      </c>
      <c r="G4069" s="6" t="s">
        <v>39926</v>
      </c>
    </row>
    <row r="4070" spans="1:7">
      <c r="A4070" s="6" t="s">
        <v>39927</v>
      </c>
      <c r="B4070">
        <v>105044</v>
      </c>
      <c r="F4070">
        <v>105044</v>
      </c>
      <c r="G4070" s="6" t="s">
        <v>39927</v>
      </c>
    </row>
    <row r="4071" spans="1:7">
      <c r="A4071" s="6" t="s">
        <v>39928</v>
      </c>
      <c r="B4071">
        <v>105045</v>
      </c>
      <c r="F4071">
        <v>105045</v>
      </c>
      <c r="G4071" s="6" t="s">
        <v>39928</v>
      </c>
    </row>
    <row r="4072" spans="1:7">
      <c r="A4072" s="6" t="s">
        <v>39929</v>
      </c>
      <c r="B4072">
        <v>105046</v>
      </c>
      <c r="F4072">
        <v>105046</v>
      </c>
      <c r="G4072" s="6" t="s">
        <v>39929</v>
      </c>
    </row>
    <row r="4073" spans="1:7">
      <c r="A4073" s="6" t="s">
        <v>39930</v>
      </c>
      <c r="B4073">
        <v>105047</v>
      </c>
      <c r="F4073">
        <v>105047</v>
      </c>
      <c r="G4073" s="6" t="s">
        <v>39930</v>
      </c>
    </row>
    <row r="4074" spans="1:7">
      <c r="A4074" s="6" t="s">
        <v>39915</v>
      </c>
      <c r="B4074">
        <v>105048</v>
      </c>
      <c r="F4074">
        <v>105048</v>
      </c>
      <c r="G4074" s="6" t="s">
        <v>39915</v>
      </c>
    </row>
    <row r="4075" spans="1:7">
      <c r="A4075" s="6" t="s">
        <v>39931</v>
      </c>
      <c r="B4075">
        <v>105049</v>
      </c>
      <c r="F4075">
        <v>105049</v>
      </c>
      <c r="G4075" s="6" t="s">
        <v>39931</v>
      </c>
    </row>
    <row r="4076" spans="1:7">
      <c r="A4076" s="6" t="s">
        <v>39932</v>
      </c>
      <c r="B4076">
        <v>105050</v>
      </c>
      <c r="F4076">
        <v>105050</v>
      </c>
      <c r="G4076" s="6" t="s">
        <v>39932</v>
      </c>
    </row>
    <row r="4077" spans="1:7">
      <c r="A4077" s="6" t="s">
        <v>39933</v>
      </c>
      <c r="B4077">
        <v>105051</v>
      </c>
      <c r="F4077">
        <v>105051</v>
      </c>
      <c r="G4077" s="6" t="s">
        <v>39933</v>
      </c>
    </row>
    <row r="4078" spans="1:7">
      <c r="A4078" s="5" t="s">
        <v>39934</v>
      </c>
      <c r="B4078">
        <v>105052</v>
      </c>
      <c r="F4078">
        <v>105052</v>
      </c>
      <c r="G4078" s="5" t="s">
        <v>39934</v>
      </c>
    </row>
    <row r="4079" spans="1:7">
      <c r="A4079" s="6" t="s">
        <v>39935</v>
      </c>
      <c r="B4079">
        <v>105053</v>
      </c>
      <c r="F4079">
        <v>105053</v>
      </c>
      <c r="G4079" s="6" t="s">
        <v>39935</v>
      </c>
    </row>
    <row r="4080" spans="1:7">
      <c r="A4080" s="6" t="s">
        <v>39936</v>
      </c>
      <c r="B4080">
        <v>105054</v>
      </c>
      <c r="F4080">
        <v>105054</v>
      </c>
      <c r="G4080" s="6" t="s">
        <v>39936</v>
      </c>
    </row>
    <row r="4081" spans="1:7">
      <c r="A4081" s="6" t="s">
        <v>39937</v>
      </c>
      <c r="B4081">
        <v>105055</v>
      </c>
      <c r="F4081">
        <v>105055</v>
      </c>
      <c r="G4081" s="6" t="s">
        <v>39937</v>
      </c>
    </row>
    <row r="4082" spans="1:7">
      <c r="A4082" s="6" t="s">
        <v>39938</v>
      </c>
      <c r="B4082">
        <v>105056</v>
      </c>
      <c r="F4082">
        <v>105056</v>
      </c>
      <c r="G4082" s="6" t="s">
        <v>39938</v>
      </c>
    </row>
    <row r="4083" spans="1:7">
      <c r="A4083" s="6" t="s">
        <v>39939</v>
      </c>
      <c r="B4083">
        <v>105057</v>
      </c>
      <c r="F4083">
        <v>105057</v>
      </c>
      <c r="G4083" s="6" t="s">
        <v>39939</v>
      </c>
    </row>
    <row r="4084" spans="1:7">
      <c r="A4084" s="6" t="s">
        <v>39940</v>
      </c>
      <c r="B4084">
        <v>105058</v>
      </c>
      <c r="F4084">
        <v>105058</v>
      </c>
      <c r="G4084" s="6" t="s">
        <v>39940</v>
      </c>
    </row>
    <row r="4085" spans="1:7">
      <c r="A4085" s="6" t="s">
        <v>39941</v>
      </c>
      <c r="B4085">
        <v>105059</v>
      </c>
      <c r="F4085">
        <v>105059</v>
      </c>
      <c r="G4085" s="6" t="s">
        <v>39941</v>
      </c>
    </row>
    <row r="4086" spans="1:7">
      <c r="A4086" s="6" t="s">
        <v>39942</v>
      </c>
      <c r="B4086">
        <v>105060</v>
      </c>
      <c r="F4086">
        <v>105060</v>
      </c>
      <c r="G4086" s="6" t="s">
        <v>39942</v>
      </c>
    </row>
    <row r="4087" spans="1:7">
      <c r="A4087" s="6" t="s">
        <v>39943</v>
      </c>
      <c r="B4087">
        <v>105061</v>
      </c>
      <c r="F4087">
        <v>105061</v>
      </c>
      <c r="G4087" s="6" t="s">
        <v>39943</v>
      </c>
    </row>
    <row r="4088" spans="1:7">
      <c r="A4088" s="6" t="s">
        <v>39944</v>
      </c>
      <c r="B4088">
        <v>105062</v>
      </c>
      <c r="F4088">
        <v>105062</v>
      </c>
      <c r="G4088" s="6" t="s">
        <v>39944</v>
      </c>
    </row>
    <row r="4089" spans="1:7">
      <c r="A4089" s="6" t="s">
        <v>39945</v>
      </c>
      <c r="B4089">
        <v>105063</v>
      </c>
      <c r="F4089">
        <v>105063</v>
      </c>
      <c r="G4089" s="6" t="s">
        <v>39945</v>
      </c>
    </row>
    <row r="4090" spans="1:7">
      <c r="A4090" s="6" t="s">
        <v>39946</v>
      </c>
      <c r="B4090">
        <v>105064</v>
      </c>
      <c r="F4090">
        <v>105064</v>
      </c>
      <c r="G4090" s="6" t="s">
        <v>39946</v>
      </c>
    </row>
    <row r="4091" spans="1:7">
      <c r="A4091" s="6" t="s">
        <v>39947</v>
      </c>
      <c r="B4091">
        <v>105065</v>
      </c>
      <c r="F4091">
        <v>105065</v>
      </c>
      <c r="G4091" s="6" t="s">
        <v>39947</v>
      </c>
    </row>
    <row r="4092" spans="1:7">
      <c r="A4092" s="6" t="s">
        <v>39948</v>
      </c>
      <c r="B4092">
        <v>105066</v>
      </c>
      <c r="F4092">
        <v>105066</v>
      </c>
      <c r="G4092" s="6" t="s">
        <v>39948</v>
      </c>
    </row>
    <row r="4093" spans="1:7">
      <c r="A4093" s="6" t="s">
        <v>39949</v>
      </c>
      <c r="B4093">
        <v>105067</v>
      </c>
      <c r="F4093">
        <v>105067</v>
      </c>
      <c r="G4093" s="6" t="s">
        <v>39949</v>
      </c>
    </row>
    <row r="4094" spans="1:7">
      <c r="A4094" s="6" t="s">
        <v>39950</v>
      </c>
      <c r="B4094">
        <v>105068</v>
      </c>
      <c r="F4094">
        <v>105068</v>
      </c>
      <c r="G4094" s="6" t="s">
        <v>39950</v>
      </c>
    </row>
    <row r="4095" spans="1:7">
      <c r="A4095" s="6" t="s">
        <v>39951</v>
      </c>
      <c r="B4095">
        <v>105069</v>
      </c>
      <c r="F4095">
        <v>105069</v>
      </c>
      <c r="G4095" s="6" t="s">
        <v>39951</v>
      </c>
    </row>
    <row r="4096" spans="1:7">
      <c r="A4096" s="6" t="s">
        <v>39952</v>
      </c>
      <c r="B4096">
        <v>105070</v>
      </c>
      <c r="F4096">
        <v>105070</v>
      </c>
      <c r="G4096" s="6" t="s">
        <v>39952</v>
      </c>
    </row>
    <row r="4097" spans="1:7">
      <c r="A4097" s="5" t="s">
        <v>39953</v>
      </c>
      <c r="B4097">
        <v>105071</v>
      </c>
      <c r="F4097">
        <v>105071</v>
      </c>
      <c r="G4097" s="5" t="s">
        <v>39953</v>
      </c>
    </row>
    <row r="4098" spans="1:7">
      <c r="A4098" s="6" t="s">
        <v>39954</v>
      </c>
      <c r="B4098">
        <v>105072</v>
      </c>
      <c r="F4098">
        <v>105072</v>
      </c>
      <c r="G4098" s="6" t="s">
        <v>39954</v>
      </c>
    </row>
    <row r="4099" spans="1:7">
      <c r="A4099" s="6" t="s">
        <v>39955</v>
      </c>
      <c r="B4099">
        <v>105073</v>
      </c>
      <c r="F4099">
        <v>105073</v>
      </c>
      <c r="G4099" s="6" t="s">
        <v>39955</v>
      </c>
    </row>
    <row r="4100" spans="1:7">
      <c r="A4100" s="6" t="s">
        <v>39956</v>
      </c>
      <c r="B4100">
        <v>105074</v>
      </c>
      <c r="F4100">
        <v>105074</v>
      </c>
      <c r="G4100" s="6" t="s">
        <v>39956</v>
      </c>
    </row>
    <row r="4101" spans="1:7">
      <c r="A4101" s="6" t="s">
        <v>39957</v>
      </c>
      <c r="B4101">
        <v>105075</v>
      </c>
      <c r="F4101">
        <v>105075</v>
      </c>
      <c r="G4101" s="6" t="s">
        <v>39957</v>
      </c>
    </row>
    <row r="4102" spans="1:7">
      <c r="A4102" s="6" t="s">
        <v>39958</v>
      </c>
      <c r="B4102">
        <v>105076</v>
      </c>
      <c r="F4102">
        <v>105076</v>
      </c>
      <c r="G4102" s="6" t="s">
        <v>39958</v>
      </c>
    </row>
    <row r="4103" spans="1:7">
      <c r="A4103" s="6" t="s">
        <v>39959</v>
      </c>
      <c r="B4103">
        <v>105077</v>
      </c>
      <c r="F4103">
        <v>105077</v>
      </c>
      <c r="G4103" s="6" t="s">
        <v>39959</v>
      </c>
    </row>
    <row r="4104" spans="1:7">
      <c r="A4104" s="6" t="s">
        <v>39960</v>
      </c>
      <c r="B4104">
        <v>105078</v>
      </c>
      <c r="F4104">
        <v>105078</v>
      </c>
      <c r="G4104" s="6" t="s">
        <v>39960</v>
      </c>
    </row>
    <row r="4105" spans="1:7">
      <c r="A4105" s="6" t="s">
        <v>39961</v>
      </c>
      <c r="B4105">
        <v>105079</v>
      </c>
      <c r="F4105">
        <v>105079</v>
      </c>
      <c r="G4105" s="6" t="s">
        <v>39961</v>
      </c>
    </row>
    <row r="4106" spans="1:7">
      <c r="A4106" s="6" t="s">
        <v>39962</v>
      </c>
      <c r="B4106">
        <v>105083</v>
      </c>
      <c r="F4106">
        <v>105083</v>
      </c>
      <c r="G4106" s="6" t="s">
        <v>39962</v>
      </c>
    </row>
    <row r="4107" spans="1:7">
      <c r="A4107" s="5" t="s">
        <v>39963</v>
      </c>
      <c r="B4107">
        <v>105084</v>
      </c>
      <c r="F4107">
        <v>105084</v>
      </c>
      <c r="G4107" s="5" t="s">
        <v>39963</v>
      </c>
    </row>
    <row r="4108" spans="1:7">
      <c r="A4108" s="6" t="s">
        <v>39964</v>
      </c>
      <c r="B4108">
        <v>105085</v>
      </c>
      <c r="F4108">
        <v>105085</v>
      </c>
      <c r="G4108" s="6" t="s">
        <v>39964</v>
      </c>
    </row>
    <row r="4109" spans="1:7">
      <c r="A4109" s="6" t="s">
        <v>39965</v>
      </c>
      <c r="B4109">
        <v>105086</v>
      </c>
      <c r="F4109">
        <v>105086</v>
      </c>
      <c r="G4109" s="6" t="s">
        <v>39965</v>
      </c>
    </row>
    <row r="4110" spans="1:7">
      <c r="A4110" s="5" t="s">
        <v>39966</v>
      </c>
      <c r="B4110">
        <v>105087</v>
      </c>
      <c r="F4110">
        <v>105087</v>
      </c>
      <c r="G4110" s="5" t="s">
        <v>39966</v>
      </c>
    </row>
    <row r="4111" spans="1:7">
      <c r="A4111" s="6" t="s">
        <v>39967</v>
      </c>
      <c r="B4111">
        <v>105088</v>
      </c>
      <c r="F4111">
        <v>105088</v>
      </c>
      <c r="G4111" s="6" t="s">
        <v>39967</v>
      </c>
    </row>
    <row r="4112" spans="1:7">
      <c r="A4112" s="6" t="s">
        <v>39968</v>
      </c>
      <c r="B4112">
        <v>105089</v>
      </c>
      <c r="F4112">
        <v>105089</v>
      </c>
      <c r="G4112" s="6" t="s">
        <v>39968</v>
      </c>
    </row>
    <row r="4113" spans="1:7">
      <c r="A4113" s="6" t="s">
        <v>39969</v>
      </c>
      <c r="B4113">
        <v>105090</v>
      </c>
      <c r="F4113">
        <v>105090</v>
      </c>
      <c r="G4113" s="6" t="s">
        <v>39969</v>
      </c>
    </row>
    <row r="4114" spans="1:7">
      <c r="A4114" s="5" t="s">
        <v>39970</v>
      </c>
      <c r="B4114">
        <v>105091</v>
      </c>
      <c r="F4114">
        <v>105091</v>
      </c>
      <c r="G4114" s="5" t="s">
        <v>39970</v>
      </c>
    </row>
    <row r="4115" spans="1:7">
      <c r="A4115" s="6" t="s">
        <v>39971</v>
      </c>
      <c r="B4115">
        <v>105092</v>
      </c>
      <c r="F4115">
        <v>105092</v>
      </c>
      <c r="G4115" s="6" t="s">
        <v>39971</v>
      </c>
    </row>
    <row r="4116" spans="1:7">
      <c r="A4116" s="6" t="s">
        <v>39972</v>
      </c>
      <c r="B4116">
        <v>105093</v>
      </c>
      <c r="F4116">
        <v>105093</v>
      </c>
      <c r="G4116" s="6" t="s">
        <v>39972</v>
      </c>
    </row>
    <row r="4117" spans="1:7">
      <c r="A4117" s="5" t="s">
        <v>39973</v>
      </c>
      <c r="B4117">
        <v>105094</v>
      </c>
      <c r="F4117">
        <v>105094</v>
      </c>
      <c r="G4117" s="5" t="s">
        <v>39973</v>
      </c>
    </row>
    <row r="4118" spans="1:7">
      <c r="A4118" s="5" t="s">
        <v>39974</v>
      </c>
      <c r="B4118">
        <v>105095</v>
      </c>
      <c r="F4118">
        <v>105095</v>
      </c>
      <c r="G4118" s="5" t="s">
        <v>39974</v>
      </c>
    </row>
    <row r="4119" spans="1:7">
      <c r="A4119" s="6" t="s">
        <v>39975</v>
      </c>
      <c r="B4119">
        <v>105096</v>
      </c>
      <c r="F4119">
        <v>105096</v>
      </c>
      <c r="G4119" s="6" t="s">
        <v>39975</v>
      </c>
    </row>
    <row r="4120" spans="1:7">
      <c r="A4120" s="6" t="s">
        <v>39976</v>
      </c>
      <c r="B4120">
        <v>105097</v>
      </c>
      <c r="F4120">
        <v>105097</v>
      </c>
      <c r="G4120" s="6" t="s">
        <v>39976</v>
      </c>
    </row>
    <row r="4121" spans="1:7">
      <c r="A4121" s="6" t="s">
        <v>39977</v>
      </c>
      <c r="B4121">
        <v>105098</v>
      </c>
      <c r="F4121">
        <v>105098</v>
      </c>
      <c r="G4121" s="6" t="s">
        <v>39977</v>
      </c>
    </row>
    <row r="4122" spans="1:7">
      <c r="A4122" s="6" t="s">
        <v>39978</v>
      </c>
      <c r="B4122">
        <v>105099</v>
      </c>
      <c r="F4122">
        <v>105099</v>
      </c>
      <c r="G4122" s="6" t="s">
        <v>39978</v>
      </c>
    </row>
    <row r="4123" spans="1:7">
      <c r="A4123" s="6" t="s">
        <v>39979</v>
      </c>
      <c r="B4123">
        <v>105100</v>
      </c>
      <c r="F4123">
        <v>105100</v>
      </c>
      <c r="G4123" s="6" t="s">
        <v>39979</v>
      </c>
    </row>
    <row r="4124" spans="1:7">
      <c r="A4124" s="6" t="s">
        <v>39980</v>
      </c>
      <c r="B4124">
        <v>105101</v>
      </c>
      <c r="F4124">
        <v>105101</v>
      </c>
      <c r="G4124" s="6" t="s">
        <v>39980</v>
      </c>
    </row>
    <row r="4125" spans="1:7">
      <c r="A4125" s="6" t="s">
        <v>39981</v>
      </c>
      <c r="B4125">
        <v>105102</v>
      </c>
      <c r="F4125">
        <v>105102</v>
      </c>
      <c r="G4125" s="6" t="s">
        <v>39981</v>
      </c>
    </row>
    <row r="4126" spans="1:7">
      <c r="A4126" s="6" t="s">
        <v>39982</v>
      </c>
      <c r="B4126">
        <v>105103</v>
      </c>
      <c r="F4126">
        <v>105103</v>
      </c>
      <c r="G4126" s="6" t="s">
        <v>39982</v>
      </c>
    </row>
    <row r="4127" spans="1:7">
      <c r="A4127" s="5" t="s">
        <v>39983</v>
      </c>
      <c r="B4127">
        <v>105104</v>
      </c>
      <c r="F4127">
        <v>105104</v>
      </c>
      <c r="G4127" s="5" t="s">
        <v>39983</v>
      </c>
    </row>
    <row r="4128" spans="1:7">
      <c r="A4128" s="6" t="s">
        <v>39984</v>
      </c>
      <c r="B4128">
        <v>105105</v>
      </c>
      <c r="F4128">
        <v>105105</v>
      </c>
      <c r="G4128" s="6" t="s">
        <v>39984</v>
      </c>
    </row>
    <row r="4129" spans="1:7">
      <c r="A4129" s="6" t="s">
        <v>39985</v>
      </c>
      <c r="B4129">
        <v>105106</v>
      </c>
      <c r="F4129">
        <v>105106</v>
      </c>
      <c r="G4129" s="6" t="s">
        <v>39985</v>
      </c>
    </row>
    <row r="4130" spans="1:7">
      <c r="A4130" s="6" t="s">
        <v>39986</v>
      </c>
      <c r="B4130">
        <v>105107</v>
      </c>
      <c r="F4130">
        <v>105107</v>
      </c>
      <c r="G4130" s="6" t="s">
        <v>39986</v>
      </c>
    </row>
    <row r="4131" spans="1:7">
      <c r="A4131" s="6" t="s">
        <v>39987</v>
      </c>
      <c r="B4131">
        <v>105109</v>
      </c>
      <c r="F4131">
        <v>105109</v>
      </c>
      <c r="G4131" s="6" t="s">
        <v>39987</v>
      </c>
    </row>
    <row r="4132" spans="1:7">
      <c r="A4132" s="6" t="s">
        <v>39988</v>
      </c>
      <c r="B4132">
        <v>105110</v>
      </c>
      <c r="F4132">
        <v>105110</v>
      </c>
      <c r="G4132" s="6" t="s">
        <v>39988</v>
      </c>
    </row>
    <row r="4133" spans="1:7">
      <c r="A4133" s="6" t="s">
        <v>39989</v>
      </c>
      <c r="B4133">
        <v>105111</v>
      </c>
      <c r="F4133">
        <v>105111</v>
      </c>
      <c r="G4133" s="6" t="s">
        <v>39989</v>
      </c>
    </row>
    <row r="4134" spans="1:7">
      <c r="A4134" s="6" t="s">
        <v>39990</v>
      </c>
      <c r="B4134">
        <v>105112</v>
      </c>
      <c r="F4134">
        <v>105112</v>
      </c>
      <c r="G4134" s="6" t="s">
        <v>39990</v>
      </c>
    </row>
    <row r="4135" spans="1:7">
      <c r="A4135" s="6" t="s">
        <v>39991</v>
      </c>
      <c r="B4135">
        <v>105113</v>
      </c>
      <c r="F4135">
        <v>105113</v>
      </c>
      <c r="G4135" s="6" t="s">
        <v>39991</v>
      </c>
    </row>
    <row r="4136" spans="1:7">
      <c r="A4136" s="6" t="s">
        <v>39992</v>
      </c>
      <c r="B4136">
        <v>105114</v>
      </c>
      <c r="F4136">
        <v>105114</v>
      </c>
      <c r="G4136" s="6" t="s">
        <v>39992</v>
      </c>
    </row>
    <row r="4137" spans="1:7">
      <c r="A4137" s="6" t="s">
        <v>39993</v>
      </c>
      <c r="B4137">
        <v>105115</v>
      </c>
      <c r="F4137">
        <v>105115</v>
      </c>
      <c r="G4137" s="6" t="s">
        <v>39993</v>
      </c>
    </row>
    <row r="4138" spans="1:7">
      <c r="A4138" s="5" t="s">
        <v>39994</v>
      </c>
      <c r="B4138">
        <v>105116</v>
      </c>
      <c r="F4138">
        <v>105116</v>
      </c>
      <c r="G4138" s="5" t="s">
        <v>39994</v>
      </c>
    </row>
    <row r="4139" spans="1:7">
      <c r="A4139" s="6" t="s">
        <v>39995</v>
      </c>
      <c r="B4139">
        <v>105117</v>
      </c>
      <c r="F4139">
        <v>105117</v>
      </c>
      <c r="G4139" s="6" t="s">
        <v>39995</v>
      </c>
    </row>
    <row r="4140" spans="1:7">
      <c r="A4140" s="6" t="s">
        <v>39996</v>
      </c>
      <c r="B4140">
        <v>105118</v>
      </c>
      <c r="F4140">
        <v>105118</v>
      </c>
      <c r="G4140" s="6" t="s">
        <v>39996</v>
      </c>
    </row>
    <row r="4141" spans="1:7">
      <c r="A4141" s="6" t="s">
        <v>39997</v>
      </c>
      <c r="B4141">
        <v>105119</v>
      </c>
      <c r="F4141">
        <v>105119</v>
      </c>
      <c r="G4141" s="6" t="s">
        <v>39997</v>
      </c>
    </row>
    <row r="4142" spans="1:7">
      <c r="A4142" s="5" t="s">
        <v>39998</v>
      </c>
      <c r="B4142">
        <v>105120</v>
      </c>
      <c r="F4142">
        <v>105120</v>
      </c>
      <c r="G4142" s="5" t="s">
        <v>39998</v>
      </c>
    </row>
    <row r="4143" spans="1:7">
      <c r="A4143" s="6" t="s">
        <v>39999</v>
      </c>
      <c r="B4143">
        <v>105121</v>
      </c>
      <c r="F4143">
        <v>105121</v>
      </c>
      <c r="G4143" s="6" t="s">
        <v>39999</v>
      </c>
    </row>
    <row r="4144" spans="1:7">
      <c r="A4144" s="6" t="s">
        <v>40000</v>
      </c>
      <c r="B4144">
        <v>105122</v>
      </c>
      <c r="F4144">
        <v>105122</v>
      </c>
      <c r="G4144" s="6" t="s">
        <v>40000</v>
      </c>
    </row>
    <row r="4145" spans="1:7">
      <c r="A4145" s="6" t="s">
        <v>40001</v>
      </c>
      <c r="B4145">
        <v>105123</v>
      </c>
      <c r="F4145">
        <v>105123</v>
      </c>
      <c r="G4145" s="6" t="s">
        <v>40001</v>
      </c>
    </row>
    <row r="4146" spans="1:7">
      <c r="A4146" s="6" t="s">
        <v>40002</v>
      </c>
      <c r="B4146">
        <v>105124</v>
      </c>
      <c r="F4146">
        <v>105124</v>
      </c>
      <c r="G4146" s="6" t="s">
        <v>40002</v>
      </c>
    </row>
    <row r="4147" spans="1:7">
      <c r="A4147" s="6" t="s">
        <v>40003</v>
      </c>
      <c r="B4147">
        <v>105125</v>
      </c>
      <c r="F4147">
        <v>105125</v>
      </c>
      <c r="G4147" s="6" t="s">
        <v>40003</v>
      </c>
    </row>
    <row r="4148" spans="1:7">
      <c r="A4148" s="6" t="s">
        <v>40004</v>
      </c>
      <c r="B4148">
        <v>105126</v>
      </c>
      <c r="F4148">
        <v>105126</v>
      </c>
      <c r="G4148" s="6" t="s">
        <v>40004</v>
      </c>
    </row>
    <row r="4149" spans="1:7">
      <c r="A4149" s="5" t="s">
        <v>40005</v>
      </c>
      <c r="B4149">
        <v>105127</v>
      </c>
      <c r="F4149">
        <v>105127</v>
      </c>
      <c r="G4149" s="5" t="s">
        <v>40005</v>
      </c>
    </row>
    <row r="4150" spans="1:7">
      <c r="A4150" s="6" t="s">
        <v>40006</v>
      </c>
      <c r="B4150">
        <v>105128</v>
      </c>
      <c r="F4150">
        <v>105128</v>
      </c>
      <c r="G4150" s="6" t="s">
        <v>40006</v>
      </c>
    </row>
    <row r="4151" spans="1:7">
      <c r="A4151" s="6" t="s">
        <v>40007</v>
      </c>
      <c r="B4151">
        <v>105129</v>
      </c>
      <c r="F4151">
        <v>105129</v>
      </c>
      <c r="G4151" s="6" t="s">
        <v>40007</v>
      </c>
    </row>
    <row r="4152" spans="1:7">
      <c r="A4152" s="6" t="s">
        <v>40008</v>
      </c>
      <c r="B4152">
        <v>105130</v>
      </c>
      <c r="F4152">
        <v>105130</v>
      </c>
      <c r="G4152" s="6" t="s">
        <v>40008</v>
      </c>
    </row>
    <row r="4153" spans="1:7">
      <c r="A4153" s="6" t="s">
        <v>40009</v>
      </c>
      <c r="B4153">
        <v>105131</v>
      </c>
      <c r="F4153">
        <v>105131</v>
      </c>
      <c r="G4153" s="6" t="s">
        <v>40009</v>
      </c>
    </row>
    <row r="4154" spans="1:7">
      <c r="A4154" s="5" t="s">
        <v>40010</v>
      </c>
      <c r="B4154">
        <v>105132</v>
      </c>
      <c r="F4154">
        <v>105132</v>
      </c>
      <c r="G4154" s="5" t="s">
        <v>40010</v>
      </c>
    </row>
    <row r="4155" spans="1:7">
      <c r="A4155" s="6" t="s">
        <v>40011</v>
      </c>
      <c r="B4155">
        <v>105133</v>
      </c>
      <c r="F4155">
        <v>105133</v>
      </c>
      <c r="G4155" s="6" t="s">
        <v>40011</v>
      </c>
    </row>
    <row r="4156" spans="1:7">
      <c r="A4156" s="6" t="s">
        <v>40012</v>
      </c>
      <c r="B4156">
        <v>105134</v>
      </c>
      <c r="F4156">
        <v>105134</v>
      </c>
      <c r="G4156" s="6" t="s">
        <v>40012</v>
      </c>
    </row>
    <row r="4157" spans="1:7">
      <c r="A4157" s="6" t="s">
        <v>40013</v>
      </c>
      <c r="B4157">
        <v>105135</v>
      </c>
      <c r="F4157">
        <v>105135</v>
      </c>
      <c r="G4157" s="6" t="s">
        <v>40013</v>
      </c>
    </row>
    <row r="4158" spans="1:7">
      <c r="A4158" s="5" t="s">
        <v>40014</v>
      </c>
      <c r="B4158">
        <v>105136</v>
      </c>
      <c r="F4158">
        <v>105136</v>
      </c>
      <c r="G4158" s="5" t="s">
        <v>40014</v>
      </c>
    </row>
    <row r="4159" spans="1:7">
      <c r="A4159" s="6" t="s">
        <v>40015</v>
      </c>
      <c r="B4159">
        <v>105137</v>
      </c>
      <c r="F4159">
        <v>105137</v>
      </c>
      <c r="G4159" s="6" t="s">
        <v>40015</v>
      </c>
    </row>
    <row r="4160" spans="1:7">
      <c r="A4160" s="6" t="s">
        <v>40016</v>
      </c>
      <c r="B4160">
        <v>105138</v>
      </c>
      <c r="F4160">
        <v>105138</v>
      </c>
      <c r="G4160" s="6" t="s">
        <v>40016</v>
      </c>
    </row>
    <row r="4161" spans="1:7">
      <c r="A4161" s="6" t="s">
        <v>40017</v>
      </c>
      <c r="B4161">
        <v>105139</v>
      </c>
      <c r="F4161">
        <v>105139</v>
      </c>
      <c r="G4161" s="6" t="s">
        <v>40017</v>
      </c>
    </row>
    <row r="4162" spans="1:7">
      <c r="A4162" s="6" t="s">
        <v>40018</v>
      </c>
      <c r="B4162">
        <v>105140</v>
      </c>
      <c r="F4162">
        <v>105140</v>
      </c>
      <c r="G4162" s="6" t="s">
        <v>40018</v>
      </c>
    </row>
    <row r="4163" spans="1:7">
      <c r="A4163" s="6" t="s">
        <v>40019</v>
      </c>
      <c r="B4163">
        <v>105141</v>
      </c>
      <c r="F4163">
        <v>105141</v>
      </c>
      <c r="G4163" s="6" t="s">
        <v>40019</v>
      </c>
    </row>
    <row r="4164" spans="1:7">
      <c r="A4164" s="6" t="s">
        <v>38769</v>
      </c>
      <c r="B4164">
        <v>105142</v>
      </c>
      <c r="F4164">
        <v>105142</v>
      </c>
      <c r="G4164" s="6" t="s">
        <v>38769</v>
      </c>
    </row>
    <row r="4165" spans="1:7">
      <c r="A4165" s="5" t="s">
        <v>40020</v>
      </c>
      <c r="B4165">
        <v>105143</v>
      </c>
      <c r="F4165">
        <v>105143</v>
      </c>
      <c r="G4165" s="5" t="s">
        <v>40020</v>
      </c>
    </row>
    <row r="4166" spans="1:7">
      <c r="A4166" s="6" t="s">
        <v>40021</v>
      </c>
      <c r="B4166">
        <v>105144</v>
      </c>
      <c r="F4166">
        <v>105144</v>
      </c>
      <c r="G4166" s="6" t="s">
        <v>40021</v>
      </c>
    </row>
    <row r="4167" spans="1:7">
      <c r="A4167" s="6" t="s">
        <v>40022</v>
      </c>
      <c r="B4167">
        <v>105145</v>
      </c>
      <c r="F4167">
        <v>105145</v>
      </c>
      <c r="G4167" s="6" t="s">
        <v>40022</v>
      </c>
    </row>
    <row r="4168" spans="1:7">
      <c r="A4168" s="6" t="s">
        <v>40023</v>
      </c>
      <c r="B4168">
        <v>105146</v>
      </c>
      <c r="F4168">
        <v>105146</v>
      </c>
      <c r="G4168" s="6" t="s">
        <v>40023</v>
      </c>
    </row>
    <row r="4169" spans="1:7">
      <c r="A4169" s="6" t="s">
        <v>40024</v>
      </c>
      <c r="B4169">
        <v>105147</v>
      </c>
      <c r="F4169">
        <v>105147</v>
      </c>
      <c r="G4169" s="6" t="s">
        <v>40024</v>
      </c>
    </row>
    <row r="4170" spans="1:7">
      <c r="A4170" s="6" t="s">
        <v>40025</v>
      </c>
      <c r="B4170">
        <v>105148</v>
      </c>
      <c r="F4170">
        <v>105148</v>
      </c>
      <c r="G4170" s="6" t="s">
        <v>40025</v>
      </c>
    </row>
    <row r="4171" spans="1:7">
      <c r="A4171" s="5" t="s">
        <v>40026</v>
      </c>
      <c r="B4171">
        <v>105149</v>
      </c>
      <c r="F4171">
        <v>105149</v>
      </c>
      <c r="G4171" s="5" t="s">
        <v>40026</v>
      </c>
    </row>
    <row r="4172" spans="1:7">
      <c r="A4172" s="6" t="s">
        <v>40027</v>
      </c>
      <c r="B4172">
        <v>105150</v>
      </c>
      <c r="F4172">
        <v>105150</v>
      </c>
      <c r="G4172" s="6" t="s">
        <v>40027</v>
      </c>
    </row>
    <row r="4173" spans="1:7">
      <c r="A4173" s="6" t="s">
        <v>40028</v>
      </c>
      <c r="B4173">
        <v>105151</v>
      </c>
      <c r="F4173">
        <v>105151</v>
      </c>
      <c r="G4173" s="6" t="s">
        <v>40028</v>
      </c>
    </row>
    <row r="4174" spans="1:7">
      <c r="A4174" s="6" t="s">
        <v>40029</v>
      </c>
      <c r="B4174">
        <v>105152</v>
      </c>
      <c r="F4174">
        <v>105152</v>
      </c>
      <c r="G4174" s="6" t="s">
        <v>40029</v>
      </c>
    </row>
    <row r="4175" spans="1:7">
      <c r="A4175" s="6" t="s">
        <v>40030</v>
      </c>
      <c r="B4175">
        <v>105153</v>
      </c>
      <c r="F4175">
        <v>105153</v>
      </c>
      <c r="G4175" s="6" t="s">
        <v>40030</v>
      </c>
    </row>
    <row r="4176" spans="1:7">
      <c r="A4176" s="6" t="s">
        <v>40031</v>
      </c>
      <c r="B4176">
        <v>105154</v>
      </c>
      <c r="F4176">
        <v>105154</v>
      </c>
      <c r="G4176" s="6" t="s">
        <v>40031</v>
      </c>
    </row>
    <row r="4177" spans="1:7">
      <c r="A4177" s="6" t="s">
        <v>40032</v>
      </c>
      <c r="B4177">
        <v>105155</v>
      </c>
      <c r="F4177">
        <v>105155</v>
      </c>
      <c r="G4177" s="6" t="s">
        <v>40032</v>
      </c>
    </row>
    <row r="4178" spans="1:7">
      <c r="A4178" s="6" t="s">
        <v>40033</v>
      </c>
      <c r="B4178">
        <v>105156</v>
      </c>
      <c r="F4178">
        <v>105156</v>
      </c>
      <c r="G4178" s="6" t="s">
        <v>40033</v>
      </c>
    </row>
    <row r="4179" spans="1:7">
      <c r="A4179" s="5" t="s">
        <v>40034</v>
      </c>
      <c r="B4179">
        <v>105157</v>
      </c>
      <c r="F4179">
        <v>105157</v>
      </c>
      <c r="G4179" s="5" t="s">
        <v>40034</v>
      </c>
    </row>
    <row r="4180" spans="1:7">
      <c r="A4180" s="6" t="s">
        <v>40035</v>
      </c>
      <c r="B4180">
        <v>105158</v>
      </c>
      <c r="F4180">
        <v>105158</v>
      </c>
      <c r="G4180" s="6" t="s">
        <v>40035</v>
      </c>
    </row>
    <row r="4181" spans="1:7">
      <c r="A4181" s="6" t="s">
        <v>40036</v>
      </c>
      <c r="B4181">
        <v>105159</v>
      </c>
      <c r="F4181">
        <v>105159</v>
      </c>
      <c r="G4181" s="6" t="s">
        <v>40036</v>
      </c>
    </row>
    <row r="4182" spans="1:7">
      <c r="A4182" s="6" t="s">
        <v>40037</v>
      </c>
      <c r="B4182">
        <v>105160</v>
      </c>
      <c r="F4182">
        <v>105160</v>
      </c>
      <c r="G4182" s="6" t="s">
        <v>40037</v>
      </c>
    </row>
    <row r="4183" spans="1:7">
      <c r="A4183" s="6" t="s">
        <v>40038</v>
      </c>
      <c r="B4183">
        <v>105161</v>
      </c>
      <c r="F4183">
        <v>105161</v>
      </c>
      <c r="G4183" s="6" t="s">
        <v>40038</v>
      </c>
    </row>
    <row r="4184" spans="1:7">
      <c r="A4184" s="6" t="s">
        <v>40039</v>
      </c>
      <c r="B4184">
        <v>105162</v>
      </c>
      <c r="F4184">
        <v>105162</v>
      </c>
      <c r="G4184" s="6" t="s">
        <v>40039</v>
      </c>
    </row>
    <row r="4185" spans="1:7">
      <c r="A4185" s="6" t="s">
        <v>40040</v>
      </c>
      <c r="B4185">
        <v>105163</v>
      </c>
      <c r="F4185">
        <v>105163</v>
      </c>
      <c r="G4185" s="6" t="s">
        <v>40040</v>
      </c>
    </row>
    <row r="4186" spans="1:7">
      <c r="A4186" s="6" t="s">
        <v>40041</v>
      </c>
      <c r="B4186">
        <v>105164</v>
      </c>
      <c r="F4186">
        <v>105164</v>
      </c>
      <c r="G4186" s="6" t="s">
        <v>40041</v>
      </c>
    </row>
    <row r="4187" spans="1:7">
      <c r="A4187" s="6" t="s">
        <v>40042</v>
      </c>
      <c r="B4187">
        <v>105165</v>
      </c>
      <c r="F4187">
        <v>105165</v>
      </c>
      <c r="G4187" s="6" t="s">
        <v>40042</v>
      </c>
    </row>
    <row r="4188" spans="1:7">
      <c r="A4188" s="6" t="s">
        <v>40043</v>
      </c>
      <c r="B4188">
        <v>105166</v>
      </c>
      <c r="F4188">
        <v>105166</v>
      </c>
      <c r="G4188" s="6" t="s">
        <v>40043</v>
      </c>
    </row>
    <row r="4189" spans="1:7">
      <c r="A4189" s="6" t="s">
        <v>40044</v>
      </c>
      <c r="B4189">
        <v>105167</v>
      </c>
      <c r="F4189">
        <v>105167</v>
      </c>
      <c r="G4189" s="6" t="s">
        <v>40044</v>
      </c>
    </row>
    <row r="4190" spans="1:7">
      <c r="A4190" s="6" t="s">
        <v>40045</v>
      </c>
      <c r="B4190">
        <v>105168</v>
      </c>
      <c r="F4190">
        <v>105168</v>
      </c>
      <c r="G4190" s="6" t="s">
        <v>40045</v>
      </c>
    </row>
    <row r="4191" spans="1:7">
      <c r="A4191" s="6" t="s">
        <v>40046</v>
      </c>
      <c r="B4191">
        <v>105169</v>
      </c>
      <c r="F4191">
        <v>105169</v>
      </c>
      <c r="G4191" s="6" t="s">
        <v>40046</v>
      </c>
    </row>
    <row r="4192" spans="1:7">
      <c r="A4192" s="6" t="s">
        <v>40047</v>
      </c>
      <c r="B4192">
        <v>105170</v>
      </c>
      <c r="F4192">
        <v>105170</v>
      </c>
      <c r="G4192" s="6" t="s">
        <v>40047</v>
      </c>
    </row>
    <row r="4193" spans="1:7">
      <c r="A4193" s="6" t="s">
        <v>40048</v>
      </c>
      <c r="B4193">
        <v>105171</v>
      </c>
      <c r="F4193">
        <v>105171</v>
      </c>
      <c r="G4193" s="6" t="s">
        <v>40048</v>
      </c>
    </row>
    <row r="4194" spans="1:7">
      <c r="A4194" s="5" t="s">
        <v>40049</v>
      </c>
      <c r="B4194">
        <v>105172</v>
      </c>
      <c r="F4194">
        <v>105172</v>
      </c>
      <c r="G4194" s="5" t="s">
        <v>40049</v>
      </c>
    </row>
    <row r="4195" spans="1:7">
      <c r="A4195" s="6" t="s">
        <v>40050</v>
      </c>
      <c r="B4195">
        <v>105173</v>
      </c>
      <c r="F4195">
        <v>105173</v>
      </c>
      <c r="G4195" s="6" t="s">
        <v>40050</v>
      </c>
    </row>
    <row r="4196" spans="1:7">
      <c r="A4196" s="6" t="s">
        <v>40051</v>
      </c>
      <c r="B4196">
        <v>105174</v>
      </c>
      <c r="F4196">
        <v>105174</v>
      </c>
      <c r="G4196" s="6" t="s">
        <v>40051</v>
      </c>
    </row>
    <row r="4197" spans="1:7">
      <c r="A4197" s="6" t="s">
        <v>40052</v>
      </c>
      <c r="B4197">
        <v>105175</v>
      </c>
      <c r="F4197">
        <v>105175</v>
      </c>
      <c r="G4197" s="6" t="s">
        <v>40052</v>
      </c>
    </row>
    <row r="4198" spans="1:7">
      <c r="A4198" s="6" t="s">
        <v>40053</v>
      </c>
      <c r="B4198">
        <v>105176</v>
      </c>
      <c r="F4198">
        <v>105176</v>
      </c>
      <c r="G4198" s="6" t="s">
        <v>40053</v>
      </c>
    </row>
    <row r="4199" spans="1:7">
      <c r="A4199" s="6" t="s">
        <v>40054</v>
      </c>
      <c r="B4199">
        <v>105177</v>
      </c>
      <c r="F4199">
        <v>105177</v>
      </c>
      <c r="G4199" s="6" t="s">
        <v>40054</v>
      </c>
    </row>
    <row r="4200" spans="1:7">
      <c r="A4200" s="5" t="s">
        <v>40055</v>
      </c>
      <c r="B4200">
        <v>105178</v>
      </c>
      <c r="F4200">
        <v>105178</v>
      </c>
      <c r="G4200" s="5" t="s">
        <v>40055</v>
      </c>
    </row>
    <row r="4201" spans="1:7">
      <c r="A4201" s="5" t="s">
        <v>40056</v>
      </c>
      <c r="B4201">
        <v>105179</v>
      </c>
      <c r="F4201">
        <v>105179</v>
      </c>
      <c r="G4201" s="5" t="s">
        <v>40056</v>
      </c>
    </row>
    <row r="4202" spans="1:7">
      <c r="A4202" s="6" t="s">
        <v>40057</v>
      </c>
      <c r="B4202">
        <v>105180</v>
      </c>
      <c r="F4202">
        <v>105180</v>
      </c>
      <c r="G4202" s="6" t="s">
        <v>40057</v>
      </c>
    </row>
    <row r="4203" spans="1:7">
      <c r="A4203" s="5" t="s">
        <v>40058</v>
      </c>
      <c r="B4203">
        <v>105182</v>
      </c>
      <c r="F4203">
        <v>105182</v>
      </c>
      <c r="G4203" s="5" t="s">
        <v>40058</v>
      </c>
    </row>
    <row r="4204" spans="1:7">
      <c r="A4204" s="6" t="s">
        <v>40059</v>
      </c>
      <c r="B4204">
        <v>105183</v>
      </c>
      <c r="F4204">
        <v>105183</v>
      </c>
      <c r="G4204" s="6" t="s">
        <v>40059</v>
      </c>
    </row>
    <row r="4205" spans="1:7">
      <c r="A4205" s="5" t="s">
        <v>40060</v>
      </c>
      <c r="B4205">
        <v>105184</v>
      </c>
      <c r="F4205">
        <v>105184</v>
      </c>
      <c r="G4205" s="5" t="s">
        <v>40060</v>
      </c>
    </row>
    <row r="4206" spans="1:7">
      <c r="A4206" s="6" t="s">
        <v>40061</v>
      </c>
      <c r="B4206">
        <v>105185</v>
      </c>
      <c r="F4206">
        <v>105185</v>
      </c>
      <c r="G4206" s="6" t="s">
        <v>40061</v>
      </c>
    </row>
    <row r="4207" spans="1:7">
      <c r="A4207" s="6" t="s">
        <v>40062</v>
      </c>
      <c r="B4207">
        <v>105186</v>
      </c>
      <c r="F4207">
        <v>105186</v>
      </c>
      <c r="G4207" s="6" t="s">
        <v>40062</v>
      </c>
    </row>
    <row r="4208" spans="1:7">
      <c r="A4208" s="6" t="s">
        <v>40063</v>
      </c>
      <c r="B4208">
        <v>105187</v>
      </c>
      <c r="F4208">
        <v>105187</v>
      </c>
      <c r="G4208" s="6" t="s">
        <v>40063</v>
      </c>
    </row>
    <row r="4209" spans="1:7">
      <c r="A4209" s="6" t="s">
        <v>40064</v>
      </c>
      <c r="B4209">
        <v>105188</v>
      </c>
      <c r="F4209">
        <v>105188</v>
      </c>
      <c r="G4209" s="6" t="s">
        <v>40064</v>
      </c>
    </row>
    <row r="4210" spans="1:7">
      <c r="A4210" s="6" t="s">
        <v>40065</v>
      </c>
      <c r="B4210">
        <v>105189</v>
      </c>
      <c r="F4210">
        <v>105189</v>
      </c>
      <c r="G4210" s="6" t="s">
        <v>40065</v>
      </c>
    </row>
    <row r="4211" spans="1:7">
      <c r="A4211" s="5" t="s">
        <v>40066</v>
      </c>
      <c r="B4211">
        <v>105190</v>
      </c>
      <c r="F4211">
        <v>105190</v>
      </c>
      <c r="G4211" s="5" t="s">
        <v>40066</v>
      </c>
    </row>
    <row r="4212" spans="1:7">
      <c r="A4212" s="6" t="s">
        <v>40067</v>
      </c>
      <c r="B4212">
        <v>105191</v>
      </c>
      <c r="F4212">
        <v>105191</v>
      </c>
      <c r="G4212" s="6" t="s">
        <v>40067</v>
      </c>
    </row>
    <row r="4213" spans="1:7">
      <c r="A4213" s="6" t="s">
        <v>40068</v>
      </c>
      <c r="B4213">
        <v>105192</v>
      </c>
      <c r="F4213">
        <v>105192</v>
      </c>
      <c r="G4213" s="6" t="s">
        <v>40068</v>
      </c>
    </row>
    <row r="4214" spans="1:7">
      <c r="A4214" s="6" t="s">
        <v>40069</v>
      </c>
      <c r="B4214">
        <v>105193</v>
      </c>
      <c r="F4214">
        <v>105193</v>
      </c>
      <c r="G4214" s="6" t="s">
        <v>40069</v>
      </c>
    </row>
    <row r="4215" spans="1:7">
      <c r="A4215" s="6" t="s">
        <v>40070</v>
      </c>
      <c r="B4215">
        <v>105194</v>
      </c>
      <c r="F4215">
        <v>105194</v>
      </c>
      <c r="G4215" s="6" t="s">
        <v>40070</v>
      </c>
    </row>
    <row r="4216" spans="1:7">
      <c r="A4216" s="6" t="s">
        <v>40071</v>
      </c>
      <c r="B4216">
        <v>105195</v>
      </c>
      <c r="F4216">
        <v>105195</v>
      </c>
      <c r="G4216" s="6" t="s">
        <v>40071</v>
      </c>
    </row>
    <row r="4217" spans="1:7">
      <c r="A4217" s="6" t="s">
        <v>40072</v>
      </c>
      <c r="B4217">
        <v>105196</v>
      </c>
      <c r="F4217">
        <v>105196</v>
      </c>
      <c r="G4217" s="6" t="s">
        <v>40072</v>
      </c>
    </row>
    <row r="4218" spans="1:7">
      <c r="A4218" s="7" t="s">
        <v>40073</v>
      </c>
      <c r="B4218">
        <v>105197</v>
      </c>
      <c r="F4218">
        <v>105197</v>
      </c>
      <c r="G4218" s="7" t="s">
        <v>40073</v>
      </c>
    </row>
    <row r="4219" spans="1:7">
      <c r="A4219" s="7" t="s">
        <v>40074</v>
      </c>
      <c r="B4219">
        <v>105198</v>
      </c>
      <c r="F4219">
        <v>105198</v>
      </c>
      <c r="G4219" s="7" t="s">
        <v>40074</v>
      </c>
    </row>
    <row r="4220" spans="1:7">
      <c r="A4220" s="6" t="s">
        <v>40075</v>
      </c>
      <c r="B4220">
        <v>105199</v>
      </c>
      <c r="F4220">
        <v>105199</v>
      </c>
      <c r="G4220" s="6" t="s">
        <v>40075</v>
      </c>
    </row>
    <row r="4221" spans="1:7">
      <c r="A4221" s="6" t="s">
        <v>40076</v>
      </c>
      <c r="B4221">
        <v>105200</v>
      </c>
      <c r="F4221">
        <v>105200</v>
      </c>
      <c r="G4221" s="6" t="s">
        <v>40076</v>
      </c>
    </row>
    <row r="4222" spans="1:7">
      <c r="A4222" s="5" t="s">
        <v>40077</v>
      </c>
      <c r="B4222">
        <v>105201</v>
      </c>
      <c r="F4222">
        <v>105201</v>
      </c>
      <c r="G4222" s="5" t="s">
        <v>40077</v>
      </c>
    </row>
    <row r="4223" spans="1:7">
      <c r="A4223" s="6" t="s">
        <v>40078</v>
      </c>
      <c r="B4223">
        <v>105202</v>
      </c>
      <c r="F4223">
        <v>105202</v>
      </c>
      <c r="G4223" s="6" t="s">
        <v>40078</v>
      </c>
    </row>
    <row r="4224" spans="1:7">
      <c r="A4224" s="6" t="s">
        <v>40079</v>
      </c>
      <c r="B4224">
        <v>105203</v>
      </c>
      <c r="F4224">
        <v>105203</v>
      </c>
      <c r="G4224" s="6" t="s">
        <v>40079</v>
      </c>
    </row>
    <row r="4225" spans="1:7">
      <c r="A4225" s="6" t="s">
        <v>40080</v>
      </c>
      <c r="B4225">
        <v>105204</v>
      </c>
      <c r="F4225">
        <v>105204</v>
      </c>
      <c r="G4225" s="6" t="s">
        <v>40080</v>
      </c>
    </row>
    <row r="4226" spans="1:7">
      <c r="A4226" s="6" t="s">
        <v>40081</v>
      </c>
      <c r="B4226">
        <v>105205</v>
      </c>
      <c r="F4226">
        <v>105205</v>
      </c>
      <c r="G4226" s="6" t="s">
        <v>40081</v>
      </c>
    </row>
    <row r="4227" spans="1:7">
      <c r="A4227" s="6" t="s">
        <v>40082</v>
      </c>
      <c r="B4227">
        <v>105206</v>
      </c>
      <c r="F4227">
        <v>105206</v>
      </c>
      <c r="G4227" s="6" t="s">
        <v>40082</v>
      </c>
    </row>
    <row r="4228" spans="1:7">
      <c r="A4228" s="6" t="s">
        <v>40083</v>
      </c>
      <c r="B4228">
        <v>105207</v>
      </c>
      <c r="F4228">
        <v>105207</v>
      </c>
      <c r="G4228" s="6" t="s">
        <v>40083</v>
      </c>
    </row>
    <row r="4229" spans="1:7">
      <c r="A4229" s="6" t="s">
        <v>40084</v>
      </c>
      <c r="B4229">
        <v>105208</v>
      </c>
      <c r="F4229">
        <v>105208</v>
      </c>
      <c r="G4229" s="6" t="s">
        <v>40084</v>
      </c>
    </row>
    <row r="4230" spans="1:7">
      <c r="A4230" s="6" t="s">
        <v>40085</v>
      </c>
      <c r="B4230">
        <v>105209</v>
      </c>
      <c r="F4230">
        <v>105209</v>
      </c>
      <c r="G4230" s="6" t="s">
        <v>40085</v>
      </c>
    </row>
    <row r="4231" spans="1:7">
      <c r="A4231" s="6" t="s">
        <v>40086</v>
      </c>
      <c r="B4231">
        <v>105210</v>
      </c>
      <c r="F4231">
        <v>105210</v>
      </c>
      <c r="G4231" s="6" t="s">
        <v>40086</v>
      </c>
    </row>
    <row r="4232" spans="1:7">
      <c r="A4232" s="6" t="s">
        <v>40087</v>
      </c>
      <c r="B4232">
        <v>105211</v>
      </c>
      <c r="F4232">
        <v>105211</v>
      </c>
      <c r="G4232" s="6" t="s">
        <v>40087</v>
      </c>
    </row>
    <row r="4233" spans="1:7">
      <c r="A4233" s="6" t="s">
        <v>40088</v>
      </c>
      <c r="B4233">
        <v>105212</v>
      </c>
      <c r="F4233">
        <v>105212</v>
      </c>
      <c r="G4233" s="6" t="s">
        <v>40088</v>
      </c>
    </row>
    <row r="4234" spans="1:7">
      <c r="A4234" s="6" t="s">
        <v>40089</v>
      </c>
      <c r="B4234">
        <v>105213</v>
      </c>
      <c r="F4234">
        <v>105213</v>
      </c>
      <c r="G4234" s="6" t="s">
        <v>40089</v>
      </c>
    </row>
    <row r="4235" spans="1:7">
      <c r="A4235" s="6" t="s">
        <v>40090</v>
      </c>
      <c r="B4235">
        <v>105214</v>
      </c>
      <c r="F4235">
        <v>105214</v>
      </c>
      <c r="G4235" s="6" t="s">
        <v>40090</v>
      </c>
    </row>
    <row r="4236" spans="1:7">
      <c r="A4236" s="6" t="s">
        <v>40091</v>
      </c>
      <c r="B4236">
        <v>105215</v>
      </c>
      <c r="F4236">
        <v>105215</v>
      </c>
      <c r="G4236" s="6" t="s">
        <v>40091</v>
      </c>
    </row>
    <row r="4237" spans="1:7">
      <c r="A4237" s="5" t="s">
        <v>40092</v>
      </c>
      <c r="B4237">
        <v>105216</v>
      </c>
      <c r="F4237">
        <v>105216</v>
      </c>
      <c r="G4237" s="5" t="s">
        <v>40092</v>
      </c>
    </row>
    <row r="4238" spans="1:7">
      <c r="A4238" s="5" t="s">
        <v>40093</v>
      </c>
      <c r="B4238">
        <v>105217</v>
      </c>
      <c r="F4238">
        <v>105217</v>
      </c>
      <c r="G4238" s="5" t="s">
        <v>40093</v>
      </c>
    </row>
    <row r="4239" spans="1:7">
      <c r="A4239" s="6" t="s">
        <v>40094</v>
      </c>
      <c r="B4239">
        <v>105218</v>
      </c>
      <c r="F4239">
        <v>105218</v>
      </c>
      <c r="G4239" s="6" t="s">
        <v>40094</v>
      </c>
    </row>
    <row r="4240" spans="1:7">
      <c r="A4240" s="5" t="s">
        <v>40095</v>
      </c>
      <c r="B4240">
        <v>105219</v>
      </c>
      <c r="F4240">
        <v>105219</v>
      </c>
      <c r="G4240" s="5" t="s">
        <v>40095</v>
      </c>
    </row>
    <row r="4241" spans="1:7">
      <c r="A4241" s="6" t="s">
        <v>40096</v>
      </c>
      <c r="B4241">
        <v>105220</v>
      </c>
      <c r="F4241">
        <v>105220</v>
      </c>
      <c r="G4241" s="6" t="s">
        <v>40096</v>
      </c>
    </row>
    <row r="4242" spans="1:7">
      <c r="A4242" s="6" t="s">
        <v>40097</v>
      </c>
      <c r="B4242">
        <v>105221</v>
      </c>
      <c r="F4242">
        <v>105221</v>
      </c>
      <c r="G4242" s="6" t="s">
        <v>40097</v>
      </c>
    </row>
    <row r="4243" spans="1:7">
      <c r="A4243" s="6" t="s">
        <v>40098</v>
      </c>
      <c r="B4243">
        <v>105222</v>
      </c>
      <c r="F4243">
        <v>105222</v>
      </c>
      <c r="G4243" s="6" t="s">
        <v>40098</v>
      </c>
    </row>
    <row r="4244" spans="1:7">
      <c r="A4244" s="6" t="s">
        <v>40099</v>
      </c>
      <c r="B4244">
        <v>105223</v>
      </c>
      <c r="F4244">
        <v>105223</v>
      </c>
      <c r="G4244" s="6" t="s">
        <v>40099</v>
      </c>
    </row>
    <row r="4245" spans="1:7">
      <c r="A4245" s="6" t="s">
        <v>40100</v>
      </c>
      <c r="B4245">
        <v>105224</v>
      </c>
      <c r="F4245">
        <v>105224</v>
      </c>
      <c r="G4245" s="6" t="s">
        <v>40100</v>
      </c>
    </row>
    <row r="4246" spans="1:7">
      <c r="A4246" s="6" t="s">
        <v>40101</v>
      </c>
      <c r="B4246">
        <v>105225</v>
      </c>
      <c r="F4246">
        <v>105225</v>
      </c>
      <c r="G4246" s="6" t="s">
        <v>40101</v>
      </c>
    </row>
    <row r="4247" spans="1:7">
      <c r="A4247" s="6" t="s">
        <v>40102</v>
      </c>
      <c r="B4247">
        <v>105226</v>
      </c>
      <c r="F4247">
        <v>105226</v>
      </c>
      <c r="G4247" s="6" t="s">
        <v>40102</v>
      </c>
    </row>
    <row r="4248" spans="1:7">
      <c r="A4248" s="5" t="s">
        <v>40103</v>
      </c>
      <c r="B4248">
        <v>105227</v>
      </c>
      <c r="F4248">
        <v>105227</v>
      </c>
      <c r="G4248" s="5" t="s">
        <v>40103</v>
      </c>
    </row>
    <row r="4249" spans="1:7">
      <c r="A4249" s="5" t="s">
        <v>40104</v>
      </c>
      <c r="B4249">
        <v>105228</v>
      </c>
      <c r="F4249">
        <v>105228</v>
      </c>
      <c r="G4249" s="5" t="s">
        <v>40104</v>
      </c>
    </row>
    <row r="4250" spans="1:7">
      <c r="A4250" s="6" t="s">
        <v>40105</v>
      </c>
      <c r="B4250">
        <v>105229</v>
      </c>
      <c r="F4250">
        <v>105229</v>
      </c>
      <c r="G4250" s="6" t="s">
        <v>40105</v>
      </c>
    </row>
    <row r="4251" spans="1:7">
      <c r="A4251" s="6" t="s">
        <v>40106</v>
      </c>
      <c r="B4251">
        <v>105230</v>
      </c>
      <c r="F4251">
        <v>105230</v>
      </c>
      <c r="G4251" s="6" t="s">
        <v>40106</v>
      </c>
    </row>
    <row r="4252" spans="1:7">
      <c r="A4252" s="6" t="s">
        <v>40107</v>
      </c>
      <c r="B4252">
        <v>105231</v>
      </c>
      <c r="F4252">
        <v>105231</v>
      </c>
      <c r="G4252" s="6" t="s">
        <v>40107</v>
      </c>
    </row>
    <row r="4253" spans="1:7">
      <c r="A4253" s="6" t="s">
        <v>40108</v>
      </c>
      <c r="B4253">
        <v>105232</v>
      </c>
      <c r="F4253">
        <v>105232</v>
      </c>
      <c r="G4253" s="6" t="s">
        <v>40108</v>
      </c>
    </row>
    <row r="4254" spans="1:7">
      <c r="A4254" s="6" t="s">
        <v>40109</v>
      </c>
      <c r="B4254">
        <v>105233</v>
      </c>
      <c r="F4254">
        <v>105233</v>
      </c>
      <c r="G4254" s="6" t="s">
        <v>40109</v>
      </c>
    </row>
    <row r="4255" spans="1:7">
      <c r="A4255" s="5" t="s">
        <v>40110</v>
      </c>
      <c r="B4255">
        <v>105235</v>
      </c>
      <c r="F4255">
        <v>105235</v>
      </c>
      <c r="G4255" s="5" t="s">
        <v>40110</v>
      </c>
    </row>
    <row r="4256" spans="1:7">
      <c r="A4256" s="6" t="s">
        <v>4346</v>
      </c>
      <c r="B4256">
        <v>105236</v>
      </c>
      <c r="F4256">
        <v>105236</v>
      </c>
      <c r="G4256" s="6" t="s">
        <v>4346</v>
      </c>
    </row>
    <row r="4257" spans="1:7">
      <c r="A4257" s="6" t="s">
        <v>40111</v>
      </c>
      <c r="B4257">
        <v>105237</v>
      </c>
      <c r="F4257">
        <v>105237</v>
      </c>
      <c r="G4257" s="6" t="s">
        <v>40111</v>
      </c>
    </row>
    <row r="4258" spans="1:7">
      <c r="A4258" s="5" t="s">
        <v>40112</v>
      </c>
      <c r="B4258">
        <v>105238</v>
      </c>
      <c r="F4258">
        <v>105238</v>
      </c>
      <c r="G4258" s="5" t="s">
        <v>40112</v>
      </c>
    </row>
    <row r="4259" spans="1:7">
      <c r="A4259" s="6" t="s">
        <v>40113</v>
      </c>
      <c r="B4259">
        <v>105239</v>
      </c>
      <c r="F4259">
        <v>105239</v>
      </c>
      <c r="G4259" s="6" t="s">
        <v>40113</v>
      </c>
    </row>
    <row r="4260" spans="1:7">
      <c r="A4260" s="6" t="s">
        <v>40114</v>
      </c>
      <c r="B4260">
        <v>105240</v>
      </c>
      <c r="F4260">
        <v>105240</v>
      </c>
      <c r="G4260" s="6" t="s">
        <v>40114</v>
      </c>
    </row>
    <row r="4261" spans="1:7">
      <c r="A4261" s="6" t="s">
        <v>40115</v>
      </c>
      <c r="B4261">
        <v>105241</v>
      </c>
      <c r="F4261">
        <v>105241</v>
      </c>
      <c r="G4261" s="6" t="s">
        <v>40115</v>
      </c>
    </row>
    <row r="4262" spans="1:7">
      <c r="A4262" s="6" t="s">
        <v>40116</v>
      </c>
      <c r="B4262">
        <v>105242</v>
      </c>
      <c r="F4262">
        <v>105242</v>
      </c>
      <c r="G4262" s="6" t="s">
        <v>40116</v>
      </c>
    </row>
    <row r="4263" spans="1:7">
      <c r="A4263" s="6" t="s">
        <v>40117</v>
      </c>
      <c r="B4263">
        <v>105243</v>
      </c>
      <c r="F4263">
        <v>105243</v>
      </c>
      <c r="G4263" s="6" t="s">
        <v>40117</v>
      </c>
    </row>
    <row r="4264" spans="1:7">
      <c r="A4264" s="6" t="s">
        <v>40118</v>
      </c>
      <c r="B4264">
        <v>105244</v>
      </c>
      <c r="F4264">
        <v>105244</v>
      </c>
      <c r="G4264" s="6" t="s">
        <v>40118</v>
      </c>
    </row>
    <row r="4265" spans="1:7">
      <c r="A4265" s="6" t="s">
        <v>40119</v>
      </c>
      <c r="B4265">
        <v>105245</v>
      </c>
      <c r="F4265">
        <v>105245</v>
      </c>
      <c r="G4265" s="6" t="s">
        <v>40119</v>
      </c>
    </row>
    <row r="4266" spans="1:7">
      <c r="A4266" s="6" t="s">
        <v>40120</v>
      </c>
      <c r="B4266">
        <v>105246</v>
      </c>
      <c r="F4266">
        <v>105246</v>
      </c>
      <c r="G4266" s="6" t="s">
        <v>40120</v>
      </c>
    </row>
    <row r="4267" spans="1:7">
      <c r="A4267" s="6" t="s">
        <v>40121</v>
      </c>
      <c r="B4267">
        <v>105247</v>
      </c>
      <c r="F4267">
        <v>105247</v>
      </c>
      <c r="G4267" s="6" t="s">
        <v>40121</v>
      </c>
    </row>
    <row r="4268" spans="1:7">
      <c r="A4268" s="6" t="s">
        <v>40122</v>
      </c>
      <c r="B4268">
        <v>105248</v>
      </c>
      <c r="F4268">
        <v>105248</v>
      </c>
      <c r="G4268" s="6" t="s">
        <v>40122</v>
      </c>
    </row>
    <row r="4269" spans="1:7">
      <c r="A4269" s="6" t="s">
        <v>40123</v>
      </c>
      <c r="B4269">
        <v>105249</v>
      </c>
      <c r="F4269">
        <v>105249</v>
      </c>
      <c r="G4269" s="6" t="s">
        <v>40123</v>
      </c>
    </row>
    <row r="4270" spans="1:7">
      <c r="A4270" s="6" t="s">
        <v>40124</v>
      </c>
      <c r="B4270">
        <v>105250</v>
      </c>
      <c r="F4270">
        <v>105250</v>
      </c>
      <c r="G4270" s="6" t="s">
        <v>40124</v>
      </c>
    </row>
    <row r="4271" spans="1:7">
      <c r="A4271" s="6" t="s">
        <v>40125</v>
      </c>
      <c r="B4271">
        <v>105251</v>
      </c>
      <c r="F4271">
        <v>105251</v>
      </c>
      <c r="G4271" s="6" t="s">
        <v>40125</v>
      </c>
    </row>
    <row r="4272" spans="1:7">
      <c r="A4272" s="6" t="s">
        <v>40126</v>
      </c>
      <c r="B4272">
        <v>105252</v>
      </c>
      <c r="F4272">
        <v>105252</v>
      </c>
      <c r="G4272" s="6" t="s">
        <v>40126</v>
      </c>
    </row>
    <row r="4273" spans="1:7">
      <c r="A4273" s="6" t="s">
        <v>40127</v>
      </c>
      <c r="B4273">
        <v>105253</v>
      </c>
      <c r="F4273">
        <v>105253</v>
      </c>
      <c r="G4273" s="6" t="s">
        <v>40127</v>
      </c>
    </row>
    <row r="4274" spans="1:7">
      <c r="A4274" s="5" t="s">
        <v>40128</v>
      </c>
      <c r="B4274">
        <v>105254</v>
      </c>
      <c r="F4274">
        <v>105254</v>
      </c>
      <c r="G4274" s="5" t="s">
        <v>40128</v>
      </c>
    </row>
    <row r="4275" spans="1:7">
      <c r="A4275" s="6" t="s">
        <v>40129</v>
      </c>
      <c r="B4275">
        <v>105255</v>
      </c>
      <c r="F4275">
        <v>105255</v>
      </c>
      <c r="G4275" s="6" t="s">
        <v>40129</v>
      </c>
    </row>
    <row r="4276" spans="1:7">
      <c r="A4276" s="6" t="s">
        <v>40130</v>
      </c>
      <c r="B4276">
        <v>105256</v>
      </c>
      <c r="F4276">
        <v>105256</v>
      </c>
      <c r="G4276" s="6" t="s">
        <v>40130</v>
      </c>
    </row>
    <row r="4277" spans="1:7">
      <c r="A4277" s="6" t="s">
        <v>40131</v>
      </c>
      <c r="B4277">
        <v>105257</v>
      </c>
      <c r="F4277">
        <v>105257</v>
      </c>
      <c r="G4277" s="6" t="s">
        <v>40131</v>
      </c>
    </row>
    <row r="4278" spans="1:7">
      <c r="A4278" s="6" t="s">
        <v>40132</v>
      </c>
      <c r="B4278">
        <v>105258</v>
      </c>
      <c r="F4278">
        <v>105258</v>
      </c>
      <c r="G4278" s="6" t="s">
        <v>40132</v>
      </c>
    </row>
    <row r="4279" spans="1:7">
      <c r="A4279" s="6" t="s">
        <v>40133</v>
      </c>
      <c r="B4279">
        <v>105259</v>
      </c>
      <c r="F4279">
        <v>105259</v>
      </c>
      <c r="G4279" s="6" t="s">
        <v>40133</v>
      </c>
    </row>
    <row r="4280" spans="1:7">
      <c r="A4280" s="6" t="s">
        <v>40134</v>
      </c>
      <c r="B4280">
        <v>105260</v>
      </c>
      <c r="F4280">
        <v>105260</v>
      </c>
      <c r="G4280" s="6" t="s">
        <v>40134</v>
      </c>
    </row>
    <row r="4281" spans="1:7">
      <c r="A4281" s="6" t="s">
        <v>40135</v>
      </c>
      <c r="B4281">
        <v>105261</v>
      </c>
      <c r="F4281">
        <v>105261</v>
      </c>
      <c r="G4281" s="6" t="s">
        <v>40135</v>
      </c>
    </row>
    <row r="4282" spans="1:7">
      <c r="A4282" s="6" t="s">
        <v>40136</v>
      </c>
      <c r="B4282">
        <v>105262</v>
      </c>
      <c r="F4282">
        <v>105262</v>
      </c>
      <c r="G4282" s="6" t="s">
        <v>40136</v>
      </c>
    </row>
    <row r="4283" spans="1:7">
      <c r="A4283" s="5" t="s">
        <v>40137</v>
      </c>
      <c r="B4283">
        <v>105263</v>
      </c>
      <c r="F4283">
        <v>105263</v>
      </c>
      <c r="G4283" s="5" t="s">
        <v>40137</v>
      </c>
    </row>
    <row r="4284" spans="1:7">
      <c r="A4284" s="6" t="s">
        <v>40138</v>
      </c>
      <c r="B4284">
        <v>105264</v>
      </c>
      <c r="F4284">
        <v>105264</v>
      </c>
      <c r="G4284" s="6" t="s">
        <v>40138</v>
      </c>
    </row>
    <row r="4285" spans="1:7">
      <c r="A4285" s="6" t="s">
        <v>40139</v>
      </c>
      <c r="B4285">
        <v>105265</v>
      </c>
      <c r="F4285">
        <v>105265</v>
      </c>
      <c r="G4285" s="6" t="s">
        <v>40139</v>
      </c>
    </row>
    <row r="4286" spans="1:7">
      <c r="A4286" s="6" t="s">
        <v>40140</v>
      </c>
      <c r="B4286">
        <v>105266</v>
      </c>
      <c r="F4286">
        <v>105266</v>
      </c>
      <c r="G4286" s="6" t="s">
        <v>40140</v>
      </c>
    </row>
    <row r="4287" spans="1:7">
      <c r="A4287" s="6" t="s">
        <v>40141</v>
      </c>
      <c r="B4287">
        <v>105267</v>
      </c>
      <c r="F4287">
        <v>105267</v>
      </c>
      <c r="G4287" s="6" t="s">
        <v>40141</v>
      </c>
    </row>
    <row r="4288" spans="1:7">
      <c r="A4288" s="5" t="s">
        <v>40142</v>
      </c>
      <c r="B4288">
        <v>105268</v>
      </c>
      <c r="F4288">
        <v>105268</v>
      </c>
      <c r="G4288" s="5" t="s">
        <v>40142</v>
      </c>
    </row>
    <row r="4289" spans="1:7">
      <c r="A4289" s="6" t="s">
        <v>40143</v>
      </c>
      <c r="B4289">
        <v>105269</v>
      </c>
      <c r="F4289">
        <v>105269</v>
      </c>
      <c r="G4289" s="6" t="s">
        <v>40143</v>
      </c>
    </row>
    <row r="4290" spans="1:7">
      <c r="A4290" s="6" t="s">
        <v>40144</v>
      </c>
      <c r="B4290">
        <v>105270</v>
      </c>
      <c r="F4290">
        <v>105270</v>
      </c>
      <c r="G4290" s="6" t="s">
        <v>40144</v>
      </c>
    </row>
    <row r="4291" spans="1:7">
      <c r="A4291" s="6" t="s">
        <v>40145</v>
      </c>
      <c r="B4291">
        <v>105271</v>
      </c>
      <c r="F4291">
        <v>105271</v>
      </c>
      <c r="G4291" s="6" t="s">
        <v>40145</v>
      </c>
    </row>
    <row r="4292" spans="1:7">
      <c r="A4292" s="7" t="s">
        <v>40146</v>
      </c>
      <c r="B4292">
        <v>105272</v>
      </c>
      <c r="F4292">
        <v>105272</v>
      </c>
      <c r="G4292" s="7" t="s">
        <v>40146</v>
      </c>
    </row>
    <row r="4293" spans="1:7">
      <c r="A4293" s="7" t="s">
        <v>40147</v>
      </c>
      <c r="B4293">
        <v>105273</v>
      </c>
      <c r="F4293">
        <v>105273</v>
      </c>
      <c r="G4293" s="7" t="s">
        <v>40147</v>
      </c>
    </row>
    <row r="4294" spans="1:7">
      <c r="A4294" s="5" t="s">
        <v>40148</v>
      </c>
      <c r="B4294">
        <v>105274</v>
      </c>
      <c r="F4294">
        <v>105274</v>
      </c>
      <c r="G4294" s="5" t="s">
        <v>40148</v>
      </c>
    </row>
    <row r="4295" spans="1:7">
      <c r="A4295" s="6" t="s">
        <v>40149</v>
      </c>
      <c r="B4295">
        <v>105275</v>
      </c>
      <c r="F4295">
        <v>105275</v>
      </c>
      <c r="G4295" s="6" t="s">
        <v>40149</v>
      </c>
    </row>
    <row r="4296" spans="1:7">
      <c r="A4296" s="5" t="s">
        <v>40150</v>
      </c>
      <c r="B4296">
        <v>105276</v>
      </c>
      <c r="F4296">
        <v>105276</v>
      </c>
      <c r="G4296" s="5" t="s">
        <v>40150</v>
      </c>
    </row>
    <row r="4297" spans="1:7">
      <c r="A4297" s="6" t="s">
        <v>40151</v>
      </c>
      <c r="B4297">
        <v>105277</v>
      </c>
      <c r="F4297">
        <v>105277</v>
      </c>
      <c r="G4297" s="6" t="s">
        <v>40151</v>
      </c>
    </row>
    <row r="4298" spans="1:7">
      <c r="A4298" s="6" t="s">
        <v>40152</v>
      </c>
      <c r="B4298">
        <v>105278</v>
      </c>
      <c r="F4298">
        <v>105278</v>
      </c>
      <c r="G4298" s="6" t="s">
        <v>40152</v>
      </c>
    </row>
    <row r="4299" spans="1:7">
      <c r="A4299" s="6" t="s">
        <v>40153</v>
      </c>
      <c r="B4299">
        <v>105279</v>
      </c>
      <c r="F4299">
        <v>105279</v>
      </c>
      <c r="G4299" s="6" t="s">
        <v>40153</v>
      </c>
    </row>
    <row r="4300" spans="1:7">
      <c r="A4300" s="6" t="s">
        <v>40154</v>
      </c>
      <c r="B4300">
        <v>105280</v>
      </c>
      <c r="F4300">
        <v>105280</v>
      </c>
      <c r="G4300" s="6" t="s">
        <v>40154</v>
      </c>
    </row>
    <row r="4301" spans="1:7">
      <c r="A4301" s="6" t="s">
        <v>40155</v>
      </c>
      <c r="B4301">
        <v>105281</v>
      </c>
      <c r="F4301">
        <v>105281</v>
      </c>
      <c r="G4301" s="6" t="s">
        <v>40155</v>
      </c>
    </row>
    <row r="4302" spans="1:7">
      <c r="A4302" s="5" t="s">
        <v>40156</v>
      </c>
      <c r="B4302">
        <v>105282</v>
      </c>
      <c r="F4302">
        <v>105282</v>
      </c>
      <c r="G4302" s="5" t="s">
        <v>40156</v>
      </c>
    </row>
    <row r="4303" spans="1:7">
      <c r="A4303" s="6" t="s">
        <v>40157</v>
      </c>
      <c r="B4303">
        <v>105283</v>
      </c>
      <c r="F4303">
        <v>105283</v>
      </c>
      <c r="G4303" s="6" t="s">
        <v>40157</v>
      </c>
    </row>
    <row r="4304" spans="1:7">
      <c r="A4304" s="5" t="s">
        <v>40158</v>
      </c>
      <c r="B4304">
        <v>105284</v>
      </c>
      <c r="F4304">
        <v>105284</v>
      </c>
      <c r="G4304" s="5" t="s">
        <v>40158</v>
      </c>
    </row>
    <row r="4305" spans="1:7">
      <c r="A4305" s="5" t="s">
        <v>40159</v>
      </c>
      <c r="B4305">
        <v>105285</v>
      </c>
      <c r="F4305">
        <v>105285</v>
      </c>
      <c r="G4305" s="5" t="s">
        <v>40159</v>
      </c>
    </row>
    <row r="4306" spans="1:7">
      <c r="A4306" s="5" t="s">
        <v>40160</v>
      </c>
      <c r="B4306">
        <v>105286</v>
      </c>
      <c r="F4306">
        <v>105286</v>
      </c>
      <c r="G4306" s="5" t="s">
        <v>40160</v>
      </c>
    </row>
    <row r="4307" spans="1:7">
      <c r="A4307" s="6" t="s">
        <v>40161</v>
      </c>
      <c r="B4307">
        <v>105287</v>
      </c>
      <c r="F4307">
        <v>105287</v>
      </c>
      <c r="G4307" s="6" t="s">
        <v>40161</v>
      </c>
    </row>
    <row r="4308" spans="1:7">
      <c r="A4308" s="6" t="s">
        <v>40162</v>
      </c>
      <c r="B4308">
        <v>105288</v>
      </c>
      <c r="F4308">
        <v>105288</v>
      </c>
      <c r="G4308" s="6" t="s">
        <v>40162</v>
      </c>
    </row>
    <row r="4309" spans="1:7">
      <c r="A4309" s="6" t="s">
        <v>40163</v>
      </c>
      <c r="B4309">
        <v>105289</v>
      </c>
      <c r="F4309">
        <v>105289</v>
      </c>
      <c r="G4309" s="6" t="s">
        <v>40163</v>
      </c>
    </row>
    <row r="4310" spans="1:7">
      <c r="A4310" s="6" t="s">
        <v>40164</v>
      </c>
      <c r="B4310">
        <v>105290</v>
      </c>
      <c r="F4310">
        <v>105290</v>
      </c>
      <c r="G4310" s="6" t="s">
        <v>40164</v>
      </c>
    </row>
    <row r="4311" spans="1:7">
      <c r="A4311" s="6" t="s">
        <v>40165</v>
      </c>
      <c r="B4311">
        <v>105291</v>
      </c>
      <c r="F4311">
        <v>105291</v>
      </c>
      <c r="G4311" s="6" t="s">
        <v>40165</v>
      </c>
    </row>
    <row r="4312" spans="1:7">
      <c r="A4312" s="5" t="s">
        <v>40166</v>
      </c>
      <c r="B4312">
        <v>105292</v>
      </c>
      <c r="F4312">
        <v>105292</v>
      </c>
      <c r="G4312" s="5" t="s">
        <v>40166</v>
      </c>
    </row>
    <row r="4313" spans="1:7">
      <c r="A4313" s="6" t="s">
        <v>40167</v>
      </c>
      <c r="B4313">
        <v>105293</v>
      </c>
      <c r="F4313">
        <v>105293</v>
      </c>
      <c r="G4313" s="6" t="s">
        <v>40167</v>
      </c>
    </row>
    <row r="4314" spans="1:7">
      <c r="A4314" s="6" t="s">
        <v>40168</v>
      </c>
      <c r="B4314">
        <v>105294</v>
      </c>
      <c r="F4314">
        <v>105294</v>
      </c>
      <c r="G4314" s="6" t="s">
        <v>40168</v>
      </c>
    </row>
    <row r="4315" spans="1:7">
      <c r="A4315" s="5" t="s">
        <v>40169</v>
      </c>
      <c r="B4315">
        <v>105295</v>
      </c>
      <c r="F4315">
        <v>105295</v>
      </c>
      <c r="G4315" s="5" t="s">
        <v>40169</v>
      </c>
    </row>
    <row r="4316" spans="1:7">
      <c r="A4316" s="6" t="s">
        <v>40170</v>
      </c>
      <c r="B4316">
        <v>105296</v>
      </c>
      <c r="F4316">
        <v>105296</v>
      </c>
      <c r="G4316" s="6" t="s">
        <v>40170</v>
      </c>
    </row>
    <row r="4317" spans="1:7">
      <c r="A4317" s="6" t="s">
        <v>40171</v>
      </c>
      <c r="B4317">
        <v>105297</v>
      </c>
      <c r="F4317">
        <v>105297</v>
      </c>
      <c r="G4317" s="6" t="s">
        <v>40171</v>
      </c>
    </row>
    <row r="4318" spans="1:7">
      <c r="A4318" s="6" t="s">
        <v>40172</v>
      </c>
      <c r="B4318">
        <v>105298</v>
      </c>
      <c r="F4318">
        <v>105298</v>
      </c>
      <c r="G4318" s="6" t="s">
        <v>40172</v>
      </c>
    </row>
    <row r="4319" spans="1:7">
      <c r="A4319" s="6" t="s">
        <v>40173</v>
      </c>
      <c r="B4319">
        <v>105299</v>
      </c>
      <c r="F4319">
        <v>105299</v>
      </c>
      <c r="G4319" s="6" t="s">
        <v>40173</v>
      </c>
    </row>
    <row r="4320" spans="1:7">
      <c r="A4320" s="6" t="s">
        <v>40174</v>
      </c>
      <c r="B4320">
        <v>105300</v>
      </c>
      <c r="F4320">
        <v>105300</v>
      </c>
      <c r="G4320" s="6" t="s">
        <v>40174</v>
      </c>
    </row>
    <row r="4321" spans="1:7">
      <c r="A4321" s="6" t="s">
        <v>40175</v>
      </c>
      <c r="B4321">
        <v>105301</v>
      </c>
      <c r="F4321">
        <v>105301</v>
      </c>
      <c r="G4321" s="6" t="s">
        <v>40175</v>
      </c>
    </row>
    <row r="4322" spans="1:7">
      <c r="A4322" s="6" t="s">
        <v>40176</v>
      </c>
      <c r="B4322">
        <v>105302</v>
      </c>
      <c r="F4322">
        <v>105302</v>
      </c>
      <c r="G4322" s="6" t="s">
        <v>40176</v>
      </c>
    </row>
    <row r="4323" spans="1:7">
      <c r="A4323" s="5" t="s">
        <v>40177</v>
      </c>
      <c r="B4323">
        <v>105303</v>
      </c>
      <c r="F4323">
        <v>105303</v>
      </c>
      <c r="G4323" s="5" t="s">
        <v>40177</v>
      </c>
    </row>
    <row r="4324" spans="1:7">
      <c r="A4324" s="6" t="s">
        <v>40178</v>
      </c>
      <c r="B4324">
        <v>105304</v>
      </c>
      <c r="F4324">
        <v>105304</v>
      </c>
      <c r="G4324" s="6" t="s">
        <v>40178</v>
      </c>
    </row>
    <row r="4325" spans="1:7">
      <c r="A4325" s="6" t="s">
        <v>40179</v>
      </c>
      <c r="B4325">
        <v>105305</v>
      </c>
      <c r="F4325">
        <v>105305</v>
      </c>
      <c r="G4325" s="6" t="s">
        <v>40179</v>
      </c>
    </row>
    <row r="4326" spans="1:7">
      <c r="A4326" s="6" t="s">
        <v>40180</v>
      </c>
      <c r="B4326">
        <v>105306</v>
      </c>
      <c r="F4326">
        <v>105306</v>
      </c>
      <c r="G4326" s="6" t="s">
        <v>40180</v>
      </c>
    </row>
    <row r="4327" spans="1:7">
      <c r="A4327" s="6" t="s">
        <v>40181</v>
      </c>
      <c r="B4327">
        <v>105307</v>
      </c>
      <c r="F4327">
        <v>105307</v>
      </c>
      <c r="G4327" s="6" t="s">
        <v>40181</v>
      </c>
    </row>
    <row r="4328" spans="1:7">
      <c r="A4328" s="5" t="s">
        <v>40182</v>
      </c>
      <c r="B4328">
        <v>105308</v>
      </c>
      <c r="F4328">
        <v>105308</v>
      </c>
      <c r="G4328" s="5" t="s">
        <v>40182</v>
      </c>
    </row>
    <row r="4329" spans="1:7">
      <c r="A4329" s="6" t="s">
        <v>40183</v>
      </c>
      <c r="B4329">
        <v>105309</v>
      </c>
      <c r="F4329">
        <v>105309</v>
      </c>
      <c r="G4329" s="6" t="s">
        <v>40183</v>
      </c>
    </row>
    <row r="4330" spans="1:7">
      <c r="A4330" s="6" t="s">
        <v>40184</v>
      </c>
      <c r="B4330">
        <v>105310</v>
      </c>
      <c r="F4330">
        <v>105310</v>
      </c>
      <c r="G4330" s="6" t="s">
        <v>40184</v>
      </c>
    </row>
    <row r="4331" spans="1:7">
      <c r="A4331" s="5" t="s">
        <v>40185</v>
      </c>
      <c r="B4331">
        <v>105311</v>
      </c>
      <c r="F4331">
        <v>105311</v>
      </c>
      <c r="G4331" s="5" t="s">
        <v>40185</v>
      </c>
    </row>
    <row r="4332" spans="1:7">
      <c r="A4332" s="6" t="s">
        <v>40186</v>
      </c>
      <c r="B4332">
        <v>105312</v>
      </c>
      <c r="F4332">
        <v>105312</v>
      </c>
      <c r="G4332" s="6" t="s">
        <v>40186</v>
      </c>
    </row>
    <row r="4333" spans="1:7">
      <c r="A4333" s="6" t="s">
        <v>40187</v>
      </c>
      <c r="B4333">
        <v>105313</v>
      </c>
      <c r="F4333">
        <v>105313</v>
      </c>
      <c r="G4333" s="6" t="s">
        <v>40187</v>
      </c>
    </row>
    <row r="4334" spans="1:7">
      <c r="A4334" s="6" t="s">
        <v>40188</v>
      </c>
      <c r="B4334">
        <v>105314</v>
      </c>
      <c r="F4334">
        <v>105314</v>
      </c>
      <c r="G4334" s="6" t="s">
        <v>40188</v>
      </c>
    </row>
    <row r="4335" spans="1:7">
      <c r="A4335" s="6" t="s">
        <v>40189</v>
      </c>
      <c r="B4335">
        <v>105315</v>
      </c>
      <c r="F4335">
        <v>105315</v>
      </c>
      <c r="G4335" s="6" t="s">
        <v>40189</v>
      </c>
    </row>
    <row r="4336" spans="1:7">
      <c r="A4336" s="6" t="s">
        <v>40190</v>
      </c>
      <c r="B4336">
        <v>105316</v>
      </c>
      <c r="F4336">
        <v>105316</v>
      </c>
      <c r="G4336" s="6" t="s">
        <v>40190</v>
      </c>
    </row>
    <row r="4337" spans="1:7">
      <c r="A4337" s="6" t="s">
        <v>40191</v>
      </c>
      <c r="B4337">
        <v>105317</v>
      </c>
      <c r="F4337">
        <v>105317</v>
      </c>
      <c r="G4337" s="6" t="s">
        <v>40191</v>
      </c>
    </row>
    <row r="4338" spans="1:7">
      <c r="A4338" s="6" t="s">
        <v>40192</v>
      </c>
      <c r="B4338">
        <v>105318</v>
      </c>
      <c r="F4338">
        <v>105318</v>
      </c>
      <c r="G4338" s="6" t="s">
        <v>40192</v>
      </c>
    </row>
    <row r="4339" spans="1:7">
      <c r="A4339" s="6" t="s">
        <v>40193</v>
      </c>
      <c r="B4339">
        <v>105319</v>
      </c>
      <c r="F4339">
        <v>105319</v>
      </c>
      <c r="G4339" s="6" t="s">
        <v>40193</v>
      </c>
    </row>
    <row r="4340" spans="1:7">
      <c r="A4340" s="5" t="s">
        <v>40194</v>
      </c>
      <c r="B4340">
        <v>105320</v>
      </c>
      <c r="F4340">
        <v>105320</v>
      </c>
      <c r="G4340" s="5" t="s">
        <v>40194</v>
      </c>
    </row>
    <row r="4341" spans="1:7">
      <c r="A4341" s="6" t="s">
        <v>40195</v>
      </c>
      <c r="B4341">
        <v>105321</v>
      </c>
      <c r="F4341">
        <v>105321</v>
      </c>
      <c r="G4341" s="6" t="s">
        <v>40195</v>
      </c>
    </row>
    <row r="4342" spans="1:7">
      <c r="A4342" s="6" t="s">
        <v>40196</v>
      </c>
      <c r="B4342">
        <v>105322</v>
      </c>
      <c r="F4342">
        <v>105322</v>
      </c>
      <c r="G4342" s="6" t="s">
        <v>40196</v>
      </c>
    </row>
    <row r="4343" spans="1:7">
      <c r="A4343" s="6" t="s">
        <v>40197</v>
      </c>
      <c r="B4343">
        <v>105323</v>
      </c>
      <c r="F4343">
        <v>105323</v>
      </c>
      <c r="G4343" s="6" t="s">
        <v>40197</v>
      </c>
    </row>
    <row r="4344" spans="1:7">
      <c r="A4344" s="6" t="s">
        <v>40198</v>
      </c>
      <c r="B4344">
        <v>105324</v>
      </c>
      <c r="F4344">
        <v>105324</v>
      </c>
      <c r="G4344" s="6" t="s">
        <v>40198</v>
      </c>
    </row>
    <row r="4345" spans="1:7">
      <c r="A4345" s="5" t="s">
        <v>40199</v>
      </c>
      <c r="B4345">
        <v>105326</v>
      </c>
      <c r="F4345">
        <v>105326</v>
      </c>
      <c r="G4345" s="5" t="s">
        <v>40199</v>
      </c>
    </row>
    <row r="4346" spans="1:7">
      <c r="A4346" s="6" t="s">
        <v>40200</v>
      </c>
      <c r="B4346">
        <v>105327</v>
      </c>
      <c r="F4346">
        <v>105327</v>
      </c>
      <c r="G4346" s="6" t="s">
        <v>40200</v>
      </c>
    </row>
    <row r="4347" spans="1:7">
      <c r="A4347" s="6" t="s">
        <v>40201</v>
      </c>
      <c r="B4347">
        <v>105328</v>
      </c>
      <c r="F4347">
        <v>105328</v>
      </c>
      <c r="G4347" s="6" t="s">
        <v>40201</v>
      </c>
    </row>
    <row r="4348" spans="1:7">
      <c r="A4348" s="6" t="s">
        <v>40202</v>
      </c>
      <c r="B4348">
        <v>105329</v>
      </c>
      <c r="F4348">
        <v>105329</v>
      </c>
      <c r="G4348" s="6" t="s">
        <v>40202</v>
      </c>
    </row>
    <row r="4349" spans="1:7">
      <c r="A4349" s="6" t="s">
        <v>40203</v>
      </c>
      <c r="B4349">
        <v>105330</v>
      </c>
      <c r="F4349">
        <v>105330</v>
      </c>
      <c r="G4349" s="6" t="s">
        <v>40203</v>
      </c>
    </row>
    <row r="4350" spans="1:7">
      <c r="A4350" s="5" t="s">
        <v>40204</v>
      </c>
      <c r="B4350">
        <v>105331</v>
      </c>
      <c r="F4350">
        <v>105331</v>
      </c>
      <c r="G4350" s="5" t="s">
        <v>40204</v>
      </c>
    </row>
    <row r="4351" spans="1:7">
      <c r="A4351" s="5" t="s">
        <v>40205</v>
      </c>
      <c r="B4351">
        <v>105332</v>
      </c>
      <c r="F4351">
        <v>105332</v>
      </c>
      <c r="G4351" s="5" t="s">
        <v>40205</v>
      </c>
    </row>
    <row r="4352" spans="1:7">
      <c r="A4352" s="6" t="s">
        <v>40206</v>
      </c>
      <c r="B4352">
        <v>105333</v>
      </c>
      <c r="F4352">
        <v>105333</v>
      </c>
      <c r="G4352" s="6" t="s">
        <v>40206</v>
      </c>
    </row>
    <row r="4353" spans="1:7">
      <c r="A4353" s="6" t="s">
        <v>40207</v>
      </c>
      <c r="B4353">
        <v>105334</v>
      </c>
      <c r="F4353">
        <v>105334</v>
      </c>
      <c r="G4353" s="6" t="s">
        <v>40207</v>
      </c>
    </row>
    <row r="4354" spans="1:7">
      <c r="A4354" s="6" t="s">
        <v>40208</v>
      </c>
      <c r="B4354">
        <v>105335</v>
      </c>
      <c r="F4354">
        <v>105335</v>
      </c>
      <c r="G4354" s="6" t="s">
        <v>40208</v>
      </c>
    </row>
    <row r="4355" spans="1:7">
      <c r="A4355" s="6" t="s">
        <v>40209</v>
      </c>
      <c r="B4355">
        <v>105336</v>
      </c>
      <c r="F4355">
        <v>105336</v>
      </c>
      <c r="G4355" s="6" t="s">
        <v>40209</v>
      </c>
    </row>
    <row r="4356" spans="1:7">
      <c r="A4356" s="5" t="s">
        <v>40210</v>
      </c>
      <c r="B4356">
        <v>105337</v>
      </c>
      <c r="F4356">
        <v>105337</v>
      </c>
      <c r="G4356" s="5" t="s">
        <v>40210</v>
      </c>
    </row>
    <row r="4357" spans="1:7">
      <c r="A4357" s="6" t="s">
        <v>40211</v>
      </c>
      <c r="B4357">
        <v>105338</v>
      </c>
      <c r="F4357">
        <v>105338</v>
      </c>
      <c r="G4357" s="6" t="s">
        <v>40211</v>
      </c>
    </row>
    <row r="4358" spans="1:7">
      <c r="A4358" s="6" t="s">
        <v>40212</v>
      </c>
      <c r="B4358">
        <v>105339</v>
      </c>
      <c r="F4358">
        <v>105339</v>
      </c>
      <c r="G4358" s="6" t="s">
        <v>40212</v>
      </c>
    </row>
    <row r="4359" spans="1:7">
      <c r="A4359" s="6" t="s">
        <v>40213</v>
      </c>
      <c r="B4359">
        <v>105340</v>
      </c>
      <c r="F4359">
        <v>105340</v>
      </c>
      <c r="G4359" s="6" t="s">
        <v>40213</v>
      </c>
    </row>
    <row r="4360" spans="1:7">
      <c r="A4360" s="5" t="s">
        <v>40214</v>
      </c>
      <c r="B4360">
        <v>105341</v>
      </c>
      <c r="F4360">
        <v>105341</v>
      </c>
      <c r="G4360" s="5" t="s">
        <v>40214</v>
      </c>
    </row>
    <row r="4361" spans="1:7">
      <c r="A4361" s="6" t="s">
        <v>40215</v>
      </c>
      <c r="B4361">
        <v>105342</v>
      </c>
      <c r="F4361">
        <v>105342</v>
      </c>
      <c r="G4361" s="6" t="s">
        <v>40215</v>
      </c>
    </row>
    <row r="4362" spans="1:7">
      <c r="A4362" s="6" t="s">
        <v>40216</v>
      </c>
      <c r="B4362">
        <v>105343</v>
      </c>
      <c r="F4362">
        <v>105343</v>
      </c>
      <c r="G4362" s="6" t="s">
        <v>40216</v>
      </c>
    </row>
    <row r="4363" spans="1:7">
      <c r="A4363" s="6" t="s">
        <v>40217</v>
      </c>
      <c r="B4363">
        <v>105344</v>
      </c>
      <c r="F4363">
        <v>105344</v>
      </c>
      <c r="G4363" s="6" t="s">
        <v>40217</v>
      </c>
    </row>
    <row r="4364" spans="1:7">
      <c r="A4364" s="6" t="s">
        <v>40218</v>
      </c>
      <c r="B4364">
        <v>105345</v>
      </c>
      <c r="F4364">
        <v>105345</v>
      </c>
      <c r="G4364" s="6" t="s">
        <v>40218</v>
      </c>
    </row>
    <row r="4365" spans="1:7">
      <c r="A4365" s="6" t="s">
        <v>40219</v>
      </c>
      <c r="B4365">
        <v>105346</v>
      </c>
      <c r="F4365">
        <v>105346</v>
      </c>
      <c r="G4365" s="6" t="s">
        <v>40219</v>
      </c>
    </row>
    <row r="4366" spans="1:7">
      <c r="A4366" s="6" t="s">
        <v>40220</v>
      </c>
      <c r="B4366">
        <v>105347</v>
      </c>
      <c r="F4366">
        <v>105347</v>
      </c>
      <c r="G4366" s="6" t="s">
        <v>40220</v>
      </c>
    </row>
    <row r="4367" spans="1:7">
      <c r="A4367" s="6" t="s">
        <v>40221</v>
      </c>
      <c r="B4367">
        <v>105348</v>
      </c>
      <c r="F4367">
        <v>105348</v>
      </c>
      <c r="G4367" s="6" t="s">
        <v>40221</v>
      </c>
    </row>
    <row r="4368" spans="1:7">
      <c r="A4368" s="6" t="s">
        <v>40222</v>
      </c>
      <c r="B4368">
        <v>105349</v>
      </c>
      <c r="F4368">
        <v>105349</v>
      </c>
      <c r="G4368" s="6" t="s">
        <v>40222</v>
      </c>
    </row>
    <row r="4369" spans="1:7">
      <c r="A4369" s="5" t="s">
        <v>40223</v>
      </c>
      <c r="B4369">
        <v>105351</v>
      </c>
      <c r="F4369">
        <v>105351</v>
      </c>
      <c r="G4369" s="5" t="s">
        <v>40223</v>
      </c>
    </row>
    <row r="4370" spans="1:7">
      <c r="A4370" s="6" t="s">
        <v>40224</v>
      </c>
      <c r="B4370">
        <v>105352</v>
      </c>
      <c r="F4370">
        <v>105352</v>
      </c>
      <c r="G4370" s="6" t="s">
        <v>40224</v>
      </c>
    </row>
    <row r="4371" spans="1:7">
      <c r="A4371" s="6" t="s">
        <v>40225</v>
      </c>
      <c r="B4371">
        <v>105353</v>
      </c>
      <c r="F4371">
        <v>105353</v>
      </c>
      <c r="G4371" s="6" t="s">
        <v>40225</v>
      </c>
    </row>
    <row r="4372" spans="1:7">
      <c r="A4372" s="6" t="s">
        <v>40226</v>
      </c>
      <c r="B4372">
        <v>105354</v>
      </c>
      <c r="F4372">
        <v>105354</v>
      </c>
      <c r="G4372" s="6" t="s">
        <v>40226</v>
      </c>
    </row>
    <row r="4373" spans="1:7">
      <c r="A4373" s="6" t="s">
        <v>40227</v>
      </c>
      <c r="B4373">
        <v>105355</v>
      </c>
      <c r="F4373">
        <v>105355</v>
      </c>
      <c r="G4373" s="6" t="s">
        <v>40227</v>
      </c>
    </row>
    <row r="4374" spans="1:7">
      <c r="A4374" s="6" t="s">
        <v>40228</v>
      </c>
      <c r="B4374">
        <v>105356</v>
      </c>
      <c r="F4374">
        <v>105356</v>
      </c>
      <c r="G4374" s="6" t="s">
        <v>40228</v>
      </c>
    </row>
    <row r="4375" spans="1:7">
      <c r="A4375" s="6" t="s">
        <v>40229</v>
      </c>
      <c r="B4375">
        <v>105357</v>
      </c>
      <c r="F4375">
        <v>105357</v>
      </c>
      <c r="G4375" s="6" t="s">
        <v>40229</v>
      </c>
    </row>
    <row r="4376" spans="1:7">
      <c r="A4376" s="6" t="s">
        <v>40230</v>
      </c>
      <c r="B4376">
        <v>105358</v>
      </c>
      <c r="F4376">
        <v>105358</v>
      </c>
      <c r="G4376" s="6" t="s">
        <v>40230</v>
      </c>
    </row>
    <row r="4377" spans="1:7">
      <c r="A4377" s="6" t="s">
        <v>40231</v>
      </c>
      <c r="B4377">
        <v>105359</v>
      </c>
      <c r="F4377">
        <v>105359</v>
      </c>
      <c r="G4377" s="6" t="s">
        <v>40231</v>
      </c>
    </row>
    <row r="4378" spans="1:7">
      <c r="A4378" s="6" t="s">
        <v>40232</v>
      </c>
      <c r="B4378">
        <v>105360</v>
      </c>
      <c r="F4378">
        <v>105360</v>
      </c>
      <c r="G4378" s="6" t="s">
        <v>40232</v>
      </c>
    </row>
    <row r="4379" spans="1:7">
      <c r="A4379" s="5" t="s">
        <v>40233</v>
      </c>
      <c r="B4379">
        <v>105361</v>
      </c>
      <c r="F4379">
        <v>105361</v>
      </c>
      <c r="G4379" s="5" t="s">
        <v>40233</v>
      </c>
    </row>
    <row r="4380" spans="1:7">
      <c r="A4380" s="6" t="s">
        <v>40234</v>
      </c>
      <c r="B4380">
        <v>105362</v>
      </c>
      <c r="F4380">
        <v>105362</v>
      </c>
      <c r="G4380" s="6" t="s">
        <v>40234</v>
      </c>
    </row>
    <row r="4381" spans="1:7">
      <c r="A4381" s="6" t="s">
        <v>40235</v>
      </c>
      <c r="B4381">
        <v>105363</v>
      </c>
      <c r="F4381">
        <v>105363</v>
      </c>
      <c r="G4381" s="6" t="s">
        <v>40235</v>
      </c>
    </row>
    <row r="4382" spans="1:7">
      <c r="A4382" s="5" t="s">
        <v>40236</v>
      </c>
      <c r="B4382">
        <v>105364</v>
      </c>
      <c r="F4382">
        <v>105364</v>
      </c>
      <c r="G4382" s="5" t="s">
        <v>40236</v>
      </c>
    </row>
    <row r="4383" spans="1:7">
      <c r="A4383" s="5" t="s">
        <v>40237</v>
      </c>
      <c r="B4383">
        <v>105365</v>
      </c>
      <c r="F4383">
        <v>105365</v>
      </c>
      <c r="G4383" s="5" t="s">
        <v>40237</v>
      </c>
    </row>
    <row r="4384" spans="1:7">
      <c r="A4384" s="6" t="s">
        <v>40238</v>
      </c>
      <c r="B4384">
        <v>105366</v>
      </c>
      <c r="F4384">
        <v>105366</v>
      </c>
      <c r="G4384" s="6" t="s">
        <v>40238</v>
      </c>
    </row>
    <row r="4385" spans="1:7">
      <c r="A4385" s="6" t="s">
        <v>40239</v>
      </c>
      <c r="B4385">
        <v>105367</v>
      </c>
      <c r="F4385">
        <v>105367</v>
      </c>
      <c r="G4385" s="6" t="s">
        <v>40239</v>
      </c>
    </row>
    <row r="4386" spans="1:7">
      <c r="A4386" s="5" t="s">
        <v>40240</v>
      </c>
      <c r="B4386">
        <v>105368</v>
      </c>
      <c r="F4386">
        <v>105368</v>
      </c>
      <c r="G4386" s="5" t="s">
        <v>40240</v>
      </c>
    </row>
    <row r="4387" spans="1:7">
      <c r="A4387" s="5" t="s">
        <v>40241</v>
      </c>
      <c r="B4387">
        <v>105370</v>
      </c>
      <c r="F4387">
        <v>105370</v>
      </c>
      <c r="G4387" s="5" t="s">
        <v>40241</v>
      </c>
    </row>
    <row r="4388" spans="1:7">
      <c r="A4388" s="5" t="s">
        <v>40242</v>
      </c>
      <c r="B4388">
        <v>105371</v>
      </c>
      <c r="F4388">
        <v>105371</v>
      </c>
      <c r="G4388" s="5" t="s">
        <v>40242</v>
      </c>
    </row>
    <row r="4389" spans="1:7">
      <c r="A4389" s="5" t="s">
        <v>40243</v>
      </c>
      <c r="B4389">
        <v>105372</v>
      </c>
      <c r="F4389">
        <v>105372</v>
      </c>
      <c r="G4389" s="5" t="s">
        <v>40243</v>
      </c>
    </row>
    <row r="4390" spans="1:7">
      <c r="A4390" s="6" t="s">
        <v>40244</v>
      </c>
      <c r="B4390">
        <v>105373</v>
      </c>
      <c r="F4390">
        <v>105373</v>
      </c>
      <c r="G4390" s="6" t="s">
        <v>40244</v>
      </c>
    </row>
    <row r="4391" spans="1:7">
      <c r="A4391" s="5" t="s">
        <v>40245</v>
      </c>
      <c r="B4391">
        <v>105374</v>
      </c>
      <c r="F4391">
        <v>105374</v>
      </c>
      <c r="G4391" s="5" t="s">
        <v>40245</v>
      </c>
    </row>
    <row r="4392" spans="1:7">
      <c r="A4392" s="6" t="s">
        <v>40246</v>
      </c>
      <c r="B4392">
        <v>105375</v>
      </c>
      <c r="F4392">
        <v>105375</v>
      </c>
      <c r="G4392" s="6" t="s">
        <v>40246</v>
      </c>
    </row>
    <row r="4393" spans="1:7">
      <c r="A4393" s="6" t="s">
        <v>40247</v>
      </c>
      <c r="B4393">
        <v>105376</v>
      </c>
      <c r="F4393">
        <v>105376</v>
      </c>
      <c r="G4393" s="6" t="s">
        <v>40247</v>
      </c>
    </row>
    <row r="4394" spans="1:7">
      <c r="A4394" s="6" t="s">
        <v>40248</v>
      </c>
      <c r="B4394">
        <v>105377</v>
      </c>
      <c r="F4394">
        <v>105377</v>
      </c>
      <c r="G4394" s="6" t="s">
        <v>40248</v>
      </c>
    </row>
    <row r="4395" spans="1:7">
      <c r="A4395" s="6" t="s">
        <v>40249</v>
      </c>
      <c r="B4395">
        <v>105378</v>
      </c>
      <c r="F4395">
        <v>105378</v>
      </c>
      <c r="G4395" s="6" t="s">
        <v>40249</v>
      </c>
    </row>
    <row r="4396" spans="1:7">
      <c r="A4396" s="6" t="s">
        <v>40250</v>
      </c>
      <c r="B4396">
        <v>105379</v>
      </c>
      <c r="F4396">
        <v>105379</v>
      </c>
      <c r="G4396" s="6" t="s">
        <v>40250</v>
      </c>
    </row>
    <row r="4397" spans="1:7">
      <c r="A4397" s="6" t="s">
        <v>40251</v>
      </c>
      <c r="B4397">
        <v>105380</v>
      </c>
      <c r="F4397">
        <v>105380</v>
      </c>
      <c r="G4397" s="6" t="s">
        <v>40251</v>
      </c>
    </row>
    <row r="4398" spans="1:7">
      <c r="A4398" s="6" t="s">
        <v>40252</v>
      </c>
      <c r="B4398">
        <v>105381</v>
      </c>
      <c r="F4398">
        <v>105381</v>
      </c>
      <c r="G4398" s="6" t="s">
        <v>40252</v>
      </c>
    </row>
    <row r="4399" spans="1:7">
      <c r="A4399" s="5" t="s">
        <v>40253</v>
      </c>
      <c r="B4399">
        <v>105382</v>
      </c>
      <c r="F4399">
        <v>105382</v>
      </c>
      <c r="G4399" s="5" t="s">
        <v>40253</v>
      </c>
    </row>
    <row r="4400" spans="1:7">
      <c r="A4400" s="6" t="s">
        <v>40254</v>
      </c>
      <c r="B4400">
        <v>105383</v>
      </c>
      <c r="F4400">
        <v>105383</v>
      </c>
      <c r="G4400" s="6" t="s">
        <v>40254</v>
      </c>
    </row>
    <row r="4401" spans="1:7">
      <c r="A4401" s="6" t="s">
        <v>40255</v>
      </c>
      <c r="B4401">
        <v>105384</v>
      </c>
      <c r="F4401">
        <v>105384</v>
      </c>
      <c r="G4401" s="6" t="s">
        <v>40255</v>
      </c>
    </row>
    <row r="4402" spans="1:7">
      <c r="A4402" s="6" t="s">
        <v>40256</v>
      </c>
      <c r="B4402">
        <v>105385</v>
      </c>
      <c r="F4402">
        <v>105385</v>
      </c>
      <c r="G4402" s="6" t="s">
        <v>40256</v>
      </c>
    </row>
    <row r="4403" spans="1:7">
      <c r="A4403" s="5" t="s">
        <v>40257</v>
      </c>
      <c r="B4403">
        <v>105387</v>
      </c>
      <c r="F4403">
        <v>105387</v>
      </c>
      <c r="G4403" s="5" t="s">
        <v>40257</v>
      </c>
    </row>
    <row r="4404" spans="1:7">
      <c r="A4404" s="5" t="s">
        <v>40258</v>
      </c>
      <c r="B4404">
        <v>105388</v>
      </c>
      <c r="F4404">
        <v>105388</v>
      </c>
      <c r="G4404" s="5" t="s">
        <v>40258</v>
      </c>
    </row>
    <row r="4405" spans="1:7">
      <c r="A4405" s="6" t="s">
        <v>40259</v>
      </c>
      <c r="B4405">
        <v>105390</v>
      </c>
      <c r="F4405">
        <v>105390</v>
      </c>
      <c r="G4405" s="6" t="s">
        <v>40259</v>
      </c>
    </row>
    <row r="4406" spans="1:7">
      <c r="A4406" s="6" t="s">
        <v>40260</v>
      </c>
      <c r="B4406">
        <v>105391</v>
      </c>
      <c r="F4406">
        <v>105391</v>
      </c>
      <c r="G4406" s="6" t="s">
        <v>40260</v>
      </c>
    </row>
    <row r="4407" spans="1:7">
      <c r="A4407" s="6" t="s">
        <v>40261</v>
      </c>
      <c r="B4407">
        <v>105392</v>
      </c>
      <c r="F4407">
        <v>105392</v>
      </c>
      <c r="G4407" s="6" t="s">
        <v>40261</v>
      </c>
    </row>
    <row r="4408" spans="1:7">
      <c r="A4408" s="6" t="s">
        <v>40262</v>
      </c>
      <c r="B4408">
        <v>105393</v>
      </c>
      <c r="F4408">
        <v>105393</v>
      </c>
      <c r="G4408" s="6" t="s">
        <v>40262</v>
      </c>
    </row>
    <row r="4409" spans="1:7">
      <c r="A4409" s="6" t="s">
        <v>40263</v>
      </c>
      <c r="B4409">
        <v>105394</v>
      </c>
      <c r="F4409">
        <v>105394</v>
      </c>
      <c r="G4409" s="6" t="s">
        <v>40263</v>
      </c>
    </row>
    <row r="4410" spans="1:7">
      <c r="A4410" s="6" t="s">
        <v>40264</v>
      </c>
      <c r="B4410">
        <v>105395</v>
      </c>
      <c r="F4410">
        <v>105395</v>
      </c>
      <c r="G4410" s="6" t="s">
        <v>40264</v>
      </c>
    </row>
    <row r="4411" spans="1:7">
      <c r="A4411" s="6" t="s">
        <v>40265</v>
      </c>
      <c r="B4411">
        <v>105396</v>
      </c>
      <c r="F4411">
        <v>105396</v>
      </c>
      <c r="G4411" s="6" t="s">
        <v>40265</v>
      </c>
    </row>
    <row r="4412" spans="1:7">
      <c r="A4412" s="5" t="s">
        <v>40266</v>
      </c>
      <c r="B4412">
        <v>105397</v>
      </c>
      <c r="F4412">
        <v>105397</v>
      </c>
      <c r="G4412" s="5" t="s">
        <v>40266</v>
      </c>
    </row>
    <row r="4413" spans="1:7">
      <c r="A4413" s="5" t="s">
        <v>40267</v>
      </c>
      <c r="B4413">
        <v>105398</v>
      </c>
      <c r="F4413">
        <v>105398</v>
      </c>
      <c r="G4413" s="5" t="s">
        <v>40267</v>
      </c>
    </row>
    <row r="4414" spans="1:7">
      <c r="A4414" s="6" t="s">
        <v>40268</v>
      </c>
      <c r="B4414">
        <v>105399</v>
      </c>
      <c r="F4414">
        <v>105399</v>
      </c>
      <c r="G4414" s="6" t="s">
        <v>40268</v>
      </c>
    </row>
    <row r="4415" spans="1:7">
      <c r="A4415" s="5" t="s">
        <v>40269</v>
      </c>
      <c r="B4415">
        <v>105400</v>
      </c>
      <c r="F4415">
        <v>105400</v>
      </c>
      <c r="G4415" s="5" t="s">
        <v>40269</v>
      </c>
    </row>
    <row r="4416" spans="1:7">
      <c r="A4416" s="5" t="s">
        <v>40270</v>
      </c>
      <c r="B4416">
        <v>105401</v>
      </c>
      <c r="F4416">
        <v>105401</v>
      </c>
      <c r="G4416" s="5" t="s">
        <v>40270</v>
      </c>
    </row>
    <row r="4417" spans="1:7">
      <c r="A4417" s="6" t="s">
        <v>40271</v>
      </c>
      <c r="B4417">
        <v>105403</v>
      </c>
      <c r="F4417">
        <v>105403</v>
      </c>
      <c r="G4417" s="6" t="s">
        <v>40271</v>
      </c>
    </row>
    <row r="4418" spans="1:7">
      <c r="A4418" s="5" t="s">
        <v>40272</v>
      </c>
      <c r="B4418">
        <v>105404</v>
      </c>
      <c r="F4418">
        <v>105404</v>
      </c>
      <c r="G4418" s="5" t="s">
        <v>40272</v>
      </c>
    </row>
    <row r="4419" spans="1:7">
      <c r="A4419" s="6" t="s">
        <v>40273</v>
      </c>
      <c r="B4419">
        <v>105406</v>
      </c>
      <c r="F4419">
        <v>105406</v>
      </c>
      <c r="G4419" s="6" t="s">
        <v>40273</v>
      </c>
    </row>
    <row r="4420" spans="1:7">
      <c r="A4420" s="6" t="s">
        <v>40274</v>
      </c>
      <c r="B4420">
        <v>105407</v>
      </c>
      <c r="F4420">
        <v>105407</v>
      </c>
      <c r="G4420" s="6" t="s">
        <v>40274</v>
      </c>
    </row>
    <row r="4421" spans="1:7">
      <c r="A4421" s="6" t="s">
        <v>40275</v>
      </c>
      <c r="B4421">
        <v>105408</v>
      </c>
      <c r="F4421">
        <v>105408</v>
      </c>
      <c r="G4421" s="6" t="s">
        <v>40275</v>
      </c>
    </row>
    <row r="4422" spans="1:7">
      <c r="A4422" s="6" t="s">
        <v>40276</v>
      </c>
      <c r="B4422">
        <v>105409</v>
      </c>
      <c r="F4422">
        <v>105409</v>
      </c>
      <c r="G4422" s="6" t="s">
        <v>40276</v>
      </c>
    </row>
    <row r="4423" spans="1:7">
      <c r="A4423" s="6" t="s">
        <v>40277</v>
      </c>
      <c r="B4423">
        <v>105410</v>
      </c>
      <c r="F4423">
        <v>105410</v>
      </c>
      <c r="G4423" s="6" t="s">
        <v>40277</v>
      </c>
    </row>
    <row r="4424" spans="1:7">
      <c r="A4424" s="5" t="s">
        <v>40278</v>
      </c>
      <c r="B4424">
        <v>105411</v>
      </c>
      <c r="F4424">
        <v>105411</v>
      </c>
      <c r="G4424" s="5" t="s">
        <v>40278</v>
      </c>
    </row>
    <row r="4425" spans="1:7">
      <c r="A4425" s="6" t="s">
        <v>40279</v>
      </c>
      <c r="B4425">
        <v>105412</v>
      </c>
      <c r="F4425">
        <v>105412</v>
      </c>
      <c r="G4425" s="6" t="s">
        <v>40279</v>
      </c>
    </row>
    <row r="4426" spans="1:7">
      <c r="A4426" s="5" t="s">
        <v>40280</v>
      </c>
      <c r="B4426">
        <v>105413</v>
      </c>
      <c r="F4426">
        <v>105413</v>
      </c>
      <c r="G4426" s="5" t="s">
        <v>40280</v>
      </c>
    </row>
    <row r="4427" spans="1:7">
      <c r="A4427" s="6" t="s">
        <v>40281</v>
      </c>
      <c r="B4427">
        <v>105414</v>
      </c>
      <c r="F4427">
        <v>105414</v>
      </c>
      <c r="G4427" s="6" t="s">
        <v>40281</v>
      </c>
    </row>
    <row r="4428" spans="1:7">
      <c r="A4428" s="6" t="s">
        <v>40282</v>
      </c>
      <c r="B4428">
        <v>105415</v>
      </c>
      <c r="F4428">
        <v>105415</v>
      </c>
      <c r="G4428" s="6" t="s">
        <v>40282</v>
      </c>
    </row>
    <row r="4429" spans="1:7">
      <c r="A4429" s="5" t="s">
        <v>40283</v>
      </c>
      <c r="B4429">
        <v>105416</v>
      </c>
      <c r="F4429">
        <v>105416</v>
      </c>
      <c r="G4429" s="5" t="s">
        <v>40283</v>
      </c>
    </row>
    <row r="4430" spans="1:7">
      <c r="A4430" s="5" t="s">
        <v>40284</v>
      </c>
      <c r="B4430">
        <v>105417</v>
      </c>
      <c r="F4430">
        <v>105417</v>
      </c>
      <c r="G4430" s="5" t="s">
        <v>40284</v>
      </c>
    </row>
    <row r="4431" spans="1:7">
      <c r="A4431" s="5" t="s">
        <v>40285</v>
      </c>
      <c r="B4431">
        <v>105418</v>
      </c>
      <c r="F4431">
        <v>105418</v>
      </c>
      <c r="G4431" s="5" t="s">
        <v>40285</v>
      </c>
    </row>
    <row r="4432" spans="1:7">
      <c r="A4432" s="6" t="s">
        <v>40286</v>
      </c>
      <c r="B4432">
        <v>105419</v>
      </c>
      <c r="F4432">
        <v>105419</v>
      </c>
      <c r="G4432" s="6" t="s">
        <v>40286</v>
      </c>
    </row>
    <row r="4433" spans="1:7">
      <c r="A4433" s="6" t="s">
        <v>40287</v>
      </c>
      <c r="B4433">
        <v>105420</v>
      </c>
      <c r="F4433">
        <v>105420</v>
      </c>
      <c r="G4433" s="6" t="s">
        <v>40287</v>
      </c>
    </row>
    <row r="4434" spans="1:7">
      <c r="A4434" s="6" t="s">
        <v>40288</v>
      </c>
      <c r="B4434">
        <v>105421</v>
      </c>
      <c r="F4434">
        <v>105421</v>
      </c>
      <c r="G4434" s="6" t="s">
        <v>40288</v>
      </c>
    </row>
    <row r="4435" spans="1:7">
      <c r="A4435" s="5" t="s">
        <v>40289</v>
      </c>
      <c r="B4435">
        <v>105422</v>
      </c>
      <c r="F4435">
        <v>105422</v>
      </c>
      <c r="G4435" s="5" t="s">
        <v>40289</v>
      </c>
    </row>
    <row r="4436" spans="1:7">
      <c r="A4436" s="6" t="s">
        <v>40290</v>
      </c>
      <c r="B4436">
        <v>105423</v>
      </c>
      <c r="F4436">
        <v>105423</v>
      </c>
      <c r="G4436" s="6" t="s">
        <v>40290</v>
      </c>
    </row>
    <row r="4437" spans="1:7">
      <c r="A4437" s="6" t="s">
        <v>40291</v>
      </c>
      <c r="B4437">
        <v>105424</v>
      </c>
      <c r="F4437">
        <v>105424</v>
      </c>
      <c r="G4437" s="6" t="s">
        <v>40291</v>
      </c>
    </row>
    <row r="4438" spans="1:7">
      <c r="A4438" s="5" t="s">
        <v>40292</v>
      </c>
      <c r="B4438">
        <v>105425</v>
      </c>
      <c r="F4438">
        <v>105425</v>
      </c>
      <c r="G4438" s="5" t="s">
        <v>40292</v>
      </c>
    </row>
    <row r="4439" spans="1:7">
      <c r="A4439" s="6" t="s">
        <v>40293</v>
      </c>
      <c r="B4439">
        <v>105426</v>
      </c>
      <c r="F4439">
        <v>105426</v>
      </c>
      <c r="G4439" s="6" t="s">
        <v>40293</v>
      </c>
    </row>
    <row r="4440" spans="1:7">
      <c r="A4440" s="6" t="s">
        <v>40294</v>
      </c>
      <c r="B4440">
        <v>105427</v>
      </c>
      <c r="F4440">
        <v>105427</v>
      </c>
      <c r="G4440" s="6" t="s">
        <v>40294</v>
      </c>
    </row>
    <row r="4441" spans="1:7">
      <c r="A4441" s="6" t="s">
        <v>40295</v>
      </c>
      <c r="B4441">
        <v>105428</v>
      </c>
      <c r="F4441">
        <v>105428</v>
      </c>
      <c r="G4441" s="6" t="s">
        <v>40295</v>
      </c>
    </row>
    <row r="4442" spans="1:7">
      <c r="A4442" s="6" t="s">
        <v>40296</v>
      </c>
      <c r="B4442">
        <v>105429</v>
      </c>
      <c r="F4442">
        <v>105429</v>
      </c>
      <c r="G4442" s="6" t="s">
        <v>40296</v>
      </c>
    </row>
    <row r="4443" spans="1:7">
      <c r="A4443" s="6" t="s">
        <v>40297</v>
      </c>
      <c r="B4443">
        <v>105430</v>
      </c>
      <c r="F4443">
        <v>105430</v>
      </c>
      <c r="G4443" s="6" t="s">
        <v>40297</v>
      </c>
    </row>
    <row r="4444" spans="1:7">
      <c r="A4444" s="6" t="s">
        <v>40298</v>
      </c>
      <c r="B4444">
        <v>105431</v>
      </c>
      <c r="F4444">
        <v>105431</v>
      </c>
      <c r="G4444" s="6" t="s">
        <v>40298</v>
      </c>
    </row>
    <row r="4445" spans="1:7">
      <c r="A4445" s="6" t="s">
        <v>40299</v>
      </c>
      <c r="B4445">
        <v>105432</v>
      </c>
      <c r="F4445">
        <v>105432</v>
      </c>
      <c r="G4445" s="6" t="s">
        <v>40299</v>
      </c>
    </row>
    <row r="4446" spans="1:7">
      <c r="A4446" s="6" t="s">
        <v>40300</v>
      </c>
      <c r="B4446">
        <v>105433</v>
      </c>
      <c r="F4446">
        <v>105433</v>
      </c>
      <c r="G4446" s="6" t="s">
        <v>40300</v>
      </c>
    </row>
    <row r="4447" spans="1:7">
      <c r="A4447" s="5" t="s">
        <v>40301</v>
      </c>
      <c r="B4447">
        <v>105434</v>
      </c>
      <c r="F4447">
        <v>105434</v>
      </c>
      <c r="G4447" s="5" t="s">
        <v>40301</v>
      </c>
    </row>
    <row r="4448" spans="1:7">
      <c r="A4448" s="6" t="s">
        <v>40302</v>
      </c>
      <c r="B4448">
        <v>105435</v>
      </c>
      <c r="F4448">
        <v>105435</v>
      </c>
      <c r="G4448" s="6" t="s">
        <v>40302</v>
      </c>
    </row>
    <row r="4449" spans="1:7">
      <c r="A4449" s="6" t="s">
        <v>40303</v>
      </c>
      <c r="B4449">
        <v>105436</v>
      </c>
      <c r="F4449">
        <v>105436</v>
      </c>
      <c r="G4449" s="6" t="s">
        <v>40303</v>
      </c>
    </row>
    <row r="4450" spans="1:7">
      <c r="A4450" s="5" t="s">
        <v>40304</v>
      </c>
      <c r="B4450">
        <v>105437</v>
      </c>
      <c r="F4450">
        <v>105437</v>
      </c>
      <c r="G4450" s="5" t="s">
        <v>40304</v>
      </c>
    </row>
    <row r="4451" spans="1:7">
      <c r="A4451" s="6" t="s">
        <v>40305</v>
      </c>
      <c r="B4451">
        <v>105439</v>
      </c>
      <c r="F4451">
        <v>105439</v>
      </c>
      <c r="G4451" s="6" t="s">
        <v>40305</v>
      </c>
    </row>
    <row r="4452" spans="1:7">
      <c r="A4452" s="6" t="s">
        <v>40306</v>
      </c>
      <c r="B4452">
        <v>105440</v>
      </c>
      <c r="F4452">
        <v>105440</v>
      </c>
      <c r="G4452" s="6" t="s">
        <v>40306</v>
      </c>
    </row>
    <row r="4453" spans="1:7">
      <c r="A4453" s="6" t="s">
        <v>40307</v>
      </c>
      <c r="B4453">
        <v>105441</v>
      </c>
      <c r="F4453">
        <v>105441</v>
      </c>
      <c r="G4453" s="6" t="s">
        <v>40307</v>
      </c>
    </row>
    <row r="4454" spans="1:7">
      <c r="A4454" s="6" t="s">
        <v>40308</v>
      </c>
      <c r="B4454">
        <v>105442</v>
      </c>
      <c r="F4454">
        <v>105442</v>
      </c>
      <c r="G4454" s="6" t="s">
        <v>40308</v>
      </c>
    </row>
    <row r="4455" spans="1:7">
      <c r="A4455" s="6" t="s">
        <v>40309</v>
      </c>
      <c r="B4455">
        <v>105443</v>
      </c>
      <c r="F4455">
        <v>105443</v>
      </c>
      <c r="G4455" s="6" t="s">
        <v>40309</v>
      </c>
    </row>
    <row r="4456" spans="1:7">
      <c r="A4456" s="6" t="s">
        <v>40310</v>
      </c>
      <c r="B4456">
        <v>105444</v>
      </c>
      <c r="F4456">
        <v>105444</v>
      </c>
      <c r="G4456" s="6" t="s">
        <v>40310</v>
      </c>
    </row>
    <row r="4457" spans="1:7">
      <c r="A4457" s="6" t="s">
        <v>40311</v>
      </c>
      <c r="B4457">
        <v>105445</v>
      </c>
      <c r="F4457">
        <v>105445</v>
      </c>
      <c r="G4457" s="6" t="s">
        <v>40311</v>
      </c>
    </row>
    <row r="4458" spans="1:7">
      <c r="A4458" s="5" t="s">
        <v>40312</v>
      </c>
      <c r="B4458">
        <v>105446</v>
      </c>
      <c r="F4458">
        <v>105446</v>
      </c>
      <c r="G4458" s="5" t="s">
        <v>40312</v>
      </c>
    </row>
    <row r="4459" spans="1:7">
      <c r="A4459" s="6" t="s">
        <v>40313</v>
      </c>
      <c r="B4459">
        <v>105449</v>
      </c>
      <c r="F4459">
        <v>105449</v>
      </c>
      <c r="G4459" s="6" t="s">
        <v>40313</v>
      </c>
    </row>
    <row r="4460" spans="1:7">
      <c r="A4460" s="6" t="s">
        <v>40314</v>
      </c>
      <c r="B4460">
        <v>105450</v>
      </c>
      <c r="F4460">
        <v>105450</v>
      </c>
      <c r="G4460" s="6" t="s">
        <v>40314</v>
      </c>
    </row>
    <row r="4461" spans="1:7">
      <c r="A4461" s="5" t="s">
        <v>40315</v>
      </c>
      <c r="B4461">
        <v>105451</v>
      </c>
      <c r="F4461">
        <v>105451</v>
      </c>
      <c r="G4461" s="5" t="s">
        <v>40315</v>
      </c>
    </row>
    <row r="4462" spans="1:7">
      <c r="A4462" s="6" t="s">
        <v>40316</v>
      </c>
      <c r="B4462">
        <v>105452</v>
      </c>
      <c r="F4462">
        <v>105452</v>
      </c>
      <c r="G4462" s="6" t="s">
        <v>40316</v>
      </c>
    </row>
    <row r="4463" spans="1:7">
      <c r="A4463" s="6" t="s">
        <v>40317</v>
      </c>
      <c r="B4463">
        <v>105453</v>
      </c>
      <c r="F4463">
        <v>105453</v>
      </c>
      <c r="G4463" s="6" t="s">
        <v>40317</v>
      </c>
    </row>
    <row r="4464" spans="1:7">
      <c r="A4464" s="5" t="s">
        <v>40318</v>
      </c>
      <c r="B4464">
        <v>105454</v>
      </c>
      <c r="F4464">
        <v>105454</v>
      </c>
      <c r="G4464" s="5" t="s">
        <v>40318</v>
      </c>
    </row>
    <row r="4465" spans="1:7">
      <c r="A4465" s="6" t="s">
        <v>40300</v>
      </c>
      <c r="B4465">
        <v>105455</v>
      </c>
      <c r="F4465">
        <v>105455</v>
      </c>
      <c r="G4465" s="6" t="s">
        <v>40300</v>
      </c>
    </row>
    <row r="4466" spans="1:7">
      <c r="A4466" s="5" t="s">
        <v>40319</v>
      </c>
      <c r="B4466">
        <v>105457</v>
      </c>
      <c r="F4466">
        <v>105457</v>
      </c>
      <c r="G4466" s="5" t="s">
        <v>40319</v>
      </c>
    </row>
    <row r="4467" spans="1:7">
      <c r="A4467" s="5" t="s">
        <v>40320</v>
      </c>
      <c r="B4467">
        <v>105458</v>
      </c>
      <c r="F4467">
        <v>105458</v>
      </c>
      <c r="G4467" s="5" t="s">
        <v>40320</v>
      </c>
    </row>
    <row r="4468" spans="1:7">
      <c r="A4468" s="6" t="s">
        <v>40321</v>
      </c>
      <c r="B4468">
        <v>105459</v>
      </c>
      <c r="F4468">
        <v>105459</v>
      </c>
      <c r="G4468" s="6" t="s">
        <v>40321</v>
      </c>
    </row>
    <row r="4469" spans="1:7">
      <c r="A4469" s="6" t="s">
        <v>40322</v>
      </c>
      <c r="B4469">
        <v>105460</v>
      </c>
      <c r="F4469">
        <v>105460</v>
      </c>
      <c r="G4469" s="6" t="s">
        <v>40322</v>
      </c>
    </row>
    <row r="4470" spans="1:7">
      <c r="A4470" s="6" t="s">
        <v>40323</v>
      </c>
      <c r="B4470">
        <v>105461</v>
      </c>
      <c r="F4470">
        <v>105461</v>
      </c>
      <c r="G4470" s="6" t="s">
        <v>40323</v>
      </c>
    </row>
    <row r="4471" spans="1:7">
      <c r="A4471" s="6" t="s">
        <v>40324</v>
      </c>
      <c r="B4471">
        <v>105462</v>
      </c>
      <c r="F4471">
        <v>105462</v>
      </c>
      <c r="G4471" s="6" t="s">
        <v>40324</v>
      </c>
    </row>
    <row r="4472" spans="1:7">
      <c r="A4472" s="6" t="s">
        <v>40325</v>
      </c>
      <c r="B4472">
        <v>105463</v>
      </c>
      <c r="F4472">
        <v>105463</v>
      </c>
      <c r="G4472" s="6" t="s">
        <v>40325</v>
      </c>
    </row>
    <row r="4473" spans="1:7">
      <c r="A4473" s="6" t="s">
        <v>40326</v>
      </c>
      <c r="B4473">
        <v>105464</v>
      </c>
      <c r="F4473">
        <v>105464</v>
      </c>
      <c r="G4473" s="6" t="s">
        <v>40326</v>
      </c>
    </row>
    <row r="4474" spans="1:7">
      <c r="A4474" s="6" t="s">
        <v>40327</v>
      </c>
      <c r="B4474">
        <v>105465</v>
      </c>
      <c r="F4474">
        <v>105465</v>
      </c>
      <c r="G4474" s="6" t="s">
        <v>40327</v>
      </c>
    </row>
    <row r="4475" spans="1:7">
      <c r="A4475" s="6" t="s">
        <v>40328</v>
      </c>
      <c r="B4475">
        <v>105466</v>
      </c>
      <c r="F4475">
        <v>105466</v>
      </c>
      <c r="G4475" s="6" t="s">
        <v>40328</v>
      </c>
    </row>
    <row r="4476" spans="1:7">
      <c r="A4476" s="6" t="s">
        <v>40329</v>
      </c>
      <c r="B4476">
        <v>105467</v>
      </c>
      <c r="F4476">
        <v>105467</v>
      </c>
      <c r="G4476" s="6" t="s">
        <v>40329</v>
      </c>
    </row>
    <row r="4477" spans="1:7">
      <c r="A4477" s="6" t="s">
        <v>40330</v>
      </c>
      <c r="B4477">
        <v>105468</v>
      </c>
      <c r="F4477">
        <v>105468</v>
      </c>
      <c r="G4477" s="6" t="s">
        <v>40330</v>
      </c>
    </row>
    <row r="4478" spans="1:7">
      <c r="A4478" s="5" t="s">
        <v>40331</v>
      </c>
      <c r="B4478">
        <v>105469</v>
      </c>
      <c r="F4478">
        <v>105469</v>
      </c>
      <c r="G4478" s="5" t="s">
        <v>40331</v>
      </c>
    </row>
    <row r="4479" spans="1:7">
      <c r="A4479" s="6" t="s">
        <v>40332</v>
      </c>
      <c r="B4479">
        <v>105470</v>
      </c>
      <c r="F4479">
        <v>105470</v>
      </c>
      <c r="G4479" s="6" t="s">
        <v>40332</v>
      </c>
    </row>
    <row r="4480" spans="1:7">
      <c r="A4480" s="5" t="s">
        <v>40333</v>
      </c>
      <c r="B4480">
        <v>105471</v>
      </c>
      <c r="F4480">
        <v>105471</v>
      </c>
      <c r="G4480" s="5" t="s">
        <v>40333</v>
      </c>
    </row>
    <row r="4481" spans="1:7">
      <c r="A4481" s="6" t="s">
        <v>40334</v>
      </c>
      <c r="B4481">
        <v>105472</v>
      </c>
      <c r="F4481">
        <v>105472</v>
      </c>
      <c r="G4481" s="6" t="s">
        <v>40334</v>
      </c>
    </row>
    <row r="4482" spans="1:7">
      <c r="A4482" s="6" t="s">
        <v>40335</v>
      </c>
      <c r="B4482">
        <v>105473</v>
      </c>
      <c r="F4482">
        <v>105473</v>
      </c>
      <c r="G4482" s="6" t="s">
        <v>40335</v>
      </c>
    </row>
    <row r="4483" spans="1:7">
      <c r="A4483" s="6" t="s">
        <v>40336</v>
      </c>
      <c r="B4483">
        <v>105474</v>
      </c>
      <c r="F4483">
        <v>105474</v>
      </c>
      <c r="G4483" s="6" t="s">
        <v>40336</v>
      </c>
    </row>
    <row r="4484" spans="1:7">
      <c r="A4484" s="6" t="s">
        <v>40337</v>
      </c>
      <c r="B4484">
        <v>105475</v>
      </c>
      <c r="F4484">
        <v>105475</v>
      </c>
      <c r="G4484" s="6" t="s">
        <v>40337</v>
      </c>
    </row>
    <row r="4485" spans="1:7">
      <c r="A4485" s="6" t="s">
        <v>40338</v>
      </c>
      <c r="B4485">
        <v>105476</v>
      </c>
      <c r="F4485">
        <v>105476</v>
      </c>
      <c r="G4485" s="6" t="s">
        <v>40338</v>
      </c>
    </row>
    <row r="4486" spans="1:7">
      <c r="A4486" s="6" t="s">
        <v>40339</v>
      </c>
      <c r="B4486">
        <v>105477</v>
      </c>
      <c r="F4486">
        <v>105477</v>
      </c>
      <c r="G4486" s="6" t="s">
        <v>40339</v>
      </c>
    </row>
    <row r="4487" spans="1:7">
      <c r="A4487" s="6" t="s">
        <v>40340</v>
      </c>
      <c r="B4487">
        <v>105478</v>
      </c>
      <c r="F4487">
        <v>105478</v>
      </c>
      <c r="G4487" s="6" t="s">
        <v>40340</v>
      </c>
    </row>
    <row r="4488" spans="1:7">
      <c r="A4488" s="6" t="s">
        <v>40341</v>
      </c>
      <c r="B4488">
        <v>105479</v>
      </c>
      <c r="F4488">
        <v>105479</v>
      </c>
      <c r="G4488" s="6" t="s">
        <v>40341</v>
      </c>
    </row>
    <row r="4489" spans="1:7">
      <c r="A4489" s="6" t="s">
        <v>40342</v>
      </c>
      <c r="B4489">
        <v>105480</v>
      </c>
      <c r="F4489">
        <v>105480</v>
      </c>
      <c r="G4489" s="6" t="s">
        <v>40342</v>
      </c>
    </row>
    <row r="4490" spans="1:7">
      <c r="A4490" s="5" t="s">
        <v>40343</v>
      </c>
      <c r="B4490">
        <v>105481</v>
      </c>
      <c r="F4490">
        <v>105481</v>
      </c>
      <c r="G4490" s="5" t="s">
        <v>40343</v>
      </c>
    </row>
    <row r="4491" spans="1:7">
      <c r="A4491" s="5" t="s">
        <v>40344</v>
      </c>
      <c r="B4491">
        <v>105482</v>
      </c>
      <c r="F4491">
        <v>105482</v>
      </c>
      <c r="G4491" s="5" t="s">
        <v>40344</v>
      </c>
    </row>
    <row r="4492" spans="1:7">
      <c r="A4492" s="5" t="s">
        <v>40345</v>
      </c>
      <c r="B4492">
        <v>105483</v>
      </c>
      <c r="F4492">
        <v>105483</v>
      </c>
      <c r="G4492" s="5" t="s">
        <v>40345</v>
      </c>
    </row>
    <row r="4493" spans="1:7">
      <c r="A4493" s="5" t="s">
        <v>40346</v>
      </c>
      <c r="B4493">
        <v>105484</v>
      </c>
      <c r="F4493">
        <v>105484</v>
      </c>
      <c r="G4493" s="5" t="s">
        <v>40346</v>
      </c>
    </row>
    <row r="4494" spans="1:7">
      <c r="A4494" s="6" t="s">
        <v>40347</v>
      </c>
      <c r="B4494">
        <v>105485</v>
      </c>
      <c r="F4494">
        <v>105485</v>
      </c>
      <c r="G4494" s="6" t="s">
        <v>40347</v>
      </c>
    </row>
    <row r="4495" spans="1:7">
      <c r="A4495" s="6" t="s">
        <v>40348</v>
      </c>
      <c r="B4495">
        <v>105486</v>
      </c>
      <c r="F4495">
        <v>105486</v>
      </c>
      <c r="G4495" s="6" t="s">
        <v>40348</v>
      </c>
    </row>
    <row r="4496" spans="1:7">
      <c r="A4496" s="6" t="s">
        <v>40349</v>
      </c>
      <c r="B4496">
        <v>105487</v>
      </c>
      <c r="F4496">
        <v>105487</v>
      </c>
      <c r="G4496" s="6" t="s">
        <v>40349</v>
      </c>
    </row>
    <row r="4497" spans="1:7">
      <c r="A4497" s="6" t="s">
        <v>40350</v>
      </c>
      <c r="B4497">
        <v>105488</v>
      </c>
      <c r="F4497">
        <v>105488</v>
      </c>
      <c r="G4497" s="6" t="s">
        <v>40350</v>
      </c>
    </row>
    <row r="4498" spans="1:7">
      <c r="A4498" s="6" t="s">
        <v>30191</v>
      </c>
      <c r="B4498">
        <v>105489</v>
      </c>
      <c r="F4498">
        <v>105489</v>
      </c>
      <c r="G4498" s="6" t="s">
        <v>30191</v>
      </c>
    </row>
    <row r="4499" spans="1:7">
      <c r="A4499" s="6" t="s">
        <v>40351</v>
      </c>
      <c r="B4499">
        <v>105490</v>
      </c>
      <c r="F4499">
        <v>105490</v>
      </c>
      <c r="G4499" s="6" t="s">
        <v>40351</v>
      </c>
    </row>
    <row r="4500" spans="1:7">
      <c r="A4500" s="6" t="s">
        <v>40352</v>
      </c>
      <c r="B4500">
        <v>105491</v>
      </c>
      <c r="F4500">
        <v>105491</v>
      </c>
      <c r="G4500" s="6" t="s">
        <v>40352</v>
      </c>
    </row>
    <row r="4501" spans="1:7">
      <c r="A4501" s="6" t="s">
        <v>40353</v>
      </c>
      <c r="B4501">
        <v>105492</v>
      </c>
      <c r="F4501">
        <v>105492</v>
      </c>
      <c r="G4501" s="6" t="s">
        <v>40353</v>
      </c>
    </row>
    <row r="4502" spans="1:7">
      <c r="A4502" s="6" t="s">
        <v>40354</v>
      </c>
      <c r="B4502">
        <v>105494</v>
      </c>
      <c r="F4502">
        <v>105494</v>
      </c>
      <c r="G4502" s="6" t="s">
        <v>40354</v>
      </c>
    </row>
    <row r="4503" spans="1:7">
      <c r="A4503" s="6" t="s">
        <v>40355</v>
      </c>
      <c r="B4503">
        <v>105495</v>
      </c>
      <c r="F4503">
        <v>105495</v>
      </c>
      <c r="G4503" s="6" t="s">
        <v>40355</v>
      </c>
    </row>
    <row r="4504" spans="1:7">
      <c r="A4504" s="6" t="s">
        <v>40356</v>
      </c>
      <c r="B4504">
        <v>105496</v>
      </c>
      <c r="F4504">
        <v>105496</v>
      </c>
      <c r="G4504" s="6" t="s">
        <v>40356</v>
      </c>
    </row>
    <row r="4505" spans="1:7">
      <c r="A4505" s="5" t="s">
        <v>40357</v>
      </c>
      <c r="B4505">
        <v>105497</v>
      </c>
      <c r="F4505">
        <v>105497</v>
      </c>
      <c r="G4505" s="5" t="s">
        <v>40357</v>
      </c>
    </row>
    <row r="4506" spans="1:7">
      <c r="A4506" s="6" t="s">
        <v>40358</v>
      </c>
      <c r="B4506">
        <v>105498</v>
      </c>
      <c r="F4506">
        <v>105498</v>
      </c>
      <c r="G4506" s="6" t="s">
        <v>40358</v>
      </c>
    </row>
    <row r="4507" spans="1:7">
      <c r="A4507" s="6" t="s">
        <v>40359</v>
      </c>
      <c r="B4507">
        <v>105499</v>
      </c>
      <c r="F4507">
        <v>105499</v>
      </c>
      <c r="G4507" s="6" t="s">
        <v>40359</v>
      </c>
    </row>
    <row r="4508" spans="1:7">
      <c r="A4508" s="6" t="s">
        <v>40360</v>
      </c>
      <c r="B4508">
        <v>105500</v>
      </c>
      <c r="F4508">
        <v>105500</v>
      </c>
      <c r="G4508" s="6" t="s">
        <v>40360</v>
      </c>
    </row>
    <row r="4509" spans="1:7">
      <c r="A4509" s="6" t="s">
        <v>40361</v>
      </c>
      <c r="B4509">
        <v>105501</v>
      </c>
      <c r="F4509">
        <v>105501</v>
      </c>
      <c r="G4509" s="6" t="s">
        <v>40361</v>
      </c>
    </row>
    <row r="4510" spans="1:7">
      <c r="A4510" s="5" t="s">
        <v>40362</v>
      </c>
      <c r="B4510">
        <v>105502</v>
      </c>
      <c r="F4510">
        <v>105502</v>
      </c>
      <c r="G4510" s="5" t="s">
        <v>40362</v>
      </c>
    </row>
    <row r="4511" spans="1:7">
      <c r="A4511" s="6" t="s">
        <v>40363</v>
      </c>
      <c r="B4511">
        <v>105503</v>
      </c>
      <c r="F4511">
        <v>105503</v>
      </c>
      <c r="G4511" s="6" t="s">
        <v>40363</v>
      </c>
    </row>
    <row r="4512" spans="1:7">
      <c r="A4512" s="5" t="s">
        <v>40364</v>
      </c>
      <c r="B4512">
        <v>105504</v>
      </c>
      <c r="F4512">
        <v>105504</v>
      </c>
      <c r="G4512" s="5" t="s">
        <v>40364</v>
      </c>
    </row>
    <row r="4513" spans="1:7">
      <c r="A4513" s="6" t="s">
        <v>40365</v>
      </c>
      <c r="B4513">
        <v>105505</v>
      </c>
      <c r="F4513">
        <v>105505</v>
      </c>
      <c r="G4513" s="6" t="s">
        <v>40365</v>
      </c>
    </row>
    <row r="4514" spans="1:7">
      <c r="A4514" s="6" t="s">
        <v>40366</v>
      </c>
      <c r="B4514">
        <v>105506</v>
      </c>
      <c r="F4514">
        <v>105506</v>
      </c>
      <c r="G4514" s="6" t="s">
        <v>40366</v>
      </c>
    </row>
    <row r="4515" spans="1:7">
      <c r="A4515" s="6" t="s">
        <v>40367</v>
      </c>
      <c r="B4515">
        <v>105507</v>
      </c>
      <c r="F4515">
        <v>105507</v>
      </c>
      <c r="G4515" s="6" t="s">
        <v>40367</v>
      </c>
    </row>
    <row r="4516" spans="1:7">
      <c r="A4516" s="6" t="s">
        <v>40368</v>
      </c>
      <c r="B4516">
        <v>105508</v>
      </c>
      <c r="F4516">
        <v>105508</v>
      </c>
      <c r="G4516" s="6" t="s">
        <v>40368</v>
      </c>
    </row>
    <row r="4517" spans="1:7">
      <c r="A4517" s="5" t="s">
        <v>40369</v>
      </c>
      <c r="B4517">
        <v>105509</v>
      </c>
      <c r="F4517">
        <v>105509</v>
      </c>
      <c r="G4517" s="5" t="s">
        <v>40369</v>
      </c>
    </row>
    <row r="4518" spans="1:7">
      <c r="A4518" s="5" t="s">
        <v>40370</v>
      </c>
      <c r="B4518">
        <v>105510</v>
      </c>
      <c r="F4518">
        <v>105510</v>
      </c>
      <c r="G4518" s="5" t="s">
        <v>40370</v>
      </c>
    </row>
    <row r="4519" spans="1:7">
      <c r="A4519" s="6" t="s">
        <v>40371</v>
      </c>
      <c r="B4519">
        <v>105511</v>
      </c>
      <c r="F4519">
        <v>105511</v>
      </c>
      <c r="G4519" s="6" t="s">
        <v>40371</v>
      </c>
    </row>
    <row r="4520" spans="1:7">
      <c r="A4520" s="6" t="s">
        <v>40372</v>
      </c>
      <c r="B4520">
        <v>105512</v>
      </c>
      <c r="F4520">
        <v>105512</v>
      </c>
      <c r="G4520" s="6" t="s">
        <v>40372</v>
      </c>
    </row>
    <row r="4521" spans="1:7">
      <c r="A4521" s="6" t="s">
        <v>40373</v>
      </c>
      <c r="B4521">
        <v>105513</v>
      </c>
      <c r="F4521">
        <v>105513</v>
      </c>
      <c r="G4521" s="6" t="s">
        <v>40373</v>
      </c>
    </row>
    <row r="4522" spans="1:7">
      <c r="A4522" s="6" t="s">
        <v>40374</v>
      </c>
      <c r="B4522">
        <v>105514</v>
      </c>
      <c r="F4522">
        <v>105514</v>
      </c>
      <c r="G4522" s="6" t="s">
        <v>40374</v>
      </c>
    </row>
    <row r="4523" spans="1:7">
      <c r="A4523" s="6" t="s">
        <v>40375</v>
      </c>
      <c r="B4523">
        <v>105515</v>
      </c>
      <c r="F4523">
        <v>105515</v>
      </c>
      <c r="G4523" s="6" t="s">
        <v>40375</v>
      </c>
    </row>
    <row r="4524" spans="1:7">
      <c r="A4524" s="5" t="s">
        <v>40376</v>
      </c>
      <c r="B4524">
        <v>105516</v>
      </c>
      <c r="F4524">
        <v>105516</v>
      </c>
      <c r="G4524" s="5" t="s">
        <v>40376</v>
      </c>
    </row>
    <row r="4525" spans="1:7">
      <c r="A4525" s="6" t="s">
        <v>40377</v>
      </c>
      <c r="B4525">
        <v>105517</v>
      </c>
      <c r="F4525">
        <v>105517</v>
      </c>
      <c r="G4525" s="6" t="s">
        <v>40377</v>
      </c>
    </row>
    <row r="4526" spans="1:7">
      <c r="A4526" s="6" t="s">
        <v>40378</v>
      </c>
      <c r="B4526">
        <v>105518</v>
      </c>
      <c r="F4526">
        <v>105518</v>
      </c>
      <c r="G4526" s="6" t="s">
        <v>40378</v>
      </c>
    </row>
    <row r="4527" spans="1:7">
      <c r="A4527" s="6" t="s">
        <v>40379</v>
      </c>
      <c r="B4527">
        <v>105519</v>
      </c>
      <c r="F4527">
        <v>105519</v>
      </c>
      <c r="G4527" s="6" t="s">
        <v>40379</v>
      </c>
    </row>
    <row r="4528" spans="1:7">
      <c r="A4528" s="6" t="s">
        <v>40380</v>
      </c>
      <c r="B4528">
        <v>105520</v>
      </c>
      <c r="F4528">
        <v>105520</v>
      </c>
      <c r="G4528" s="6" t="s">
        <v>40380</v>
      </c>
    </row>
    <row r="4529" spans="1:7">
      <c r="A4529" s="6" t="s">
        <v>40381</v>
      </c>
      <c r="B4529">
        <v>105521</v>
      </c>
      <c r="F4529">
        <v>105521</v>
      </c>
      <c r="G4529" s="6" t="s">
        <v>40381</v>
      </c>
    </row>
    <row r="4530" spans="1:7">
      <c r="A4530" s="6" t="s">
        <v>40382</v>
      </c>
      <c r="B4530">
        <v>105522</v>
      </c>
      <c r="F4530">
        <v>105522</v>
      </c>
      <c r="G4530" s="6" t="s">
        <v>40382</v>
      </c>
    </row>
    <row r="4531" spans="1:7">
      <c r="A4531" s="6" t="s">
        <v>40383</v>
      </c>
      <c r="B4531">
        <v>105523</v>
      </c>
      <c r="F4531">
        <v>105523</v>
      </c>
      <c r="G4531" s="6" t="s">
        <v>40383</v>
      </c>
    </row>
    <row r="4532" spans="1:7">
      <c r="A4532" s="6" t="s">
        <v>40384</v>
      </c>
      <c r="B4532">
        <v>105524</v>
      </c>
      <c r="F4532">
        <v>105524</v>
      </c>
      <c r="G4532" s="6" t="s">
        <v>40384</v>
      </c>
    </row>
    <row r="4533" spans="1:7">
      <c r="A4533" s="6" t="s">
        <v>40385</v>
      </c>
      <c r="B4533">
        <v>105525</v>
      </c>
      <c r="F4533">
        <v>105525</v>
      </c>
      <c r="G4533" s="6" t="s">
        <v>40385</v>
      </c>
    </row>
    <row r="4534" spans="1:7">
      <c r="A4534" s="5" t="s">
        <v>40386</v>
      </c>
      <c r="B4534">
        <v>105526</v>
      </c>
      <c r="F4534">
        <v>105526</v>
      </c>
      <c r="G4534" s="5" t="s">
        <v>40386</v>
      </c>
    </row>
    <row r="4535" spans="1:7">
      <c r="A4535" s="6" t="s">
        <v>40387</v>
      </c>
      <c r="B4535">
        <v>105527</v>
      </c>
      <c r="F4535">
        <v>105527</v>
      </c>
      <c r="G4535" s="6" t="s">
        <v>40387</v>
      </c>
    </row>
    <row r="4536" spans="1:7">
      <c r="A4536" s="5" t="s">
        <v>40388</v>
      </c>
      <c r="B4536">
        <v>105528</v>
      </c>
      <c r="F4536">
        <v>105528</v>
      </c>
      <c r="G4536" s="5" t="s">
        <v>40388</v>
      </c>
    </row>
    <row r="4537" spans="1:7">
      <c r="A4537" s="5" t="s">
        <v>40389</v>
      </c>
      <c r="B4537">
        <v>105529</v>
      </c>
      <c r="F4537">
        <v>105529</v>
      </c>
      <c r="G4537" s="5" t="s">
        <v>40389</v>
      </c>
    </row>
    <row r="4538" spans="1:7">
      <c r="A4538" s="6" t="s">
        <v>40390</v>
      </c>
      <c r="B4538">
        <v>105530</v>
      </c>
      <c r="F4538">
        <v>105530</v>
      </c>
      <c r="G4538" s="6" t="s">
        <v>40390</v>
      </c>
    </row>
    <row r="4539" spans="1:7">
      <c r="A4539" s="5" t="s">
        <v>40391</v>
      </c>
      <c r="B4539">
        <v>105531</v>
      </c>
      <c r="F4539">
        <v>105531</v>
      </c>
      <c r="G4539" s="5" t="s">
        <v>40391</v>
      </c>
    </row>
    <row r="4540" spans="1:7">
      <c r="A4540" s="6" t="s">
        <v>40392</v>
      </c>
      <c r="B4540">
        <v>105532</v>
      </c>
      <c r="F4540">
        <v>105532</v>
      </c>
      <c r="G4540" s="6" t="s">
        <v>40392</v>
      </c>
    </row>
    <row r="4541" spans="1:7">
      <c r="A4541" s="6" t="s">
        <v>40393</v>
      </c>
      <c r="B4541">
        <v>105533</v>
      </c>
      <c r="F4541">
        <v>105533</v>
      </c>
      <c r="G4541" s="6" t="s">
        <v>40393</v>
      </c>
    </row>
    <row r="4542" spans="1:7">
      <c r="A4542" s="6" t="s">
        <v>40394</v>
      </c>
      <c r="B4542">
        <v>105535</v>
      </c>
      <c r="F4542">
        <v>105535</v>
      </c>
      <c r="G4542" s="6" t="s">
        <v>40394</v>
      </c>
    </row>
    <row r="4543" spans="1:7">
      <c r="A4543" s="6" t="s">
        <v>40395</v>
      </c>
      <c r="B4543">
        <v>105537</v>
      </c>
      <c r="F4543">
        <v>105537</v>
      </c>
      <c r="G4543" s="6" t="s">
        <v>40395</v>
      </c>
    </row>
    <row r="4544" spans="1:7">
      <c r="A4544" s="5" t="s">
        <v>40396</v>
      </c>
      <c r="B4544">
        <v>105538</v>
      </c>
      <c r="F4544">
        <v>105538</v>
      </c>
      <c r="G4544" s="5" t="s">
        <v>40396</v>
      </c>
    </row>
    <row r="4545" spans="1:7">
      <c r="A4545" s="5" t="s">
        <v>40397</v>
      </c>
      <c r="B4545">
        <v>105540</v>
      </c>
      <c r="F4545">
        <v>105540</v>
      </c>
      <c r="G4545" s="5" t="s">
        <v>40397</v>
      </c>
    </row>
    <row r="4546" spans="1:7">
      <c r="A4546" s="6" t="s">
        <v>40398</v>
      </c>
      <c r="B4546">
        <v>105541</v>
      </c>
      <c r="F4546">
        <v>105541</v>
      </c>
      <c r="G4546" s="6" t="s">
        <v>40398</v>
      </c>
    </row>
    <row r="4547" spans="1:7">
      <c r="A4547" s="5" t="s">
        <v>40399</v>
      </c>
      <c r="B4547">
        <v>105542</v>
      </c>
      <c r="F4547">
        <v>105542</v>
      </c>
      <c r="G4547" s="5" t="s">
        <v>40399</v>
      </c>
    </row>
    <row r="4548" spans="1:7">
      <c r="A4548" s="6" t="s">
        <v>40400</v>
      </c>
      <c r="B4548">
        <v>105543</v>
      </c>
      <c r="F4548">
        <v>105543</v>
      </c>
      <c r="G4548" s="6" t="s">
        <v>40400</v>
      </c>
    </row>
    <row r="4549" spans="1:7">
      <c r="A4549" s="6" t="s">
        <v>40401</v>
      </c>
      <c r="B4549">
        <v>105544</v>
      </c>
      <c r="F4549">
        <v>105544</v>
      </c>
      <c r="G4549" s="6" t="s">
        <v>40401</v>
      </c>
    </row>
    <row r="4550" spans="1:7">
      <c r="A4550" s="6" t="s">
        <v>40402</v>
      </c>
      <c r="B4550">
        <v>105545</v>
      </c>
      <c r="F4550">
        <v>105545</v>
      </c>
      <c r="G4550" s="6" t="s">
        <v>40402</v>
      </c>
    </row>
    <row r="4551" spans="1:7">
      <c r="A4551" s="6" t="s">
        <v>40403</v>
      </c>
      <c r="B4551">
        <v>105546</v>
      </c>
      <c r="F4551">
        <v>105546</v>
      </c>
      <c r="G4551" s="6" t="s">
        <v>40403</v>
      </c>
    </row>
    <row r="4552" spans="1:7">
      <c r="A4552" s="6" t="s">
        <v>40404</v>
      </c>
      <c r="B4552">
        <v>105547</v>
      </c>
      <c r="F4552">
        <v>105547</v>
      </c>
      <c r="G4552" s="6" t="s">
        <v>40404</v>
      </c>
    </row>
    <row r="4553" spans="1:7">
      <c r="A4553" s="6" t="s">
        <v>40405</v>
      </c>
      <c r="B4553">
        <v>105548</v>
      </c>
      <c r="F4553">
        <v>105548</v>
      </c>
      <c r="G4553" s="6" t="s">
        <v>40405</v>
      </c>
    </row>
    <row r="4554" spans="1:7">
      <c r="A4554" s="5" t="s">
        <v>38157</v>
      </c>
      <c r="B4554">
        <v>105549</v>
      </c>
      <c r="F4554">
        <v>105549</v>
      </c>
      <c r="G4554" s="5" t="s">
        <v>38157</v>
      </c>
    </row>
    <row r="4555" spans="1:7">
      <c r="A4555" s="6" t="s">
        <v>40406</v>
      </c>
      <c r="B4555">
        <v>105550</v>
      </c>
      <c r="F4555">
        <v>105550</v>
      </c>
      <c r="G4555" s="6" t="s">
        <v>40406</v>
      </c>
    </row>
    <row r="4556" spans="1:7">
      <c r="A4556" s="6" t="s">
        <v>40407</v>
      </c>
      <c r="B4556">
        <v>105552</v>
      </c>
      <c r="F4556">
        <v>105552</v>
      </c>
      <c r="G4556" s="6" t="s">
        <v>40407</v>
      </c>
    </row>
    <row r="4557" spans="1:7">
      <c r="A4557" s="6" t="s">
        <v>40408</v>
      </c>
      <c r="B4557">
        <v>105553</v>
      </c>
      <c r="F4557">
        <v>105553</v>
      </c>
      <c r="G4557" s="6" t="s">
        <v>40408</v>
      </c>
    </row>
    <row r="4558" spans="1:7">
      <c r="A4558" s="6" t="s">
        <v>40409</v>
      </c>
      <c r="B4558">
        <v>105554</v>
      </c>
      <c r="F4558">
        <v>105554</v>
      </c>
      <c r="G4558" s="6" t="s">
        <v>40409</v>
      </c>
    </row>
    <row r="4559" spans="1:7">
      <c r="A4559" s="6" t="s">
        <v>40410</v>
      </c>
      <c r="B4559">
        <v>105555</v>
      </c>
      <c r="F4559">
        <v>105555</v>
      </c>
      <c r="G4559" s="6" t="s">
        <v>40410</v>
      </c>
    </row>
    <row r="4560" spans="1:7">
      <c r="A4560" s="6" t="s">
        <v>40411</v>
      </c>
      <c r="B4560">
        <v>105557</v>
      </c>
      <c r="F4560">
        <v>105557</v>
      </c>
      <c r="G4560" s="6" t="s">
        <v>40411</v>
      </c>
    </row>
    <row r="4561" spans="1:7">
      <c r="A4561" s="6" t="s">
        <v>40412</v>
      </c>
      <c r="B4561">
        <v>105558</v>
      </c>
      <c r="F4561">
        <v>105558</v>
      </c>
      <c r="G4561" s="6" t="s">
        <v>40412</v>
      </c>
    </row>
    <row r="4562" spans="1:7">
      <c r="A4562" s="6" t="s">
        <v>40413</v>
      </c>
      <c r="B4562">
        <v>105559</v>
      </c>
      <c r="F4562">
        <v>105559</v>
      </c>
      <c r="G4562" s="6" t="s">
        <v>40413</v>
      </c>
    </row>
    <row r="4563" spans="1:7">
      <c r="A4563" s="5" t="s">
        <v>40414</v>
      </c>
      <c r="B4563">
        <v>105561</v>
      </c>
      <c r="F4563">
        <v>105561</v>
      </c>
      <c r="G4563" s="5" t="s">
        <v>40414</v>
      </c>
    </row>
    <row r="4564" spans="1:7">
      <c r="A4564" s="6" t="s">
        <v>40415</v>
      </c>
      <c r="B4564">
        <v>105563</v>
      </c>
      <c r="F4564">
        <v>105563</v>
      </c>
      <c r="G4564" s="6" t="s">
        <v>40415</v>
      </c>
    </row>
    <row r="4565" spans="1:7">
      <c r="A4565" s="6" t="s">
        <v>40416</v>
      </c>
      <c r="B4565">
        <v>105564</v>
      </c>
      <c r="F4565">
        <v>105564</v>
      </c>
      <c r="G4565" s="6" t="s">
        <v>40416</v>
      </c>
    </row>
    <row r="4566" spans="1:7">
      <c r="A4566" s="6" t="s">
        <v>40417</v>
      </c>
      <c r="B4566">
        <v>105565</v>
      </c>
      <c r="F4566">
        <v>105565</v>
      </c>
      <c r="G4566" s="6" t="s">
        <v>40417</v>
      </c>
    </row>
    <row r="4567" spans="1:7">
      <c r="A4567" s="5" t="s">
        <v>40418</v>
      </c>
      <c r="B4567">
        <v>105566</v>
      </c>
      <c r="F4567">
        <v>105566</v>
      </c>
      <c r="G4567" s="5" t="s">
        <v>40418</v>
      </c>
    </row>
    <row r="4568" spans="1:7">
      <c r="A4568" s="6" t="s">
        <v>40419</v>
      </c>
      <c r="B4568">
        <v>105567</v>
      </c>
      <c r="F4568">
        <v>105567</v>
      </c>
      <c r="G4568" s="6" t="s">
        <v>40419</v>
      </c>
    </row>
    <row r="4569" spans="1:7">
      <c r="A4569" s="5" t="s">
        <v>40420</v>
      </c>
      <c r="B4569">
        <v>105568</v>
      </c>
      <c r="F4569">
        <v>105568</v>
      </c>
      <c r="G4569" s="5" t="s">
        <v>40420</v>
      </c>
    </row>
    <row r="4570" spans="1:7">
      <c r="A4570" s="5" t="s">
        <v>40421</v>
      </c>
      <c r="B4570">
        <v>105569</v>
      </c>
      <c r="F4570">
        <v>105569</v>
      </c>
      <c r="G4570" s="5" t="s">
        <v>40421</v>
      </c>
    </row>
    <row r="4571" spans="1:7">
      <c r="A4571" s="5" t="s">
        <v>40422</v>
      </c>
      <c r="B4571">
        <v>105570</v>
      </c>
      <c r="F4571">
        <v>105570</v>
      </c>
      <c r="G4571" s="5" t="s">
        <v>40422</v>
      </c>
    </row>
    <row r="4572" spans="1:7">
      <c r="A4572" s="5" t="s">
        <v>40423</v>
      </c>
      <c r="B4572">
        <v>105572</v>
      </c>
      <c r="F4572">
        <v>105572</v>
      </c>
      <c r="G4572" s="5" t="s">
        <v>40423</v>
      </c>
    </row>
    <row r="4573" spans="1:7">
      <c r="A4573" s="6" t="s">
        <v>40424</v>
      </c>
      <c r="B4573">
        <v>105573</v>
      </c>
      <c r="F4573">
        <v>105573</v>
      </c>
      <c r="G4573" s="6" t="s">
        <v>40424</v>
      </c>
    </row>
    <row r="4574" spans="1:7">
      <c r="A4574" s="5" t="s">
        <v>40425</v>
      </c>
      <c r="B4574">
        <v>105574</v>
      </c>
      <c r="F4574">
        <v>105574</v>
      </c>
      <c r="G4574" s="5" t="s">
        <v>40425</v>
      </c>
    </row>
    <row r="4575" spans="1:7">
      <c r="A4575" s="5" t="s">
        <v>40426</v>
      </c>
      <c r="B4575">
        <v>105575</v>
      </c>
      <c r="F4575">
        <v>105575</v>
      </c>
      <c r="G4575" s="5" t="s">
        <v>40426</v>
      </c>
    </row>
    <row r="4576" spans="1:7">
      <c r="A4576" s="6" t="s">
        <v>40427</v>
      </c>
      <c r="B4576">
        <v>105576</v>
      </c>
      <c r="F4576">
        <v>105576</v>
      </c>
      <c r="G4576" s="6" t="s">
        <v>40427</v>
      </c>
    </row>
    <row r="4577" spans="1:7">
      <c r="A4577" s="6" t="s">
        <v>40428</v>
      </c>
      <c r="B4577">
        <v>105577</v>
      </c>
      <c r="F4577">
        <v>105577</v>
      </c>
      <c r="G4577" s="6" t="s">
        <v>40428</v>
      </c>
    </row>
    <row r="4578" spans="1:7">
      <c r="A4578" s="6" t="s">
        <v>40429</v>
      </c>
      <c r="B4578">
        <v>105578</v>
      </c>
      <c r="F4578">
        <v>105578</v>
      </c>
      <c r="G4578" s="6" t="s">
        <v>40429</v>
      </c>
    </row>
    <row r="4579" spans="1:7">
      <c r="A4579" s="6" t="s">
        <v>40430</v>
      </c>
      <c r="B4579">
        <v>105579</v>
      </c>
      <c r="F4579">
        <v>105579</v>
      </c>
      <c r="G4579" s="6" t="s">
        <v>40430</v>
      </c>
    </row>
    <row r="4580" spans="1:7">
      <c r="A4580" s="6" t="s">
        <v>40431</v>
      </c>
      <c r="B4580">
        <v>105580</v>
      </c>
      <c r="F4580">
        <v>105580</v>
      </c>
      <c r="G4580" s="6" t="s">
        <v>40431</v>
      </c>
    </row>
    <row r="4581" spans="1:7">
      <c r="A4581" s="6" t="s">
        <v>40432</v>
      </c>
      <c r="B4581">
        <v>105581</v>
      </c>
      <c r="F4581">
        <v>105581</v>
      </c>
      <c r="G4581" s="6" t="s">
        <v>40432</v>
      </c>
    </row>
    <row r="4582" spans="1:7">
      <c r="A4582" s="6" t="s">
        <v>40433</v>
      </c>
      <c r="B4582">
        <v>105583</v>
      </c>
      <c r="F4582">
        <v>105583</v>
      </c>
      <c r="G4582" s="6" t="s">
        <v>40433</v>
      </c>
    </row>
    <row r="4583" spans="1:7">
      <c r="A4583" s="6" t="s">
        <v>40434</v>
      </c>
      <c r="B4583">
        <v>105584</v>
      </c>
      <c r="F4583">
        <v>105584</v>
      </c>
      <c r="G4583" s="6" t="s">
        <v>40434</v>
      </c>
    </row>
    <row r="4584" spans="1:7">
      <c r="A4584" s="5" t="s">
        <v>40435</v>
      </c>
      <c r="B4584">
        <v>105585</v>
      </c>
      <c r="F4584">
        <v>105585</v>
      </c>
      <c r="G4584" s="5" t="s">
        <v>40435</v>
      </c>
    </row>
    <row r="4585" spans="1:7">
      <c r="A4585" s="6" t="s">
        <v>40436</v>
      </c>
      <c r="B4585">
        <v>105586</v>
      </c>
      <c r="F4585">
        <v>105586</v>
      </c>
      <c r="G4585" s="6" t="s">
        <v>40436</v>
      </c>
    </row>
    <row r="4586" spans="1:7">
      <c r="A4586" s="6" t="s">
        <v>40437</v>
      </c>
      <c r="B4586">
        <v>105587</v>
      </c>
      <c r="F4586">
        <v>105587</v>
      </c>
      <c r="G4586" s="6" t="s">
        <v>40437</v>
      </c>
    </row>
    <row r="4587" spans="1:7">
      <c r="A4587" s="6" t="s">
        <v>40438</v>
      </c>
      <c r="B4587">
        <v>105588</v>
      </c>
      <c r="F4587">
        <v>105588</v>
      </c>
      <c r="G4587" s="6" t="s">
        <v>40438</v>
      </c>
    </row>
    <row r="4588" spans="1:7">
      <c r="A4588" s="6" t="s">
        <v>40439</v>
      </c>
      <c r="B4588">
        <v>105589</v>
      </c>
      <c r="F4588">
        <v>105589</v>
      </c>
      <c r="G4588" s="6" t="s">
        <v>40439</v>
      </c>
    </row>
    <row r="4589" spans="1:7">
      <c r="A4589" s="5" t="s">
        <v>40440</v>
      </c>
      <c r="B4589">
        <v>105590</v>
      </c>
      <c r="F4589">
        <v>105590</v>
      </c>
      <c r="G4589" s="5" t="s">
        <v>40440</v>
      </c>
    </row>
    <row r="4590" spans="1:7">
      <c r="A4590" s="6" t="s">
        <v>40441</v>
      </c>
      <c r="B4590">
        <v>105592</v>
      </c>
      <c r="F4590">
        <v>105592</v>
      </c>
      <c r="G4590" s="6" t="s">
        <v>40441</v>
      </c>
    </row>
    <row r="4591" spans="1:7">
      <c r="A4591" s="5" t="s">
        <v>40442</v>
      </c>
      <c r="B4591">
        <v>105593</v>
      </c>
      <c r="F4591">
        <v>105593</v>
      </c>
      <c r="G4591" s="5" t="s">
        <v>40442</v>
      </c>
    </row>
    <row r="4592" spans="1:7">
      <c r="A4592" s="5" t="s">
        <v>40443</v>
      </c>
      <c r="B4592">
        <v>105594</v>
      </c>
      <c r="F4592">
        <v>105594</v>
      </c>
      <c r="G4592" s="5" t="s">
        <v>40443</v>
      </c>
    </row>
    <row r="4593" spans="1:7">
      <c r="A4593" s="5" t="s">
        <v>40444</v>
      </c>
      <c r="B4593">
        <v>105595</v>
      </c>
      <c r="F4593">
        <v>105595</v>
      </c>
      <c r="G4593" s="5" t="s">
        <v>40444</v>
      </c>
    </row>
    <row r="4594" spans="1:7">
      <c r="A4594" s="6" t="s">
        <v>40445</v>
      </c>
      <c r="B4594">
        <v>105596</v>
      </c>
      <c r="F4594">
        <v>105596</v>
      </c>
      <c r="G4594" s="6" t="s">
        <v>40445</v>
      </c>
    </row>
    <row r="4595" spans="1:7">
      <c r="A4595" s="5" t="s">
        <v>40446</v>
      </c>
      <c r="B4595">
        <v>105597</v>
      </c>
      <c r="F4595">
        <v>105597</v>
      </c>
      <c r="G4595" s="5" t="s">
        <v>40446</v>
      </c>
    </row>
    <row r="4596" spans="1:7">
      <c r="A4596" s="6" t="s">
        <v>40447</v>
      </c>
      <c r="B4596">
        <v>105598</v>
      </c>
      <c r="F4596">
        <v>105598</v>
      </c>
      <c r="G4596" s="6" t="s">
        <v>40447</v>
      </c>
    </row>
    <row r="4597" spans="1:7">
      <c r="A4597" s="6" t="s">
        <v>40448</v>
      </c>
      <c r="B4597">
        <v>105599</v>
      </c>
      <c r="F4597">
        <v>105599</v>
      </c>
      <c r="G4597" s="6" t="s">
        <v>40448</v>
      </c>
    </row>
    <row r="4598" spans="1:7">
      <c r="A4598" s="6" t="s">
        <v>40449</v>
      </c>
      <c r="B4598">
        <v>105600</v>
      </c>
      <c r="F4598">
        <v>105600</v>
      </c>
      <c r="G4598" s="6" t="s">
        <v>40449</v>
      </c>
    </row>
    <row r="4599" spans="1:7">
      <c r="A4599" s="6" t="s">
        <v>40450</v>
      </c>
      <c r="B4599">
        <v>105601</v>
      </c>
      <c r="F4599">
        <v>105601</v>
      </c>
      <c r="G4599" s="6" t="s">
        <v>40450</v>
      </c>
    </row>
    <row r="4600" spans="1:7">
      <c r="A4600" s="6" t="s">
        <v>40451</v>
      </c>
      <c r="B4600">
        <v>105602</v>
      </c>
      <c r="F4600">
        <v>105602</v>
      </c>
      <c r="G4600" s="6" t="s">
        <v>40451</v>
      </c>
    </row>
    <row r="4601" spans="1:7">
      <c r="A4601" s="6" t="s">
        <v>40452</v>
      </c>
      <c r="B4601">
        <v>105603</v>
      </c>
      <c r="F4601">
        <v>105603</v>
      </c>
      <c r="G4601" s="6" t="s">
        <v>40452</v>
      </c>
    </row>
    <row r="4602" spans="1:7">
      <c r="A4602" s="6" t="s">
        <v>40453</v>
      </c>
      <c r="B4602">
        <v>105604</v>
      </c>
      <c r="F4602">
        <v>105604</v>
      </c>
      <c r="G4602" s="6" t="s">
        <v>40453</v>
      </c>
    </row>
    <row r="4603" spans="1:7">
      <c r="A4603" s="5" t="s">
        <v>40454</v>
      </c>
      <c r="B4603">
        <v>105605</v>
      </c>
      <c r="F4603">
        <v>105605</v>
      </c>
      <c r="G4603" s="5" t="s">
        <v>40454</v>
      </c>
    </row>
    <row r="4604" spans="1:7">
      <c r="A4604" s="6" t="s">
        <v>40455</v>
      </c>
      <c r="B4604">
        <v>105606</v>
      </c>
      <c r="F4604">
        <v>105606</v>
      </c>
      <c r="G4604" s="6" t="s">
        <v>40455</v>
      </c>
    </row>
    <row r="4605" spans="1:7">
      <c r="A4605" s="6" t="s">
        <v>40456</v>
      </c>
      <c r="B4605">
        <v>105607</v>
      </c>
      <c r="F4605">
        <v>105607</v>
      </c>
      <c r="G4605" s="6" t="s">
        <v>40456</v>
      </c>
    </row>
    <row r="4606" spans="1:7">
      <c r="A4606" s="6" t="s">
        <v>40457</v>
      </c>
      <c r="B4606">
        <v>105609</v>
      </c>
      <c r="F4606">
        <v>105609</v>
      </c>
      <c r="G4606" s="6" t="s">
        <v>40457</v>
      </c>
    </row>
    <row r="4607" spans="1:7">
      <c r="A4607" s="6" t="s">
        <v>40458</v>
      </c>
      <c r="B4607">
        <v>105610</v>
      </c>
      <c r="F4607">
        <v>105610</v>
      </c>
      <c r="G4607" s="6" t="s">
        <v>40458</v>
      </c>
    </row>
    <row r="4608" spans="1:7">
      <c r="A4608" s="5" t="s">
        <v>40459</v>
      </c>
      <c r="B4608">
        <v>105611</v>
      </c>
      <c r="F4608">
        <v>105611</v>
      </c>
      <c r="G4608" s="5" t="s">
        <v>40459</v>
      </c>
    </row>
    <row r="4609" spans="1:7">
      <c r="A4609" s="6" t="s">
        <v>38362</v>
      </c>
      <c r="B4609">
        <v>105612</v>
      </c>
      <c r="F4609">
        <v>105612</v>
      </c>
      <c r="G4609" s="6" t="s">
        <v>38362</v>
      </c>
    </row>
    <row r="4610" spans="1:7">
      <c r="A4610" s="6" t="s">
        <v>40460</v>
      </c>
      <c r="B4610">
        <v>105613</v>
      </c>
      <c r="F4610">
        <v>105613</v>
      </c>
      <c r="G4610" s="6" t="s">
        <v>40460</v>
      </c>
    </row>
    <row r="4611" spans="1:7">
      <c r="A4611" s="6" t="s">
        <v>40461</v>
      </c>
      <c r="B4611">
        <v>105614</v>
      </c>
      <c r="F4611">
        <v>105614</v>
      </c>
      <c r="G4611" s="6" t="s">
        <v>40461</v>
      </c>
    </row>
    <row r="4612" spans="1:7">
      <c r="A4612" s="6" t="s">
        <v>40462</v>
      </c>
      <c r="B4612">
        <v>105615</v>
      </c>
      <c r="F4612">
        <v>105615</v>
      </c>
      <c r="G4612" s="6" t="s">
        <v>40462</v>
      </c>
    </row>
    <row r="4613" spans="1:7">
      <c r="A4613" s="6" t="s">
        <v>40463</v>
      </c>
      <c r="B4613">
        <v>105616</v>
      </c>
      <c r="F4613">
        <v>105616</v>
      </c>
      <c r="G4613" s="6" t="s">
        <v>40463</v>
      </c>
    </row>
    <row r="4614" spans="1:7">
      <c r="A4614" s="6" t="s">
        <v>40464</v>
      </c>
      <c r="B4614">
        <v>105617</v>
      </c>
      <c r="F4614">
        <v>105617</v>
      </c>
      <c r="G4614" s="6" t="s">
        <v>40464</v>
      </c>
    </row>
    <row r="4615" spans="1:7">
      <c r="A4615" s="6" t="s">
        <v>40465</v>
      </c>
      <c r="B4615">
        <v>105618</v>
      </c>
      <c r="F4615">
        <v>105618</v>
      </c>
      <c r="G4615" s="6" t="s">
        <v>40465</v>
      </c>
    </row>
    <row r="4616" spans="1:7">
      <c r="A4616" s="6" t="s">
        <v>40466</v>
      </c>
      <c r="B4616">
        <v>105619</v>
      </c>
      <c r="F4616">
        <v>105619</v>
      </c>
      <c r="G4616" s="6" t="s">
        <v>40466</v>
      </c>
    </row>
    <row r="4617" spans="1:7">
      <c r="A4617" s="6" t="s">
        <v>40467</v>
      </c>
      <c r="B4617">
        <v>105620</v>
      </c>
      <c r="F4617">
        <v>105620</v>
      </c>
      <c r="G4617" s="6" t="s">
        <v>40467</v>
      </c>
    </row>
    <row r="4618" spans="1:7">
      <c r="A4618" s="6" t="s">
        <v>40468</v>
      </c>
      <c r="B4618">
        <v>105621</v>
      </c>
      <c r="F4618">
        <v>105621</v>
      </c>
      <c r="G4618" s="6" t="s">
        <v>40468</v>
      </c>
    </row>
    <row r="4619" spans="1:7">
      <c r="A4619" s="6" t="s">
        <v>40469</v>
      </c>
      <c r="B4619">
        <v>105622</v>
      </c>
      <c r="F4619">
        <v>105622</v>
      </c>
      <c r="G4619" s="6" t="s">
        <v>40469</v>
      </c>
    </row>
    <row r="4620" spans="1:7">
      <c r="A4620" s="6" t="s">
        <v>40470</v>
      </c>
      <c r="B4620">
        <v>105623</v>
      </c>
      <c r="F4620">
        <v>105623</v>
      </c>
      <c r="G4620" s="6" t="s">
        <v>40470</v>
      </c>
    </row>
    <row r="4621" spans="1:7">
      <c r="A4621" s="6" t="s">
        <v>40471</v>
      </c>
      <c r="B4621">
        <v>105624</v>
      </c>
      <c r="F4621">
        <v>105624</v>
      </c>
      <c r="G4621" s="6" t="s">
        <v>40471</v>
      </c>
    </row>
    <row r="4622" spans="1:7">
      <c r="A4622" s="6" t="s">
        <v>40472</v>
      </c>
      <c r="B4622">
        <v>105625</v>
      </c>
      <c r="F4622">
        <v>105625</v>
      </c>
      <c r="G4622" s="6" t="s">
        <v>40472</v>
      </c>
    </row>
    <row r="4623" spans="1:7">
      <c r="A4623" s="6" t="s">
        <v>40473</v>
      </c>
      <c r="B4623">
        <v>105626</v>
      </c>
      <c r="F4623">
        <v>105626</v>
      </c>
      <c r="G4623" s="6" t="s">
        <v>40473</v>
      </c>
    </row>
    <row r="4624" spans="1:7">
      <c r="A4624" s="6" t="s">
        <v>40474</v>
      </c>
      <c r="B4624">
        <v>105627</v>
      </c>
      <c r="F4624">
        <v>105627</v>
      </c>
      <c r="G4624" s="6" t="s">
        <v>40474</v>
      </c>
    </row>
    <row r="4625" spans="1:7">
      <c r="A4625" s="6" t="s">
        <v>40475</v>
      </c>
      <c r="B4625">
        <v>105628</v>
      </c>
      <c r="F4625">
        <v>105628</v>
      </c>
      <c r="G4625" s="6" t="s">
        <v>40475</v>
      </c>
    </row>
    <row r="4626" spans="1:7">
      <c r="A4626" s="6" t="s">
        <v>40476</v>
      </c>
      <c r="B4626">
        <v>105629</v>
      </c>
      <c r="F4626">
        <v>105629</v>
      </c>
      <c r="G4626" s="6" t="s">
        <v>40476</v>
      </c>
    </row>
    <row r="4627" spans="1:7">
      <c r="A4627" s="6" t="s">
        <v>40477</v>
      </c>
      <c r="B4627">
        <v>105630</v>
      </c>
      <c r="F4627">
        <v>105630</v>
      </c>
      <c r="G4627" s="6" t="s">
        <v>40477</v>
      </c>
    </row>
    <row r="4628" spans="1:7">
      <c r="A4628" s="6" t="s">
        <v>40478</v>
      </c>
      <c r="B4628">
        <v>105631</v>
      </c>
      <c r="F4628">
        <v>105631</v>
      </c>
      <c r="G4628" s="6" t="s">
        <v>40478</v>
      </c>
    </row>
    <row r="4629" spans="1:7">
      <c r="A4629" s="6" t="s">
        <v>40479</v>
      </c>
      <c r="B4629">
        <v>105632</v>
      </c>
      <c r="F4629">
        <v>105632</v>
      </c>
      <c r="G4629" s="6" t="s">
        <v>40479</v>
      </c>
    </row>
    <row r="4630" spans="1:7">
      <c r="A4630" s="6" t="s">
        <v>40480</v>
      </c>
      <c r="B4630">
        <v>105633</v>
      </c>
      <c r="F4630">
        <v>105633</v>
      </c>
      <c r="G4630" s="6" t="s">
        <v>40480</v>
      </c>
    </row>
    <row r="4631" spans="1:7">
      <c r="A4631" s="6" t="s">
        <v>40481</v>
      </c>
      <c r="B4631">
        <v>105634</v>
      </c>
      <c r="F4631">
        <v>105634</v>
      </c>
      <c r="G4631" s="6" t="s">
        <v>40481</v>
      </c>
    </row>
    <row r="4632" spans="1:7">
      <c r="A4632" s="6" t="s">
        <v>40482</v>
      </c>
      <c r="B4632">
        <v>105635</v>
      </c>
      <c r="F4632">
        <v>105635</v>
      </c>
      <c r="G4632" s="6" t="s">
        <v>40482</v>
      </c>
    </row>
    <row r="4633" spans="1:7">
      <c r="A4633" s="6" t="s">
        <v>40483</v>
      </c>
      <c r="B4633">
        <v>105636</v>
      </c>
      <c r="F4633">
        <v>105636</v>
      </c>
      <c r="G4633" s="6" t="s">
        <v>40483</v>
      </c>
    </row>
    <row r="4634" spans="1:7">
      <c r="A4634" s="6" t="s">
        <v>40484</v>
      </c>
      <c r="B4634">
        <v>105637</v>
      </c>
      <c r="F4634">
        <v>105637</v>
      </c>
      <c r="G4634" s="6" t="s">
        <v>40484</v>
      </c>
    </row>
    <row r="4635" spans="1:7">
      <c r="A4635" s="6" t="s">
        <v>40485</v>
      </c>
      <c r="B4635">
        <v>105638</v>
      </c>
      <c r="F4635">
        <v>105638</v>
      </c>
      <c r="G4635" s="6" t="s">
        <v>40485</v>
      </c>
    </row>
    <row r="4636" spans="1:7">
      <c r="A4636" s="6" t="s">
        <v>40486</v>
      </c>
      <c r="B4636">
        <v>105639</v>
      </c>
      <c r="F4636">
        <v>105639</v>
      </c>
      <c r="G4636" s="6" t="s">
        <v>40486</v>
      </c>
    </row>
    <row r="4637" spans="1:7">
      <c r="A4637" s="5" t="s">
        <v>40487</v>
      </c>
      <c r="B4637">
        <v>105641</v>
      </c>
      <c r="F4637">
        <v>105641</v>
      </c>
      <c r="G4637" s="5" t="s">
        <v>40487</v>
      </c>
    </row>
    <row r="4638" spans="1:7">
      <c r="A4638" s="6" t="s">
        <v>40488</v>
      </c>
      <c r="B4638">
        <v>105642</v>
      </c>
      <c r="F4638">
        <v>105642</v>
      </c>
      <c r="G4638" s="6" t="s">
        <v>40488</v>
      </c>
    </row>
    <row r="4639" spans="1:7">
      <c r="A4639" s="6" t="s">
        <v>40489</v>
      </c>
      <c r="B4639">
        <v>105643</v>
      </c>
      <c r="F4639">
        <v>105643</v>
      </c>
      <c r="G4639" s="6" t="s">
        <v>40489</v>
      </c>
    </row>
    <row r="4640" spans="1:7">
      <c r="A4640" s="6" t="s">
        <v>40490</v>
      </c>
      <c r="B4640">
        <v>105644</v>
      </c>
      <c r="F4640">
        <v>105644</v>
      </c>
      <c r="G4640" s="6" t="s">
        <v>40490</v>
      </c>
    </row>
    <row r="4641" spans="1:7">
      <c r="A4641" s="5" t="s">
        <v>40491</v>
      </c>
      <c r="B4641">
        <v>105645</v>
      </c>
      <c r="F4641">
        <v>105645</v>
      </c>
      <c r="G4641" s="5" t="s">
        <v>40491</v>
      </c>
    </row>
    <row r="4642" spans="1:7">
      <c r="A4642" s="5" t="s">
        <v>40492</v>
      </c>
      <c r="B4642">
        <v>105647</v>
      </c>
      <c r="F4642">
        <v>105647</v>
      </c>
      <c r="G4642" s="5" t="s">
        <v>40492</v>
      </c>
    </row>
    <row r="4643" spans="1:7">
      <c r="A4643" s="6" t="s">
        <v>40493</v>
      </c>
      <c r="B4643">
        <v>105648</v>
      </c>
      <c r="F4643">
        <v>105648</v>
      </c>
      <c r="G4643" s="6" t="s">
        <v>40493</v>
      </c>
    </row>
    <row r="4644" spans="1:7">
      <c r="A4644" s="6" t="s">
        <v>40494</v>
      </c>
      <c r="B4644">
        <v>105649</v>
      </c>
      <c r="F4644">
        <v>105649</v>
      </c>
      <c r="G4644" s="6" t="s">
        <v>40494</v>
      </c>
    </row>
    <row r="4645" spans="1:7">
      <c r="A4645" s="5" t="s">
        <v>40495</v>
      </c>
      <c r="B4645">
        <v>105650</v>
      </c>
      <c r="F4645">
        <v>105650</v>
      </c>
      <c r="G4645" s="5" t="s">
        <v>40495</v>
      </c>
    </row>
    <row r="4646" spans="1:7">
      <c r="A4646" s="6" t="s">
        <v>40496</v>
      </c>
      <c r="B4646">
        <v>105651</v>
      </c>
      <c r="F4646">
        <v>105651</v>
      </c>
      <c r="G4646" s="6" t="s">
        <v>40496</v>
      </c>
    </row>
    <row r="4647" spans="1:7">
      <c r="A4647" s="6" t="s">
        <v>40497</v>
      </c>
      <c r="B4647">
        <v>105652</v>
      </c>
      <c r="F4647">
        <v>105652</v>
      </c>
      <c r="G4647" s="6" t="s">
        <v>40497</v>
      </c>
    </row>
    <row r="4648" spans="1:7">
      <c r="A4648" s="6" t="s">
        <v>40498</v>
      </c>
      <c r="B4648">
        <v>105653</v>
      </c>
      <c r="F4648">
        <v>105653</v>
      </c>
      <c r="G4648" s="6" t="s">
        <v>40498</v>
      </c>
    </row>
    <row r="4649" spans="1:7">
      <c r="A4649" s="5" t="s">
        <v>40499</v>
      </c>
      <c r="B4649">
        <v>105654</v>
      </c>
      <c r="F4649">
        <v>105654</v>
      </c>
      <c r="G4649" s="5" t="s">
        <v>40499</v>
      </c>
    </row>
    <row r="4650" spans="1:7">
      <c r="A4650" s="6" t="s">
        <v>40500</v>
      </c>
      <c r="B4650">
        <v>105655</v>
      </c>
      <c r="F4650">
        <v>105655</v>
      </c>
      <c r="G4650" s="6" t="s">
        <v>40500</v>
      </c>
    </row>
    <row r="4651" spans="1:7">
      <c r="A4651" s="5" t="s">
        <v>40501</v>
      </c>
      <c r="B4651">
        <v>105656</v>
      </c>
      <c r="F4651">
        <v>105656</v>
      </c>
      <c r="G4651" s="5" t="s">
        <v>40501</v>
      </c>
    </row>
    <row r="4652" spans="1:7">
      <c r="A4652" s="6" t="s">
        <v>40502</v>
      </c>
      <c r="B4652">
        <v>105657</v>
      </c>
      <c r="F4652">
        <v>105657</v>
      </c>
      <c r="G4652" s="6" t="s">
        <v>40502</v>
      </c>
    </row>
    <row r="4653" spans="1:7">
      <c r="A4653" s="6" t="s">
        <v>40503</v>
      </c>
      <c r="B4653">
        <v>105658</v>
      </c>
      <c r="F4653">
        <v>105658</v>
      </c>
      <c r="G4653" s="6" t="s">
        <v>40503</v>
      </c>
    </row>
    <row r="4654" spans="1:7">
      <c r="A4654" s="6" t="s">
        <v>40504</v>
      </c>
      <c r="B4654">
        <v>105659</v>
      </c>
      <c r="F4654">
        <v>105659</v>
      </c>
      <c r="G4654" s="6" t="s">
        <v>40504</v>
      </c>
    </row>
    <row r="4655" spans="1:7">
      <c r="A4655" s="6" t="s">
        <v>40505</v>
      </c>
      <c r="B4655">
        <v>105660</v>
      </c>
      <c r="F4655">
        <v>105660</v>
      </c>
      <c r="G4655" s="6" t="s">
        <v>40505</v>
      </c>
    </row>
    <row r="4656" spans="1:7">
      <c r="A4656" s="6" t="s">
        <v>40506</v>
      </c>
      <c r="B4656">
        <v>105661</v>
      </c>
      <c r="F4656">
        <v>105661</v>
      </c>
      <c r="G4656" s="6" t="s">
        <v>40506</v>
      </c>
    </row>
    <row r="4657" spans="1:7">
      <c r="A4657" s="6" t="s">
        <v>40507</v>
      </c>
      <c r="B4657">
        <v>105662</v>
      </c>
      <c r="F4657">
        <v>105662</v>
      </c>
      <c r="G4657" s="6" t="s">
        <v>40507</v>
      </c>
    </row>
    <row r="4658" spans="1:7">
      <c r="A4658" s="6" t="s">
        <v>40508</v>
      </c>
      <c r="B4658">
        <v>105663</v>
      </c>
      <c r="F4658">
        <v>105663</v>
      </c>
      <c r="G4658" s="6" t="s">
        <v>40508</v>
      </c>
    </row>
    <row r="4659" spans="1:7">
      <c r="A4659" s="6" t="s">
        <v>40509</v>
      </c>
      <c r="B4659">
        <v>105664</v>
      </c>
      <c r="F4659">
        <v>105664</v>
      </c>
      <c r="G4659" s="6" t="s">
        <v>40509</v>
      </c>
    </row>
    <row r="4660" spans="1:7">
      <c r="A4660" s="6" t="s">
        <v>40510</v>
      </c>
      <c r="B4660">
        <v>105665</v>
      </c>
      <c r="F4660">
        <v>105665</v>
      </c>
      <c r="G4660" s="6" t="s">
        <v>40510</v>
      </c>
    </row>
    <row r="4661" spans="1:7">
      <c r="A4661" s="5" t="s">
        <v>40511</v>
      </c>
      <c r="B4661">
        <v>105666</v>
      </c>
      <c r="F4661">
        <v>105666</v>
      </c>
      <c r="G4661" s="5" t="s">
        <v>40511</v>
      </c>
    </row>
    <row r="4662" spans="1:7">
      <c r="A4662" s="6" t="s">
        <v>22519</v>
      </c>
      <c r="B4662">
        <v>105667</v>
      </c>
      <c r="F4662">
        <v>105667</v>
      </c>
      <c r="G4662" s="6" t="s">
        <v>22519</v>
      </c>
    </row>
    <row r="4663" spans="1:7">
      <c r="A4663" s="5" t="s">
        <v>40512</v>
      </c>
      <c r="B4663">
        <v>105668</v>
      </c>
      <c r="F4663">
        <v>105668</v>
      </c>
      <c r="G4663" s="5" t="s">
        <v>40512</v>
      </c>
    </row>
    <row r="4664" spans="1:7">
      <c r="A4664" s="6" t="s">
        <v>40513</v>
      </c>
      <c r="B4664">
        <v>105669</v>
      </c>
      <c r="F4664">
        <v>105669</v>
      </c>
      <c r="G4664" s="6" t="s">
        <v>40513</v>
      </c>
    </row>
    <row r="4665" spans="1:7">
      <c r="A4665" s="6" t="s">
        <v>40514</v>
      </c>
      <c r="B4665">
        <v>105670</v>
      </c>
      <c r="F4665">
        <v>105670</v>
      </c>
      <c r="G4665" s="6" t="s">
        <v>40514</v>
      </c>
    </row>
    <row r="4666" spans="1:7">
      <c r="A4666" s="5" t="s">
        <v>40515</v>
      </c>
      <c r="B4666">
        <v>105671</v>
      </c>
      <c r="F4666">
        <v>105671</v>
      </c>
      <c r="G4666" s="5" t="s">
        <v>40515</v>
      </c>
    </row>
    <row r="4667" spans="1:7">
      <c r="A4667" s="6" t="s">
        <v>40516</v>
      </c>
      <c r="B4667">
        <v>105673</v>
      </c>
      <c r="F4667">
        <v>105673</v>
      </c>
      <c r="G4667" s="6" t="s">
        <v>40516</v>
      </c>
    </row>
    <row r="4668" spans="1:7">
      <c r="A4668" s="5" t="s">
        <v>40517</v>
      </c>
      <c r="B4668">
        <v>105675</v>
      </c>
      <c r="F4668">
        <v>105675</v>
      </c>
      <c r="G4668" s="5" t="s">
        <v>40517</v>
      </c>
    </row>
    <row r="4669" spans="1:7">
      <c r="A4669" s="5" t="s">
        <v>40518</v>
      </c>
      <c r="B4669">
        <v>105676</v>
      </c>
      <c r="F4669">
        <v>105676</v>
      </c>
      <c r="G4669" s="5" t="s">
        <v>40518</v>
      </c>
    </row>
    <row r="4670" spans="1:7">
      <c r="A4670" s="6" t="s">
        <v>40519</v>
      </c>
      <c r="B4670">
        <v>105677</v>
      </c>
      <c r="F4670">
        <v>105677</v>
      </c>
      <c r="G4670" s="6" t="s">
        <v>40519</v>
      </c>
    </row>
    <row r="4671" spans="1:7">
      <c r="A4671" s="5" t="s">
        <v>40520</v>
      </c>
      <c r="B4671">
        <v>105678</v>
      </c>
      <c r="F4671">
        <v>105678</v>
      </c>
      <c r="G4671" s="5" t="s">
        <v>40520</v>
      </c>
    </row>
    <row r="4672" spans="1:7">
      <c r="A4672" s="6" t="s">
        <v>40521</v>
      </c>
      <c r="B4672">
        <v>105679</v>
      </c>
      <c r="F4672">
        <v>105679</v>
      </c>
      <c r="G4672" s="6" t="s">
        <v>40521</v>
      </c>
    </row>
    <row r="4673" spans="1:7">
      <c r="A4673" s="6" t="s">
        <v>40522</v>
      </c>
      <c r="B4673">
        <v>105680</v>
      </c>
      <c r="F4673">
        <v>105680</v>
      </c>
      <c r="G4673" s="6" t="s">
        <v>40522</v>
      </c>
    </row>
    <row r="4674" spans="1:7">
      <c r="A4674" s="5" t="s">
        <v>40523</v>
      </c>
      <c r="B4674">
        <v>105681</v>
      </c>
      <c r="F4674">
        <v>105681</v>
      </c>
      <c r="G4674" s="5" t="s">
        <v>40523</v>
      </c>
    </row>
    <row r="4675" spans="1:7">
      <c r="A4675" s="5" t="s">
        <v>40524</v>
      </c>
      <c r="B4675">
        <v>105682</v>
      </c>
      <c r="F4675">
        <v>105682</v>
      </c>
      <c r="G4675" s="5" t="s">
        <v>40524</v>
      </c>
    </row>
    <row r="4676" spans="1:7">
      <c r="A4676" s="5" t="s">
        <v>40525</v>
      </c>
      <c r="B4676">
        <v>105683</v>
      </c>
      <c r="F4676">
        <v>105683</v>
      </c>
      <c r="G4676" s="5" t="s">
        <v>40525</v>
      </c>
    </row>
    <row r="4677" spans="1:7">
      <c r="A4677" s="6" t="s">
        <v>40526</v>
      </c>
      <c r="B4677">
        <v>105684</v>
      </c>
      <c r="F4677">
        <v>105684</v>
      </c>
      <c r="G4677" s="6" t="s">
        <v>40526</v>
      </c>
    </row>
    <row r="4678" spans="1:7">
      <c r="A4678" s="6" t="s">
        <v>40527</v>
      </c>
      <c r="B4678">
        <v>105685</v>
      </c>
      <c r="F4678">
        <v>105685</v>
      </c>
      <c r="G4678" s="6" t="s">
        <v>40527</v>
      </c>
    </row>
    <row r="4679" spans="1:7">
      <c r="A4679" s="5" t="s">
        <v>40528</v>
      </c>
      <c r="B4679">
        <v>105686</v>
      </c>
      <c r="F4679">
        <v>105686</v>
      </c>
      <c r="G4679" s="5" t="s">
        <v>40528</v>
      </c>
    </row>
    <row r="4680" spans="1:7">
      <c r="A4680" s="6" t="s">
        <v>40529</v>
      </c>
      <c r="B4680">
        <v>105687</v>
      </c>
      <c r="F4680">
        <v>105687</v>
      </c>
      <c r="G4680" s="6" t="s">
        <v>40529</v>
      </c>
    </row>
    <row r="4681" spans="1:7">
      <c r="A4681" s="6" t="s">
        <v>40530</v>
      </c>
      <c r="B4681">
        <v>105688</v>
      </c>
      <c r="F4681">
        <v>105688</v>
      </c>
      <c r="G4681" s="6" t="s">
        <v>40530</v>
      </c>
    </row>
    <row r="4682" spans="1:7">
      <c r="A4682" s="6" t="s">
        <v>40531</v>
      </c>
      <c r="B4682">
        <v>105689</v>
      </c>
      <c r="F4682">
        <v>105689</v>
      </c>
      <c r="G4682" s="6" t="s">
        <v>40531</v>
      </c>
    </row>
    <row r="4683" spans="1:7">
      <c r="A4683" s="6" t="s">
        <v>40532</v>
      </c>
      <c r="B4683">
        <v>105690</v>
      </c>
      <c r="F4683">
        <v>105690</v>
      </c>
      <c r="G4683" s="6" t="s">
        <v>40532</v>
      </c>
    </row>
    <row r="4684" spans="1:7">
      <c r="A4684" s="6" t="s">
        <v>40533</v>
      </c>
      <c r="B4684">
        <v>105691</v>
      </c>
      <c r="F4684">
        <v>105691</v>
      </c>
      <c r="G4684" s="6" t="s">
        <v>40533</v>
      </c>
    </row>
    <row r="4685" spans="1:7">
      <c r="A4685" s="5" t="s">
        <v>40534</v>
      </c>
      <c r="B4685">
        <v>105692</v>
      </c>
      <c r="F4685">
        <v>105692</v>
      </c>
      <c r="G4685" s="5" t="s">
        <v>40534</v>
      </c>
    </row>
    <row r="4686" spans="1:7">
      <c r="A4686" s="5" t="s">
        <v>40535</v>
      </c>
      <c r="B4686">
        <v>105693</v>
      </c>
      <c r="F4686">
        <v>105693</v>
      </c>
      <c r="G4686" s="5" t="s">
        <v>40535</v>
      </c>
    </row>
    <row r="4687" spans="1:7">
      <c r="A4687" s="5" t="s">
        <v>40536</v>
      </c>
      <c r="B4687">
        <v>105694</v>
      </c>
      <c r="F4687">
        <v>105694</v>
      </c>
      <c r="G4687" s="5" t="s">
        <v>40536</v>
      </c>
    </row>
    <row r="4688" spans="1:7">
      <c r="A4688" s="6" t="s">
        <v>40537</v>
      </c>
      <c r="B4688">
        <v>105695</v>
      </c>
      <c r="F4688">
        <v>105695</v>
      </c>
      <c r="G4688" s="6" t="s">
        <v>40537</v>
      </c>
    </row>
    <row r="4689" spans="1:7">
      <c r="A4689" s="6" t="s">
        <v>40538</v>
      </c>
      <c r="B4689">
        <v>105696</v>
      </c>
      <c r="F4689">
        <v>105696</v>
      </c>
      <c r="G4689" s="6" t="s">
        <v>40538</v>
      </c>
    </row>
    <row r="4690" spans="1:7">
      <c r="A4690" s="6" t="s">
        <v>40539</v>
      </c>
      <c r="B4690">
        <v>105697</v>
      </c>
      <c r="F4690">
        <v>105697</v>
      </c>
      <c r="G4690" s="6" t="s">
        <v>40539</v>
      </c>
    </row>
    <row r="4691" spans="1:7">
      <c r="A4691" s="6" t="s">
        <v>40540</v>
      </c>
      <c r="B4691">
        <v>105698</v>
      </c>
      <c r="F4691">
        <v>105698</v>
      </c>
      <c r="G4691" s="6" t="s">
        <v>40540</v>
      </c>
    </row>
    <row r="4692" spans="1:7">
      <c r="A4692" s="6" t="s">
        <v>40541</v>
      </c>
      <c r="B4692">
        <v>105699</v>
      </c>
      <c r="F4692">
        <v>105699</v>
      </c>
      <c r="G4692" s="6" t="s">
        <v>40541</v>
      </c>
    </row>
    <row r="4693" spans="1:7">
      <c r="A4693" s="6" t="s">
        <v>40542</v>
      </c>
      <c r="B4693">
        <v>105700</v>
      </c>
      <c r="F4693">
        <v>105700</v>
      </c>
      <c r="G4693" s="6" t="s">
        <v>40542</v>
      </c>
    </row>
    <row r="4694" spans="1:7">
      <c r="A4694" s="5" t="s">
        <v>40543</v>
      </c>
      <c r="B4694">
        <v>105701</v>
      </c>
      <c r="F4694">
        <v>105701</v>
      </c>
      <c r="G4694" s="5" t="s">
        <v>40543</v>
      </c>
    </row>
    <row r="4695" spans="1:7">
      <c r="A4695" s="5" t="s">
        <v>40544</v>
      </c>
      <c r="B4695">
        <v>105702</v>
      </c>
      <c r="F4695">
        <v>105702</v>
      </c>
      <c r="G4695" s="5" t="s">
        <v>40544</v>
      </c>
    </row>
    <row r="4696" spans="1:7">
      <c r="A4696" s="5" t="s">
        <v>40545</v>
      </c>
      <c r="B4696">
        <v>105703</v>
      </c>
      <c r="F4696">
        <v>105703</v>
      </c>
      <c r="G4696" s="5" t="s">
        <v>40545</v>
      </c>
    </row>
    <row r="4697" spans="1:7">
      <c r="A4697" s="6" t="s">
        <v>40546</v>
      </c>
      <c r="B4697">
        <v>105704</v>
      </c>
      <c r="F4697">
        <v>105704</v>
      </c>
      <c r="G4697" s="6" t="s">
        <v>40546</v>
      </c>
    </row>
    <row r="4698" spans="1:7">
      <c r="A4698" s="6" t="s">
        <v>40547</v>
      </c>
      <c r="B4698">
        <v>105705</v>
      </c>
      <c r="F4698">
        <v>105705</v>
      </c>
      <c r="G4698" s="6" t="s">
        <v>40547</v>
      </c>
    </row>
    <row r="4699" spans="1:7">
      <c r="A4699" s="5" t="s">
        <v>40548</v>
      </c>
      <c r="B4699">
        <v>105706</v>
      </c>
      <c r="F4699">
        <v>105706</v>
      </c>
      <c r="G4699" s="5" t="s">
        <v>40548</v>
      </c>
    </row>
    <row r="4700" spans="1:7">
      <c r="A4700" s="5" t="s">
        <v>40549</v>
      </c>
      <c r="B4700">
        <v>105707</v>
      </c>
      <c r="F4700">
        <v>105707</v>
      </c>
      <c r="G4700" s="5" t="s">
        <v>40549</v>
      </c>
    </row>
    <row r="4701" spans="1:7">
      <c r="A4701" s="5" t="s">
        <v>40550</v>
      </c>
      <c r="B4701">
        <v>105708</v>
      </c>
      <c r="F4701">
        <v>105708</v>
      </c>
      <c r="G4701" s="5" t="s">
        <v>40550</v>
      </c>
    </row>
    <row r="4702" spans="1:7">
      <c r="A4702" s="6" t="s">
        <v>40551</v>
      </c>
      <c r="B4702">
        <v>105709</v>
      </c>
      <c r="F4702">
        <v>105709</v>
      </c>
      <c r="G4702" s="6" t="s">
        <v>40551</v>
      </c>
    </row>
    <row r="4703" spans="1:7">
      <c r="A4703" s="6" t="s">
        <v>40552</v>
      </c>
      <c r="B4703">
        <v>105710</v>
      </c>
      <c r="F4703">
        <v>105710</v>
      </c>
      <c r="G4703" s="6" t="s">
        <v>40552</v>
      </c>
    </row>
    <row r="4704" spans="1:7">
      <c r="A4704" s="6" t="s">
        <v>40553</v>
      </c>
      <c r="B4704">
        <v>105711</v>
      </c>
      <c r="F4704">
        <v>105711</v>
      </c>
      <c r="G4704" s="6" t="s">
        <v>40553</v>
      </c>
    </row>
    <row r="4705" spans="1:7">
      <c r="A4705" s="6" t="s">
        <v>40554</v>
      </c>
      <c r="B4705">
        <v>105712</v>
      </c>
      <c r="F4705">
        <v>105712</v>
      </c>
      <c r="G4705" s="6" t="s">
        <v>40554</v>
      </c>
    </row>
    <row r="4706" spans="1:7">
      <c r="A4706" s="6" t="s">
        <v>40555</v>
      </c>
      <c r="B4706">
        <v>105713</v>
      </c>
      <c r="F4706">
        <v>105713</v>
      </c>
      <c r="G4706" s="6" t="s">
        <v>40555</v>
      </c>
    </row>
    <row r="4707" spans="1:7">
      <c r="A4707" s="6" t="s">
        <v>40556</v>
      </c>
      <c r="B4707">
        <v>105714</v>
      </c>
      <c r="F4707">
        <v>105714</v>
      </c>
      <c r="G4707" s="6" t="s">
        <v>40556</v>
      </c>
    </row>
    <row r="4708" spans="1:7">
      <c r="A4708" s="6" t="s">
        <v>40557</v>
      </c>
      <c r="B4708">
        <v>105715</v>
      </c>
      <c r="F4708">
        <v>105715</v>
      </c>
      <c r="G4708" s="6" t="s">
        <v>40557</v>
      </c>
    </row>
    <row r="4709" spans="1:7">
      <c r="A4709" s="6" t="s">
        <v>40558</v>
      </c>
      <c r="B4709">
        <v>105716</v>
      </c>
      <c r="F4709">
        <v>105716</v>
      </c>
      <c r="G4709" s="6" t="s">
        <v>40558</v>
      </c>
    </row>
    <row r="4710" spans="1:7">
      <c r="A4710" s="6" t="s">
        <v>40559</v>
      </c>
      <c r="B4710">
        <v>105717</v>
      </c>
      <c r="F4710">
        <v>105717</v>
      </c>
      <c r="G4710" s="6" t="s">
        <v>40559</v>
      </c>
    </row>
    <row r="4711" spans="1:7">
      <c r="A4711" s="6" t="s">
        <v>40560</v>
      </c>
      <c r="B4711">
        <v>105718</v>
      </c>
      <c r="F4711">
        <v>105718</v>
      </c>
      <c r="G4711" s="6" t="s">
        <v>40560</v>
      </c>
    </row>
    <row r="4712" spans="1:7">
      <c r="A4712" s="6" t="s">
        <v>40561</v>
      </c>
      <c r="B4712">
        <v>105719</v>
      </c>
      <c r="F4712">
        <v>105719</v>
      </c>
      <c r="G4712" s="6" t="s">
        <v>40561</v>
      </c>
    </row>
    <row r="4713" spans="1:7">
      <c r="A4713" s="6" t="s">
        <v>40562</v>
      </c>
      <c r="B4713">
        <v>105720</v>
      </c>
      <c r="F4713">
        <v>105720</v>
      </c>
      <c r="G4713" s="6" t="s">
        <v>40562</v>
      </c>
    </row>
    <row r="4714" spans="1:7">
      <c r="A4714" s="6" t="s">
        <v>40563</v>
      </c>
      <c r="B4714">
        <v>105721</v>
      </c>
      <c r="F4714">
        <v>105721</v>
      </c>
      <c r="G4714" s="6" t="s">
        <v>40563</v>
      </c>
    </row>
    <row r="4715" spans="1:7">
      <c r="A4715" s="6" t="s">
        <v>40564</v>
      </c>
      <c r="B4715">
        <v>105722</v>
      </c>
      <c r="F4715">
        <v>105722</v>
      </c>
      <c r="G4715" s="6" t="s">
        <v>40564</v>
      </c>
    </row>
    <row r="4716" spans="1:7">
      <c r="A4716" s="6" t="s">
        <v>40565</v>
      </c>
      <c r="B4716">
        <v>105723</v>
      </c>
      <c r="F4716">
        <v>105723</v>
      </c>
      <c r="G4716" s="6" t="s">
        <v>40565</v>
      </c>
    </row>
    <row r="4717" spans="1:7">
      <c r="A4717" s="6" t="s">
        <v>40566</v>
      </c>
      <c r="B4717">
        <v>105724</v>
      </c>
      <c r="F4717">
        <v>105724</v>
      </c>
      <c r="G4717" s="6" t="s">
        <v>40566</v>
      </c>
    </row>
    <row r="4718" spans="1:7">
      <c r="A4718" s="6" t="s">
        <v>40567</v>
      </c>
      <c r="B4718">
        <v>105725</v>
      </c>
      <c r="F4718">
        <v>105725</v>
      </c>
      <c r="G4718" s="6" t="s">
        <v>40567</v>
      </c>
    </row>
    <row r="4719" spans="1:7">
      <c r="A4719" s="5" t="s">
        <v>40568</v>
      </c>
      <c r="B4719">
        <v>105726</v>
      </c>
      <c r="F4719">
        <v>105726</v>
      </c>
      <c r="G4719" s="5" t="s">
        <v>40568</v>
      </c>
    </row>
    <row r="4720" spans="1:7">
      <c r="A4720" s="6" t="s">
        <v>40569</v>
      </c>
      <c r="B4720">
        <v>105727</v>
      </c>
      <c r="F4720">
        <v>105727</v>
      </c>
      <c r="G4720" s="6" t="s">
        <v>40569</v>
      </c>
    </row>
    <row r="4721" spans="1:7">
      <c r="A4721" s="6" t="s">
        <v>40570</v>
      </c>
      <c r="B4721">
        <v>105728</v>
      </c>
      <c r="F4721">
        <v>105728</v>
      </c>
      <c r="G4721" s="6" t="s">
        <v>40570</v>
      </c>
    </row>
    <row r="4722" spans="1:7">
      <c r="A4722" s="6" t="s">
        <v>40571</v>
      </c>
      <c r="B4722">
        <v>105729</v>
      </c>
      <c r="F4722">
        <v>105729</v>
      </c>
      <c r="G4722" s="6" t="s">
        <v>40571</v>
      </c>
    </row>
    <row r="4723" spans="1:7">
      <c r="A4723" s="6" t="s">
        <v>40572</v>
      </c>
      <c r="B4723">
        <v>105730</v>
      </c>
      <c r="F4723">
        <v>105730</v>
      </c>
      <c r="G4723" s="6" t="s">
        <v>40572</v>
      </c>
    </row>
    <row r="4724" spans="1:7">
      <c r="A4724" s="5" t="s">
        <v>40573</v>
      </c>
      <c r="B4724">
        <v>105731</v>
      </c>
      <c r="F4724">
        <v>105731</v>
      </c>
      <c r="G4724" s="5" t="s">
        <v>40573</v>
      </c>
    </row>
    <row r="4725" spans="1:7">
      <c r="A4725" s="6" t="s">
        <v>40574</v>
      </c>
      <c r="B4725">
        <v>105732</v>
      </c>
      <c r="F4725">
        <v>105732</v>
      </c>
      <c r="G4725" s="6" t="s">
        <v>40574</v>
      </c>
    </row>
    <row r="4726" spans="1:7">
      <c r="A4726" s="6" t="s">
        <v>40575</v>
      </c>
      <c r="B4726">
        <v>105734</v>
      </c>
      <c r="F4726">
        <v>105734</v>
      </c>
      <c r="G4726" s="6" t="s">
        <v>40575</v>
      </c>
    </row>
    <row r="4727" spans="1:7">
      <c r="A4727" s="5" t="s">
        <v>40576</v>
      </c>
      <c r="B4727">
        <v>105735</v>
      </c>
      <c r="F4727">
        <v>105735</v>
      </c>
      <c r="G4727" s="5" t="s">
        <v>40576</v>
      </c>
    </row>
    <row r="4728" spans="1:7">
      <c r="A4728" s="5" t="s">
        <v>40577</v>
      </c>
      <c r="B4728">
        <v>105736</v>
      </c>
      <c r="F4728">
        <v>105736</v>
      </c>
      <c r="G4728" s="5" t="s">
        <v>40577</v>
      </c>
    </row>
    <row r="4729" spans="1:7">
      <c r="A4729" s="6" t="s">
        <v>40578</v>
      </c>
      <c r="B4729">
        <v>105737</v>
      </c>
      <c r="F4729">
        <v>105737</v>
      </c>
      <c r="G4729" s="6" t="s">
        <v>40578</v>
      </c>
    </row>
    <row r="4730" spans="1:7">
      <c r="A4730" s="6" t="s">
        <v>40579</v>
      </c>
      <c r="B4730">
        <v>105738</v>
      </c>
      <c r="F4730">
        <v>105738</v>
      </c>
      <c r="G4730" s="6" t="s">
        <v>40579</v>
      </c>
    </row>
    <row r="4731" spans="1:7">
      <c r="A4731" s="6" t="s">
        <v>40580</v>
      </c>
      <c r="B4731">
        <v>105739</v>
      </c>
      <c r="F4731">
        <v>105739</v>
      </c>
      <c r="G4731" s="6" t="s">
        <v>40580</v>
      </c>
    </row>
    <row r="4732" spans="1:7">
      <c r="A4732" s="6" t="s">
        <v>40581</v>
      </c>
      <c r="B4732">
        <v>105740</v>
      </c>
      <c r="F4732">
        <v>105740</v>
      </c>
      <c r="G4732" s="6" t="s">
        <v>40581</v>
      </c>
    </row>
    <row r="4733" spans="1:7">
      <c r="A4733" s="6" t="s">
        <v>40582</v>
      </c>
      <c r="B4733">
        <v>105742</v>
      </c>
      <c r="F4733">
        <v>105742</v>
      </c>
      <c r="G4733" s="6" t="s">
        <v>40582</v>
      </c>
    </row>
    <row r="4734" spans="1:7">
      <c r="A4734" s="6" t="s">
        <v>40583</v>
      </c>
      <c r="B4734">
        <v>105743</v>
      </c>
      <c r="F4734">
        <v>105743</v>
      </c>
      <c r="G4734" s="6" t="s">
        <v>40583</v>
      </c>
    </row>
    <row r="4735" spans="1:7">
      <c r="A4735" s="6" t="s">
        <v>40584</v>
      </c>
      <c r="B4735">
        <v>105744</v>
      </c>
      <c r="F4735">
        <v>105744</v>
      </c>
      <c r="G4735" s="6" t="s">
        <v>40584</v>
      </c>
    </row>
    <row r="4736" spans="1:7">
      <c r="A4736" s="6" t="s">
        <v>40585</v>
      </c>
      <c r="B4736">
        <v>105745</v>
      </c>
      <c r="F4736">
        <v>105745</v>
      </c>
      <c r="G4736" s="6" t="s">
        <v>40585</v>
      </c>
    </row>
    <row r="4737" spans="1:7">
      <c r="A4737" s="5" t="s">
        <v>40586</v>
      </c>
      <c r="B4737">
        <v>105746</v>
      </c>
      <c r="F4737">
        <v>105746</v>
      </c>
      <c r="G4737" s="5" t="s">
        <v>40586</v>
      </c>
    </row>
    <row r="4738" spans="1:7">
      <c r="A4738" s="6" t="s">
        <v>40587</v>
      </c>
      <c r="B4738">
        <v>105747</v>
      </c>
      <c r="F4738">
        <v>105747</v>
      </c>
      <c r="G4738" s="6" t="s">
        <v>40587</v>
      </c>
    </row>
    <row r="4739" spans="1:7">
      <c r="A4739" s="5" t="s">
        <v>40588</v>
      </c>
      <c r="B4739">
        <v>105748</v>
      </c>
      <c r="F4739">
        <v>105748</v>
      </c>
      <c r="G4739" s="5" t="s">
        <v>40588</v>
      </c>
    </row>
    <row r="4740" spans="1:7">
      <c r="A4740" s="5" t="s">
        <v>40589</v>
      </c>
      <c r="B4740">
        <v>105749</v>
      </c>
      <c r="F4740">
        <v>105749</v>
      </c>
      <c r="G4740" s="5" t="s">
        <v>40589</v>
      </c>
    </row>
    <row r="4741" spans="1:7">
      <c r="A4741" s="6" t="s">
        <v>40590</v>
      </c>
      <c r="B4741">
        <v>105750</v>
      </c>
      <c r="F4741">
        <v>105750</v>
      </c>
      <c r="G4741" s="6" t="s">
        <v>40590</v>
      </c>
    </row>
    <row r="4742" spans="1:7">
      <c r="A4742" s="6" t="s">
        <v>40591</v>
      </c>
      <c r="B4742">
        <v>105751</v>
      </c>
      <c r="F4742">
        <v>105751</v>
      </c>
      <c r="G4742" s="6" t="s">
        <v>40591</v>
      </c>
    </row>
    <row r="4743" spans="1:7">
      <c r="A4743" s="6" t="s">
        <v>40592</v>
      </c>
      <c r="B4743">
        <v>105752</v>
      </c>
      <c r="F4743">
        <v>105752</v>
      </c>
      <c r="G4743" s="6" t="s">
        <v>40592</v>
      </c>
    </row>
    <row r="4744" spans="1:7">
      <c r="A4744" s="6" t="s">
        <v>40593</v>
      </c>
      <c r="B4744">
        <v>105753</v>
      </c>
      <c r="F4744">
        <v>105753</v>
      </c>
      <c r="G4744" s="6" t="s">
        <v>40593</v>
      </c>
    </row>
    <row r="4745" spans="1:7">
      <c r="A4745" s="6" t="s">
        <v>40594</v>
      </c>
      <c r="B4745">
        <v>105754</v>
      </c>
      <c r="F4745">
        <v>105754</v>
      </c>
      <c r="G4745" s="6" t="s">
        <v>40594</v>
      </c>
    </row>
    <row r="4746" spans="1:7">
      <c r="A4746" s="6" t="s">
        <v>40595</v>
      </c>
      <c r="B4746">
        <v>105755</v>
      </c>
      <c r="F4746">
        <v>105755</v>
      </c>
      <c r="G4746" s="6" t="s">
        <v>40595</v>
      </c>
    </row>
    <row r="4747" spans="1:7">
      <c r="A4747" s="6" t="s">
        <v>40596</v>
      </c>
      <c r="B4747">
        <v>105756</v>
      </c>
      <c r="F4747">
        <v>105756</v>
      </c>
      <c r="G4747" s="6" t="s">
        <v>40596</v>
      </c>
    </row>
    <row r="4748" spans="1:7">
      <c r="A4748" s="6" t="s">
        <v>40597</v>
      </c>
      <c r="B4748">
        <v>105757</v>
      </c>
      <c r="F4748">
        <v>105757</v>
      </c>
      <c r="G4748" s="6" t="s">
        <v>40597</v>
      </c>
    </row>
    <row r="4749" spans="1:7">
      <c r="A4749" s="6" t="s">
        <v>40598</v>
      </c>
      <c r="B4749">
        <v>105758</v>
      </c>
      <c r="F4749">
        <v>105758</v>
      </c>
      <c r="G4749" s="6" t="s">
        <v>40598</v>
      </c>
    </row>
    <row r="4750" spans="1:7">
      <c r="A4750" s="6" t="s">
        <v>40599</v>
      </c>
      <c r="B4750">
        <v>105759</v>
      </c>
      <c r="F4750">
        <v>105759</v>
      </c>
      <c r="G4750" s="6" t="s">
        <v>40599</v>
      </c>
    </row>
    <row r="4751" spans="1:7">
      <c r="A4751" s="6" t="s">
        <v>40600</v>
      </c>
      <c r="B4751">
        <v>105760</v>
      </c>
      <c r="F4751">
        <v>105760</v>
      </c>
      <c r="G4751" s="6" t="s">
        <v>40600</v>
      </c>
    </row>
    <row r="4752" spans="1:7">
      <c r="A4752" s="6" t="s">
        <v>40601</v>
      </c>
      <c r="B4752">
        <v>105761</v>
      </c>
      <c r="F4752">
        <v>105761</v>
      </c>
      <c r="G4752" s="6" t="s">
        <v>40601</v>
      </c>
    </row>
    <row r="4753" spans="1:7">
      <c r="A4753" s="6" t="s">
        <v>40602</v>
      </c>
      <c r="B4753">
        <v>105762</v>
      </c>
      <c r="F4753">
        <v>105762</v>
      </c>
      <c r="G4753" s="6" t="s">
        <v>40602</v>
      </c>
    </row>
    <row r="4754" spans="1:7">
      <c r="A4754" s="6" t="s">
        <v>40603</v>
      </c>
      <c r="B4754">
        <v>105763</v>
      </c>
      <c r="F4754">
        <v>105763</v>
      </c>
      <c r="G4754" s="6" t="s">
        <v>40603</v>
      </c>
    </row>
    <row r="4755" spans="1:7">
      <c r="A4755" s="6" t="s">
        <v>40604</v>
      </c>
      <c r="B4755">
        <v>105764</v>
      </c>
      <c r="F4755">
        <v>105764</v>
      </c>
      <c r="G4755" s="6" t="s">
        <v>40604</v>
      </c>
    </row>
    <row r="4756" spans="1:7">
      <c r="A4756" s="6" t="s">
        <v>40605</v>
      </c>
      <c r="B4756">
        <v>105765</v>
      </c>
      <c r="F4756">
        <v>105765</v>
      </c>
      <c r="G4756" s="6" t="s">
        <v>40605</v>
      </c>
    </row>
    <row r="4757" spans="1:7">
      <c r="A4757" s="6" t="s">
        <v>40606</v>
      </c>
      <c r="B4757">
        <v>105766</v>
      </c>
      <c r="F4757">
        <v>105766</v>
      </c>
      <c r="G4757" s="6" t="s">
        <v>40606</v>
      </c>
    </row>
    <row r="4758" spans="1:7">
      <c r="A4758" s="6" t="s">
        <v>40607</v>
      </c>
      <c r="B4758">
        <v>105767</v>
      </c>
      <c r="F4758">
        <v>105767</v>
      </c>
      <c r="G4758" s="6" t="s">
        <v>40607</v>
      </c>
    </row>
    <row r="4759" spans="1:7">
      <c r="A4759" s="6" t="s">
        <v>40608</v>
      </c>
      <c r="B4759">
        <v>105768</v>
      </c>
      <c r="F4759">
        <v>105768</v>
      </c>
      <c r="G4759" s="6" t="s">
        <v>40608</v>
      </c>
    </row>
    <row r="4760" spans="1:7">
      <c r="A4760" s="6" t="s">
        <v>40609</v>
      </c>
      <c r="B4760">
        <v>105769</v>
      </c>
      <c r="F4760">
        <v>105769</v>
      </c>
      <c r="G4760" s="6" t="s">
        <v>40609</v>
      </c>
    </row>
    <row r="4761" spans="1:7">
      <c r="A4761" s="6" t="s">
        <v>40610</v>
      </c>
      <c r="B4761">
        <v>105770</v>
      </c>
      <c r="F4761">
        <v>105770</v>
      </c>
      <c r="G4761" s="6" t="s">
        <v>40610</v>
      </c>
    </row>
    <row r="4762" spans="1:7">
      <c r="A4762" s="5" t="s">
        <v>40611</v>
      </c>
      <c r="B4762">
        <v>105771</v>
      </c>
      <c r="F4762">
        <v>105771</v>
      </c>
      <c r="G4762" s="5" t="s">
        <v>40611</v>
      </c>
    </row>
    <row r="4763" spans="1:7">
      <c r="A4763" s="6" t="s">
        <v>40612</v>
      </c>
      <c r="B4763">
        <v>105772</v>
      </c>
      <c r="F4763">
        <v>105772</v>
      </c>
      <c r="G4763" s="6" t="s">
        <v>40612</v>
      </c>
    </row>
    <row r="4764" spans="1:7">
      <c r="A4764" s="6" t="s">
        <v>40613</v>
      </c>
      <c r="B4764">
        <v>105773</v>
      </c>
      <c r="F4764">
        <v>105773</v>
      </c>
      <c r="G4764" s="6" t="s">
        <v>40613</v>
      </c>
    </row>
    <row r="4765" spans="1:7">
      <c r="A4765" s="6" t="s">
        <v>40614</v>
      </c>
      <c r="B4765">
        <v>105774</v>
      </c>
      <c r="F4765">
        <v>105774</v>
      </c>
      <c r="G4765" s="6" t="s">
        <v>40614</v>
      </c>
    </row>
    <row r="4766" spans="1:7">
      <c r="A4766" s="6" t="s">
        <v>40615</v>
      </c>
      <c r="B4766">
        <v>105775</v>
      </c>
      <c r="F4766">
        <v>105775</v>
      </c>
      <c r="G4766" s="6" t="s">
        <v>40615</v>
      </c>
    </row>
    <row r="4767" spans="1:7">
      <c r="A4767" s="6" t="s">
        <v>40616</v>
      </c>
      <c r="B4767">
        <v>105776</v>
      </c>
      <c r="F4767">
        <v>105776</v>
      </c>
      <c r="G4767" s="6" t="s">
        <v>40616</v>
      </c>
    </row>
    <row r="4768" spans="1:7">
      <c r="A4768" s="6" t="s">
        <v>40617</v>
      </c>
      <c r="B4768">
        <v>105777</v>
      </c>
      <c r="F4768">
        <v>105777</v>
      </c>
      <c r="G4768" s="6" t="s">
        <v>40617</v>
      </c>
    </row>
    <row r="4769" spans="1:7">
      <c r="A4769" s="6" t="s">
        <v>40618</v>
      </c>
      <c r="B4769">
        <v>105778</v>
      </c>
      <c r="F4769">
        <v>105778</v>
      </c>
      <c r="G4769" s="6" t="s">
        <v>40618</v>
      </c>
    </row>
    <row r="4770" spans="1:7">
      <c r="A4770" s="6" t="s">
        <v>40619</v>
      </c>
      <c r="B4770">
        <v>105779</v>
      </c>
      <c r="F4770">
        <v>105779</v>
      </c>
      <c r="G4770" s="6" t="s">
        <v>40619</v>
      </c>
    </row>
    <row r="4771" spans="1:7">
      <c r="A4771" s="5" t="s">
        <v>40620</v>
      </c>
      <c r="B4771">
        <v>105780</v>
      </c>
      <c r="F4771">
        <v>105780</v>
      </c>
      <c r="G4771" s="5" t="s">
        <v>40620</v>
      </c>
    </row>
    <row r="4772" spans="1:7">
      <c r="A4772" s="5" t="s">
        <v>40621</v>
      </c>
      <c r="B4772">
        <v>105781</v>
      </c>
      <c r="F4772">
        <v>105781</v>
      </c>
      <c r="G4772" s="5" t="s">
        <v>40621</v>
      </c>
    </row>
    <row r="4773" spans="1:7">
      <c r="A4773" s="6" t="s">
        <v>40622</v>
      </c>
      <c r="B4773">
        <v>105782</v>
      </c>
      <c r="F4773">
        <v>105782</v>
      </c>
      <c r="G4773" s="6" t="s">
        <v>40622</v>
      </c>
    </row>
    <row r="4774" spans="1:7">
      <c r="A4774" s="5" t="s">
        <v>40188</v>
      </c>
      <c r="B4774">
        <v>105783</v>
      </c>
      <c r="F4774">
        <v>105783</v>
      </c>
      <c r="G4774" s="5" t="s">
        <v>40188</v>
      </c>
    </row>
    <row r="4775" spans="1:7">
      <c r="A4775" s="6" t="s">
        <v>40623</v>
      </c>
      <c r="B4775">
        <v>105784</v>
      </c>
      <c r="F4775">
        <v>105784</v>
      </c>
      <c r="G4775" s="6" t="s">
        <v>40623</v>
      </c>
    </row>
    <row r="4776" spans="1:7">
      <c r="A4776" s="5" t="s">
        <v>40624</v>
      </c>
      <c r="B4776">
        <v>105785</v>
      </c>
      <c r="F4776">
        <v>105785</v>
      </c>
      <c r="G4776" s="5" t="s">
        <v>40624</v>
      </c>
    </row>
    <row r="4777" spans="1:7">
      <c r="A4777" s="6" t="s">
        <v>40625</v>
      </c>
      <c r="B4777">
        <v>105786</v>
      </c>
      <c r="F4777">
        <v>105786</v>
      </c>
      <c r="G4777" s="6" t="s">
        <v>40625</v>
      </c>
    </row>
    <row r="4778" spans="1:7">
      <c r="A4778" s="5" t="s">
        <v>40626</v>
      </c>
      <c r="B4778">
        <v>105787</v>
      </c>
      <c r="F4778">
        <v>105787</v>
      </c>
      <c r="G4778" s="5" t="s">
        <v>40626</v>
      </c>
    </row>
    <row r="4779" spans="1:7">
      <c r="A4779" s="5" t="s">
        <v>40627</v>
      </c>
      <c r="B4779">
        <v>105788</v>
      </c>
      <c r="F4779">
        <v>105788</v>
      </c>
      <c r="G4779" s="5" t="s">
        <v>40627</v>
      </c>
    </row>
    <row r="4780" spans="1:7">
      <c r="A4780" s="5" t="s">
        <v>40628</v>
      </c>
      <c r="B4780">
        <v>105789</v>
      </c>
      <c r="F4780">
        <v>105789</v>
      </c>
      <c r="G4780" s="5" t="s">
        <v>40628</v>
      </c>
    </row>
    <row r="4781" spans="1:7">
      <c r="A4781" s="6" t="s">
        <v>40629</v>
      </c>
      <c r="B4781">
        <v>105790</v>
      </c>
      <c r="F4781">
        <v>105790</v>
      </c>
      <c r="G4781" s="6" t="s">
        <v>40629</v>
      </c>
    </row>
    <row r="4782" spans="1:7">
      <c r="A4782" s="5" t="s">
        <v>40630</v>
      </c>
      <c r="B4782">
        <v>105791</v>
      </c>
      <c r="F4782">
        <v>105791</v>
      </c>
      <c r="G4782" s="5" t="s">
        <v>40630</v>
      </c>
    </row>
    <row r="4783" spans="1:7">
      <c r="A4783" s="6" t="s">
        <v>40631</v>
      </c>
      <c r="B4783">
        <v>105792</v>
      </c>
      <c r="F4783">
        <v>105792</v>
      </c>
      <c r="G4783" s="6" t="s">
        <v>40631</v>
      </c>
    </row>
    <row r="4784" spans="1:7">
      <c r="A4784" s="5" t="s">
        <v>40632</v>
      </c>
      <c r="B4784">
        <v>105793</v>
      </c>
      <c r="F4784">
        <v>105793</v>
      </c>
      <c r="G4784" s="5" t="s">
        <v>40632</v>
      </c>
    </row>
    <row r="4785" spans="1:7">
      <c r="A4785" s="5" t="s">
        <v>40633</v>
      </c>
      <c r="B4785">
        <v>105794</v>
      </c>
      <c r="F4785">
        <v>105794</v>
      </c>
      <c r="G4785" s="5" t="s">
        <v>40633</v>
      </c>
    </row>
    <row r="4786" spans="1:7">
      <c r="A4786" s="6" t="s">
        <v>40634</v>
      </c>
      <c r="B4786">
        <v>105795</v>
      </c>
      <c r="F4786">
        <v>105795</v>
      </c>
      <c r="G4786" s="6" t="s">
        <v>40634</v>
      </c>
    </row>
    <row r="4787" spans="1:7">
      <c r="A4787" s="6" t="s">
        <v>40635</v>
      </c>
      <c r="B4787">
        <v>105796</v>
      </c>
      <c r="F4787">
        <v>105796</v>
      </c>
      <c r="G4787" s="6" t="s">
        <v>40635</v>
      </c>
    </row>
    <row r="4788" spans="1:7">
      <c r="A4788" s="6" t="s">
        <v>40636</v>
      </c>
      <c r="B4788">
        <v>105797</v>
      </c>
      <c r="F4788">
        <v>105797</v>
      </c>
      <c r="G4788" s="6" t="s">
        <v>40636</v>
      </c>
    </row>
    <row r="4789" spans="1:7">
      <c r="A4789" s="6" t="s">
        <v>40637</v>
      </c>
      <c r="B4789">
        <v>105798</v>
      </c>
      <c r="F4789">
        <v>105798</v>
      </c>
      <c r="G4789" s="6" t="s">
        <v>40637</v>
      </c>
    </row>
    <row r="4790" spans="1:7">
      <c r="A4790" s="6" t="s">
        <v>40638</v>
      </c>
      <c r="B4790">
        <v>105799</v>
      </c>
      <c r="F4790">
        <v>105799</v>
      </c>
      <c r="G4790" s="6" t="s">
        <v>40638</v>
      </c>
    </row>
    <row r="4791" spans="1:7">
      <c r="A4791" s="6" t="s">
        <v>40639</v>
      </c>
      <c r="B4791">
        <v>105800</v>
      </c>
      <c r="F4791">
        <v>105800</v>
      </c>
      <c r="G4791" s="6" t="s">
        <v>40639</v>
      </c>
    </row>
    <row r="4792" spans="1:7">
      <c r="A4792" s="5" t="s">
        <v>40640</v>
      </c>
      <c r="B4792">
        <v>105801</v>
      </c>
      <c r="F4792">
        <v>105801</v>
      </c>
      <c r="G4792" s="5" t="s">
        <v>40640</v>
      </c>
    </row>
    <row r="4793" spans="1:7">
      <c r="A4793" s="5" t="s">
        <v>40641</v>
      </c>
      <c r="B4793">
        <v>105802</v>
      </c>
      <c r="F4793">
        <v>105802</v>
      </c>
      <c r="G4793" s="5" t="s">
        <v>40641</v>
      </c>
    </row>
    <row r="4794" spans="1:7">
      <c r="A4794" s="5" t="s">
        <v>40642</v>
      </c>
      <c r="B4794">
        <v>105803</v>
      </c>
      <c r="F4794">
        <v>105803</v>
      </c>
      <c r="G4794" s="5" t="s">
        <v>40642</v>
      </c>
    </row>
    <row r="4795" spans="1:7">
      <c r="A4795" s="6" t="s">
        <v>40643</v>
      </c>
      <c r="B4795">
        <v>105804</v>
      </c>
      <c r="F4795">
        <v>105804</v>
      </c>
      <c r="G4795" s="6" t="s">
        <v>40643</v>
      </c>
    </row>
    <row r="4796" spans="1:7">
      <c r="A4796" s="6" t="s">
        <v>40644</v>
      </c>
      <c r="B4796">
        <v>105805</v>
      </c>
      <c r="F4796">
        <v>105805</v>
      </c>
      <c r="G4796" s="6" t="s">
        <v>40644</v>
      </c>
    </row>
    <row r="4797" spans="1:7">
      <c r="A4797" s="6" t="s">
        <v>40645</v>
      </c>
      <c r="B4797">
        <v>105806</v>
      </c>
      <c r="F4797">
        <v>105806</v>
      </c>
      <c r="G4797" s="6" t="s">
        <v>40645</v>
      </c>
    </row>
    <row r="4798" spans="1:7">
      <c r="A4798" s="6" t="s">
        <v>40646</v>
      </c>
      <c r="B4798">
        <v>105807</v>
      </c>
      <c r="F4798">
        <v>105807</v>
      </c>
      <c r="G4798" s="6" t="s">
        <v>40646</v>
      </c>
    </row>
    <row r="4799" spans="1:7">
      <c r="A4799" s="5" t="s">
        <v>40647</v>
      </c>
      <c r="B4799">
        <v>105808</v>
      </c>
      <c r="F4799">
        <v>105808</v>
      </c>
      <c r="G4799" s="5" t="s">
        <v>40647</v>
      </c>
    </row>
    <row r="4800" spans="1:7">
      <c r="A4800" s="6" t="s">
        <v>40648</v>
      </c>
      <c r="B4800">
        <v>105809</v>
      </c>
      <c r="F4800">
        <v>105809</v>
      </c>
      <c r="G4800" s="6" t="s">
        <v>40648</v>
      </c>
    </row>
    <row r="4801" spans="1:7">
      <c r="A4801" s="6" t="s">
        <v>40649</v>
      </c>
      <c r="B4801">
        <v>105810</v>
      </c>
      <c r="F4801">
        <v>105810</v>
      </c>
      <c r="G4801" s="6" t="s">
        <v>40649</v>
      </c>
    </row>
    <row r="4802" spans="1:7">
      <c r="A4802" s="6" t="s">
        <v>40650</v>
      </c>
      <c r="B4802">
        <v>105811</v>
      </c>
      <c r="F4802">
        <v>105811</v>
      </c>
      <c r="G4802" s="6" t="s">
        <v>40650</v>
      </c>
    </row>
    <row r="4803" spans="1:7">
      <c r="A4803" s="6" t="s">
        <v>40651</v>
      </c>
      <c r="B4803">
        <v>105812</v>
      </c>
      <c r="F4803">
        <v>105812</v>
      </c>
      <c r="G4803" s="6" t="s">
        <v>40651</v>
      </c>
    </row>
    <row r="4804" spans="1:7">
      <c r="A4804" s="6" t="s">
        <v>40652</v>
      </c>
      <c r="B4804">
        <v>105813</v>
      </c>
      <c r="F4804">
        <v>105813</v>
      </c>
      <c r="G4804" s="6" t="s">
        <v>40652</v>
      </c>
    </row>
    <row r="4805" spans="1:7">
      <c r="A4805" s="5" t="s">
        <v>40653</v>
      </c>
      <c r="B4805">
        <v>105814</v>
      </c>
      <c r="F4805">
        <v>105814</v>
      </c>
      <c r="G4805" s="5" t="s">
        <v>40653</v>
      </c>
    </row>
    <row r="4806" spans="1:7">
      <c r="A4806" s="6" t="s">
        <v>40654</v>
      </c>
      <c r="B4806">
        <v>105815</v>
      </c>
      <c r="F4806">
        <v>105815</v>
      </c>
      <c r="G4806" s="6" t="s">
        <v>40654</v>
      </c>
    </row>
    <row r="4807" spans="1:7">
      <c r="A4807" s="6" t="s">
        <v>40655</v>
      </c>
      <c r="B4807">
        <v>105816</v>
      </c>
      <c r="F4807">
        <v>105816</v>
      </c>
      <c r="G4807" s="6" t="s">
        <v>40655</v>
      </c>
    </row>
    <row r="4808" spans="1:7">
      <c r="A4808" s="6" t="s">
        <v>40656</v>
      </c>
      <c r="B4808">
        <v>105817</v>
      </c>
      <c r="F4808">
        <v>105817</v>
      </c>
      <c r="G4808" s="6" t="s">
        <v>40656</v>
      </c>
    </row>
    <row r="4809" spans="1:7">
      <c r="A4809" s="6" t="s">
        <v>40657</v>
      </c>
      <c r="B4809">
        <v>105818</v>
      </c>
      <c r="F4809">
        <v>105818</v>
      </c>
      <c r="G4809" s="6" t="s">
        <v>40657</v>
      </c>
    </row>
    <row r="4810" spans="1:7">
      <c r="A4810" s="5" t="s">
        <v>40658</v>
      </c>
      <c r="B4810">
        <v>105819</v>
      </c>
      <c r="F4810">
        <v>105819</v>
      </c>
      <c r="G4810" s="5" t="s">
        <v>40658</v>
      </c>
    </row>
    <row r="4811" spans="1:7">
      <c r="A4811" s="6" t="s">
        <v>40659</v>
      </c>
      <c r="B4811">
        <v>105820</v>
      </c>
      <c r="F4811">
        <v>105820</v>
      </c>
      <c r="G4811" s="6" t="s">
        <v>40659</v>
      </c>
    </row>
    <row r="4812" spans="1:7">
      <c r="A4812" s="5" t="s">
        <v>40660</v>
      </c>
      <c r="B4812">
        <v>105821</v>
      </c>
      <c r="F4812">
        <v>105821</v>
      </c>
      <c r="G4812" s="5" t="s">
        <v>40660</v>
      </c>
    </row>
    <row r="4813" spans="1:7">
      <c r="A4813" s="6" t="s">
        <v>40661</v>
      </c>
      <c r="B4813">
        <v>105822</v>
      </c>
      <c r="F4813">
        <v>105822</v>
      </c>
      <c r="G4813" s="6" t="s">
        <v>40661</v>
      </c>
    </row>
    <row r="4814" spans="1:7">
      <c r="A4814" s="6" t="s">
        <v>40662</v>
      </c>
      <c r="B4814">
        <v>105823</v>
      </c>
      <c r="F4814">
        <v>105823</v>
      </c>
      <c r="G4814" s="6" t="s">
        <v>40662</v>
      </c>
    </row>
    <row r="4815" spans="1:7">
      <c r="A4815" s="6" t="s">
        <v>40663</v>
      </c>
      <c r="B4815">
        <v>105824</v>
      </c>
      <c r="F4815">
        <v>105824</v>
      </c>
      <c r="G4815" s="6" t="s">
        <v>40663</v>
      </c>
    </row>
    <row r="4816" spans="1:7">
      <c r="A4816" s="6" t="s">
        <v>40664</v>
      </c>
      <c r="B4816">
        <v>105825</v>
      </c>
      <c r="F4816">
        <v>105825</v>
      </c>
      <c r="G4816" s="6" t="s">
        <v>40664</v>
      </c>
    </row>
    <row r="4817" spans="1:7">
      <c r="A4817" s="6" t="s">
        <v>40665</v>
      </c>
      <c r="B4817">
        <v>105826</v>
      </c>
      <c r="F4817">
        <v>105826</v>
      </c>
      <c r="G4817" s="6" t="s">
        <v>40665</v>
      </c>
    </row>
    <row r="4818" spans="1:7">
      <c r="A4818" s="5" t="s">
        <v>40666</v>
      </c>
      <c r="B4818">
        <v>105827</v>
      </c>
      <c r="F4818">
        <v>105827</v>
      </c>
      <c r="G4818" s="5" t="s">
        <v>40666</v>
      </c>
    </row>
    <row r="4819" spans="1:7">
      <c r="A4819" s="6" t="s">
        <v>40667</v>
      </c>
      <c r="B4819">
        <v>105828</v>
      </c>
      <c r="F4819">
        <v>105828</v>
      </c>
      <c r="G4819" s="6" t="s">
        <v>40667</v>
      </c>
    </row>
    <row r="4820" spans="1:7">
      <c r="A4820" s="5" t="s">
        <v>40668</v>
      </c>
      <c r="B4820">
        <v>105829</v>
      </c>
      <c r="F4820">
        <v>105829</v>
      </c>
      <c r="G4820" s="5" t="s">
        <v>40668</v>
      </c>
    </row>
    <row r="4821" spans="1:7">
      <c r="A4821" s="6" t="s">
        <v>40669</v>
      </c>
      <c r="B4821">
        <v>105830</v>
      </c>
      <c r="F4821">
        <v>105830</v>
      </c>
      <c r="G4821" s="6" t="s">
        <v>40669</v>
      </c>
    </row>
    <row r="4822" spans="1:7">
      <c r="A4822" s="6" t="s">
        <v>40670</v>
      </c>
      <c r="B4822">
        <v>105831</v>
      </c>
      <c r="F4822">
        <v>105831</v>
      </c>
      <c r="G4822" s="6" t="s">
        <v>40670</v>
      </c>
    </row>
    <row r="4823" spans="1:7">
      <c r="A4823" s="5" t="s">
        <v>40671</v>
      </c>
      <c r="B4823">
        <v>105832</v>
      </c>
      <c r="F4823">
        <v>105832</v>
      </c>
      <c r="G4823" s="5" t="s">
        <v>40671</v>
      </c>
    </row>
    <row r="4824" spans="1:7">
      <c r="A4824" s="5" t="s">
        <v>40672</v>
      </c>
      <c r="B4824">
        <v>105833</v>
      </c>
      <c r="F4824">
        <v>105833</v>
      </c>
      <c r="G4824" s="5" t="s">
        <v>40672</v>
      </c>
    </row>
    <row r="4825" spans="1:7">
      <c r="A4825" s="6" t="s">
        <v>40673</v>
      </c>
      <c r="B4825">
        <v>105834</v>
      </c>
      <c r="F4825">
        <v>105834</v>
      </c>
      <c r="G4825" s="6" t="s">
        <v>40673</v>
      </c>
    </row>
    <row r="4826" spans="1:7">
      <c r="A4826" s="6" t="s">
        <v>40674</v>
      </c>
      <c r="B4826">
        <v>105835</v>
      </c>
      <c r="F4826">
        <v>105835</v>
      </c>
      <c r="G4826" s="6" t="s">
        <v>40674</v>
      </c>
    </row>
    <row r="4827" spans="1:7">
      <c r="A4827" s="6" t="s">
        <v>40675</v>
      </c>
      <c r="B4827">
        <v>105836</v>
      </c>
      <c r="F4827">
        <v>105836</v>
      </c>
      <c r="G4827" s="6" t="s">
        <v>40675</v>
      </c>
    </row>
    <row r="4828" spans="1:7">
      <c r="A4828" s="6" t="s">
        <v>40676</v>
      </c>
      <c r="B4828">
        <v>105837</v>
      </c>
      <c r="F4828">
        <v>105837</v>
      </c>
      <c r="G4828" s="6" t="s">
        <v>40676</v>
      </c>
    </row>
    <row r="4829" spans="1:7">
      <c r="A4829" s="6" t="s">
        <v>40677</v>
      </c>
      <c r="B4829">
        <v>105838</v>
      </c>
      <c r="F4829">
        <v>105838</v>
      </c>
      <c r="G4829" s="6" t="s">
        <v>40677</v>
      </c>
    </row>
    <row r="4830" spans="1:7">
      <c r="A4830" s="7" t="s">
        <v>40678</v>
      </c>
      <c r="B4830">
        <v>105839</v>
      </c>
      <c r="F4830">
        <v>105839</v>
      </c>
      <c r="G4830" s="7" t="s">
        <v>40678</v>
      </c>
    </row>
    <row r="4831" spans="1:7">
      <c r="A4831" s="7" t="s">
        <v>40679</v>
      </c>
      <c r="B4831">
        <v>105840</v>
      </c>
      <c r="F4831">
        <v>105840</v>
      </c>
      <c r="G4831" s="7" t="s">
        <v>40679</v>
      </c>
    </row>
    <row r="4832" spans="1:7">
      <c r="A4832" s="5" t="s">
        <v>40680</v>
      </c>
      <c r="B4832">
        <v>105841</v>
      </c>
      <c r="F4832">
        <v>105841</v>
      </c>
      <c r="G4832" s="5" t="s">
        <v>40680</v>
      </c>
    </row>
    <row r="4833" spans="1:7">
      <c r="A4833" s="5" t="s">
        <v>40681</v>
      </c>
      <c r="B4833">
        <v>105842</v>
      </c>
      <c r="F4833">
        <v>105842</v>
      </c>
      <c r="G4833" s="5" t="s">
        <v>40681</v>
      </c>
    </row>
    <row r="4834" spans="1:7">
      <c r="A4834" s="6" t="s">
        <v>40682</v>
      </c>
      <c r="B4834">
        <v>105843</v>
      </c>
      <c r="F4834">
        <v>105843</v>
      </c>
      <c r="G4834" s="6" t="s">
        <v>40682</v>
      </c>
    </row>
    <row r="4835" spans="1:7">
      <c r="A4835" s="5" t="s">
        <v>31167</v>
      </c>
      <c r="B4835">
        <v>105844</v>
      </c>
      <c r="F4835">
        <v>105844</v>
      </c>
      <c r="G4835" s="5" t="s">
        <v>31167</v>
      </c>
    </row>
    <row r="4836" spans="1:7">
      <c r="A4836" s="6" t="s">
        <v>40683</v>
      </c>
      <c r="B4836">
        <v>105845</v>
      </c>
      <c r="F4836">
        <v>105845</v>
      </c>
      <c r="G4836" s="6" t="s">
        <v>40683</v>
      </c>
    </row>
    <row r="4837" spans="1:7">
      <c r="A4837" s="6" t="s">
        <v>40684</v>
      </c>
      <c r="B4837">
        <v>105846</v>
      </c>
      <c r="F4837">
        <v>105846</v>
      </c>
      <c r="G4837" s="6" t="s">
        <v>40684</v>
      </c>
    </row>
    <row r="4838" spans="1:7">
      <c r="A4838" s="5" t="s">
        <v>40685</v>
      </c>
      <c r="B4838">
        <v>105847</v>
      </c>
      <c r="F4838">
        <v>105847</v>
      </c>
      <c r="G4838" s="5" t="s">
        <v>40685</v>
      </c>
    </row>
    <row r="4839" spans="1:7">
      <c r="A4839" s="6" t="s">
        <v>40686</v>
      </c>
      <c r="B4839">
        <v>105848</v>
      </c>
      <c r="F4839">
        <v>105848</v>
      </c>
      <c r="G4839" s="6" t="s">
        <v>40686</v>
      </c>
    </row>
    <row r="4840" spans="1:7">
      <c r="A4840" s="5" t="s">
        <v>40687</v>
      </c>
      <c r="B4840">
        <v>105849</v>
      </c>
      <c r="F4840">
        <v>105849</v>
      </c>
      <c r="G4840" s="5" t="s">
        <v>40687</v>
      </c>
    </row>
    <row r="4841" spans="1:7">
      <c r="A4841" s="6" t="s">
        <v>40688</v>
      </c>
      <c r="B4841">
        <v>105850</v>
      </c>
      <c r="F4841">
        <v>105850</v>
      </c>
      <c r="G4841" s="6" t="s">
        <v>40688</v>
      </c>
    </row>
    <row r="4842" spans="1:7">
      <c r="A4842" s="6" t="s">
        <v>40689</v>
      </c>
      <c r="B4842">
        <v>105851</v>
      </c>
      <c r="F4842">
        <v>105851</v>
      </c>
      <c r="G4842" s="6" t="s">
        <v>40689</v>
      </c>
    </row>
    <row r="4843" spans="1:7">
      <c r="A4843" s="5" t="s">
        <v>40690</v>
      </c>
      <c r="B4843">
        <v>105852</v>
      </c>
      <c r="F4843">
        <v>105852</v>
      </c>
      <c r="G4843" s="5" t="s">
        <v>40690</v>
      </c>
    </row>
    <row r="4844" spans="1:7">
      <c r="A4844" s="6" t="s">
        <v>40691</v>
      </c>
      <c r="B4844">
        <v>105853</v>
      </c>
      <c r="F4844">
        <v>105853</v>
      </c>
      <c r="G4844" s="6" t="s">
        <v>40691</v>
      </c>
    </row>
    <row r="4845" spans="1:7">
      <c r="A4845" s="5" t="s">
        <v>40692</v>
      </c>
      <c r="B4845">
        <v>105854</v>
      </c>
      <c r="F4845">
        <v>105854</v>
      </c>
      <c r="G4845" s="5" t="s">
        <v>40692</v>
      </c>
    </row>
    <row r="4846" spans="1:7">
      <c r="A4846" s="6" t="s">
        <v>40693</v>
      </c>
      <c r="B4846">
        <v>105855</v>
      </c>
      <c r="F4846">
        <v>105855</v>
      </c>
      <c r="G4846" s="6" t="s">
        <v>40693</v>
      </c>
    </row>
    <row r="4847" spans="1:7">
      <c r="A4847" s="5" t="s">
        <v>40694</v>
      </c>
      <c r="B4847">
        <v>105856</v>
      </c>
      <c r="F4847">
        <v>105856</v>
      </c>
      <c r="G4847" s="5" t="s">
        <v>40694</v>
      </c>
    </row>
    <row r="4848" spans="1:7">
      <c r="A4848" s="6" t="s">
        <v>40695</v>
      </c>
      <c r="B4848">
        <v>105857</v>
      </c>
      <c r="F4848">
        <v>105857</v>
      </c>
      <c r="G4848" s="6" t="s">
        <v>40695</v>
      </c>
    </row>
    <row r="4849" spans="1:7">
      <c r="A4849" s="6" t="s">
        <v>40696</v>
      </c>
      <c r="B4849">
        <v>105859</v>
      </c>
      <c r="F4849">
        <v>105859</v>
      </c>
      <c r="G4849" s="6" t="s">
        <v>40696</v>
      </c>
    </row>
    <row r="4850" spans="1:7">
      <c r="A4850" s="6" t="s">
        <v>40697</v>
      </c>
      <c r="B4850">
        <v>105860</v>
      </c>
      <c r="F4850">
        <v>105860</v>
      </c>
      <c r="G4850" s="6" t="s">
        <v>40697</v>
      </c>
    </row>
    <row r="4851" spans="1:7">
      <c r="A4851" s="6" t="s">
        <v>40698</v>
      </c>
      <c r="B4851">
        <v>105861</v>
      </c>
      <c r="F4851">
        <v>105861</v>
      </c>
      <c r="G4851" s="6" t="s">
        <v>40698</v>
      </c>
    </row>
    <row r="4852" spans="1:7">
      <c r="A4852" s="6" t="s">
        <v>40699</v>
      </c>
      <c r="B4852">
        <v>105862</v>
      </c>
      <c r="F4852">
        <v>105862</v>
      </c>
      <c r="G4852" s="6" t="s">
        <v>40699</v>
      </c>
    </row>
    <row r="4853" spans="1:7">
      <c r="A4853" s="6" t="s">
        <v>40700</v>
      </c>
      <c r="B4853">
        <v>105863</v>
      </c>
      <c r="F4853">
        <v>105863</v>
      </c>
      <c r="G4853" s="6" t="s">
        <v>40700</v>
      </c>
    </row>
    <row r="4854" spans="1:7">
      <c r="A4854" s="6" t="s">
        <v>40701</v>
      </c>
      <c r="B4854">
        <v>105864</v>
      </c>
      <c r="F4854">
        <v>105864</v>
      </c>
      <c r="G4854" s="6" t="s">
        <v>40701</v>
      </c>
    </row>
    <row r="4855" spans="1:7">
      <c r="A4855" s="6" t="s">
        <v>40702</v>
      </c>
      <c r="B4855">
        <v>105865</v>
      </c>
      <c r="F4855">
        <v>105865</v>
      </c>
      <c r="G4855" s="6" t="s">
        <v>40702</v>
      </c>
    </row>
    <row r="4856" spans="1:7">
      <c r="A4856" s="6" t="s">
        <v>40703</v>
      </c>
      <c r="B4856">
        <v>105866</v>
      </c>
      <c r="F4856">
        <v>105866</v>
      </c>
      <c r="G4856" s="6" t="s">
        <v>40703</v>
      </c>
    </row>
    <row r="4857" spans="1:7">
      <c r="A4857" s="6" t="s">
        <v>40704</v>
      </c>
      <c r="B4857">
        <v>105867</v>
      </c>
      <c r="F4857">
        <v>105867</v>
      </c>
      <c r="G4857" s="6" t="s">
        <v>40704</v>
      </c>
    </row>
    <row r="4858" spans="1:7">
      <c r="A4858" s="6" t="s">
        <v>40705</v>
      </c>
      <c r="B4858">
        <v>105868</v>
      </c>
      <c r="F4858">
        <v>105868</v>
      </c>
      <c r="G4858" s="6" t="s">
        <v>40705</v>
      </c>
    </row>
    <row r="4859" spans="1:7">
      <c r="A4859" s="6" t="s">
        <v>40706</v>
      </c>
      <c r="B4859">
        <v>105869</v>
      </c>
      <c r="F4859">
        <v>105869</v>
      </c>
      <c r="G4859" s="6" t="s">
        <v>40706</v>
      </c>
    </row>
    <row r="4860" spans="1:7">
      <c r="A4860" s="6" t="s">
        <v>40707</v>
      </c>
      <c r="B4860">
        <v>105870</v>
      </c>
      <c r="F4860">
        <v>105870</v>
      </c>
      <c r="G4860" s="6" t="s">
        <v>40707</v>
      </c>
    </row>
    <row r="4861" spans="1:7">
      <c r="A4861" s="6" t="s">
        <v>40708</v>
      </c>
      <c r="B4861">
        <v>105871</v>
      </c>
      <c r="F4861">
        <v>105871</v>
      </c>
      <c r="G4861" s="6" t="s">
        <v>40708</v>
      </c>
    </row>
    <row r="4862" spans="1:7">
      <c r="A4862" s="6" t="s">
        <v>40709</v>
      </c>
      <c r="B4862">
        <v>105872</v>
      </c>
      <c r="F4862">
        <v>105872</v>
      </c>
      <c r="G4862" s="6" t="s">
        <v>40709</v>
      </c>
    </row>
    <row r="4863" spans="1:7">
      <c r="A4863" s="5" t="s">
        <v>40710</v>
      </c>
      <c r="B4863">
        <v>105873</v>
      </c>
      <c r="F4863">
        <v>105873</v>
      </c>
      <c r="G4863" s="5" t="s">
        <v>40710</v>
      </c>
    </row>
    <row r="4864" spans="1:7">
      <c r="A4864" s="6" t="s">
        <v>40711</v>
      </c>
      <c r="B4864">
        <v>105874</v>
      </c>
      <c r="F4864">
        <v>105874</v>
      </c>
      <c r="G4864" s="6" t="s">
        <v>40711</v>
      </c>
    </row>
    <row r="4865" spans="1:7">
      <c r="A4865" s="6" t="s">
        <v>40712</v>
      </c>
      <c r="B4865">
        <v>105875</v>
      </c>
      <c r="F4865">
        <v>105875</v>
      </c>
      <c r="G4865" s="6" t="s">
        <v>40712</v>
      </c>
    </row>
    <row r="4866" spans="1:7">
      <c r="A4866" s="6" t="s">
        <v>40713</v>
      </c>
      <c r="B4866">
        <v>105876</v>
      </c>
      <c r="F4866">
        <v>105876</v>
      </c>
      <c r="G4866" s="6" t="s">
        <v>40713</v>
      </c>
    </row>
    <row r="4867" spans="1:7">
      <c r="A4867" s="6" t="s">
        <v>40714</v>
      </c>
      <c r="B4867">
        <v>105877</v>
      </c>
      <c r="F4867">
        <v>105877</v>
      </c>
      <c r="G4867" s="6" t="s">
        <v>40714</v>
      </c>
    </row>
    <row r="4868" spans="1:7">
      <c r="A4868" s="6" t="s">
        <v>40715</v>
      </c>
      <c r="B4868">
        <v>105878</v>
      </c>
      <c r="F4868">
        <v>105878</v>
      </c>
      <c r="G4868" s="6" t="s">
        <v>40715</v>
      </c>
    </row>
    <row r="4869" spans="1:7">
      <c r="A4869" s="6" t="s">
        <v>40716</v>
      </c>
      <c r="B4869">
        <v>105879</v>
      </c>
      <c r="F4869">
        <v>105879</v>
      </c>
      <c r="G4869" s="6" t="s">
        <v>40716</v>
      </c>
    </row>
    <row r="4870" spans="1:7">
      <c r="A4870" s="6" t="s">
        <v>40717</v>
      </c>
      <c r="B4870">
        <v>105880</v>
      </c>
      <c r="F4870">
        <v>105880</v>
      </c>
      <c r="G4870" s="6" t="s">
        <v>40717</v>
      </c>
    </row>
    <row r="4871" spans="1:7">
      <c r="A4871" s="6" t="s">
        <v>40718</v>
      </c>
      <c r="B4871">
        <v>105881</v>
      </c>
      <c r="F4871">
        <v>105881</v>
      </c>
      <c r="G4871" s="6" t="s">
        <v>40718</v>
      </c>
    </row>
    <row r="4872" spans="1:7">
      <c r="A4872" s="6" t="s">
        <v>40719</v>
      </c>
      <c r="B4872">
        <v>105882</v>
      </c>
      <c r="F4872">
        <v>105882</v>
      </c>
      <c r="G4872" s="6" t="s">
        <v>40719</v>
      </c>
    </row>
    <row r="4873" spans="1:7">
      <c r="A4873" s="6" t="s">
        <v>40720</v>
      </c>
      <c r="B4873">
        <v>105883</v>
      </c>
      <c r="F4873">
        <v>105883</v>
      </c>
      <c r="G4873" s="6" t="s">
        <v>40720</v>
      </c>
    </row>
    <row r="4874" spans="1:7">
      <c r="A4874" s="6" t="s">
        <v>40721</v>
      </c>
      <c r="B4874">
        <v>105884</v>
      </c>
      <c r="F4874">
        <v>105884</v>
      </c>
      <c r="G4874" s="6" t="s">
        <v>40721</v>
      </c>
    </row>
    <row r="4875" spans="1:7">
      <c r="A4875" s="6" t="s">
        <v>40722</v>
      </c>
      <c r="B4875">
        <v>105885</v>
      </c>
      <c r="F4875">
        <v>105885</v>
      </c>
      <c r="G4875" s="6" t="s">
        <v>40722</v>
      </c>
    </row>
    <row r="4876" spans="1:7">
      <c r="A4876" s="5" t="s">
        <v>40723</v>
      </c>
      <c r="B4876">
        <v>105886</v>
      </c>
      <c r="F4876">
        <v>105886</v>
      </c>
      <c r="G4876" s="5" t="s">
        <v>40723</v>
      </c>
    </row>
    <row r="4877" spans="1:7">
      <c r="A4877" s="6" t="s">
        <v>40724</v>
      </c>
      <c r="B4877">
        <v>105887</v>
      </c>
      <c r="F4877">
        <v>105887</v>
      </c>
      <c r="G4877" s="6" t="s">
        <v>40724</v>
      </c>
    </row>
    <row r="4878" spans="1:7">
      <c r="A4878" s="6" t="s">
        <v>40725</v>
      </c>
      <c r="B4878">
        <v>105888</v>
      </c>
      <c r="F4878">
        <v>105888</v>
      </c>
      <c r="G4878" s="6" t="s">
        <v>40725</v>
      </c>
    </row>
    <row r="4879" spans="1:7">
      <c r="A4879" s="6" t="s">
        <v>40726</v>
      </c>
      <c r="B4879">
        <v>105889</v>
      </c>
      <c r="F4879">
        <v>105889</v>
      </c>
      <c r="G4879" s="6" t="s">
        <v>40726</v>
      </c>
    </row>
    <row r="4880" spans="1:7">
      <c r="A4880" s="6" t="s">
        <v>40727</v>
      </c>
      <c r="B4880">
        <v>105890</v>
      </c>
      <c r="F4880">
        <v>105890</v>
      </c>
      <c r="G4880" s="6" t="s">
        <v>40727</v>
      </c>
    </row>
    <row r="4881" spans="1:7">
      <c r="A4881" s="6" t="s">
        <v>40728</v>
      </c>
      <c r="B4881">
        <v>105891</v>
      </c>
      <c r="F4881">
        <v>105891</v>
      </c>
      <c r="G4881" s="6" t="s">
        <v>40728</v>
      </c>
    </row>
    <row r="4882" spans="1:7">
      <c r="A4882" s="6" t="s">
        <v>40729</v>
      </c>
      <c r="B4882">
        <v>105892</v>
      </c>
      <c r="F4882">
        <v>105892</v>
      </c>
      <c r="G4882" s="6" t="s">
        <v>40729</v>
      </c>
    </row>
    <row r="4883" spans="1:7">
      <c r="A4883" s="6" t="s">
        <v>40730</v>
      </c>
      <c r="B4883">
        <v>105893</v>
      </c>
      <c r="F4883">
        <v>105893</v>
      </c>
      <c r="G4883" s="6" t="s">
        <v>40730</v>
      </c>
    </row>
    <row r="4884" spans="1:7">
      <c r="A4884" s="5" t="s">
        <v>40731</v>
      </c>
      <c r="B4884">
        <v>105894</v>
      </c>
      <c r="F4884">
        <v>105894</v>
      </c>
      <c r="G4884" s="5" t="s">
        <v>40731</v>
      </c>
    </row>
    <row r="4885" spans="1:7">
      <c r="A4885" s="6" t="s">
        <v>40732</v>
      </c>
      <c r="B4885">
        <v>105895</v>
      </c>
      <c r="F4885">
        <v>105895</v>
      </c>
      <c r="G4885" s="6" t="s">
        <v>40732</v>
      </c>
    </row>
    <row r="4886" spans="1:7">
      <c r="A4886" s="6" t="s">
        <v>40733</v>
      </c>
      <c r="B4886">
        <v>105896</v>
      </c>
      <c r="F4886">
        <v>105896</v>
      </c>
      <c r="G4886" s="6" t="s">
        <v>40733</v>
      </c>
    </row>
    <row r="4887" spans="1:7">
      <c r="A4887" s="6" t="s">
        <v>40734</v>
      </c>
      <c r="B4887">
        <v>105897</v>
      </c>
      <c r="F4887">
        <v>105897</v>
      </c>
      <c r="G4887" s="6" t="s">
        <v>40734</v>
      </c>
    </row>
    <row r="4888" spans="1:7">
      <c r="A4888" s="6" t="s">
        <v>40735</v>
      </c>
      <c r="B4888">
        <v>105898</v>
      </c>
      <c r="F4888">
        <v>105898</v>
      </c>
      <c r="G4888" s="6" t="s">
        <v>40735</v>
      </c>
    </row>
    <row r="4889" spans="1:7">
      <c r="A4889" s="6" t="s">
        <v>40736</v>
      </c>
      <c r="B4889">
        <v>105899</v>
      </c>
      <c r="F4889">
        <v>105899</v>
      </c>
      <c r="G4889" s="6" t="s">
        <v>40736</v>
      </c>
    </row>
    <row r="4890" spans="1:7">
      <c r="A4890" s="5" t="s">
        <v>40737</v>
      </c>
      <c r="B4890">
        <v>105900</v>
      </c>
      <c r="F4890">
        <v>105900</v>
      </c>
      <c r="G4890" s="5" t="s">
        <v>40737</v>
      </c>
    </row>
    <row r="4891" spans="1:7">
      <c r="A4891" s="5" t="s">
        <v>40738</v>
      </c>
      <c r="B4891">
        <v>105901</v>
      </c>
      <c r="F4891">
        <v>105901</v>
      </c>
      <c r="G4891" s="5" t="s">
        <v>40738</v>
      </c>
    </row>
    <row r="4892" spans="1:7">
      <c r="A4892" s="5" t="s">
        <v>40739</v>
      </c>
      <c r="B4892">
        <v>105902</v>
      </c>
      <c r="F4892">
        <v>105902</v>
      </c>
      <c r="G4892" s="5" t="s">
        <v>40739</v>
      </c>
    </row>
    <row r="4893" spans="1:7">
      <c r="A4893" s="6" t="s">
        <v>40740</v>
      </c>
      <c r="B4893">
        <v>105903</v>
      </c>
      <c r="F4893">
        <v>105903</v>
      </c>
      <c r="G4893" s="6" t="s">
        <v>40740</v>
      </c>
    </row>
    <row r="4894" spans="1:7">
      <c r="A4894" s="6" t="s">
        <v>40741</v>
      </c>
      <c r="B4894">
        <v>105904</v>
      </c>
      <c r="F4894">
        <v>105904</v>
      </c>
      <c r="G4894" s="6" t="s">
        <v>40741</v>
      </c>
    </row>
    <row r="4895" spans="1:7">
      <c r="A4895" s="5" t="s">
        <v>40742</v>
      </c>
      <c r="B4895">
        <v>105905</v>
      </c>
      <c r="F4895">
        <v>105905</v>
      </c>
      <c r="G4895" s="5" t="s">
        <v>40742</v>
      </c>
    </row>
    <row r="4896" spans="1:7">
      <c r="A4896" s="6" t="s">
        <v>40743</v>
      </c>
      <c r="B4896">
        <v>105906</v>
      </c>
      <c r="F4896">
        <v>105906</v>
      </c>
      <c r="G4896" s="6" t="s">
        <v>40743</v>
      </c>
    </row>
    <row r="4897" spans="1:7">
      <c r="A4897" s="6" t="s">
        <v>40744</v>
      </c>
      <c r="B4897">
        <v>105907</v>
      </c>
      <c r="F4897">
        <v>105907</v>
      </c>
      <c r="G4897" s="6" t="s">
        <v>40744</v>
      </c>
    </row>
    <row r="4898" spans="1:7">
      <c r="A4898" s="6" t="s">
        <v>40745</v>
      </c>
      <c r="B4898">
        <v>105908</v>
      </c>
      <c r="F4898">
        <v>105908</v>
      </c>
      <c r="G4898" s="6" t="s">
        <v>40745</v>
      </c>
    </row>
    <row r="4899" spans="1:7">
      <c r="A4899" s="6" t="s">
        <v>40746</v>
      </c>
      <c r="B4899">
        <v>105909</v>
      </c>
      <c r="F4899">
        <v>105909</v>
      </c>
      <c r="G4899" s="6" t="s">
        <v>40746</v>
      </c>
    </row>
    <row r="4900" spans="1:7">
      <c r="A4900" s="6" t="s">
        <v>40747</v>
      </c>
      <c r="B4900">
        <v>105910</v>
      </c>
      <c r="F4900">
        <v>105910</v>
      </c>
      <c r="G4900" s="6" t="s">
        <v>40747</v>
      </c>
    </row>
    <row r="4901" spans="1:7">
      <c r="A4901" s="6" t="s">
        <v>40748</v>
      </c>
      <c r="B4901">
        <v>105911</v>
      </c>
      <c r="F4901">
        <v>105911</v>
      </c>
      <c r="G4901" s="6" t="s">
        <v>40748</v>
      </c>
    </row>
    <row r="4902" spans="1:7">
      <c r="A4902" s="6" t="s">
        <v>40749</v>
      </c>
      <c r="B4902">
        <v>105912</v>
      </c>
      <c r="F4902">
        <v>105912</v>
      </c>
      <c r="G4902" s="6" t="s">
        <v>40749</v>
      </c>
    </row>
    <row r="4903" spans="1:7">
      <c r="A4903" s="6" t="s">
        <v>40750</v>
      </c>
      <c r="B4903">
        <v>105913</v>
      </c>
      <c r="F4903">
        <v>105913</v>
      </c>
      <c r="G4903" s="6" t="s">
        <v>40750</v>
      </c>
    </row>
    <row r="4904" spans="1:7">
      <c r="A4904" s="6" t="s">
        <v>40751</v>
      </c>
      <c r="B4904">
        <v>105914</v>
      </c>
      <c r="F4904">
        <v>105914</v>
      </c>
      <c r="G4904" s="6" t="s">
        <v>40751</v>
      </c>
    </row>
    <row r="4905" spans="1:7">
      <c r="A4905" s="5" t="s">
        <v>40752</v>
      </c>
      <c r="B4905">
        <v>105915</v>
      </c>
      <c r="F4905">
        <v>105915</v>
      </c>
      <c r="G4905" s="5" t="s">
        <v>40752</v>
      </c>
    </row>
    <row r="4906" spans="1:7">
      <c r="A4906" s="6" t="s">
        <v>40753</v>
      </c>
      <c r="B4906">
        <v>105916</v>
      </c>
      <c r="F4906">
        <v>105916</v>
      </c>
      <c r="G4906" s="6" t="s">
        <v>40753</v>
      </c>
    </row>
    <row r="4907" spans="1:7">
      <c r="A4907" s="6" t="s">
        <v>40754</v>
      </c>
      <c r="B4907">
        <v>105917</v>
      </c>
      <c r="F4907">
        <v>105917</v>
      </c>
      <c r="G4907" s="6" t="s">
        <v>40754</v>
      </c>
    </row>
    <row r="4908" spans="1:7">
      <c r="A4908" s="6" t="s">
        <v>40755</v>
      </c>
      <c r="B4908">
        <v>105918</v>
      </c>
      <c r="F4908">
        <v>105918</v>
      </c>
      <c r="G4908" s="6" t="s">
        <v>40755</v>
      </c>
    </row>
    <row r="4909" spans="1:7">
      <c r="A4909" s="6" t="s">
        <v>40756</v>
      </c>
      <c r="B4909">
        <v>105919</v>
      </c>
      <c r="F4909">
        <v>105919</v>
      </c>
      <c r="G4909" s="6" t="s">
        <v>40756</v>
      </c>
    </row>
    <row r="4910" spans="1:7">
      <c r="A4910" s="6" t="s">
        <v>40757</v>
      </c>
      <c r="B4910">
        <v>105920</v>
      </c>
      <c r="F4910">
        <v>105920</v>
      </c>
      <c r="G4910" s="6" t="s">
        <v>40757</v>
      </c>
    </row>
    <row r="4911" spans="1:7">
      <c r="A4911" s="5" t="s">
        <v>40758</v>
      </c>
      <c r="B4911">
        <v>105921</v>
      </c>
      <c r="F4911">
        <v>105921</v>
      </c>
      <c r="G4911" s="5" t="s">
        <v>40758</v>
      </c>
    </row>
    <row r="4912" spans="1:7">
      <c r="A4912" s="5" t="s">
        <v>40759</v>
      </c>
      <c r="B4912">
        <v>105922</v>
      </c>
      <c r="F4912">
        <v>105922</v>
      </c>
      <c r="G4912" s="5" t="s">
        <v>40759</v>
      </c>
    </row>
    <row r="4913" spans="1:7">
      <c r="A4913" s="6" t="s">
        <v>40760</v>
      </c>
      <c r="B4913">
        <v>105923</v>
      </c>
      <c r="F4913">
        <v>105923</v>
      </c>
      <c r="G4913" s="6" t="s">
        <v>40760</v>
      </c>
    </row>
    <row r="4914" spans="1:7">
      <c r="A4914" s="6" t="s">
        <v>40761</v>
      </c>
      <c r="B4914">
        <v>105924</v>
      </c>
      <c r="F4914">
        <v>105924</v>
      </c>
      <c r="G4914" s="6" t="s">
        <v>40761</v>
      </c>
    </row>
    <row r="4915" spans="1:7">
      <c r="A4915" s="6" t="s">
        <v>40762</v>
      </c>
      <c r="B4915">
        <v>105925</v>
      </c>
      <c r="F4915">
        <v>105925</v>
      </c>
      <c r="G4915" s="6" t="s">
        <v>40762</v>
      </c>
    </row>
    <row r="4916" spans="1:7">
      <c r="A4916" s="6" t="s">
        <v>40763</v>
      </c>
      <c r="B4916">
        <v>105926</v>
      </c>
      <c r="F4916">
        <v>105926</v>
      </c>
      <c r="G4916" s="6" t="s">
        <v>40763</v>
      </c>
    </row>
    <row r="4917" spans="1:7">
      <c r="A4917" s="6" t="s">
        <v>40764</v>
      </c>
      <c r="B4917">
        <v>105927</v>
      </c>
      <c r="F4917">
        <v>105927</v>
      </c>
      <c r="G4917" s="6" t="s">
        <v>40764</v>
      </c>
    </row>
    <row r="4918" spans="1:7">
      <c r="A4918" s="6" t="s">
        <v>40765</v>
      </c>
      <c r="B4918">
        <v>105928</v>
      </c>
      <c r="F4918">
        <v>105928</v>
      </c>
      <c r="G4918" s="6" t="s">
        <v>40765</v>
      </c>
    </row>
    <row r="4919" spans="1:7">
      <c r="A4919" s="6" t="s">
        <v>40766</v>
      </c>
      <c r="B4919">
        <v>105929</v>
      </c>
      <c r="F4919">
        <v>105929</v>
      </c>
      <c r="G4919" s="6" t="s">
        <v>40766</v>
      </c>
    </row>
    <row r="4920" spans="1:7">
      <c r="A4920" s="6" t="s">
        <v>40767</v>
      </c>
      <c r="B4920">
        <v>105930</v>
      </c>
      <c r="F4920">
        <v>105930</v>
      </c>
      <c r="G4920" s="6" t="s">
        <v>40767</v>
      </c>
    </row>
    <row r="4921" spans="1:7">
      <c r="A4921" s="6" t="s">
        <v>40768</v>
      </c>
      <c r="B4921">
        <v>105931</v>
      </c>
      <c r="F4921">
        <v>105931</v>
      </c>
      <c r="G4921" s="6" t="s">
        <v>40768</v>
      </c>
    </row>
    <row r="4922" spans="1:7">
      <c r="A4922" s="5" t="s">
        <v>40769</v>
      </c>
      <c r="B4922">
        <v>105932</v>
      </c>
      <c r="F4922">
        <v>105932</v>
      </c>
      <c r="G4922" s="5" t="s">
        <v>40769</v>
      </c>
    </row>
    <row r="4923" spans="1:7">
      <c r="A4923" s="5" t="s">
        <v>40770</v>
      </c>
      <c r="B4923">
        <v>105934</v>
      </c>
      <c r="F4923">
        <v>105934</v>
      </c>
      <c r="G4923" s="5" t="s">
        <v>40770</v>
      </c>
    </row>
    <row r="4924" spans="1:7">
      <c r="A4924" s="5" t="s">
        <v>40771</v>
      </c>
      <c r="B4924">
        <v>105935</v>
      </c>
      <c r="F4924">
        <v>105935</v>
      </c>
      <c r="G4924" s="5" t="s">
        <v>40771</v>
      </c>
    </row>
    <row r="4925" spans="1:7">
      <c r="A4925" s="5" t="s">
        <v>40772</v>
      </c>
      <c r="B4925">
        <v>105936</v>
      </c>
      <c r="F4925">
        <v>105936</v>
      </c>
      <c r="G4925" s="5" t="s">
        <v>40772</v>
      </c>
    </row>
    <row r="4926" spans="1:7">
      <c r="A4926" s="6" t="s">
        <v>38719</v>
      </c>
      <c r="B4926">
        <v>105937</v>
      </c>
      <c r="F4926">
        <v>105937</v>
      </c>
      <c r="G4926" s="6" t="s">
        <v>38719</v>
      </c>
    </row>
    <row r="4927" spans="1:7">
      <c r="A4927" s="6" t="s">
        <v>40773</v>
      </c>
      <c r="B4927">
        <v>105938</v>
      </c>
      <c r="F4927">
        <v>105938</v>
      </c>
      <c r="G4927" s="6" t="s">
        <v>40773</v>
      </c>
    </row>
    <row r="4928" spans="1:7">
      <c r="A4928" s="6" t="s">
        <v>40774</v>
      </c>
      <c r="B4928">
        <v>105939</v>
      </c>
      <c r="F4928">
        <v>105939</v>
      </c>
      <c r="G4928" s="6" t="s">
        <v>40774</v>
      </c>
    </row>
    <row r="4929" spans="1:7">
      <c r="A4929" s="6" t="s">
        <v>40775</v>
      </c>
      <c r="B4929">
        <v>105940</v>
      </c>
      <c r="F4929">
        <v>105940</v>
      </c>
      <c r="G4929" s="6" t="s">
        <v>40775</v>
      </c>
    </row>
    <row r="4930" spans="1:7">
      <c r="A4930" s="6" t="s">
        <v>40776</v>
      </c>
      <c r="B4930">
        <v>105941</v>
      </c>
      <c r="F4930">
        <v>105941</v>
      </c>
      <c r="G4930" s="6" t="s">
        <v>40776</v>
      </c>
    </row>
    <row r="4931" spans="1:7">
      <c r="A4931" s="6" t="s">
        <v>40777</v>
      </c>
      <c r="B4931">
        <v>105942</v>
      </c>
      <c r="F4931">
        <v>105942</v>
      </c>
      <c r="G4931" s="6" t="s">
        <v>40777</v>
      </c>
    </row>
    <row r="4932" spans="1:7">
      <c r="A4932" s="5" t="s">
        <v>40778</v>
      </c>
      <c r="B4932">
        <v>105943</v>
      </c>
      <c r="F4932">
        <v>105943</v>
      </c>
      <c r="G4932" s="5" t="s">
        <v>40778</v>
      </c>
    </row>
    <row r="4933" spans="1:7">
      <c r="A4933" s="6" t="s">
        <v>40779</v>
      </c>
      <c r="B4933">
        <v>105944</v>
      </c>
      <c r="F4933">
        <v>105944</v>
      </c>
      <c r="G4933" s="6" t="s">
        <v>40779</v>
      </c>
    </row>
    <row r="4934" spans="1:7">
      <c r="A4934" s="6" t="s">
        <v>40780</v>
      </c>
      <c r="B4934">
        <v>105945</v>
      </c>
      <c r="F4934">
        <v>105945</v>
      </c>
      <c r="G4934" s="6" t="s">
        <v>40780</v>
      </c>
    </row>
    <row r="4935" spans="1:7">
      <c r="A4935" s="6" t="s">
        <v>40781</v>
      </c>
      <c r="B4935">
        <v>105946</v>
      </c>
      <c r="F4935">
        <v>105946</v>
      </c>
      <c r="G4935" s="6" t="s">
        <v>40781</v>
      </c>
    </row>
    <row r="4936" spans="1:7">
      <c r="A4936" s="6" t="s">
        <v>40782</v>
      </c>
      <c r="B4936">
        <v>105947</v>
      </c>
      <c r="F4936">
        <v>105947</v>
      </c>
      <c r="G4936" s="6" t="s">
        <v>40782</v>
      </c>
    </row>
    <row r="4937" spans="1:7">
      <c r="A4937" s="6" t="s">
        <v>40783</v>
      </c>
      <c r="B4937">
        <v>105948</v>
      </c>
      <c r="F4937">
        <v>105948</v>
      </c>
      <c r="G4937" s="6" t="s">
        <v>40783</v>
      </c>
    </row>
    <row r="4938" spans="1:7">
      <c r="A4938" s="6" t="s">
        <v>40784</v>
      </c>
      <c r="B4938">
        <v>105949</v>
      </c>
      <c r="F4938">
        <v>105949</v>
      </c>
      <c r="G4938" s="6" t="s">
        <v>40784</v>
      </c>
    </row>
    <row r="4939" spans="1:7">
      <c r="A4939" s="6" t="s">
        <v>40785</v>
      </c>
      <c r="B4939">
        <v>105950</v>
      </c>
      <c r="F4939">
        <v>105950</v>
      </c>
      <c r="G4939" s="6" t="s">
        <v>40785</v>
      </c>
    </row>
    <row r="4940" spans="1:7">
      <c r="A4940" s="6" t="s">
        <v>40786</v>
      </c>
      <c r="B4940">
        <v>105951</v>
      </c>
      <c r="F4940">
        <v>105951</v>
      </c>
      <c r="G4940" s="6" t="s">
        <v>40786</v>
      </c>
    </row>
    <row r="4941" spans="1:7">
      <c r="A4941" s="6" t="s">
        <v>40787</v>
      </c>
      <c r="B4941">
        <v>105952</v>
      </c>
      <c r="F4941">
        <v>105952</v>
      </c>
      <c r="G4941" s="6" t="s">
        <v>40787</v>
      </c>
    </row>
    <row r="4942" spans="1:7">
      <c r="A4942" s="6" t="s">
        <v>40788</v>
      </c>
      <c r="B4942">
        <v>105953</v>
      </c>
      <c r="F4942">
        <v>105953</v>
      </c>
      <c r="G4942" s="6" t="s">
        <v>40788</v>
      </c>
    </row>
    <row r="4943" spans="1:7">
      <c r="A4943" s="5" t="s">
        <v>40789</v>
      </c>
      <c r="B4943">
        <v>105954</v>
      </c>
      <c r="F4943">
        <v>105954</v>
      </c>
      <c r="G4943" s="5" t="s">
        <v>40789</v>
      </c>
    </row>
    <row r="4944" spans="1:7">
      <c r="A4944" s="6" t="s">
        <v>40790</v>
      </c>
      <c r="B4944">
        <v>105955</v>
      </c>
      <c r="F4944">
        <v>105955</v>
      </c>
      <c r="G4944" s="6" t="s">
        <v>40790</v>
      </c>
    </row>
    <row r="4945" spans="1:7">
      <c r="A4945" s="6" t="s">
        <v>40791</v>
      </c>
      <c r="B4945">
        <v>105956</v>
      </c>
      <c r="F4945">
        <v>105956</v>
      </c>
      <c r="G4945" s="6" t="s">
        <v>40791</v>
      </c>
    </row>
    <row r="4946" spans="1:7">
      <c r="A4946" s="5" t="s">
        <v>40792</v>
      </c>
      <c r="B4946">
        <v>105957</v>
      </c>
      <c r="F4946">
        <v>105957</v>
      </c>
      <c r="G4946" s="5" t="s">
        <v>40792</v>
      </c>
    </row>
    <row r="4947" spans="1:7">
      <c r="A4947" s="5" t="s">
        <v>40793</v>
      </c>
      <c r="B4947">
        <v>105958</v>
      </c>
      <c r="F4947">
        <v>105958</v>
      </c>
      <c r="G4947" s="5" t="s">
        <v>40793</v>
      </c>
    </row>
    <row r="4948" spans="1:7">
      <c r="A4948" s="6" t="s">
        <v>40794</v>
      </c>
      <c r="B4948">
        <v>105959</v>
      </c>
      <c r="F4948">
        <v>105959</v>
      </c>
      <c r="G4948" s="6" t="s">
        <v>40794</v>
      </c>
    </row>
    <row r="4949" spans="1:7">
      <c r="A4949" s="6" t="s">
        <v>40795</v>
      </c>
      <c r="B4949">
        <v>105960</v>
      </c>
      <c r="F4949">
        <v>105960</v>
      </c>
      <c r="G4949" s="6" t="s">
        <v>40795</v>
      </c>
    </row>
    <row r="4950" spans="1:7">
      <c r="A4950" s="6" t="s">
        <v>40796</v>
      </c>
      <c r="B4950">
        <v>105961</v>
      </c>
      <c r="F4950">
        <v>105961</v>
      </c>
      <c r="G4950" s="6" t="s">
        <v>40796</v>
      </c>
    </row>
    <row r="4951" spans="1:7">
      <c r="A4951" s="6" t="s">
        <v>40797</v>
      </c>
      <c r="B4951">
        <v>105962</v>
      </c>
      <c r="F4951">
        <v>105962</v>
      </c>
      <c r="G4951" s="6" t="s">
        <v>40797</v>
      </c>
    </row>
    <row r="4952" spans="1:7">
      <c r="A4952" s="6" t="s">
        <v>40798</v>
      </c>
      <c r="B4952">
        <v>105963</v>
      </c>
      <c r="F4952">
        <v>105963</v>
      </c>
      <c r="G4952" s="6" t="s">
        <v>40798</v>
      </c>
    </row>
    <row r="4953" spans="1:7">
      <c r="A4953" s="6" t="s">
        <v>40799</v>
      </c>
      <c r="B4953">
        <v>105964</v>
      </c>
      <c r="F4953">
        <v>105964</v>
      </c>
      <c r="G4953" s="6" t="s">
        <v>40799</v>
      </c>
    </row>
    <row r="4954" spans="1:7">
      <c r="A4954" s="5" t="s">
        <v>40800</v>
      </c>
      <c r="B4954">
        <v>105965</v>
      </c>
      <c r="F4954">
        <v>105965</v>
      </c>
      <c r="G4954" s="5" t="s">
        <v>40800</v>
      </c>
    </row>
    <row r="4955" spans="1:7">
      <c r="A4955" s="6" t="s">
        <v>40801</v>
      </c>
      <c r="B4955">
        <v>105966</v>
      </c>
      <c r="F4955">
        <v>105966</v>
      </c>
      <c r="G4955" s="6" t="s">
        <v>40801</v>
      </c>
    </row>
    <row r="4956" spans="1:7">
      <c r="A4956" s="6" t="s">
        <v>40802</v>
      </c>
      <c r="B4956">
        <v>105967</v>
      </c>
      <c r="F4956">
        <v>105967</v>
      </c>
      <c r="G4956" s="6" t="s">
        <v>40802</v>
      </c>
    </row>
    <row r="4957" spans="1:7">
      <c r="A4957" s="6" t="s">
        <v>40803</v>
      </c>
      <c r="B4957">
        <v>105968</v>
      </c>
      <c r="F4957">
        <v>105968</v>
      </c>
      <c r="G4957" s="6" t="s">
        <v>40803</v>
      </c>
    </row>
    <row r="4958" spans="1:7">
      <c r="A4958" s="5" t="s">
        <v>40804</v>
      </c>
      <c r="B4958">
        <v>105969</v>
      </c>
      <c r="F4958">
        <v>105969</v>
      </c>
      <c r="G4958" s="5" t="s">
        <v>40804</v>
      </c>
    </row>
    <row r="4959" spans="1:7">
      <c r="A4959" s="6" t="s">
        <v>40805</v>
      </c>
      <c r="B4959">
        <v>105970</v>
      </c>
      <c r="F4959">
        <v>105970</v>
      </c>
      <c r="G4959" s="6" t="s">
        <v>40805</v>
      </c>
    </row>
    <row r="4960" spans="1:7">
      <c r="A4960" s="6" t="s">
        <v>40806</v>
      </c>
      <c r="B4960">
        <v>105971</v>
      </c>
      <c r="F4960">
        <v>105971</v>
      </c>
      <c r="G4960" s="6" t="s">
        <v>40806</v>
      </c>
    </row>
    <row r="4961" spans="1:7">
      <c r="A4961" s="6" t="s">
        <v>40807</v>
      </c>
      <c r="B4961">
        <v>105972</v>
      </c>
      <c r="F4961">
        <v>105972</v>
      </c>
      <c r="G4961" s="6" t="s">
        <v>40807</v>
      </c>
    </row>
    <row r="4962" spans="1:7">
      <c r="A4962" s="6" t="s">
        <v>40808</v>
      </c>
      <c r="B4962">
        <v>105973</v>
      </c>
      <c r="F4962">
        <v>105973</v>
      </c>
      <c r="G4962" s="6" t="s">
        <v>40808</v>
      </c>
    </row>
    <row r="4963" spans="1:7">
      <c r="A4963" s="5" t="s">
        <v>40809</v>
      </c>
      <c r="B4963">
        <v>105974</v>
      </c>
      <c r="F4963">
        <v>105974</v>
      </c>
      <c r="G4963" s="5" t="s">
        <v>40809</v>
      </c>
    </row>
    <row r="4964" spans="1:7">
      <c r="A4964" s="6" t="s">
        <v>40810</v>
      </c>
      <c r="B4964">
        <v>105975</v>
      </c>
      <c r="F4964">
        <v>105975</v>
      </c>
      <c r="G4964" s="6" t="s">
        <v>40810</v>
      </c>
    </row>
    <row r="4965" spans="1:7">
      <c r="A4965" s="5" t="s">
        <v>40811</v>
      </c>
      <c r="B4965">
        <v>105976</v>
      </c>
      <c r="F4965">
        <v>105976</v>
      </c>
      <c r="G4965" s="5" t="s">
        <v>40811</v>
      </c>
    </row>
    <row r="4966" spans="1:7">
      <c r="A4966" s="5" t="s">
        <v>31540</v>
      </c>
      <c r="B4966">
        <v>105977</v>
      </c>
      <c r="F4966">
        <v>105977</v>
      </c>
      <c r="G4966" s="5" t="s">
        <v>31540</v>
      </c>
    </row>
    <row r="4967" spans="1:7">
      <c r="A4967" s="6" t="s">
        <v>40812</v>
      </c>
      <c r="B4967">
        <v>105978</v>
      </c>
      <c r="F4967">
        <v>105978</v>
      </c>
      <c r="G4967" s="6" t="s">
        <v>40812</v>
      </c>
    </row>
    <row r="4968" spans="1:7">
      <c r="A4968" s="6" t="s">
        <v>40813</v>
      </c>
      <c r="B4968">
        <v>105979</v>
      </c>
      <c r="F4968">
        <v>105979</v>
      </c>
      <c r="G4968" s="6" t="s">
        <v>40813</v>
      </c>
    </row>
    <row r="4969" spans="1:7">
      <c r="A4969" s="5" t="s">
        <v>40814</v>
      </c>
      <c r="B4969">
        <v>105980</v>
      </c>
      <c r="F4969">
        <v>105980</v>
      </c>
      <c r="G4969" s="5" t="s">
        <v>40814</v>
      </c>
    </row>
    <row r="4970" spans="1:7">
      <c r="A4970" s="6" t="s">
        <v>40815</v>
      </c>
      <c r="B4970">
        <v>105981</v>
      </c>
      <c r="F4970">
        <v>105981</v>
      </c>
      <c r="G4970" s="6" t="s">
        <v>40815</v>
      </c>
    </row>
    <row r="4971" spans="1:7">
      <c r="A4971" s="6" t="s">
        <v>40816</v>
      </c>
      <c r="B4971">
        <v>105982</v>
      </c>
      <c r="F4971">
        <v>105982</v>
      </c>
      <c r="G4971" s="6" t="s">
        <v>40816</v>
      </c>
    </row>
    <row r="4972" spans="1:7">
      <c r="A4972" s="6" t="s">
        <v>40817</v>
      </c>
      <c r="B4972">
        <v>105983</v>
      </c>
      <c r="F4972">
        <v>105983</v>
      </c>
      <c r="G4972" s="6" t="s">
        <v>40817</v>
      </c>
    </row>
    <row r="4973" spans="1:7">
      <c r="A4973" s="6" t="s">
        <v>40818</v>
      </c>
      <c r="B4973">
        <v>105984</v>
      </c>
      <c r="F4973">
        <v>105984</v>
      </c>
      <c r="G4973" s="6" t="s">
        <v>40818</v>
      </c>
    </row>
    <row r="4974" spans="1:7">
      <c r="A4974" s="6" t="s">
        <v>40819</v>
      </c>
      <c r="B4974">
        <v>105985</v>
      </c>
      <c r="F4974">
        <v>105985</v>
      </c>
      <c r="G4974" s="6" t="s">
        <v>40819</v>
      </c>
    </row>
    <row r="4975" spans="1:7">
      <c r="A4975" s="6" t="s">
        <v>40820</v>
      </c>
      <c r="B4975">
        <v>105986</v>
      </c>
      <c r="F4975">
        <v>105986</v>
      </c>
      <c r="G4975" s="6" t="s">
        <v>40820</v>
      </c>
    </row>
    <row r="4976" spans="1:7">
      <c r="A4976" s="6" t="s">
        <v>40821</v>
      </c>
      <c r="B4976">
        <v>105987</v>
      </c>
      <c r="F4976">
        <v>105987</v>
      </c>
      <c r="G4976" s="6" t="s">
        <v>40821</v>
      </c>
    </row>
    <row r="4977" spans="1:7">
      <c r="A4977" s="5" t="s">
        <v>40822</v>
      </c>
      <c r="B4977">
        <v>105988</v>
      </c>
      <c r="F4977">
        <v>105988</v>
      </c>
      <c r="G4977" s="5" t="s">
        <v>40822</v>
      </c>
    </row>
    <row r="4978" spans="1:7">
      <c r="A4978" s="6" t="s">
        <v>40823</v>
      </c>
      <c r="B4978">
        <v>105989</v>
      </c>
      <c r="F4978">
        <v>105989</v>
      </c>
      <c r="G4978" s="6" t="s">
        <v>40823</v>
      </c>
    </row>
    <row r="4979" spans="1:7">
      <c r="A4979" s="5" t="s">
        <v>40824</v>
      </c>
      <c r="B4979">
        <v>105990</v>
      </c>
      <c r="F4979">
        <v>105990</v>
      </c>
      <c r="G4979" s="5" t="s">
        <v>40824</v>
      </c>
    </row>
    <row r="4980" spans="1:7">
      <c r="A4980" s="6" t="s">
        <v>40825</v>
      </c>
      <c r="B4980">
        <v>105991</v>
      </c>
      <c r="F4980">
        <v>105991</v>
      </c>
      <c r="G4980" s="6" t="s">
        <v>40825</v>
      </c>
    </row>
    <row r="4981" spans="1:7">
      <c r="A4981" s="6" t="s">
        <v>40826</v>
      </c>
      <c r="B4981">
        <v>105992</v>
      </c>
      <c r="F4981">
        <v>105992</v>
      </c>
      <c r="G4981" s="6" t="s">
        <v>40826</v>
      </c>
    </row>
    <row r="4982" spans="1:7">
      <c r="A4982" s="5" t="s">
        <v>40827</v>
      </c>
      <c r="B4982">
        <v>105993</v>
      </c>
      <c r="F4982">
        <v>105993</v>
      </c>
      <c r="G4982" s="5" t="s">
        <v>40827</v>
      </c>
    </row>
    <row r="4983" spans="1:7">
      <c r="A4983" s="5" t="s">
        <v>40828</v>
      </c>
      <c r="B4983">
        <v>105994</v>
      </c>
      <c r="F4983">
        <v>105994</v>
      </c>
      <c r="G4983" s="5" t="s">
        <v>40828</v>
      </c>
    </row>
    <row r="4984" spans="1:7">
      <c r="A4984" s="5" t="s">
        <v>40829</v>
      </c>
      <c r="B4984">
        <v>105995</v>
      </c>
      <c r="F4984">
        <v>105995</v>
      </c>
      <c r="G4984" s="5" t="s">
        <v>40829</v>
      </c>
    </row>
    <row r="4985" spans="1:7">
      <c r="A4985" s="6" t="s">
        <v>40830</v>
      </c>
      <c r="B4985">
        <v>105996</v>
      </c>
      <c r="F4985">
        <v>105996</v>
      </c>
      <c r="G4985" s="6" t="s">
        <v>40830</v>
      </c>
    </row>
    <row r="4986" spans="1:7">
      <c r="A4986" s="6" t="s">
        <v>40831</v>
      </c>
      <c r="B4986">
        <v>105997</v>
      </c>
      <c r="F4986">
        <v>105997</v>
      </c>
      <c r="G4986" s="6" t="s">
        <v>40831</v>
      </c>
    </row>
    <row r="4987" spans="1:7">
      <c r="A4987" s="6" t="s">
        <v>40832</v>
      </c>
      <c r="B4987">
        <v>105998</v>
      </c>
      <c r="F4987">
        <v>105998</v>
      </c>
      <c r="G4987" s="6" t="s">
        <v>40832</v>
      </c>
    </row>
    <row r="4988" spans="1:7">
      <c r="A4988" s="6" t="s">
        <v>40833</v>
      </c>
      <c r="B4988">
        <v>105999</v>
      </c>
      <c r="F4988">
        <v>105999</v>
      </c>
      <c r="G4988" s="6" t="s">
        <v>40833</v>
      </c>
    </row>
    <row r="4989" spans="1:7">
      <c r="A4989" s="5" t="s">
        <v>40834</v>
      </c>
      <c r="B4989">
        <v>106000</v>
      </c>
      <c r="F4989">
        <v>106000</v>
      </c>
      <c r="G4989" s="5" t="s">
        <v>40834</v>
      </c>
    </row>
    <row r="4990" spans="1:7">
      <c r="A4990" s="6" t="s">
        <v>40835</v>
      </c>
      <c r="B4990">
        <v>106001</v>
      </c>
      <c r="F4990">
        <v>106001</v>
      </c>
      <c r="G4990" s="6" t="s">
        <v>40835</v>
      </c>
    </row>
    <row r="4991" spans="1:7">
      <c r="A4991" s="5" t="s">
        <v>40836</v>
      </c>
      <c r="B4991">
        <v>106002</v>
      </c>
      <c r="F4991">
        <v>106002</v>
      </c>
      <c r="G4991" s="5" t="s">
        <v>40836</v>
      </c>
    </row>
    <row r="4992" spans="1:7">
      <c r="A4992" s="5" t="s">
        <v>40837</v>
      </c>
      <c r="B4992">
        <v>106003</v>
      </c>
      <c r="F4992">
        <v>106003</v>
      </c>
      <c r="G4992" s="5" t="s">
        <v>40837</v>
      </c>
    </row>
    <row r="4993" spans="1:7">
      <c r="A4993" s="6" t="s">
        <v>40838</v>
      </c>
      <c r="B4993">
        <v>106004</v>
      </c>
      <c r="F4993">
        <v>106004</v>
      </c>
      <c r="G4993" s="6" t="s">
        <v>40838</v>
      </c>
    </row>
    <row r="4994" spans="1:7">
      <c r="A4994" s="6" t="s">
        <v>40839</v>
      </c>
      <c r="B4994">
        <v>106005</v>
      </c>
      <c r="F4994">
        <v>106005</v>
      </c>
      <c r="G4994" s="6" t="s">
        <v>40839</v>
      </c>
    </row>
    <row r="4995" spans="1:7">
      <c r="A4995" s="6" t="s">
        <v>40840</v>
      </c>
      <c r="B4995">
        <v>106006</v>
      </c>
      <c r="F4995">
        <v>106006</v>
      </c>
      <c r="G4995" s="6" t="s">
        <v>40840</v>
      </c>
    </row>
    <row r="4996" spans="1:7">
      <c r="A4996" s="6" t="s">
        <v>40841</v>
      </c>
      <c r="B4996">
        <v>106007</v>
      </c>
      <c r="F4996">
        <v>106007</v>
      </c>
      <c r="G4996" s="6" t="s">
        <v>40841</v>
      </c>
    </row>
    <row r="4997" spans="1:7">
      <c r="A4997" s="6" t="s">
        <v>40842</v>
      </c>
      <c r="B4997">
        <v>106008</v>
      </c>
      <c r="F4997">
        <v>106008</v>
      </c>
      <c r="G4997" s="6" t="s">
        <v>40842</v>
      </c>
    </row>
    <row r="4998" spans="1:7">
      <c r="A4998" s="6" t="s">
        <v>40843</v>
      </c>
      <c r="B4998">
        <v>106009</v>
      </c>
      <c r="F4998">
        <v>106009</v>
      </c>
      <c r="G4998" s="6" t="s">
        <v>40843</v>
      </c>
    </row>
    <row r="4999" spans="1:7">
      <c r="A4999" s="6" t="s">
        <v>40844</v>
      </c>
      <c r="B4999">
        <v>106010</v>
      </c>
      <c r="F4999">
        <v>106010</v>
      </c>
      <c r="G4999" s="6" t="s">
        <v>40844</v>
      </c>
    </row>
    <row r="5000" spans="1:7">
      <c r="A5000" s="6" t="s">
        <v>40845</v>
      </c>
      <c r="B5000">
        <v>106011</v>
      </c>
      <c r="F5000">
        <v>106011</v>
      </c>
      <c r="G5000" s="6" t="s">
        <v>40845</v>
      </c>
    </row>
    <row r="5001" spans="1:7">
      <c r="A5001" s="6" t="s">
        <v>40846</v>
      </c>
      <c r="B5001">
        <v>106012</v>
      </c>
      <c r="F5001">
        <v>106012</v>
      </c>
      <c r="G5001" s="6" t="s">
        <v>40846</v>
      </c>
    </row>
    <row r="5002" spans="1:7">
      <c r="A5002" s="5" t="s">
        <v>40847</v>
      </c>
      <c r="B5002">
        <v>106013</v>
      </c>
      <c r="F5002">
        <v>106013</v>
      </c>
      <c r="G5002" s="5" t="s">
        <v>40847</v>
      </c>
    </row>
    <row r="5003" spans="1:7">
      <c r="A5003" s="6" t="s">
        <v>39448</v>
      </c>
      <c r="B5003">
        <v>106014</v>
      </c>
      <c r="F5003">
        <v>106014</v>
      </c>
      <c r="G5003" s="6" t="s">
        <v>39448</v>
      </c>
    </row>
    <row r="5004" spans="1:7">
      <c r="A5004" s="6" t="s">
        <v>40848</v>
      </c>
      <c r="B5004">
        <v>106015</v>
      </c>
      <c r="F5004">
        <v>106015</v>
      </c>
      <c r="G5004" s="6" t="s">
        <v>40848</v>
      </c>
    </row>
    <row r="5005" spans="1:7">
      <c r="A5005" s="6" t="s">
        <v>40849</v>
      </c>
      <c r="B5005">
        <v>106016</v>
      </c>
      <c r="F5005">
        <v>106016</v>
      </c>
      <c r="G5005" s="6" t="s">
        <v>40849</v>
      </c>
    </row>
    <row r="5006" spans="1:7">
      <c r="A5006" s="5" t="s">
        <v>40850</v>
      </c>
      <c r="B5006">
        <v>106017</v>
      </c>
      <c r="F5006">
        <v>106017</v>
      </c>
      <c r="G5006" s="5" t="s">
        <v>40850</v>
      </c>
    </row>
    <row r="5007" spans="1:7">
      <c r="A5007" s="6" t="s">
        <v>40851</v>
      </c>
      <c r="B5007">
        <v>106018</v>
      </c>
      <c r="F5007">
        <v>106018</v>
      </c>
      <c r="G5007" s="6" t="s">
        <v>40851</v>
      </c>
    </row>
    <row r="5008" spans="1:7">
      <c r="A5008" s="6" t="s">
        <v>40852</v>
      </c>
      <c r="B5008">
        <v>106019</v>
      </c>
      <c r="F5008">
        <v>106019</v>
      </c>
      <c r="G5008" s="6" t="s">
        <v>40852</v>
      </c>
    </row>
    <row r="5009" spans="1:7">
      <c r="A5009" s="6" t="s">
        <v>40853</v>
      </c>
      <c r="B5009">
        <v>106020</v>
      </c>
      <c r="F5009">
        <v>106020</v>
      </c>
      <c r="G5009" s="6" t="s">
        <v>40853</v>
      </c>
    </row>
    <row r="5010" spans="1:7">
      <c r="A5010" s="6" t="s">
        <v>40854</v>
      </c>
      <c r="B5010">
        <v>106021</v>
      </c>
      <c r="F5010">
        <v>106021</v>
      </c>
      <c r="G5010" s="6" t="s">
        <v>40854</v>
      </c>
    </row>
    <row r="5011" spans="1:7">
      <c r="A5011" s="6" t="s">
        <v>40855</v>
      </c>
      <c r="B5011">
        <v>106022</v>
      </c>
      <c r="F5011">
        <v>106022</v>
      </c>
      <c r="G5011" s="6" t="s">
        <v>40855</v>
      </c>
    </row>
    <row r="5012" spans="1:7">
      <c r="A5012" s="6" t="s">
        <v>40856</v>
      </c>
      <c r="B5012">
        <v>106023</v>
      </c>
      <c r="F5012">
        <v>106023</v>
      </c>
      <c r="G5012" s="6" t="s">
        <v>40856</v>
      </c>
    </row>
    <row r="5013" spans="1:7">
      <c r="A5013" s="6" t="s">
        <v>40857</v>
      </c>
      <c r="B5013">
        <v>106024</v>
      </c>
      <c r="F5013">
        <v>106024</v>
      </c>
      <c r="G5013" s="6" t="s">
        <v>40857</v>
      </c>
    </row>
    <row r="5014" spans="1:7">
      <c r="A5014" s="6" t="s">
        <v>40858</v>
      </c>
      <c r="B5014">
        <v>106025</v>
      </c>
      <c r="F5014">
        <v>106025</v>
      </c>
      <c r="G5014" s="6" t="s">
        <v>40858</v>
      </c>
    </row>
    <row r="5015" spans="1:7">
      <c r="A5015" s="5" t="s">
        <v>40859</v>
      </c>
      <c r="B5015">
        <v>106026</v>
      </c>
      <c r="F5015">
        <v>106026</v>
      </c>
      <c r="G5015" s="5" t="s">
        <v>40859</v>
      </c>
    </row>
    <row r="5016" spans="1:7">
      <c r="A5016" s="6" t="s">
        <v>40860</v>
      </c>
      <c r="B5016">
        <v>106027</v>
      </c>
      <c r="F5016">
        <v>106027</v>
      </c>
      <c r="G5016" s="6" t="s">
        <v>40860</v>
      </c>
    </row>
    <row r="5017" spans="1:7">
      <c r="A5017" s="6" t="s">
        <v>40861</v>
      </c>
      <c r="B5017">
        <v>106028</v>
      </c>
      <c r="F5017">
        <v>106028</v>
      </c>
      <c r="G5017" s="6" t="s">
        <v>40861</v>
      </c>
    </row>
    <row r="5018" spans="1:7">
      <c r="A5018" s="6" t="s">
        <v>40862</v>
      </c>
      <c r="B5018">
        <v>106029</v>
      </c>
      <c r="F5018">
        <v>106029</v>
      </c>
      <c r="G5018" s="6" t="s">
        <v>40862</v>
      </c>
    </row>
    <row r="5019" spans="1:7">
      <c r="A5019" s="6" t="s">
        <v>40863</v>
      </c>
      <c r="B5019">
        <v>106030</v>
      </c>
      <c r="F5019">
        <v>106030</v>
      </c>
      <c r="G5019" s="6" t="s">
        <v>40863</v>
      </c>
    </row>
    <row r="5020" spans="1:7">
      <c r="A5020" s="6" t="s">
        <v>40864</v>
      </c>
      <c r="B5020">
        <v>106031</v>
      </c>
      <c r="F5020">
        <v>106031</v>
      </c>
      <c r="G5020" s="6" t="s">
        <v>40864</v>
      </c>
    </row>
    <row r="5021" spans="1:7">
      <c r="A5021" s="6" t="s">
        <v>40865</v>
      </c>
      <c r="B5021">
        <v>106032</v>
      </c>
      <c r="F5021">
        <v>106032</v>
      </c>
      <c r="G5021" s="6" t="s">
        <v>40865</v>
      </c>
    </row>
    <row r="5022" spans="1:7">
      <c r="A5022" s="6" t="s">
        <v>40866</v>
      </c>
      <c r="B5022">
        <v>106033</v>
      </c>
      <c r="F5022">
        <v>106033</v>
      </c>
      <c r="G5022" s="6" t="s">
        <v>40866</v>
      </c>
    </row>
    <row r="5023" spans="1:7">
      <c r="A5023" s="6" t="s">
        <v>40867</v>
      </c>
      <c r="B5023">
        <v>106034</v>
      </c>
      <c r="F5023">
        <v>106034</v>
      </c>
      <c r="G5023" s="6" t="s">
        <v>40867</v>
      </c>
    </row>
    <row r="5024" spans="1:7">
      <c r="A5024" s="6" t="s">
        <v>40868</v>
      </c>
      <c r="B5024">
        <v>106035</v>
      </c>
      <c r="F5024">
        <v>106035</v>
      </c>
      <c r="G5024" s="6" t="s">
        <v>40868</v>
      </c>
    </row>
    <row r="5025" spans="1:7">
      <c r="A5025" s="5" t="s">
        <v>40869</v>
      </c>
      <c r="B5025">
        <v>106036</v>
      </c>
      <c r="F5025">
        <v>106036</v>
      </c>
      <c r="G5025" s="5" t="s">
        <v>40869</v>
      </c>
    </row>
    <row r="5026" spans="1:7">
      <c r="A5026" s="5" t="s">
        <v>40870</v>
      </c>
      <c r="B5026">
        <v>106037</v>
      </c>
      <c r="F5026">
        <v>106037</v>
      </c>
      <c r="G5026" s="5" t="s">
        <v>40870</v>
      </c>
    </row>
    <row r="5027" spans="1:7">
      <c r="A5027" s="6" t="s">
        <v>40871</v>
      </c>
      <c r="B5027">
        <v>106038</v>
      </c>
      <c r="F5027">
        <v>106038</v>
      </c>
      <c r="G5027" s="6" t="s">
        <v>40871</v>
      </c>
    </row>
    <row r="5028" spans="1:7">
      <c r="A5028" s="5" t="s">
        <v>40872</v>
      </c>
      <c r="B5028">
        <v>106041</v>
      </c>
      <c r="F5028">
        <v>106041</v>
      </c>
      <c r="G5028" s="5" t="s">
        <v>40872</v>
      </c>
    </row>
    <row r="5029" spans="1:7">
      <c r="A5029" s="6" t="s">
        <v>40873</v>
      </c>
      <c r="B5029">
        <v>106043</v>
      </c>
      <c r="F5029">
        <v>106043</v>
      </c>
      <c r="G5029" s="6" t="s">
        <v>40873</v>
      </c>
    </row>
    <row r="5030" spans="1:7">
      <c r="A5030" s="6" t="s">
        <v>40874</v>
      </c>
      <c r="B5030">
        <v>106044</v>
      </c>
      <c r="F5030">
        <v>106044</v>
      </c>
      <c r="G5030" s="6" t="s">
        <v>40874</v>
      </c>
    </row>
    <row r="5031" spans="1:7">
      <c r="A5031" s="6" t="s">
        <v>40875</v>
      </c>
      <c r="B5031">
        <v>106045</v>
      </c>
      <c r="F5031">
        <v>106045</v>
      </c>
      <c r="G5031" s="6" t="s">
        <v>40875</v>
      </c>
    </row>
    <row r="5032" spans="1:7">
      <c r="A5032" s="6" t="s">
        <v>40876</v>
      </c>
      <c r="B5032">
        <v>106046</v>
      </c>
      <c r="F5032">
        <v>106046</v>
      </c>
      <c r="G5032" s="6" t="s">
        <v>40876</v>
      </c>
    </row>
    <row r="5033" spans="1:7">
      <c r="A5033" s="6" t="s">
        <v>40877</v>
      </c>
      <c r="B5033">
        <v>106047</v>
      </c>
      <c r="F5033">
        <v>106047</v>
      </c>
      <c r="G5033" s="6" t="s">
        <v>40877</v>
      </c>
    </row>
    <row r="5034" spans="1:7">
      <c r="A5034" s="6" t="s">
        <v>40878</v>
      </c>
      <c r="B5034">
        <v>106048</v>
      </c>
      <c r="F5034">
        <v>106048</v>
      </c>
      <c r="G5034" s="6" t="s">
        <v>40878</v>
      </c>
    </row>
    <row r="5035" spans="1:7">
      <c r="A5035" s="6" t="s">
        <v>40879</v>
      </c>
      <c r="B5035">
        <v>106049</v>
      </c>
      <c r="F5035">
        <v>106049</v>
      </c>
      <c r="G5035" s="6" t="s">
        <v>40879</v>
      </c>
    </row>
    <row r="5036" spans="1:7">
      <c r="A5036" s="5" t="s">
        <v>40880</v>
      </c>
      <c r="B5036">
        <v>106050</v>
      </c>
      <c r="F5036">
        <v>106050</v>
      </c>
      <c r="G5036" s="5" t="s">
        <v>40880</v>
      </c>
    </row>
    <row r="5037" spans="1:7">
      <c r="A5037" s="6" t="s">
        <v>40881</v>
      </c>
      <c r="B5037">
        <v>106051</v>
      </c>
      <c r="F5037">
        <v>106051</v>
      </c>
      <c r="G5037" s="6" t="s">
        <v>40881</v>
      </c>
    </row>
    <row r="5038" spans="1:7">
      <c r="A5038" s="6" t="s">
        <v>40882</v>
      </c>
      <c r="B5038">
        <v>106052</v>
      </c>
      <c r="F5038">
        <v>106052</v>
      </c>
      <c r="G5038" s="6" t="s">
        <v>40882</v>
      </c>
    </row>
    <row r="5039" spans="1:7">
      <c r="A5039" s="6" t="s">
        <v>40883</v>
      </c>
      <c r="B5039">
        <v>106053</v>
      </c>
      <c r="F5039">
        <v>106053</v>
      </c>
      <c r="G5039" s="6" t="s">
        <v>40883</v>
      </c>
    </row>
    <row r="5040" spans="1:7">
      <c r="A5040" s="6" t="s">
        <v>40884</v>
      </c>
      <c r="B5040">
        <v>106054</v>
      </c>
      <c r="F5040">
        <v>106054</v>
      </c>
      <c r="G5040" s="6" t="s">
        <v>40884</v>
      </c>
    </row>
    <row r="5041" spans="1:7">
      <c r="A5041" s="6" t="s">
        <v>40885</v>
      </c>
      <c r="B5041">
        <v>106055</v>
      </c>
      <c r="F5041">
        <v>106055</v>
      </c>
      <c r="G5041" s="6" t="s">
        <v>40885</v>
      </c>
    </row>
    <row r="5042" spans="1:7">
      <c r="A5042" s="5" t="s">
        <v>40886</v>
      </c>
      <c r="B5042">
        <v>106056</v>
      </c>
      <c r="F5042">
        <v>106056</v>
      </c>
      <c r="G5042" s="5" t="s">
        <v>40886</v>
      </c>
    </row>
    <row r="5043" spans="1:7">
      <c r="A5043" s="6" t="s">
        <v>40887</v>
      </c>
      <c r="B5043">
        <v>106057</v>
      </c>
      <c r="F5043">
        <v>106057</v>
      </c>
      <c r="G5043" s="6" t="s">
        <v>40887</v>
      </c>
    </row>
    <row r="5044" spans="1:7">
      <c r="A5044" s="5" t="s">
        <v>40888</v>
      </c>
      <c r="B5044">
        <v>106058</v>
      </c>
      <c r="F5044">
        <v>106058</v>
      </c>
      <c r="G5044" s="5" t="s">
        <v>40888</v>
      </c>
    </row>
    <row r="5045" spans="1:7">
      <c r="A5045" s="6" t="s">
        <v>40889</v>
      </c>
      <c r="B5045">
        <v>106059</v>
      </c>
      <c r="F5045">
        <v>106059</v>
      </c>
      <c r="G5045" s="6" t="s">
        <v>40889</v>
      </c>
    </row>
    <row r="5046" spans="1:7">
      <c r="A5046" s="6" t="s">
        <v>40890</v>
      </c>
      <c r="B5046">
        <v>106060</v>
      </c>
      <c r="F5046">
        <v>106060</v>
      </c>
      <c r="G5046" s="6" t="s">
        <v>40890</v>
      </c>
    </row>
    <row r="5047" spans="1:7">
      <c r="A5047" s="6" t="s">
        <v>40891</v>
      </c>
      <c r="B5047">
        <v>106062</v>
      </c>
      <c r="F5047">
        <v>106062</v>
      </c>
      <c r="G5047" s="6" t="s">
        <v>40891</v>
      </c>
    </row>
    <row r="5048" spans="1:7">
      <c r="A5048" s="6" t="s">
        <v>40892</v>
      </c>
      <c r="B5048">
        <v>106063</v>
      </c>
      <c r="F5048">
        <v>106063</v>
      </c>
      <c r="G5048" s="6" t="s">
        <v>40892</v>
      </c>
    </row>
    <row r="5049" spans="1:7">
      <c r="A5049" s="6" t="s">
        <v>40893</v>
      </c>
      <c r="B5049">
        <v>106064</v>
      </c>
      <c r="F5049">
        <v>106064</v>
      </c>
      <c r="G5049" s="6" t="s">
        <v>40893</v>
      </c>
    </row>
    <row r="5050" spans="1:7">
      <c r="A5050" s="5" t="s">
        <v>40894</v>
      </c>
      <c r="B5050">
        <v>106065</v>
      </c>
      <c r="F5050">
        <v>106065</v>
      </c>
      <c r="G5050" s="5" t="s">
        <v>40894</v>
      </c>
    </row>
    <row r="5051" spans="1:7">
      <c r="A5051" s="6" t="s">
        <v>40895</v>
      </c>
      <c r="B5051">
        <v>106066</v>
      </c>
      <c r="F5051">
        <v>106066</v>
      </c>
      <c r="G5051" s="6" t="s">
        <v>40895</v>
      </c>
    </row>
    <row r="5052" spans="1:7">
      <c r="A5052" s="6" t="s">
        <v>40896</v>
      </c>
      <c r="B5052">
        <v>106067</v>
      </c>
      <c r="F5052">
        <v>106067</v>
      </c>
      <c r="G5052" s="6" t="s">
        <v>40896</v>
      </c>
    </row>
    <row r="5053" spans="1:7">
      <c r="A5053" s="6" t="s">
        <v>40897</v>
      </c>
      <c r="B5053">
        <v>106068</v>
      </c>
      <c r="F5053">
        <v>106068</v>
      </c>
      <c r="G5053" s="6" t="s">
        <v>40897</v>
      </c>
    </row>
    <row r="5054" spans="1:7">
      <c r="A5054" s="6" t="s">
        <v>40898</v>
      </c>
      <c r="B5054">
        <v>106069</v>
      </c>
      <c r="F5054">
        <v>106069</v>
      </c>
      <c r="G5054" s="6" t="s">
        <v>40898</v>
      </c>
    </row>
    <row r="5055" spans="1:7">
      <c r="A5055" s="6" t="s">
        <v>40899</v>
      </c>
      <c r="B5055">
        <v>106070</v>
      </c>
      <c r="F5055">
        <v>106070</v>
      </c>
      <c r="G5055" s="6" t="s">
        <v>40899</v>
      </c>
    </row>
    <row r="5056" spans="1:7">
      <c r="A5056" s="6" t="s">
        <v>40900</v>
      </c>
      <c r="B5056">
        <v>106071</v>
      </c>
      <c r="F5056">
        <v>106071</v>
      </c>
      <c r="G5056" s="6" t="s">
        <v>40900</v>
      </c>
    </row>
    <row r="5057" spans="1:7">
      <c r="A5057" s="5" t="s">
        <v>40901</v>
      </c>
      <c r="B5057">
        <v>106072</v>
      </c>
      <c r="F5057">
        <v>106072</v>
      </c>
      <c r="G5057" s="5" t="s">
        <v>40901</v>
      </c>
    </row>
    <row r="5058" spans="1:7">
      <c r="A5058" s="6" t="s">
        <v>40902</v>
      </c>
      <c r="B5058">
        <v>106073</v>
      </c>
      <c r="F5058">
        <v>106073</v>
      </c>
      <c r="G5058" s="6" t="s">
        <v>40902</v>
      </c>
    </row>
    <row r="5059" spans="1:7">
      <c r="A5059" s="6" t="s">
        <v>40903</v>
      </c>
      <c r="B5059">
        <v>106074</v>
      </c>
      <c r="F5059">
        <v>106074</v>
      </c>
      <c r="G5059" s="6" t="s">
        <v>40903</v>
      </c>
    </row>
    <row r="5060" spans="1:7">
      <c r="A5060" s="6" t="s">
        <v>40904</v>
      </c>
      <c r="B5060">
        <v>106075</v>
      </c>
      <c r="F5060">
        <v>106075</v>
      </c>
      <c r="G5060" s="6" t="s">
        <v>40904</v>
      </c>
    </row>
    <row r="5061" spans="1:7">
      <c r="A5061" s="6" t="s">
        <v>40905</v>
      </c>
      <c r="B5061">
        <v>106076</v>
      </c>
      <c r="F5061">
        <v>106076</v>
      </c>
      <c r="G5061" s="6" t="s">
        <v>40905</v>
      </c>
    </row>
    <row r="5062" spans="1:7">
      <c r="A5062" s="6" t="s">
        <v>40906</v>
      </c>
      <c r="B5062">
        <v>106077</v>
      </c>
      <c r="F5062">
        <v>106077</v>
      </c>
      <c r="G5062" s="6" t="s">
        <v>40906</v>
      </c>
    </row>
    <row r="5063" spans="1:7">
      <c r="A5063" s="6" t="s">
        <v>40907</v>
      </c>
      <c r="B5063">
        <v>106078</v>
      </c>
      <c r="F5063">
        <v>106078</v>
      </c>
      <c r="G5063" s="6" t="s">
        <v>40907</v>
      </c>
    </row>
    <row r="5064" spans="1:7">
      <c r="A5064" s="6" t="s">
        <v>40908</v>
      </c>
      <c r="B5064">
        <v>106079</v>
      </c>
      <c r="F5064">
        <v>106079</v>
      </c>
      <c r="G5064" s="6" t="s">
        <v>40908</v>
      </c>
    </row>
    <row r="5065" spans="1:7">
      <c r="A5065" s="6" t="s">
        <v>40909</v>
      </c>
      <c r="B5065">
        <v>106080</v>
      </c>
      <c r="F5065">
        <v>106080</v>
      </c>
      <c r="G5065" s="6" t="s">
        <v>40909</v>
      </c>
    </row>
    <row r="5066" spans="1:7">
      <c r="A5066" s="6" t="s">
        <v>40910</v>
      </c>
      <c r="B5066">
        <v>106081</v>
      </c>
      <c r="F5066">
        <v>106081</v>
      </c>
      <c r="G5066" s="6" t="s">
        <v>40910</v>
      </c>
    </row>
    <row r="5067" spans="1:7">
      <c r="A5067" s="6" t="s">
        <v>40911</v>
      </c>
      <c r="B5067">
        <v>106082</v>
      </c>
      <c r="F5067">
        <v>106082</v>
      </c>
      <c r="G5067" s="6" t="s">
        <v>40911</v>
      </c>
    </row>
    <row r="5068" spans="1:7">
      <c r="A5068" s="6" t="s">
        <v>40912</v>
      </c>
      <c r="B5068">
        <v>106083</v>
      </c>
      <c r="F5068">
        <v>106083</v>
      </c>
      <c r="G5068" s="6" t="s">
        <v>40912</v>
      </c>
    </row>
    <row r="5069" spans="1:7">
      <c r="A5069" s="6" t="s">
        <v>40913</v>
      </c>
      <c r="B5069">
        <v>106084</v>
      </c>
      <c r="F5069">
        <v>106084</v>
      </c>
      <c r="G5069" s="6" t="s">
        <v>40913</v>
      </c>
    </row>
    <row r="5070" spans="1:7">
      <c r="A5070" s="6" t="s">
        <v>40914</v>
      </c>
      <c r="B5070">
        <v>106085</v>
      </c>
      <c r="F5070">
        <v>106085</v>
      </c>
      <c r="G5070" s="6" t="s">
        <v>40914</v>
      </c>
    </row>
    <row r="5071" spans="1:7">
      <c r="A5071" s="6" t="s">
        <v>40915</v>
      </c>
      <c r="B5071">
        <v>106086</v>
      </c>
      <c r="F5071">
        <v>106086</v>
      </c>
      <c r="G5071" s="6" t="s">
        <v>40915</v>
      </c>
    </row>
    <row r="5072" spans="1:7">
      <c r="A5072" s="6" t="s">
        <v>40916</v>
      </c>
      <c r="B5072">
        <v>106087</v>
      </c>
      <c r="F5072">
        <v>106087</v>
      </c>
      <c r="G5072" s="6" t="s">
        <v>40916</v>
      </c>
    </row>
    <row r="5073" spans="1:7">
      <c r="A5073" s="6" t="s">
        <v>40917</v>
      </c>
      <c r="B5073">
        <v>106088</v>
      </c>
      <c r="F5073">
        <v>106088</v>
      </c>
      <c r="G5073" s="6" t="s">
        <v>40917</v>
      </c>
    </row>
    <row r="5074" spans="1:7">
      <c r="A5074" s="6" t="s">
        <v>40918</v>
      </c>
      <c r="B5074">
        <v>106089</v>
      </c>
      <c r="F5074">
        <v>106089</v>
      </c>
      <c r="G5074" s="6" t="s">
        <v>40918</v>
      </c>
    </row>
    <row r="5075" spans="1:7">
      <c r="A5075" s="6" t="s">
        <v>40919</v>
      </c>
      <c r="B5075">
        <v>106090</v>
      </c>
      <c r="F5075">
        <v>106090</v>
      </c>
      <c r="G5075" s="6" t="s">
        <v>40919</v>
      </c>
    </row>
    <row r="5076" spans="1:7">
      <c r="A5076" s="5" t="s">
        <v>31851</v>
      </c>
      <c r="B5076">
        <v>106091</v>
      </c>
      <c r="F5076">
        <v>106091</v>
      </c>
      <c r="G5076" s="5" t="s">
        <v>31851</v>
      </c>
    </row>
    <row r="5077" spans="1:7">
      <c r="A5077" s="5" t="s">
        <v>40920</v>
      </c>
      <c r="B5077">
        <v>106092</v>
      </c>
      <c r="F5077">
        <v>106092</v>
      </c>
      <c r="G5077" s="5" t="s">
        <v>40920</v>
      </c>
    </row>
    <row r="5078" spans="1:7">
      <c r="A5078" s="6" t="s">
        <v>40921</v>
      </c>
      <c r="B5078">
        <v>106094</v>
      </c>
      <c r="F5078">
        <v>106094</v>
      </c>
      <c r="G5078" s="6" t="s">
        <v>40921</v>
      </c>
    </row>
    <row r="5079" spans="1:7">
      <c r="A5079" s="6" t="s">
        <v>40922</v>
      </c>
      <c r="B5079">
        <v>106095</v>
      </c>
      <c r="F5079">
        <v>106095</v>
      </c>
      <c r="G5079" s="6" t="s">
        <v>40922</v>
      </c>
    </row>
    <row r="5080" spans="1:7">
      <c r="A5080" s="5" t="s">
        <v>40923</v>
      </c>
      <c r="B5080">
        <v>106096</v>
      </c>
      <c r="F5080">
        <v>106096</v>
      </c>
      <c r="G5080" s="5" t="s">
        <v>40923</v>
      </c>
    </row>
    <row r="5081" spans="1:7">
      <c r="A5081" s="6" t="s">
        <v>40924</v>
      </c>
      <c r="B5081">
        <v>106097</v>
      </c>
      <c r="F5081">
        <v>106097</v>
      </c>
      <c r="G5081" s="6" t="s">
        <v>40924</v>
      </c>
    </row>
    <row r="5082" spans="1:7">
      <c r="A5082" s="6" t="s">
        <v>40925</v>
      </c>
      <c r="B5082">
        <v>106098</v>
      </c>
      <c r="F5082">
        <v>106098</v>
      </c>
      <c r="G5082" s="6" t="s">
        <v>40925</v>
      </c>
    </row>
    <row r="5083" spans="1:7">
      <c r="A5083" s="6" t="s">
        <v>40926</v>
      </c>
      <c r="B5083">
        <v>106099</v>
      </c>
      <c r="F5083">
        <v>106099</v>
      </c>
      <c r="G5083" s="6" t="s">
        <v>40926</v>
      </c>
    </row>
    <row r="5084" spans="1:7">
      <c r="A5084" s="5" t="s">
        <v>40927</v>
      </c>
      <c r="B5084">
        <v>106100</v>
      </c>
      <c r="F5084">
        <v>106100</v>
      </c>
      <c r="G5084" s="5" t="s">
        <v>40927</v>
      </c>
    </row>
    <row r="5085" spans="1:7">
      <c r="A5085" s="5" t="s">
        <v>40928</v>
      </c>
      <c r="B5085">
        <v>106101</v>
      </c>
      <c r="F5085">
        <v>106101</v>
      </c>
      <c r="G5085" s="5" t="s">
        <v>40928</v>
      </c>
    </row>
    <row r="5086" spans="1:7">
      <c r="A5086" s="5" t="s">
        <v>40929</v>
      </c>
      <c r="B5086">
        <v>106102</v>
      </c>
      <c r="F5086">
        <v>106102</v>
      </c>
      <c r="G5086" s="5" t="s">
        <v>40929</v>
      </c>
    </row>
    <row r="5087" spans="1:7">
      <c r="A5087" s="5" t="s">
        <v>40930</v>
      </c>
      <c r="B5087">
        <v>106103</v>
      </c>
      <c r="F5087">
        <v>106103</v>
      </c>
      <c r="G5087" s="5" t="s">
        <v>40930</v>
      </c>
    </row>
    <row r="5088" spans="1:7">
      <c r="A5088" s="6" t="s">
        <v>40931</v>
      </c>
      <c r="B5088">
        <v>106104</v>
      </c>
      <c r="F5088">
        <v>106104</v>
      </c>
      <c r="G5088" s="6" t="s">
        <v>40931</v>
      </c>
    </row>
    <row r="5089" spans="1:7">
      <c r="A5089" s="6" t="s">
        <v>40932</v>
      </c>
      <c r="B5089">
        <v>106105</v>
      </c>
      <c r="F5089">
        <v>106105</v>
      </c>
      <c r="G5089" s="6" t="s">
        <v>40932</v>
      </c>
    </row>
    <row r="5090" spans="1:7">
      <c r="A5090" s="6" t="s">
        <v>40933</v>
      </c>
      <c r="B5090">
        <v>106106</v>
      </c>
      <c r="F5090">
        <v>106106</v>
      </c>
      <c r="G5090" s="6" t="s">
        <v>40933</v>
      </c>
    </row>
    <row r="5091" spans="1:7">
      <c r="A5091" s="6" t="s">
        <v>40934</v>
      </c>
      <c r="B5091">
        <v>106107</v>
      </c>
      <c r="F5091">
        <v>106107</v>
      </c>
      <c r="G5091" s="6" t="s">
        <v>40934</v>
      </c>
    </row>
    <row r="5092" spans="1:7">
      <c r="A5092" s="6" t="s">
        <v>40935</v>
      </c>
      <c r="B5092">
        <v>106108</v>
      </c>
      <c r="F5092">
        <v>106108</v>
      </c>
      <c r="G5092" s="6" t="s">
        <v>40935</v>
      </c>
    </row>
    <row r="5093" spans="1:7">
      <c r="A5093" s="6" t="s">
        <v>40936</v>
      </c>
      <c r="B5093">
        <v>106109</v>
      </c>
      <c r="F5093">
        <v>106109</v>
      </c>
      <c r="G5093" s="6" t="s">
        <v>40936</v>
      </c>
    </row>
    <row r="5094" spans="1:7">
      <c r="A5094" s="6" t="s">
        <v>40937</v>
      </c>
      <c r="B5094">
        <v>106110</v>
      </c>
      <c r="F5094">
        <v>106110</v>
      </c>
      <c r="G5094" s="6" t="s">
        <v>40937</v>
      </c>
    </row>
    <row r="5095" spans="1:7">
      <c r="A5095" s="6" t="s">
        <v>40938</v>
      </c>
      <c r="B5095">
        <v>106111</v>
      </c>
      <c r="F5095">
        <v>106111</v>
      </c>
      <c r="G5095" s="6" t="s">
        <v>40938</v>
      </c>
    </row>
    <row r="5096" spans="1:7">
      <c r="A5096" s="6" t="s">
        <v>40939</v>
      </c>
      <c r="B5096">
        <v>106112</v>
      </c>
      <c r="F5096">
        <v>106112</v>
      </c>
      <c r="G5096" s="6" t="s">
        <v>40939</v>
      </c>
    </row>
    <row r="5097" spans="1:7">
      <c r="A5097" s="6" t="s">
        <v>40940</v>
      </c>
      <c r="B5097">
        <v>106113</v>
      </c>
      <c r="F5097">
        <v>106113</v>
      </c>
      <c r="G5097" s="6" t="s">
        <v>40940</v>
      </c>
    </row>
    <row r="5098" spans="1:7">
      <c r="A5098" s="6" t="s">
        <v>40941</v>
      </c>
      <c r="B5098">
        <v>106114</v>
      </c>
      <c r="F5098">
        <v>106114</v>
      </c>
      <c r="G5098" s="6" t="s">
        <v>40941</v>
      </c>
    </row>
    <row r="5099" spans="1:7">
      <c r="A5099" s="6" t="s">
        <v>40942</v>
      </c>
      <c r="B5099">
        <v>106115</v>
      </c>
      <c r="F5099">
        <v>106115</v>
      </c>
      <c r="G5099" s="6" t="s">
        <v>40942</v>
      </c>
    </row>
    <row r="5100" spans="1:7">
      <c r="A5100" s="6" t="s">
        <v>40943</v>
      </c>
      <c r="B5100">
        <v>106116</v>
      </c>
      <c r="F5100">
        <v>106116</v>
      </c>
      <c r="G5100" s="6" t="s">
        <v>40943</v>
      </c>
    </row>
    <row r="5101" spans="1:7">
      <c r="A5101" s="5" t="s">
        <v>40944</v>
      </c>
      <c r="B5101">
        <v>106117</v>
      </c>
      <c r="F5101">
        <v>106117</v>
      </c>
      <c r="G5101" s="5" t="s">
        <v>40944</v>
      </c>
    </row>
    <row r="5102" spans="1:7">
      <c r="A5102" s="6" t="s">
        <v>40945</v>
      </c>
      <c r="B5102">
        <v>106118</v>
      </c>
      <c r="F5102">
        <v>106118</v>
      </c>
      <c r="G5102" s="6" t="s">
        <v>40945</v>
      </c>
    </row>
    <row r="5103" spans="1:7">
      <c r="A5103" s="6" t="s">
        <v>40946</v>
      </c>
      <c r="B5103">
        <v>106119</v>
      </c>
      <c r="F5103">
        <v>106119</v>
      </c>
      <c r="G5103" s="6" t="s">
        <v>40946</v>
      </c>
    </row>
    <row r="5104" spans="1:7">
      <c r="A5104" s="6" t="s">
        <v>40947</v>
      </c>
      <c r="B5104">
        <v>106120</v>
      </c>
      <c r="F5104">
        <v>106120</v>
      </c>
      <c r="G5104" s="6" t="s">
        <v>40947</v>
      </c>
    </row>
    <row r="5105" spans="1:7">
      <c r="A5105" s="6" t="s">
        <v>40948</v>
      </c>
      <c r="B5105">
        <v>106121</v>
      </c>
      <c r="F5105">
        <v>106121</v>
      </c>
      <c r="G5105" s="6" t="s">
        <v>40948</v>
      </c>
    </row>
    <row r="5106" spans="1:7">
      <c r="A5106" s="6" t="s">
        <v>40949</v>
      </c>
      <c r="B5106">
        <v>106122</v>
      </c>
      <c r="F5106">
        <v>106122</v>
      </c>
      <c r="G5106" s="6" t="s">
        <v>40949</v>
      </c>
    </row>
    <row r="5107" spans="1:7">
      <c r="A5107" s="6" t="s">
        <v>40950</v>
      </c>
      <c r="B5107">
        <v>106123</v>
      </c>
      <c r="F5107">
        <v>106123</v>
      </c>
      <c r="G5107" s="6" t="s">
        <v>40950</v>
      </c>
    </row>
    <row r="5108" spans="1:7">
      <c r="A5108" s="6" t="s">
        <v>40951</v>
      </c>
      <c r="B5108">
        <v>106124</v>
      </c>
      <c r="F5108">
        <v>106124</v>
      </c>
      <c r="G5108" s="6" t="s">
        <v>40951</v>
      </c>
    </row>
    <row r="5109" spans="1:7">
      <c r="A5109" s="6" t="s">
        <v>40952</v>
      </c>
      <c r="B5109">
        <v>106125</v>
      </c>
      <c r="F5109">
        <v>106125</v>
      </c>
      <c r="G5109" s="6" t="s">
        <v>40952</v>
      </c>
    </row>
    <row r="5110" spans="1:7">
      <c r="A5110" s="5" t="s">
        <v>40953</v>
      </c>
      <c r="B5110">
        <v>106126</v>
      </c>
      <c r="F5110">
        <v>106126</v>
      </c>
      <c r="G5110" s="5" t="s">
        <v>40953</v>
      </c>
    </row>
    <row r="5111" spans="1:7">
      <c r="A5111" s="6" t="s">
        <v>40954</v>
      </c>
      <c r="B5111">
        <v>106127</v>
      </c>
      <c r="F5111">
        <v>106127</v>
      </c>
      <c r="G5111" s="6" t="s">
        <v>40954</v>
      </c>
    </row>
    <row r="5112" spans="1:7">
      <c r="A5112" s="6" t="s">
        <v>40955</v>
      </c>
      <c r="B5112">
        <v>106128</v>
      </c>
      <c r="F5112">
        <v>106128</v>
      </c>
      <c r="G5112" s="6" t="s">
        <v>40955</v>
      </c>
    </row>
    <row r="5113" spans="1:7">
      <c r="A5113" s="6" t="s">
        <v>40956</v>
      </c>
      <c r="B5113">
        <v>106129</v>
      </c>
      <c r="F5113">
        <v>106129</v>
      </c>
      <c r="G5113" s="6" t="s">
        <v>40956</v>
      </c>
    </row>
    <row r="5114" spans="1:7">
      <c r="A5114" s="5" t="s">
        <v>40957</v>
      </c>
      <c r="B5114">
        <v>106130</v>
      </c>
      <c r="F5114">
        <v>106130</v>
      </c>
      <c r="G5114" s="5" t="s">
        <v>40957</v>
      </c>
    </row>
    <row r="5115" spans="1:7">
      <c r="A5115" s="6" t="s">
        <v>40958</v>
      </c>
      <c r="B5115">
        <v>106131</v>
      </c>
      <c r="F5115">
        <v>106131</v>
      </c>
      <c r="G5115" s="6" t="s">
        <v>40958</v>
      </c>
    </row>
    <row r="5116" spans="1:7">
      <c r="A5116" s="6" t="s">
        <v>40959</v>
      </c>
      <c r="B5116">
        <v>106132</v>
      </c>
      <c r="F5116">
        <v>106132</v>
      </c>
      <c r="G5116" s="6" t="s">
        <v>40959</v>
      </c>
    </row>
    <row r="5117" spans="1:7">
      <c r="A5117" s="5" t="s">
        <v>40960</v>
      </c>
      <c r="B5117">
        <v>106133</v>
      </c>
      <c r="F5117">
        <v>106133</v>
      </c>
      <c r="G5117" s="5" t="s">
        <v>40960</v>
      </c>
    </row>
    <row r="5118" spans="1:7">
      <c r="A5118" s="6" t="s">
        <v>40961</v>
      </c>
      <c r="B5118">
        <v>106134</v>
      </c>
      <c r="F5118">
        <v>106134</v>
      </c>
      <c r="G5118" s="6" t="s">
        <v>40961</v>
      </c>
    </row>
    <row r="5119" spans="1:7">
      <c r="A5119" s="6" t="s">
        <v>40962</v>
      </c>
      <c r="B5119">
        <v>106135</v>
      </c>
      <c r="F5119">
        <v>106135</v>
      </c>
      <c r="G5119" s="6" t="s">
        <v>40962</v>
      </c>
    </row>
    <row r="5120" spans="1:7">
      <c r="A5120" s="6" t="s">
        <v>40963</v>
      </c>
      <c r="B5120">
        <v>106136</v>
      </c>
      <c r="F5120">
        <v>106136</v>
      </c>
      <c r="G5120" s="6" t="s">
        <v>40963</v>
      </c>
    </row>
    <row r="5121" spans="1:7">
      <c r="A5121" s="6" t="s">
        <v>40964</v>
      </c>
      <c r="B5121">
        <v>106137</v>
      </c>
      <c r="F5121">
        <v>106137</v>
      </c>
      <c r="G5121" s="6" t="s">
        <v>40964</v>
      </c>
    </row>
    <row r="5122" spans="1:7">
      <c r="A5122" s="6" t="s">
        <v>40965</v>
      </c>
      <c r="B5122">
        <v>106138</v>
      </c>
      <c r="F5122">
        <v>106138</v>
      </c>
      <c r="G5122" s="6" t="s">
        <v>40965</v>
      </c>
    </row>
    <row r="5123" spans="1:7">
      <c r="A5123" s="5" t="s">
        <v>40966</v>
      </c>
      <c r="B5123">
        <v>106139</v>
      </c>
      <c r="F5123">
        <v>106139</v>
      </c>
      <c r="G5123" s="5" t="s">
        <v>40966</v>
      </c>
    </row>
    <row r="5124" spans="1:7">
      <c r="A5124" s="6" t="s">
        <v>40967</v>
      </c>
      <c r="B5124">
        <v>106140</v>
      </c>
      <c r="F5124">
        <v>106140</v>
      </c>
      <c r="G5124" s="6" t="s">
        <v>40967</v>
      </c>
    </row>
    <row r="5125" spans="1:7">
      <c r="A5125" s="6" t="s">
        <v>40968</v>
      </c>
      <c r="B5125">
        <v>106141</v>
      </c>
      <c r="F5125">
        <v>106141</v>
      </c>
      <c r="G5125" s="6" t="s">
        <v>40968</v>
      </c>
    </row>
    <row r="5126" spans="1:7">
      <c r="A5126" s="6" t="s">
        <v>40969</v>
      </c>
      <c r="B5126">
        <v>106142</v>
      </c>
      <c r="F5126">
        <v>106142</v>
      </c>
      <c r="G5126" s="6" t="s">
        <v>40969</v>
      </c>
    </row>
    <row r="5127" spans="1:7">
      <c r="A5127" s="6" t="s">
        <v>40970</v>
      </c>
      <c r="B5127">
        <v>106143</v>
      </c>
      <c r="F5127">
        <v>106143</v>
      </c>
      <c r="G5127" s="6" t="s">
        <v>40970</v>
      </c>
    </row>
    <row r="5128" spans="1:7">
      <c r="A5128" s="6" t="s">
        <v>40971</v>
      </c>
      <c r="B5128">
        <v>106144</v>
      </c>
      <c r="F5128">
        <v>106144</v>
      </c>
      <c r="G5128" s="6" t="s">
        <v>40971</v>
      </c>
    </row>
    <row r="5129" spans="1:7">
      <c r="A5129" s="6" t="s">
        <v>40972</v>
      </c>
      <c r="B5129">
        <v>106145</v>
      </c>
      <c r="F5129">
        <v>106145</v>
      </c>
      <c r="G5129" s="6" t="s">
        <v>40972</v>
      </c>
    </row>
    <row r="5130" spans="1:7">
      <c r="A5130" s="6" t="s">
        <v>40973</v>
      </c>
      <c r="B5130">
        <v>106146</v>
      </c>
      <c r="F5130">
        <v>106146</v>
      </c>
      <c r="G5130" s="6" t="s">
        <v>40973</v>
      </c>
    </row>
    <row r="5131" spans="1:7">
      <c r="A5131" s="6" t="s">
        <v>40974</v>
      </c>
      <c r="B5131">
        <v>106147</v>
      </c>
      <c r="F5131">
        <v>106147</v>
      </c>
      <c r="G5131" s="6" t="s">
        <v>40974</v>
      </c>
    </row>
    <row r="5132" spans="1:7">
      <c r="A5132" s="6" t="s">
        <v>40975</v>
      </c>
      <c r="B5132">
        <v>106148</v>
      </c>
      <c r="F5132">
        <v>106148</v>
      </c>
      <c r="G5132" s="6" t="s">
        <v>40975</v>
      </c>
    </row>
    <row r="5133" spans="1:7">
      <c r="A5133" s="6" t="s">
        <v>40976</v>
      </c>
      <c r="B5133">
        <v>106149</v>
      </c>
      <c r="F5133">
        <v>106149</v>
      </c>
      <c r="G5133" s="6" t="s">
        <v>40976</v>
      </c>
    </row>
    <row r="5134" spans="1:7">
      <c r="A5134" s="6" t="s">
        <v>40977</v>
      </c>
      <c r="B5134">
        <v>106150</v>
      </c>
      <c r="F5134">
        <v>106150</v>
      </c>
      <c r="G5134" s="6" t="s">
        <v>40977</v>
      </c>
    </row>
    <row r="5135" spans="1:7">
      <c r="A5135" s="6" t="s">
        <v>40978</v>
      </c>
      <c r="B5135">
        <v>106151</v>
      </c>
      <c r="F5135">
        <v>106151</v>
      </c>
      <c r="G5135" s="6" t="s">
        <v>40978</v>
      </c>
    </row>
    <row r="5136" spans="1:7">
      <c r="A5136" s="6" t="s">
        <v>40979</v>
      </c>
      <c r="B5136">
        <v>106152</v>
      </c>
      <c r="F5136">
        <v>106152</v>
      </c>
      <c r="G5136" s="6" t="s">
        <v>40979</v>
      </c>
    </row>
    <row r="5137" spans="1:7">
      <c r="A5137" s="6" t="s">
        <v>40980</v>
      </c>
      <c r="B5137">
        <v>106153</v>
      </c>
      <c r="F5137">
        <v>106153</v>
      </c>
      <c r="G5137" s="6" t="s">
        <v>40980</v>
      </c>
    </row>
    <row r="5138" spans="1:7">
      <c r="A5138" s="6" t="s">
        <v>40981</v>
      </c>
      <c r="B5138">
        <v>106154</v>
      </c>
      <c r="F5138">
        <v>106154</v>
      </c>
      <c r="G5138" s="6" t="s">
        <v>40981</v>
      </c>
    </row>
    <row r="5139" spans="1:7">
      <c r="A5139" s="6" t="s">
        <v>40982</v>
      </c>
      <c r="B5139">
        <v>106156</v>
      </c>
      <c r="F5139">
        <v>106156</v>
      </c>
      <c r="G5139" s="6" t="s">
        <v>40982</v>
      </c>
    </row>
    <row r="5140" spans="1:7">
      <c r="A5140" s="6" t="s">
        <v>40983</v>
      </c>
      <c r="B5140">
        <v>106157</v>
      </c>
      <c r="F5140">
        <v>106157</v>
      </c>
      <c r="G5140" s="6" t="s">
        <v>40983</v>
      </c>
    </row>
    <row r="5141" spans="1:7">
      <c r="A5141" s="5" t="s">
        <v>40984</v>
      </c>
      <c r="B5141">
        <v>106158</v>
      </c>
      <c r="F5141">
        <v>106158</v>
      </c>
      <c r="G5141" s="5" t="s">
        <v>40984</v>
      </c>
    </row>
    <row r="5142" spans="1:7">
      <c r="A5142" s="5" t="s">
        <v>40985</v>
      </c>
      <c r="B5142">
        <v>106159</v>
      </c>
      <c r="F5142">
        <v>106159</v>
      </c>
      <c r="G5142" s="5" t="s">
        <v>40985</v>
      </c>
    </row>
    <row r="5143" spans="1:7">
      <c r="A5143" s="6" t="s">
        <v>40986</v>
      </c>
      <c r="B5143">
        <v>106160</v>
      </c>
      <c r="F5143">
        <v>106160</v>
      </c>
      <c r="G5143" s="6" t="s">
        <v>40986</v>
      </c>
    </row>
    <row r="5144" spans="1:7">
      <c r="A5144" s="6" t="s">
        <v>40987</v>
      </c>
      <c r="B5144">
        <v>106161</v>
      </c>
      <c r="F5144">
        <v>106161</v>
      </c>
      <c r="G5144" s="6" t="s">
        <v>40987</v>
      </c>
    </row>
    <row r="5145" spans="1:7">
      <c r="A5145" s="6" t="s">
        <v>40988</v>
      </c>
      <c r="B5145">
        <v>106162</v>
      </c>
      <c r="F5145">
        <v>106162</v>
      </c>
      <c r="G5145" s="6" t="s">
        <v>40988</v>
      </c>
    </row>
    <row r="5146" spans="1:7">
      <c r="A5146" s="6" t="s">
        <v>40989</v>
      </c>
      <c r="B5146">
        <v>106163</v>
      </c>
      <c r="F5146">
        <v>106163</v>
      </c>
      <c r="G5146" s="6" t="s">
        <v>40989</v>
      </c>
    </row>
    <row r="5147" spans="1:7">
      <c r="A5147" s="6" t="s">
        <v>40990</v>
      </c>
      <c r="B5147">
        <v>106164</v>
      </c>
      <c r="F5147">
        <v>106164</v>
      </c>
      <c r="G5147" s="6" t="s">
        <v>40990</v>
      </c>
    </row>
    <row r="5148" spans="1:7">
      <c r="A5148" s="5" t="s">
        <v>40991</v>
      </c>
      <c r="B5148">
        <v>106165</v>
      </c>
      <c r="F5148">
        <v>106165</v>
      </c>
      <c r="G5148" s="5" t="s">
        <v>40991</v>
      </c>
    </row>
    <row r="5149" spans="1:7">
      <c r="A5149" s="5" t="s">
        <v>40992</v>
      </c>
      <c r="B5149">
        <v>106166</v>
      </c>
      <c r="F5149">
        <v>106166</v>
      </c>
      <c r="G5149" s="5" t="s">
        <v>40992</v>
      </c>
    </row>
    <row r="5150" spans="1:7">
      <c r="A5150" s="5" t="s">
        <v>40993</v>
      </c>
      <c r="B5150">
        <v>106167</v>
      </c>
      <c r="F5150">
        <v>106167</v>
      </c>
      <c r="G5150" s="5" t="s">
        <v>40993</v>
      </c>
    </row>
    <row r="5151" spans="1:7">
      <c r="A5151" s="6" t="s">
        <v>40994</v>
      </c>
      <c r="B5151">
        <v>106168</v>
      </c>
      <c r="F5151">
        <v>106168</v>
      </c>
      <c r="G5151" s="6" t="s">
        <v>40994</v>
      </c>
    </row>
    <row r="5152" spans="1:7">
      <c r="A5152" s="6" t="s">
        <v>40995</v>
      </c>
      <c r="B5152">
        <v>106169</v>
      </c>
      <c r="F5152">
        <v>106169</v>
      </c>
      <c r="G5152" s="6" t="s">
        <v>40995</v>
      </c>
    </row>
    <row r="5153" spans="1:7">
      <c r="A5153" s="6" t="s">
        <v>40996</v>
      </c>
      <c r="B5153">
        <v>106170</v>
      </c>
      <c r="F5153">
        <v>106170</v>
      </c>
      <c r="G5153" s="6" t="s">
        <v>40996</v>
      </c>
    </row>
    <row r="5154" spans="1:7">
      <c r="A5154" s="6" t="s">
        <v>40997</v>
      </c>
      <c r="B5154">
        <v>106171</v>
      </c>
      <c r="F5154">
        <v>106171</v>
      </c>
      <c r="G5154" s="6" t="s">
        <v>40997</v>
      </c>
    </row>
    <row r="5155" spans="1:7">
      <c r="A5155" s="5" t="s">
        <v>40998</v>
      </c>
      <c r="B5155">
        <v>106172</v>
      </c>
      <c r="F5155">
        <v>106172</v>
      </c>
      <c r="G5155" s="5" t="s">
        <v>40998</v>
      </c>
    </row>
    <row r="5156" spans="1:7">
      <c r="A5156" s="6" t="s">
        <v>40999</v>
      </c>
      <c r="B5156">
        <v>106174</v>
      </c>
      <c r="F5156">
        <v>106174</v>
      </c>
      <c r="G5156" s="6" t="s">
        <v>40999</v>
      </c>
    </row>
    <row r="5157" spans="1:7">
      <c r="A5157" s="6" t="s">
        <v>41000</v>
      </c>
      <c r="B5157">
        <v>106175</v>
      </c>
      <c r="F5157">
        <v>106175</v>
      </c>
      <c r="G5157" s="6" t="s">
        <v>41000</v>
      </c>
    </row>
    <row r="5158" spans="1:7">
      <c r="A5158" s="5" t="s">
        <v>41001</v>
      </c>
      <c r="B5158">
        <v>106176</v>
      </c>
      <c r="F5158">
        <v>106176</v>
      </c>
      <c r="G5158" s="5" t="s">
        <v>41001</v>
      </c>
    </row>
    <row r="5159" spans="1:7">
      <c r="A5159" s="6" t="s">
        <v>41002</v>
      </c>
      <c r="B5159">
        <v>106177</v>
      </c>
      <c r="F5159">
        <v>106177</v>
      </c>
      <c r="G5159" s="6" t="s">
        <v>41002</v>
      </c>
    </row>
    <row r="5160" spans="1:7">
      <c r="A5160" s="5" t="s">
        <v>41003</v>
      </c>
      <c r="B5160">
        <v>106178</v>
      </c>
      <c r="F5160">
        <v>106178</v>
      </c>
      <c r="G5160" s="5" t="s">
        <v>41003</v>
      </c>
    </row>
    <row r="5161" spans="1:7">
      <c r="A5161" s="6" t="s">
        <v>41004</v>
      </c>
      <c r="B5161">
        <v>106179</v>
      </c>
      <c r="F5161">
        <v>106179</v>
      </c>
      <c r="G5161" s="6" t="s">
        <v>41004</v>
      </c>
    </row>
    <row r="5162" spans="1:7">
      <c r="A5162" s="6" t="s">
        <v>41005</v>
      </c>
      <c r="B5162">
        <v>106180</v>
      </c>
      <c r="F5162">
        <v>106180</v>
      </c>
      <c r="G5162" s="6" t="s">
        <v>41005</v>
      </c>
    </row>
    <row r="5163" spans="1:7">
      <c r="A5163" s="5" t="s">
        <v>41006</v>
      </c>
      <c r="B5163">
        <v>106181</v>
      </c>
      <c r="F5163">
        <v>106181</v>
      </c>
      <c r="G5163" s="5" t="s">
        <v>41006</v>
      </c>
    </row>
    <row r="5164" spans="1:7">
      <c r="A5164" s="6" t="s">
        <v>41007</v>
      </c>
      <c r="B5164">
        <v>106182</v>
      </c>
      <c r="F5164">
        <v>106182</v>
      </c>
      <c r="G5164" s="6" t="s">
        <v>41007</v>
      </c>
    </row>
    <row r="5165" spans="1:7">
      <c r="A5165" s="5" t="s">
        <v>41008</v>
      </c>
      <c r="B5165">
        <v>106183</v>
      </c>
      <c r="F5165">
        <v>106183</v>
      </c>
      <c r="G5165" s="5" t="s">
        <v>41008</v>
      </c>
    </row>
    <row r="5166" spans="1:7">
      <c r="A5166" s="6" t="s">
        <v>41009</v>
      </c>
      <c r="B5166">
        <v>106184</v>
      </c>
      <c r="F5166">
        <v>106184</v>
      </c>
      <c r="G5166" s="6" t="s">
        <v>41009</v>
      </c>
    </row>
    <row r="5167" spans="1:7">
      <c r="A5167" s="6" t="s">
        <v>41010</v>
      </c>
      <c r="B5167">
        <v>106185</v>
      </c>
      <c r="F5167">
        <v>106185</v>
      </c>
      <c r="G5167" s="6" t="s">
        <v>41010</v>
      </c>
    </row>
    <row r="5168" spans="1:7">
      <c r="A5168" s="5" t="s">
        <v>41011</v>
      </c>
      <c r="B5168">
        <v>106186</v>
      </c>
      <c r="F5168">
        <v>106186</v>
      </c>
      <c r="G5168" s="5" t="s">
        <v>41011</v>
      </c>
    </row>
    <row r="5169" spans="1:7">
      <c r="A5169" s="5" t="s">
        <v>41012</v>
      </c>
      <c r="B5169">
        <v>106187</v>
      </c>
      <c r="F5169">
        <v>106187</v>
      </c>
      <c r="G5169" s="5" t="s">
        <v>41012</v>
      </c>
    </row>
    <row r="5170" spans="1:7">
      <c r="A5170" s="6" t="s">
        <v>41013</v>
      </c>
      <c r="B5170">
        <v>106188</v>
      </c>
      <c r="F5170">
        <v>106188</v>
      </c>
      <c r="G5170" s="6" t="s">
        <v>41013</v>
      </c>
    </row>
    <row r="5171" spans="1:7">
      <c r="A5171" s="6" t="s">
        <v>41014</v>
      </c>
      <c r="B5171">
        <v>106189</v>
      </c>
      <c r="F5171">
        <v>106189</v>
      </c>
      <c r="G5171" s="6" t="s">
        <v>41014</v>
      </c>
    </row>
    <row r="5172" spans="1:7">
      <c r="A5172" s="6" t="s">
        <v>41015</v>
      </c>
      <c r="B5172">
        <v>106190</v>
      </c>
      <c r="F5172">
        <v>106190</v>
      </c>
      <c r="G5172" s="6" t="s">
        <v>41015</v>
      </c>
    </row>
    <row r="5173" spans="1:7">
      <c r="A5173" s="6" t="s">
        <v>41016</v>
      </c>
      <c r="B5173">
        <v>106191</v>
      </c>
      <c r="F5173">
        <v>106191</v>
      </c>
      <c r="G5173" s="6" t="s">
        <v>41016</v>
      </c>
    </row>
    <row r="5174" spans="1:7">
      <c r="A5174" s="6" t="s">
        <v>41017</v>
      </c>
      <c r="B5174">
        <v>106192</v>
      </c>
      <c r="F5174">
        <v>106192</v>
      </c>
      <c r="G5174" s="6" t="s">
        <v>41017</v>
      </c>
    </row>
    <row r="5175" spans="1:7">
      <c r="A5175" s="6" t="s">
        <v>41018</v>
      </c>
      <c r="B5175">
        <v>106193</v>
      </c>
      <c r="F5175">
        <v>106193</v>
      </c>
      <c r="G5175" s="6" t="s">
        <v>41018</v>
      </c>
    </row>
    <row r="5176" spans="1:7">
      <c r="A5176" s="6" t="s">
        <v>41019</v>
      </c>
      <c r="B5176">
        <v>106194</v>
      </c>
      <c r="F5176">
        <v>106194</v>
      </c>
      <c r="G5176" s="6" t="s">
        <v>41019</v>
      </c>
    </row>
    <row r="5177" spans="1:7">
      <c r="A5177" s="6" t="s">
        <v>41020</v>
      </c>
      <c r="B5177">
        <v>106195</v>
      </c>
      <c r="F5177">
        <v>106195</v>
      </c>
      <c r="G5177" s="6" t="s">
        <v>41020</v>
      </c>
    </row>
    <row r="5178" spans="1:7">
      <c r="A5178" s="6" t="s">
        <v>41021</v>
      </c>
      <c r="B5178">
        <v>106196</v>
      </c>
      <c r="F5178">
        <v>106196</v>
      </c>
      <c r="G5178" s="6" t="s">
        <v>41021</v>
      </c>
    </row>
    <row r="5179" spans="1:7">
      <c r="A5179" s="6" t="s">
        <v>41022</v>
      </c>
      <c r="B5179">
        <v>106197</v>
      </c>
      <c r="F5179">
        <v>106197</v>
      </c>
      <c r="G5179" s="6" t="s">
        <v>41022</v>
      </c>
    </row>
    <row r="5180" spans="1:7">
      <c r="A5180" s="6" t="s">
        <v>41023</v>
      </c>
      <c r="B5180">
        <v>106198</v>
      </c>
      <c r="F5180">
        <v>106198</v>
      </c>
      <c r="G5180" s="6" t="s">
        <v>41023</v>
      </c>
    </row>
    <row r="5181" spans="1:7">
      <c r="A5181" s="6" t="s">
        <v>41024</v>
      </c>
      <c r="B5181">
        <v>106199</v>
      </c>
      <c r="F5181">
        <v>106199</v>
      </c>
      <c r="G5181" s="6" t="s">
        <v>41024</v>
      </c>
    </row>
    <row r="5182" spans="1:7">
      <c r="A5182" s="6" t="s">
        <v>41025</v>
      </c>
      <c r="B5182">
        <v>106200</v>
      </c>
      <c r="F5182">
        <v>106200</v>
      </c>
      <c r="G5182" s="6" t="s">
        <v>41025</v>
      </c>
    </row>
    <row r="5183" spans="1:7">
      <c r="A5183" s="5" t="s">
        <v>41026</v>
      </c>
      <c r="B5183">
        <v>106201</v>
      </c>
      <c r="F5183">
        <v>106201</v>
      </c>
      <c r="G5183" s="5" t="s">
        <v>41026</v>
      </c>
    </row>
    <row r="5184" spans="1:7">
      <c r="A5184" s="6" t="s">
        <v>41027</v>
      </c>
      <c r="B5184">
        <v>106202</v>
      </c>
      <c r="F5184">
        <v>106202</v>
      </c>
      <c r="G5184" s="6" t="s">
        <v>41027</v>
      </c>
    </row>
    <row r="5185" spans="1:7">
      <c r="A5185" s="6" t="s">
        <v>41028</v>
      </c>
      <c r="B5185">
        <v>106204</v>
      </c>
      <c r="F5185">
        <v>106204</v>
      </c>
      <c r="G5185" s="6" t="s">
        <v>41028</v>
      </c>
    </row>
    <row r="5186" spans="1:7">
      <c r="A5186" s="9" t="s">
        <v>41029</v>
      </c>
      <c r="B5186" s="10">
        <v>106205</v>
      </c>
      <c r="F5186" s="10">
        <v>106205</v>
      </c>
      <c r="G5186" s="9" t="s">
        <v>41029</v>
      </c>
    </row>
    <row r="5187" spans="1:7">
      <c r="A5187" s="9" t="s">
        <v>41030</v>
      </c>
      <c r="B5187" s="10">
        <v>106207</v>
      </c>
      <c r="F5187" s="10">
        <v>106207</v>
      </c>
      <c r="G5187" s="9" t="s">
        <v>41030</v>
      </c>
    </row>
    <row r="5188" spans="1:7">
      <c r="A5188" s="9" t="s">
        <v>41031</v>
      </c>
      <c r="B5188" s="10">
        <v>106209</v>
      </c>
      <c r="F5188" s="10">
        <v>106209</v>
      </c>
      <c r="G5188" s="9" t="s">
        <v>41031</v>
      </c>
    </row>
    <row r="5189" spans="1:7">
      <c r="A5189" s="5" t="s">
        <v>41032</v>
      </c>
      <c r="B5189">
        <v>106210</v>
      </c>
      <c r="F5189">
        <v>106210</v>
      </c>
      <c r="G5189" s="5" t="s">
        <v>41032</v>
      </c>
    </row>
    <row r="5190" spans="1:7">
      <c r="A5190" s="9" t="s">
        <v>41033</v>
      </c>
      <c r="B5190" s="10">
        <v>106211</v>
      </c>
      <c r="F5190" s="10">
        <v>106211</v>
      </c>
      <c r="G5190" s="9" t="s">
        <v>41033</v>
      </c>
    </row>
    <row r="5191" spans="1:7">
      <c r="A5191" s="9" t="s">
        <v>41034</v>
      </c>
      <c r="B5191" s="10">
        <v>106213</v>
      </c>
      <c r="F5191" s="10">
        <v>106213</v>
      </c>
      <c r="G5191" s="9" t="s">
        <v>41034</v>
      </c>
    </row>
    <row r="5192" spans="1:7">
      <c r="A5192" s="9" t="s">
        <v>41035</v>
      </c>
      <c r="B5192" s="10">
        <v>106214</v>
      </c>
      <c r="F5192" s="10">
        <v>106214</v>
      </c>
      <c r="G5192" s="9" t="s">
        <v>41035</v>
      </c>
    </row>
    <row r="5193" spans="1:7">
      <c r="A5193" s="9" t="s">
        <v>41036</v>
      </c>
      <c r="B5193" s="10">
        <v>106215</v>
      </c>
      <c r="F5193" s="10">
        <v>106215</v>
      </c>
      <c r="G5193" s="9" t="s">
        <v>41036</v>
      </c>
    </row>
    <row r="5194" spans="1:7">
      <c r="A5194" s="9" t="s">
        <v>41037</v>
      </c>
      <c r="B5194" s="10">
        <v>106216</v>
      </c>
      <c r="F5194" s="10">
        <v>106216</v>
      </c>
      <c r="G5194" s="9" t="s">
        <v>41037</v>
      </c>
    </row>
    <row r="5195" spans="1:7">
      <c r="A5195" s="9" t="s">
        <v>41038</v>
      </c>
      <c r="B5195" s="10">
        <v>106217</v>
      </c>
      <c r="F5195" s="10">
        <v>106217</v>
      </c>
      <c r="G5195" s="9" t="s">
        <v>41038</v>
      </c>
    </row>
    <row r="5196" spans="1:7">
      <c r="A5196" s="5" t="s">
        <v>41039</v>
      </c>
      <c r="B5196">
        <v>106218</v>
      </c>
      <c r="F5196">
        <v>106218</v>
      </c>
      <c r="G5196" s="5" t="s">
        <v>41039</v>
      </c>
    </row>
    <row r="5197" spans="1:7">
      <c r="A5197" s="9" t="s">
        <v>41040</v>
      </c>
      <c r="B5197" s="10">
        <v>106219</v>
      </c>
      <c r="F5197" s="10">
        <v>106219</v>
      </c>
      <c r="G5197" s="9" t="s">
        <v>41040</v>
      </c>
    </row>
    <row r="5198" spans="1:7">
      <c r="A5198" s="9" t="s">
        <v>41041</v>
      </c>
      <c r="B5198" s="10">
        <v>106220</v>
      </c>
      <c r="F5198" s="10">
        <v>106220</v>
      </c>
      <c r="G5198" s="9" t="s">
        <v>41041</v>
      </c>
    </row>
    <row r="5199" spans="1:7">
      <c r="A5199" s="9" t="s">
        <v>41042</v>
      </c>
      <c r="B5199" s="10">
        <v>106221</v>
      </c>
      <c r="F5199" s="10">
        <v>106221</v>
      </c>
      <c r="G5199" s="9" t="s">
        <v>41042</v>
      </c>
    </row>
    <row r="5200" spans="1:7">
      <c r="A5200" s="5" t="s">
        <v>41043</v>
      </c>
      <c r="B5200">
        <v>106222</v>
      </c>
      <c r="F5200">
        <v>106222</v>
      </c>
      <c r="G5200" s="5" t="s">
        <v>41043</v>
      </c>
    </row>
    <row r="5201" spans="1:7">
      <c r="A5201" s="5" t="s">
        <v>41044</v>
      </c>
      <c r="B5201">
        <v>106223</v>
      </c>
      <c r="F5201">
        <v>106223</v>
      </c>
      <c r="G5201" s="5" t="s">
        <v>41044</v>
      </c>
    </row>
    <row r="5202" spans="1:7">
      <c r="A5202" s="9" t="s">
        <v>41045</v>
      </c>
      <c r="B5202" s="10">
        <v>106224</v>
      </c>
      <c r="F5202" s="10">
        <v>106224</v>
      </c>
      <c r="G5202" s="9" t="s">
        <v>41045</v>
      </c>
    </row>
    <row r="5203" spans="1:7">
      <c r="A5203" s="9" t="s">
        <v>41046</v>
      </c>
      <c r="B5203" s="10">
        <v>106225</v>
      </c>
      <c r="F5203" s="10">
        <v>106225</v>
      </c>
      <c r="G5203" s="9" t="s">
        <v>41046</v>
      </c>
    </row>
    <row r="5204" spans="1:7">
      <c r="A5204" s="9" t="s">
        <v>41047</v>
      </c>
      <c r="B5204" s="10">
        <v>106226</v>
      </c>
      <c r="F5204" s="10">
        <v>106226</v>
      </c>
      <c r="G5204" s="9" t="s">
        <v>41047</v>
      </c>
    </row>
    <row r="5205" spans="1:7">
      <c r="A5205" s="9" t="s">
        <v>41048</v>
      </c>
      <c r="B5205" s="10">
        <v>106227</v>
      </c>
      <c r="F5205" s="10">
        <v>106227</v>
      </c>
      <c r="G5205" s="9" t="s">
        <v>41048</v>
      </c>
    </row>
    <row r="5206" spans="1:7">
      <c r="A5206" s="9" t="s">
        <v>41049</v>
      </c>
      <c r="B5206" s="10">
        <v>106228</v>
      </c>
      <c r="F5206" s="10">
        <v>106228</v>
      </c>
      <c r="G5206" s="9" t="s">
        <v>41049</v>
      </c>
    </row>
    <row r="5207" spans="1:7">
      <c r="A5207" s="9" t="s">
        <v>41050</v>
      </c>
      <c r="B5207" s="10">
        <v>106229</v>
      </c>
      <c r="F5207" s="10">
        <v>106229</v>
      </c>
      <c r="G5207" s="9" t="s">
        <v>41050</v>
      </c>
    </row>
    <row r="5208" spans="1:7">
      <c r="A5208" s="9" t="s">
        <v>41051</v>
      </c>
      <c r="B5208" s="10">
        <v>106230</v>
      </c>
      <c r="F5208" s="10">
        <v>106230</v>
      </c>
      <c r="G5208" s="9" t="s">
        <v>41051</v>
      </c>
    </row>
    <row r="5209" spans="1:7">
      <c r="A5209" s="9" t="s">
        <v>41052</v>
      </c>
      <c r="B5209" s="10">
        <v>106231</v>
      </c>
      <c r="F5209" s="10">
        <v>106231</v>
      </c>
      <c r="G5209" s="9" t="s">
        <v>41052</v>
      </c>
    </row>
    <row r="5210" spans="1:7">
      <c r="A5210" s="9" t="s">
        <v>41053</v>
      </c>
      <c r="B5210" s="10">
        <v>106232</v>
      </c>
      <c r="F5210" s="10">
        <v>106232</v>
      </c>
      <c r="G5210" s="9" t="s">
        <v>41053</v>
      </c>
    </row>
    <row r="5211" spans="1:7">
      <c r="A5211" s="9" t="s">
        <v>41054</v>
      </c>
      <c r="B5211" s="10">
        <v>106233</v>
      </c>
      <c r="F5211" s="10">
        <v>106233</v>
      </c>
      <c r="G5211" s="9" t="s">
        <v>41054</v>
      </c>
    </row>
    <row r="5212" spans="1:7">
      <c r="A5212" s="5" t="s">
        <v>41055</v>
      </c>
      <c r="B5212">
        <v>106234</v>
      </c>
      <c r="F5212">
        <v>106234</v>
      </c>
      <c r="G5212" s="5" t="s">
        <v>41055</v>
      </c>
    </row>
    <row r="5213" spans="1:7">
      <c r="A5213" s="6" t="s">
        <v>41056</v>
      </c>
      <c r="B5213">
        <v>106235</v>
      </c>
      <c r="F5213">
        <v>106235</v>
      </c>
      <c r="G5213" s="6" t="s">
        <v>41056</v>
      </c>
    </row>
    <row r="5214" spans="1:7">
      <c r="A5214" s="9" t="s">
        <v>41057</v>
      </c>
      <c r="B5214" s="10">
        <v>106236</v>
      </c>
      <c r="F5214" s="10">
        <v>106236</v>
      </c>
      <c r="G5214" s="9" t="s">
        <v>41057</v>
      </c>
    </row>
    <row r="5215" spans="1:7">
      <c r="A5215" s="9" t="s">
        <v>41058</v>
      </c>
      <c r="B5215" s="10">
        <v>106237</v>
      </c>
      <c r="F5215" s="10">
        <v>106237</v>
      </c>
      <c r="G5215" s="9" t="s">
        <v>41058</v>
      </c>
    </row>
    <row r="5216" spans="1:7">
      <c r="A5216" s="9" t="s">
        <v>41059</v>
      </c>
      <c r="B5216" s="10">
        <v>106238</v>
      </c>
      <c r="F5216" s="10">
        <v>106238</v>
      </c>
      <c r="G5216" s="9" t="s">
        <v>41059</v>
      </c>
    </row>
    <row r="5217" spans="1:7">
      <c r="A5217" s="9" t="s">
        <v>41060</v>
      </c>
      <c r="B5217" s="10">
        <v>106239</v>
      </c>
      <c r="F5217" s="10">
        <v>106239</v>
      </c>
      <c r="G5217" s="9" t="s">
        <v>41060</v>
      </c>
    </row>
    <row r="5218" spans="1:7">
      <c r="A5218" s="9" t="s">
        <v>41061</v>
      </c>
      <c r="B5218" s="10">
        <v>106240</v>
      </c>
      <c r="F5218" s="10">
        <v>106240</v>
      </c>
      <c r="G5218" s="9" t="s">
        <v>41061</v>
      </c>
    </row>
    <row r="5219" spans="1:7">
      <c r="A5219" s="9" t="s">
        <v>41062</v>
      </c>
      <c r="B5219" s="10">
        <v>106241</v>
      </c>
      <c r="F5219" s="10">
        <v>106241</v>
      </c>
      <c r="G5219" s="9" t="s">
        <v>41062</v>
      </c>
    </row>
    <row r="5220" spans="1:7">
      <c r="A5220" s="9" t="s">
        <v>41063</v>
      </c>
      <c r="B5220" s="10">
        <v>106242</v>
      </c>
      <c r="F5220" s="10">
        <v>106242</v>
      </c>
      <c r="G5220" s="9" t="s">
        <v>41063</v>
      </c>
    </row>
    <row r="5221" spans="1:7">
      <c r="A5221" s="9" t="s">
        <v>41064</v>
      </c>
      <c r="B5221" s="10">
        <v>106243</v>
      </c>
      <c r="F5221" s="10">
        <v>106243</v>
      </c>
      <c r="G5221" s="9" t="s">
        <v>41064</v>
      </c>
    </row>
    <row r="5222" spans="1:7">
      <c r="A5222" s="9" t="s">
        <v>41065</v>
      </c>
      <c r="B5222" s="10">
        <v>106244</v>
      </c>
      <c r="F5222" s="10">
        <v>106244</v>
      </c>
      <c r="G5222" s="9" t="s">
        <v>41065</v>
      </c>
    </row>
    <row r="5223" spans="1:7">
      <c r="A5223" s="9" t="s">
        <v>41066</v>
      </c>
      <c r="B5223" s="10">
        <v>106245</v>
      </c>
      <c r="F5223" s="10">
        <v>106245</v>
      </c>
      <c r="G5223" s="9" t="s">
        <v>41066</v>
      </c>
    </row>
    <row r="5224" spans="1:7">
      <c r="A5224" s="6" t="s">
        <v>41067</v>
      </c>
      <c r="B5224">
        <v>106246</v>
      </c>
      <c r="F5224">
        <v>106246</v>
      </c>
      <c r="G5224" s="6" t="s">
        <v>41067</v>
      </c>
    </row>
    <row r="5225" spans="1:7">
      <c r="A5225" s="9" t="s">
        <v>41068</v>
      </c>
      <c r="B5225" s="10">
        <v>106247</v>
      </c>
      <c r="F5225" s="10">
        <v>106247</v>
      </c>
      <c r="G5225" s="9" t="s">
        <v>41068</v>
      </c>
    </row>
    <row r="5226" spans="1:7">
      <c r="A5226" s="9" t="s">
        <v>41069</v>
      </c>
      <c r="B5226" s="10">
        <v>106248</v>
      </c>
      <c r="F5226" s="10">
        <v>106248</v>
      </c>
      <c r="G5226" s="9" t="s">
        <v>41069</v>
      </c>
    </row>
    <row r="5227" spans="1:7">
      <c r="A5227" s="9" t="s">
        <v>41070</v>
      </c>
      <c r="B5227" s="10">
        <v>106249</v>
      </c>
      <c r="F5227" s="10">
        <v>106249</v>
      </c>
      <c r="G5227" s="9" t="s">
        <v>41070</v>
      </c>
    </row>
    <row r="5228" spans="1:7">
      <c r="A5228" s="5" t="s">
        <v>41071</v>
      </c>
      <c r="B5228">
        <v>106250</v>
      </c>
      <c r="F5228">
        <v>106250</v>
      </c>
      <c r="G5228" s="5" t="s">
        <v>41071</v>
      </c>
    </row>
    <row r="5229" spans="1:7">
      <c r="A5229" s="6" t="s">
        <v>41072</v>
      </c>
      <c r="B5229">
        <v>106251</v>
      </c>
      <c r="F5229">
        <v>106251</v>
      </c>
      <c r="G5229" s="6" t="s">
        <v>41072</v>
      </c>
    </row>
    <row r="5230" spans="1:7">
      <c r="A5230" s="9" t="s">
        <v>41073</v>
      </c>
      <c r="B5230" s="10">
        <v>106252</v>
      </c>
      <c r="F5230" s="10">
        <v>106252</v>
      </c>
      <c r="G5230" s="9" t="s">
        <v>41073</v>
      </c>
    </row>
    <row r="5231" spans="1:7">
      <c r="A5231" s="9" t="s">
        <v>41074</v>
      </c>
      <c r="B5231" s="10">
        <v>106253</v>
      </c>
      <c r="F5231" s="10">
        <v>106253</v>
      </c>
      <c r="G5231" s="9" t="s">
        <v>41074</v>
      </c>
    </row>
    <row r="5232" spans="1:7">
      <c r="A5232" s="9" t="s">
        <v>41075</v>
      </c>
      <c r="B5232" s="10">
        <v>106254</v>
      </c>
      <c r="F5232" s="10">
        <v>106254</v>
      </c>
      <c r="G5232" s="9" t="s">
        <v>41075</v>
      </c>
    </row>
    <row r="5233" spans="1:7">
      <c r="A5233" s="9" t="s">
        <v>41076</v>
      </c>
      <c r="B5233" s="10">
        <v>106255</v>
      </c>
      <c r="F5233" s="10">
        <v>106255</v>
      </c>
      <c r="G5233" s="9" t="s">
        <v>41076</v>
      </c>
    </row>
    <row r="5234" spans="1:7">
      <c r="A5234" s="9" t="s">
        <v>41077</v>
      </c>
      <c r="B5234" s="10">
        <v>106256</v>
      </c>
      <c r="F5234" s="10">
        <v>106256</v>
      </c>
      <c r="G5234" s="9" t="s">
        <v>41077</v>
      </c>
    </row>
    <row r="5235" spans="1:7">
      <c r="A5235" s="6" t="s">
        <v>41078</v>
      </c>
      <c r="B5235">
        <v>106257</v>
      </c>
      <c r="F5235">
        <v>106257</v>
      </c>
      <c r="G5235" s="6" t="s">
        <v>41078</v>
      </c>
    </row>
    <row r="5236" spans="1:7">
      <c r="A5236" s="6" t="s">
        <v>41079</v>
      </c>
      <c r="B5236">
        <v>106258</v>
      </c>
      <c r="F5236">
        <v>106258</v>
      </c>
      <c r="G5236" s="6" t="s">
        <v>41079</v>
      </c>
    </row>
    <row r="5237" spans="1:7">
      <c r="A5237" s="5" t="s">
        <v>41080</v>
      </c>
      <c r="B5237">
        <v>106259</v>
      </c>
      <c r="F5237">
        <v>106259</v>
      </c>
      <c r="G5237" s="5" t="s">
        <v>41080</v>
      </c>
    </row>
    <row r="5238" spans="1:7">
      <c r="A5238" s="5" t="s">
        <v>41081</v>
      </c>
      <c r="B5238">
        <v>106260</v>
      </c>
      <c r="F5238">
        <v>106260</v>
      </c>
      <c r="G5238" s="5" t="s">
        <v>41081</v>
      </c>
    </row>
    <row r="5239" spans="1:7">
      <c r="A5239" s="5" t="s">
        <v>41082</v>
      </c>
      <c r="B5239">
        <v>106261</v>
      </c>
      <c r="F5239">
        <v>106261</v>
      </c>
      <c r="G5239" s="5" t="s">
        <v>41082</v>
      </c>
    </row>
    <row r="5240" spans="1:7">
      <c r="A5240" s="5" t="s">
        <v>41083</v>
      </c>
      <c r="B5240">
        <v>106262</v>
      </c>
      <c r="F5240">
        <v>106262</v>
      </c>
      <c r="G5240" s="5" t="s">
        <v>41083</v>
      </c>
    </row>
    <row r="5241" spans="1:7">
      <c r="A5241" s="6" t="s">
        <v>41084</v>
      </c>
      <c r="B5241">
        <v>106263</v>
      </c>
      <c r="F5241">
        <v>106263</v>
      </c>
      <c r="G5241" s="6" t="s">
        <v>41084</v>
      </c>
    </row>
    <row r="5242" spans="1:7">
      <c r="A5242" s="6" t="s">
        <v>41085</v>
      </c>
      <c r="B5242">
        <v>106264</v>
      </c>
      <c r="F5242">
        <v>106264</v>
      </c>
      <c r="G5242" s="6" t="s">
        <v>41085</v>
      </c>
    </row>
    <row r="5243" spans="1:7">
      <c r="A5243" s="6" t="s">
        <v>41086</v>
      </c>
      <c r="B5243">
        <v>106265</v>
      </c>
      <c r="F5243">
        <v>106265</v>
      </c>
      <c r="G5243" s="6" t="s">
        <v>41086</v>
      </c>
    </row>
    <row r="5244" spans="1:7">
      <c r="A5244" s="6" t="s">
        <v>41087</v>
      </c>
      <c r="B5244">
        <v>106266</v>
      </c>
      <c r="F5244">
        <v>106266</v>
      </c>
      <c r="G5244" s="6" t="s">
        <v>41087</v>
      </c>
    </row>
    <row r="5245" spans="1:7">
      <c r="A5245" s="6" t="s">
        <v>41088</v>
      </c>
      <c r="B5245">
        <v>106267</v>
      </c>
      <c r="F5245">
        <v>106267</v>
      </c>
      <c r="G5245" s="6" t="s">
        <v>41088</v>
      </c>
    </row>
    <row r="5246" spans="1:7">
      <c r="A5246" s="6" t="s">
        <v>41089</v>
      </c>
      <c r="B5246">
        <v>106268</v>
      </c>
      <c r="F5246">
        <v>106268</v>
      </c>
      <c r="G5246" s="6" t="s">
        <v>41089</v>
      </c>
    </row>
    <row r="5247" spans="1:7">
      <c r="A5247" s="5" t="s">
        <v>41090</v>
      </c>
      <c r="B5247">
        <v>106269</v>
      </c>
      <c r="F5247">
        <v>106269</v>
      </c>
      <c r="G5247" s="5" t="s">
        <v>41090</v>
      </c>
    </row>
    <row r="5248" spans="1:7">
      <c r="A5248" s="6" t="s">
        <v>41091</v>
      </c>
      <c r="B5248">
        <v>106270</v>
      </c>
      <c r="F5248">
        <v>106270</v>
      </c>
      <c r="G5248" s="6" t="s">
        <v>41091</v>
      </c>
    </row>
    <row r="5249" spans="1:7">
      <c r="A5249" s="6" t="s">
        <v>41092</v>
      </c>
      <c r="B5249">
        <v>106271</v>
      </c>
      <c r="F5249">
        <v>106271</v>
      </c>
      <c r="G5249" s="6" t="s">
        <v>41092</v>
      </c>
    </row>
    <row r="5250" spans="1:7">
      <c r="A5250" s="5" t="s">
        <v>41093</v>
      </c>
      <c r="B5250">
        <v>106272</v>
      </c>
      <c r="F5250">
        <v>106272</v>
      </c>
      <c r="G5250" s="5" t="s">
        <v>41093</v>
      </c>
    </row>
    <row r="5251" spans="1:7">
      <c r="A5251" s="6" t="s">
        <v>41094</v>
      </c>
      <c r="B5251">
        <v>106274</v>
      </c>
      <c r="F5251">
        <v>106274</v>
      </c>
      <c r="G5251" s="6" t="s">
        <v>41094</v>
      </c>
    </row>
    <row r="5252" spans="1:7">
      <c r="A5252" s="6" t="s">
        <v>41095</v>
      </c>
      <c r="B5252">
        <v>106275</v>
      </c>
      <c r="F5252">
        <v>106275</v>
      </c>
      <c r="G5252" s="6" t="s">
        <v>41095</v>
      </c>
    </row>
    <row r="5253" spans="1:7">
      <c r="A5253" s="6" t="s">
        <v>41096</v>
      </c>
      <c r="B5253">
        <v>106276</v>
      </c>
      <c r="F5253">
        <v>106276</v>
      </c>
      <c r="G5253" s="6" t="s">
        <v>41096</v>
      </c>
    </row>
    <row r="5254" spans="1:7">
      <c r="A5254" s="6" t="s">
        <v>41097</v>
      </c>
      <c r="B5254">
        <v>106277</v>
      </c>
      <c r="F5254">
        <v>106277</v>
      </c>
      <c r="G5254" s="6" t="s">
        <v>41097</v>
      </c>
    </row>
    <row r="5255" spans="1:7">
      <c r="A5255" s="6" t="s">
        <v>41098</v>
      </c>
      <c r="B5255">
        <v>106278</v>
      </c>
      <c r="F5255">
        <v>106278</v>
      </c>
      <c r="G5255" s="6" t="s">
        <v>41098</v>
      </c>
    </row>
    <row r="5256" spans="1:7">
      <c r="A5256" s="5" t="s">
        <v>41099</v>
      </c>
      <c r="B5256">
        <v>106280</v>
      </c>
      <c r="F5256">
        <v>106280</v>
      </c>
      <c r="G5256" s="5" t="s">
        <v>41099</v>
      </c>
    </row>
    <row r="5257" spans="1:7">
      <c r="A5257" s="6" t="s">
        <v>41100</v>
      </c>
      <c r="B5257">
        <v>106281</v>
      </c>
      <c r="F5257">
        <v>106281</v>
      </c>
      <c r="G5257" s="6" t="s">
        <v>41100</v>
      </c>
    </row>
    <row r="5258" spans="1:7">
      <c r="A5258" s="6" t="s">
        <v>39278</v>
      </c>
      <c r="B5258">
        <v>106282</v>
      </c>
      <c r="F5258">
        <v>106282</v>
      </c>
      <c r="G5258" s="6" t="s">
        <v>39278</v>
      </c>
    </row>
    <row r="5259" spans="1:7">
      <c r="A5259" s="5" t="s">
        <v>41101</v>
      </c>
      <c r="B5259">
        <v>106283</v>
      </c>
      <c r="F5259">
        <v>106283</v>
      </c>
      <c r="G5259" s="5" t="s">
        <v>41101</v>
      </c>
    </row>
    <row r="5260" spans="1:7">
      <c r="A5260" s="6" t="s">
        <v>41102</v>
      </c>
      <c r="B5260">
        <v>106284</v>
      </c>
      <c r="F5260">
        <v>106284</v>
      </c>
      <c r="G5260" s="6" t="s">
        <v>41102</v>
      </c>
    </row>
    <row r="5261" spans="1:7">
      <c r="A5261" s="5" t="s">
        <v>41103</v>
      </c>
      <c r="B5261">
        <v>106285</v>
      </c>
      <c r="F5261">
        <v>106285</v>
      </c>
      <c r="G5261" s="5" t="s">
        <v>41103</v>
      </c>
    </row>
    <row r="5262" spans="1:7">
      <c r="A5262" s="6" t="s">
        <v>41104</v>
      </c>
      <c r="B5262">
        <v>106286</v>
      </c>
      <c r="F5262">
        <v>106286</v>
      </c>
      <c r="G5262" s="6" t="s">
        <v>41104</v>
      </c>
    </row>
    <row r="5263" spans="1:7">
      <c r="A5263" s="5" t="s">
        <v>41105</v>
      </c>
      <c r="B5263">
        <v>106287</v>
      </c>
      <c r="F5263">
        <v>106287</v>
      </c>
      <c r="G5263" s="5" t="s">
        <v>41105</v>
      </c>
    </row>
    <row r="5264" spans="1:7">
      <c r="A5264" s="5" t="s">
        <v>41106</v>
      </c>
      <c r="B5264">
        <v>106288</v>
      </c>
      <c r="F5264">
        <v>106288</v>
      </c>
      <c r="G5264" s="5" t="s">
        <v>41106</v>
      </c>
    </row>
    <row r="5265" spans="1:7">
      <c r="A5265" s="6" t="s">
        <v>41107</v>
      </c>
      <c r="B5265">
        <v>106289</v>
      </c>
      <c r="F5265">
        <v>106289</v>
      </c>
      <c r="G5265" s="6" t="s">
        <v>41107</v>
      </c>
    </row>
    <row r="5266" spans="1:7">
      <c r="A5266" s="6" t="s">
        <v>41108</v>
      </c>
      <c r="B5266">
        <v>106290</v>
      </c>
      <c r="F5266">
        <v>106290</v>
      </c>
      <c r="G5266" s="6" t="s">
        <v>41108</v>
      </c>
    </row>
    <row r="5267" spans="1:7">
      <c r="A5267" s="5" t="s">
        <v>41109</v>
      </c>
      <c r="B5267">
        <v>106291</v>
      </c>
      <c r="F5267">
        <v>106291</v>
      </c>
      <c r="G5267" s="5" t="s">
        <v>41109</v>
      </c>
    </row>
    <row r="5268" spans="1:7">
      <c r="A5268" s="6" t="s">
        <v>41110</v>
      </c>
      <c r="B5268">
        <v>106292</v>
      </c>
      <c r="F5268">
        <v>106292</v>
      </c>
      <c r="G5268" s="6" t="s">
        <v>41110</v>
      </c>
    </row>
    <row r="5269" spans="1:7">
      <c r="A5269" s="6" t="s">
        <v>41111</v>
      </c>
      <c r="B5269">
        <v>106293</v>
      </c>
      <c r="F5269">
        <v>106293</v>
      </c>
      <c r="G5269" s="6" t="s">
        <v>41111</v>
      </c>
    </row>
    <row r="5270" spans="1:7">
      <c r="A5270" s="6" t="s">
        <v>41112</v>
      </c>
      <c r="B5270">
        <v>106294</v>
      </c>
      <c r="F5270">
        <v>106294</v>
      </c>
      <c r="G5270" s="6" t="s">
        <v>41112</v>
      </c>
    </row>
    <row r="5271" spans="1:7">
      <c r="A5271" s="6" t="s">
        <v>41113</v>
      </c>
      <c r="B5271">
        <v>106295</v>
      </c>
      <c r="F5271">
        <v>106295</v>
      </c>
      <c r="G5271" s="6" t="s">
        <v>41113</v>
      </c>
    </row>
    <row r="5272" spans="1:7">
      <c r="A5272" s="6" t="s">
        <v>41114</v>
      </c>
      <c r="B5272">
        <v>106296</v>
      </c>
      <c r="F5272">
        <v>106296</v>
      </c>
      <c r="G5272" s="6" t="s">
        <v>41114</v>
      </c>
    </row>
    <row r="5273" spans="1:7">
      <c r="A5273" s="5" t="s">
        <v>41115</v>
      </c>
      <c r="B5273">
        <v>106297</v>
      </c>
      <c r="F5273">
        <v>106297</v>
      </c>
      <c r="G5273" s="5" t="s">
        <v>41115</v>
      </c>
    </row>
    <row r="5274" spans="1:7">
      <c r="A5274" s="5" t="s">
        <v>41116</v>
      </c>
      <c r="B5274">
        <v>106298</v>
      </c>
      <c r="F5274">
        <v>106298</v>
      </c>
      <c r="G5274" s="5" t="s">
        <v>41116</v>
      </c>
    </row>
    <row r="5275" spans="1:7">
      <c r="A5275" s="6" t="s">
        <v>41117</v>
      </c>
      <c r="B5275">
        <v>106299</v>
      </c>
      <c r="F5275">
        <v>106299</v>
      </c>
      <c r="G5275" s="6" t="s">
        <v>41117</v>
      </c>
    </row>
    <row r="5276" spans="1:7">
      <c r="A5276" s="5" t="s">
        <v>41118</v>
      </c>
      <c r="B5276">
        <v>106301</v>
      </c>
      <c r="F5276">
        <v>106301</v>
      </c>
      <c r="G5276" s="5" t="s">
        <v>41118</v>
      </c>
    </row>
    <row r="5277" spans="1:7">
      <c r="A5277" s="6" t="s">
        <v>41119</v>
      </c>
      <c r="B5277">
        <v>106302</v>
      </c>
      <c r="F5277">
        <v>106302</v>
      </c>
      <c r="G5277" s="6" t="s">
        <v>41119</v>
      </c>
    </row>
    <row r="5278" spans="1:7">
      <c r="A5278" s="6" t="s">
        <v>41120</v>
      </c>
      <c r="B5278">
        <v>106304</v>
      </c>
      <c r="F5278">
        <v>106304</v>
      </c>
      <c r="G5278" s="6" t="s">
        <v>41120</v>
      </c>
    </row>
    <row r="5279" spans="1:7">
      <c r="A5279" s="6" t="s">
        <v>41121</v>
      </c>
      <c r="B5279">
        <v>106305</v>
      </c>
      <c r="F5279">
        <v>106305</v>
      </c>
      <c r="G5279" s="6" t="s">
        <v>41121</v>
      </c>
    </row>
    <row r="5280" spans="1:7">
      <c r="A5280" s="6" t="s">
        <v>41122</v>
      </c>
      <c r="B5280">
        <v>106306</v>
      </c>
      <c r="F5280">
        <v>106306</v>
      </c>
      <c r="G5280" s="6" t="s">
        <v>41122</v>
      </c>
    </row>
    <row r="5281" spans="1:7">
      <c r="A5281" s="6" t="s">
        <v>41123</v>
      </c>
      <c r="B5281">
        <v>106307</v>
      </c>
      <c r="F5281">
        <v>106307</v>
      </c>
      <c r="G5281" s="6" t="s">
        <v>41123</v>
      </c>
    </row>
    <row r="5282" spans="1:7">
      <c r="A5282" s="6" t="s">
        <v>41124</v>
      </c>
      <c r="B5282">
        <v>106308</v>
      </c>
      <c r="F5282">
        <v>106308</v>
      </c>
      <c r="G5282" s="6" t="s">
        <v>41124</v>
      </c>
    </row>
    <row r="5283" spans="1:7">
      <c r="A5283" s="6" t="s">
        <v>41125</v>
      </c>
      <c r="B5283">
        <v>106309</v>
      </c>
      <c r="F5283">
        <v>106309</v>
      </c>
      <c r="G5283" s="6" t="s">
        <v>41125</v>
      </c>
    </row>
    <row r="5284" spans="1:7">
      <c r="A5284" s="5" t="s">
        <v>41126</v>
      </c>
      <c r="B5284">
        <v>106310</v>
      </c>
      <c r="F5284">
        <v>106310</v>
      </c>
      <c r="G5284" s="5" t="s">
        <v>41126</v>
      </c>
    </row>
    <row r="5285" spans="1:7">
      <c r="A5285" s="6" t="s">
        <v>41127</v>
      </c>
      <c r="B5285">
        <v>106311</v>
      </c>
      <c r="F5285">
        <v>106311</v>
      </c>
      <c r="G5285" s="6" t="s">
        <v>41127</v>
      </c>
    </row>
    <row r="5286" spans="1:7">
      <c r="A5286" s="6" t="s">
        <v>41128</v>
      </c>
      <c r="B5286">
        <v>106312</v>
      </c>
      <c r="F5286">
        <v>106312</v>
      </c>
      <c r="G5286" s="6" t="s">
        <v>41128</v>
      </c>
    </row>
    <row r="5287" spans="1:7">
      <c r="A5287" s="6" t="s">
        <v>41129</v>
      </c>
      <c r="B5287">
        <v>106313</v>
      </c>
      <c r="F5287">
        <v>106313</v>
      </c>
      <c r="G5287" s="6" t="s">
        <v>41129</v>
      </c>
    </row>
    <row r="5288" spans="1:7">
      <c r="A5288" s="5" t="s">
        <v>41130</v>
      </c>
      <c r="B5288">
        <v>106314</v>
      </c>
      <c r="F5288">
        <v>106314</v>
      </c>
      <c r="G5288" s="5" t="s">
        <v>41130</v>
      </c>
    </row>
    <row r="5289" spans="1:7">
      <c r="A5289" s="9" t="s">
        <v>41131</v>
      </c>
      <c r="B5289" s="10">
        <v>106315</v>
      </c>
      <c r="F5289" s="10">
        <v>106315</v>
      </c>
      <c r="G5289" s="9" t="s">
        <v>41131</v>
      </c>
    </row>
    <row r="5290" spans="1:7">
      <c r="A5290" s="6" t="s">
        <v>41132</v>
      </c>
      <c r="B5290">
        <v>106316</v>
      </c>
      <c r="F5290">
        <v>106316</v>
      </c>
      <c r="G5290" s="6" t="s">
        <v>41132</v>
      </c>
    </row>
    <row r="5291" spans="1:7">
      <c r="A5291" s="6" t="s">
        <v>41133</v>
      </c>
      <c r="B5291">
        <v>106317</v>
      </c>
      <c r="F5291">
        <v>106317</v>
      </c>
      <c r="G5291" s="6" t="s">
        <v>41133</v>
      </c>
    </row>
    <row r="5292" spans="1:7">
      <c r="A5292" s="6" t="s">
        <v>41134</v>
      </c>
      <c r="B5292">
        <v>106318</v>
      </c>
      <c r="F5292">
        <v>106318</v>
      </c>
      <c r="G5292" s="6" t="s">
        <v>41134</v>
      </c>
    </row>
    <row r="5293" spans="1:7">
      <c r="A5293" s="6" t="s">
        <v>41135</v>
      </c>
      <c r="B5293">
        <v>106319</v>
      </c>
      <c r="F5293">
        <v>106319</v>
      </c>
      <c r="G5293" s="6" t="s">
        <v>41135</v>
      </c>
    </row>
    <row r="5294" spans="1:7">
      <c r="A5294" s="5" t="s">
        <v>41136</v>
      </c>
      <c r="B5294">
        <v>106320</v>
      </c>
      <c r="F5294">
        <v>106320</v>
      </c>
      <c r="G5294" s="5" t="s">
        <v>41136</v>
      </c>
    </row>
    <row r="5295" spans="1:7">
      <c r="A5295" s="5" t="s">
        <v>41137</v>
      </c>
      <c r="B5295">
        <v>106321</v>
      </c>
      <c r="F5295">
        <v>106321</v>
      </c>
      <c r="G5295" s="5" t="s">
        <v>41137</v>
      </c>
    </row>
    <row r="5296" spans="1:7">
      <c r="A5296" s="5" t="s">
        <v>41138</v>
      </c>
      <c r="B5296">
        <v>106322</v>
      </c>
      <c r="F5296">
        <v>106322</v>
      </c>
      <c r="G5296" s="5" t="s">
        <v>41138</v>
      </c>
    </row>
    <row r="5297" spans="1:7">
      <c r="A5297" s="6" t="s">
        <v>41139</v>
      </c>
      <c r="B5297">
        <v>106323</v>
      </c>
      <c r="F5297">
        <v>106323</v>
      </c>
      <c r="G5297" s="6" t="s">
        <v>41139</v>
      </c>
    </row>
    <row r="5298" spans="1:7">
      <c r="A5298" s="6" t="s">
        <v>41140</v>
      </c>
      <c r="B5298">
        <v>106324</v>
      </c>
      <c r="F5298">
        <v>106324</v>
      </c>
      <c r="G5298" s="6" t="s">
        <v>41140</v>
      </c>
    </row>
    <row r="5299" spans="1:7">
      <c r="A5299" s="6" t="s">
        <v>41141</v>
      </c>
      <c r="B5299">
        <v>106325</v>
      </c>
      <c r="F5299">
        <v>106325</v>
      </c>
      <c r="G5299" s="6" t="s">
        <v>41141</v>
      </c>
    </row>
    <row r="5300" spans="1:7">
      <c r="A5300" s="5" t="s">
        <v>41142</v>
      </c>
      <c r="B5300">
        <v>106326</v>
      </c>
      <c r="F5300">
        <v>106326</v>
      </c>
      <c r="G5300" s="5" t="s">
        <v>41142</v>
      </c>
    </row>
    <row r="5301" spans="1:7">
      <c r="A5301" s="5" t="s">
        <v>41143</v>
      </c>
      <c r="B5301">
        <v>106327</v>
      </c>
      <c r="F5301">
        <v>106327</v>
      </c>
      <c r="G5301" s="5" t="s">
        <v>41143</v>
      </c>
    </row>
    <row r="5302" spans="1:7">
      <c r="A5302" s="6" t="s">
        <v>41144</v>
      </c>
      <c r="B5302">
        <v>106328</v>
      </c>
      <c r="F5302">
        <v>106328</v>
      </c>
      <c r="G5302" s="6" t="s">
        <v>41144</v>
      </c>
    </row>
    <row r="5303" spans="1:7">
      <c r="A5303" s="5" t="s">
        <v>41145</v>
      </c>
      <c r="B5303">
        <v>106329</v>
      </c>
      <c r="F5303">
        <v>106329</v>
      </c>
      <c r="G5303" s="5" t="s">
        <v>41145</v>
      </c>
    </row>
    <row r="5304" spans="1:7">
      <c r="A5304" s="5" t="s">
        <v>41146</v>
      </c>
      <c r="B5304">
        <v>106331</v>
      </c>
      <c r="F5304">
        <v>106331</v>
      </c>
      <c r="G5304" s="5" t="s">
        <v>41146</v>
      </c>
    </row>
    <row r="5305" spans="1:7">
      <c r="A5305" s="6" t="s">
        <v>41147</v>
      </c>
      <c r="B5305">
        <v>106332</v>
      </c>
      <c r="F5305">
        <v>106332</v>
      </c>
      <c r="G5305" s="6" t="s">
        <v>41147</v>
      </c>
    </row>
    <row r="5306" spans="1:7">
      <c r="A5306" s="5" t="s">
        <v>41148</v>
      </c>
      <c r="B5306">
        <v>106333</v>
      </c>
      <c r="F5306">
        <v>106333</v>
      </c>
      <c r="G5306" s="5" t="s">
        <v>41148</v>
      </c>
    </row>
    <row r="5307" spans="1:7">
      <c r="A5307" s="6" t="s">
        <v>36611</v>
      </c>
      <c r="B5307">
        <v>106334</v>
      </c>
      <c r="F5307">
        <v>106334</v>
      </c>
      <c r="G5307" s="6" t="s">
        <v>36611</v>
      </c>
    </row>
    <row r="5308" spans="1:7">
      <c r="A5308" s="6" t="s">
        <v>41149</v>
      </c>
      <c r="B5308">
        <v>106335</v>
      </c>
      <c r="F5308">
        <v>106335</v>
      </c>
      <c r="G5308" s="6" t="s">
        <v>41149</v>
      </c>
    </row>
    <row r="5309" spans="1:7">
      <c r="A5309" s="6" t="s">
        <v>41150</v>
      </c>
      <c r="B5309">
        <v>106336</v>
      </c>
      <c r="F5309">
        <v>106336</v>
      </c>
      <c r="G5309" s="6" t="s">
        <v>41150</v>
      </c>
    </row>
    <row r="5310" spans="1:7">
      <c r="A5310" s="6" t="s">
        <v>41151</v>
      </c>
      <c r="B5310">
        <v>106337</v>
      </c>
      <c r="F5310">
        <v>106337</v>
      </c>
      <c r="G5310" s="6" t="s">
        <v>41151</v>
      </c>
    </row>
    <row r="5311" spans="1:7">
      <c r="A5311" s="6" t="s">
        <v>41152</v>
      </c>
      <c r="B5311">
        <v>106338</v>
      </c>
      <c r="F5311">
        <v>106338</v>
      </c>
      <c r="G5311" s="6" t="s">
        <v>41152</v>
      </c>
    </row>
    <row r="5312" spans="1:7">
      <c r="A5312" s="6" t="s">
        <v>41153</v>
      </c>
      <c r="B5312">
        <v>106339</v>
      </c>
      <c r="F5312">
        <v>106339</v>
      </c>
      <c r="G5312" s="6" t="s">
        <v>41153</v>
      </c>
    </row>
    <row r="5313" spans="1:7">
      <c r="A5313" s="6" t="s">
        <v>41154</v>
      </c>
      <c r="B5313">
        <v>106340</v>
      </c>
      <c r="F5313">
        <v>106340</v>
      </c>
      <c r="G5313" s="6" t="s">
        <v>41154</v>
      </c>
    </row>
    <row r="5314" spans="1:7">
      <c r="A5314" s="6" t="s">
        <v>41155</v>
      </c>
      <c r="B5314">
        <v>106341</v>
      </c>
      <c r="F5314">
        <v>106341</v>
      </c>
      <c r="G5314" s="6" t="s">
        <v>41155</v>
      </c>
    </row>
    <row r="5315" spans="1:7">
      <c r="A5315" s="6" t="s">
        <v>41156</v>
      </c>
      <c r="B5315">
        <v>106342</v>
      </c>
      <c r="F5315">
        <v>106342</v>
      </c>
      <c r="G5315" s="6" t="s">
        <v>41156</v>
      </c>
    </row>
    <row r="5316" spans="1:7">
      <c r="A5316" s="6" t="s">
        <v>41157</v>
      </c>
      <c r="B5316">
        <v>106343</v>
      </c>
      <c r="F5316">
        <v>106343</v>
      </c>
      <c r="G5316" s="6" t="s">
        <v>41157</v>
      </c>
    </row>
    <row r="5317" spans="1:7">
      <c r="A5317" s="6" t="s">
        <v>41158</v>
      </c>
      <c r="B5317">
        <v>106344</v>
      </c>
      <c r="F5317">
        <v>106344</v>
      </c>
      <c r="G5317" s="6" t="s">
        <v>41158</v>
      </c>
    </row>
    <row r="5318" spans="1:7">
      <c r="A5318" s="6" t="s">
        <v>41159</v>
      </c>
      <c r="B5318">
        <v>106345</v>
      </c>
      <c r="F5318">
        <v>106345</v>
      </c>
      <c r="G5318" s="6" t="s">
        <v>41159</v>
      </c>
    </row>
    <row r="5319" spans="1:7">
      <c r="A5319" s="6" t="s">
        <v>41160</v>
      </c>
      <c r="B5319">
        <v>106346</v>
      </c>
      <c r="F5319">
        <v>106346</v>
      </c>
      <c r="G5319" s="6" t="s">
        <v>41160</v>
      </c>
    </row>
    <row r="5320" spans="1:7">
      <c r="A5320" s="6" t="s">
        <v>41161</v>
      </c>
      <c r="B5320">
        <v>106347</v>
      </c>
      <c r="F5320">
        <v>106347</v>
      </c>
      <c r="G5320" s="6" t="s">
        <v>41161</v>
      </c>
    </row>
    <row r="5321" spans="1:7">
      <c r="A5321" s="6" t="s">
        <v>41162</v>
      </c>
      <c r="B5321">
        <v>106348</v>
      </c>
      <c r="F5321">
        <v>106348</v>
      </c>
      <c r="G5321" s="6" t="s">
        <v>41162</v>
      </c>
    </row>
    <row r="5322" spans="1:7">
      <c r="A5322" s="6" t="s">
        <v>41163</v>
      </c>
      <c r="B5322">
        <v>106349</v>
      </c>
      <c r="F5322">
        <v>106349</v>
      </c>
      <c r="G5322" s="6" t="s">
        <v>41163</v>
      </c>
    </row>
    <row r="5323" spans="1:7">
      <c r="A5323" s="5" t="s">
        <v>41164</v>
      </c>
      <c r="B5323">
        <v>106350</v>
      </c>
      <c r="F5323">
        <v>106350</v>
      </c>
      <c r="G5323" s="5" t="s">
        <v>41164</v>
      </c>
    </row>
    <row r="5324" spans="1:7">
      <c r="A5324" s="5" t="s">
        <v>41165</v>
      </c>
      <c r="B5324">
        <v>106351</v>
      </c>
      <c r="F5324">
        <v>106351</v>
      </c>
      <c r="G5324" s="5" t="s">
        <v>41165</v>
      </c>
    </row>
    <row r="5325" spans="1:7">
      <c r="A5325" s="6" t="s">
        <v>41166</v>
      </c>
      <c r="B5325">
        <v>106352</v>
      </c>
      <c r="F5325">
        <v>106352</v>
      </c>
      <c r="G5325" s="6" t="s">
        <v>41166</v>
      </c>
    </row>
    <row r="5326" spans="1:7">
      <c r="A5326" s="6" t="s">
        <v>41167</v>
      </c>
      <c r="B5326">
        <v>106353</v>
      </c>
      <c r="F5326">
        <v>106353</v>
      </c>
      <c r="G5326" s="6" t="s">
        <v>41167</v>
      </c>
    </row>
    <row r="5327" spans="1:7">
      <c r="A5327" s="6" t="s">
        <v>41168</v>
      </c>
      <c r="B5327">
        <v>106354</v>
      </c>
      <c r="F5327">
        <v>106354</v>
      </c>
      <c r="G5327" s="6" t="s">
        <v>41168</v>
      </c>
    </row>
    <row r="5328" spans="1:7">
      <c r="A5328" s="6" t="s">
        <v>41169</v>
      </c>
      <c r="B5328">
        <v>106355</v>
      </c>
      <c r="F5328">
        <v>106355</v>
      </c>
      <c r="G5328" s="6" t="s">
        <v>41169</v>
      </c>
    </row>
    <row r="5329" spans="1:7">
      <c r="A5329" s="6" t="s">
        <v>41170</v>
      </c>
      <c r="B5329">
        <v>106356</v>
      </c>
      <c r="F5329">
        <v>106356</v>
      </c>
      <c r="G5329" s="6" t="s">
        <v>41170</v>
      </c>
    </row>
    <row r="5330" spans="1:7">
      <c r="A5330" s="6" t="s">
        <v>41171</v>
      </c>
      <c r="B5330">
        <v>106357</v>
      </c>
      <c r="F5330">
        <v>106357</v>
      </c>
      <c r="G5330" s="6" t="s">
        <v>41171</v>
      </c>
    </row>
    <row r="5331" spans="1:7">
      <c r="A5331" s="6" t="s">
        <v>41172</v>
      </c>
      <c r="B5331">
        <v>106358</v>
      </c>
      <c r="F5331">
        <v>106358</v>
      </c>
      <c r="G5331" s="6" t="s">
        <v>41172</v>
      </c>
    </row>
    <row r="5332" spans="1:7">
      <c r="A5332" s="6" t="s">
        <v>41173</v>
      </c>
      <c r="B5332">
        <v>106359</v>
      </c>
      <c r="F5332">
        <v>106359</v>
      </c>
      <c r="G5332" s="6" t="s">
        <v>41173</v>
      </c>
    </row>
    <row r="5333" spans="1:7">
      <c r="A5333" s="6" t="s">
        <v>41174</v>
      </c>
      <c r="B5333">
        <v>106360</v>
      </c>
      <c r="F5333">
        <v>106360</v>
      </c>
      <c r="G5333" s="6" t="s">
        <v>41174</v>
      </c>
    </row>
    <row r="5334" spans="1:7">
      <c r="A5334" s="6" t="s">
        <v>41175</v>
      </c>
      <c r="B5334">
        <v>106361</v>
      </c>
      <c r="F5334">
        <v>106361</v>
      </c>
      <c r="G5334" s="6" t="s">
        <v>41175</v>
      </c>
    </row>
    <row r="5335" spans="1:7">
      <c r="A5335" s="6" t="s">
        <v>41176</v>
      </c>
      <c r="B5335">
        <v>106362</v>
      </c>
      <c r="F5335">
        <v>106362</v>
      </c>
      <c r="G5335" s="6" t="s">
        <v>41176</v>
      </c>
    </row>
    <row r="5336" spans="1:7">
      <c r="A5336" s="5" t="s">
        <v>41177</v>
      </c>
      <c r="B5336">
        <v>106363</v>
      </c>
      <c r="F5336">
        <v>106363</v>
      </c>
      <c r="G5336" s="5" t="s">
        <v>41177</v>
      </c>
    </row>
    <row r="5337" spans="1:7">
      <c r="A5337" s="6" t="s">
        <v>41178</v>
      </c>
      <c r="B5337">
        <v>106365</v>
      </c>
      <c r="F5337">
        <v>106365</v>
      </c>
      <c r="G5337" s="6" t="s">
        <v>41178</v>
      </c>
    </row>
    <row r="5338" spans="1:7">
      <c r="A5338" s="6" t="s">
        <v>41179</v>
      </c>
      <c r="B5338">
        <v>106366</v>
      </c>
      <c r="F5338">
        <v>106366</v>
      </c>
      <c r="G5338" s="6" t="s">
        <v>41179</v>
      </c>
    </row>
    <row r="5339" spans="1:7">
      <c r="A5339" s="6" t="s">
        <v>41180</v>
      </c>
      <c r="B5339">
        <v>106367</v>
      </c>
      <c r="F5339">
        <v>106367</v>
      </c>
      <c r="G5339" s="6" t="s">
        <v>41180</v>
      </c>
    </row>
    <row r="5340" spans="1:7">
      <c r="A5340" s="5" t="s">
        <v>41181</v>
      </c>
      <c r="B5340">
        <v>106368</v>
      </c>
      <c r="F5340">
        <v>106368</v>
      </c>
      <c r="G5340" s="5" t="s">
        <v>41181</v>
      </c>
    </row>
    <row r="5341" spans="1:7">
      <c r="A5341" s="5" t="s">
        <v>41182</v>
      </c>
      <c r="B5341">
        <v>106369</v>
      </c>
      <c r="F5341">
        <v>106369</v>
      </c>
      <c r="G5341" s="5" t="s">
        <v>41182</v>
      </c>
    </row>
    <row r="5342" spans="1:7">
      <c r="A5342" s="5" t="s">
        <v>41183</v>
      </c>
      <c r="B5342">
        <v>106370</v>
      </c>
      <c r="F5342">
        <v>106370</v>
      </c>
      <c r="G5342" s="5" t="s">
        <v>41183</v>
      </c>
    </row>
    <row r="5343" spans="1:7">
      <c r="A5343" s="6" t="s">
        <v>41184</v>
      </c>
      <c r="B5343">
        <v>106371</v>
      </c>
      <c r="F5343">
        <v>106371</v>
      </c>
      <c r="G5343" s="6" t="s">
        <v>41184</v>
      </c>
    </row>
    <row r="5344" spans="1:7">
      <c r="A5344" s="6" t="s">
        <v>41185</v>
      </c>
      <c r="B5344">
        <v>106372</v>
      </c>
      <c r="F5344">
        <v>106372</v>
      </c>
      <c r="G5344" s="6" t="s">
        <v>41185</v>
      </c>
    </row>
    <row r="5345" spans="1:7">
      <c r="A5345" s="5" t="s">
        <v>41186</v>
      </c>
      <c r="B5345">
        <v>106373</v>
      </c>
      <c r="F5345">
        <v>106373</v>
      </c>
      <c r="G5345" s="5" t="s">
        <v>41186</v>
      </c>
    </row>
    <row r="5346" spans="1:7">
      <c r="A5346" s="5" t="s">
        <v>41187</v>
      </c>
      <c r="B5346">
        <v>106374</v>
      </c>
      <c r="F5346">
        <v>106374</v>
      </c>
      <c r="G5346" s="5" t="s">
        <v>41187</v>
      </c>
    </row>
    <row r="5347" spans="1:7">
      <c r="A5347" s="6" t="s">
        <v>41188</v>
      </c>
      <c r="B5347">
        <v>106375</v>
      </c>
      <c r="F5347">
        <v>106375</v>
      </c>
      <c r="G5347" s="6" t="s">
        <v>41188</v>
      </c>
    </row>
    <row r="5348" spans="1:7">
      <c r="A5348" s="6" t="s">
        <v>41189</v>
      </c>
      <c r="B5348">
        <v>106376</v>
      </c>
      <c r="F5348">
        <v>106376</v>
      </c>
      <c r="G5348" s="6" t="s">
        <v>41189</v>
      </c>
    </row>
    <row r="5349" spans="1:7">
      <c r="A5349" s="6" t="s">
        <v>41190</v>
      </c>
      <c r="B5349">
        <v>106377</v>
      </c>
      <c r="F5349">
        <v>106377</v>
      </c>
      <c r="G5349" s="6" t="s">
        <v>41190</v>
      </c>
    </row>
    <row r="5350" spans="1:7">
      <c r="A5350" s="5" t="s">
        <v>41191</v>
      </c>
      <c r="B5350">
        <v>106378</v>
      </c>
      <c r="F5350">
        <v>106378</v>
      </c>
      <c r="G5350" s="5" t="s">
        <v>41191</v>
      </c>
    </row>
    <row r="5351" spans="1:7">
      <c r="A5351" s="6" t="s">
        <v>41192</v>
      </c>
      <c r="B5351">
        <v>106379</v>
      </c>
      <c r="F5351">
        <v>106379</v>
      </c>
      <c r="G5351" s="6" t="s">
        <v>41192</v>
      </c>
    </row>
    <row r="5352" spans="1:7">
      <c r="A5352" s="6" t="s">
        <v>41193</v>
      </c>
      <c r="B5352">
        <v>106380</v>
      </c>
      <c r="F5352">
        <v>106380</v>
      </c>
      <c r="G5352" s="6" t="s">
        <v>41193</v>
      </c>
    </row>
    <row r="5353" spans="1:7">
      <c r="A5353" s="5" t="s">
        <v>41194</v>
      </c>
      <c r="B5353">
        <v>106381</v>
      </c>
      <c r="F5353">
        <v>106381</v>
      </c>
      <c r="G5353" s="5" t="s">
        <v>41194</v>
      </c>
    </row>
    <row r="5354" spans="1:7">
      <c r="A5354" s="6" t="s">
        <v>41195</v>
      </c>
      <c r="B5354">
        <v>106382</v>
      </c>
      <c r="F5354">
        <v>106382</v>
      </c>
      <c r="G5354" s="6" t="s">
        <v>41195</v>
      </c>
    </row>
    <row r="5355" spans="1:7">
      <c r="A5355" s="6" t="s">
        <v>41196</v>
      </c>
      <c r="B5355">
        <v>106383</v>
      </c>
      <c r="F5355">
        <v>106383</v>
      </c>
      <c r="G5355" s="6" t="s">
        <v>41196</v>
      </c>
    </row>
    <row r="5356" spans="1:7">
      <c r="A5356" s="6" t="s">
        <v>41197</v>
      </c>
      <c r="B5356">
        <v>106384</v>
      </c>
      <c r="F5356">
        <v>106384</v>
      </c>
      <c r="G5356" s="6" t="s">
        <v>41197</v>
      </c>
    </row>
    <row r="5357" spans="1:7">
      <c r="A5357" s="6" t="s">
        <v>41198</v>
      </c>
      <c r="B5357">
        <v>106385</v>
      </c>
      <c r="F5357">
        <v>106385</v>
      </c>
      <c r="G5357" s="6" t="s">
        <v>41198</v>
      </c>
    </row>
    <row r="5358" spans="1:7">
      <c r="A5358" s="6" t="s">
        <v>41199</v>
      </c>
      <c r="B5358">
        <v>106386</v>
      </c>
      <c r="F5358">
        <v>106386</v>
      </c>
      <c r="G5358" s="6" t="s">
        <v>41199</v>
      </c>
    </row>
    <row r="5359" spans="1:7">
      <c r="A5359" s="5" t="s">
        <v>41200</v>
      </c>
      <c r="B5359">
        <v>106387</v>
      </c>
      <c r="F5359">
        <v>106387</v>
      </c>
      <c r="G5359" s="5" t="s">
        <v>41200</v>
      </c>
    </row>
    <row r="5360" spans="1:7">
      <c r="A5360" s="6" t="s">
        <v>41201</v>
      </c>
      <c r="B5360">
        <v>106388</v>
      </c>
      <c r="F5360">
        <v>106388</v>
      </c>
      <c r="G5360" s="6" t="s">
        <v>41201</v>
      </c>
    </row>
    <row r="5361" spans="1:7">
      <c r="A5361" s="5" t="s">
        <v>41202</v>
      </c>
      <c r="B5361">
        <v>106389</v>
      </c>
      <c r="F5361">
        <v>106389</v>
      </c>
      <c r="G5361" s="5" t="s">
        <v>41202</v>
      </c>
    </row>
    <row r="5362" spans="1:7">
      <c r="A5362" s="6" t="s">
        <v>41203</v>
      </c>
      <c r="B5362">
        <v>106390</v>
      </c>
      <c r="F5362">
        <v>106390</v>
      </c>
      <c r="G5362" s="6" t="s">
        <v>41203</v>
      </c>
    </row>
    <row r="5363" spans="1:7">
      <c r="A5363" s="6" t="s">
        <v>41204</v>
      </c>
      <c r="B5363">
        <v>106391</v>
      </c>
      <c r="F5363">
        <v>106391</v>
      </c>
      <c r="G5363" s="6" t="s">
        <v>41204</v>
      </c>
    </row>
    <row r="5364" spans="1:7">
      <c r="A5364" s="6" t="s">
        <v>41205</v>
      </c>
      <c r="B5364">
        <v>106392</v>
      </c>
      <c r="F5364">
        <v>106392</v>
      </c>
      <c r="G5364" s="6" t="s">
        <v>41205</v>
      </c>
    </row>
    <row r="5365" spans="1:7">
      <c r="A5365" s="6" t="s">
        <v>41206</v>
      </c>
      <c r="B5365">
        <v>106393</v>
      </c>
      <c r="F5365">
        <v>106393</v>
      </c>
      <c r="G5365" s="6" t="s">
        <v>41206</v>
      </c>
    </row>
    <row r="5366" spans="1:7">
      <c r="A5366" s="6" t="s">
        <v>41207</v>
      </c>
      <c r="B5366">
        <v>106394</v>
      </c>
      <c r="F5366">
        <v>106394</v>
      </c>
      <c r="G5366" s="6" t="s">
        <v>41207</v>
      </c>
    </row>
    <row r="5367" spans="1:7">
      <c r="A5367" s="6" t="s">
        <v>41208</v>
      </c>
      <c r="B5367">
        <v>106395</v>
      </c>
      <c r="F5367">
        <v>106395</v>
      </c>
      <c r="G5367" s="6" t="s">
        <v>41208</v>
      </c>
    </row>
    <row r="5368" spans="1:7">
      <c r="A5368" s="5" t="s">
        <v>41209</v>
      </c>
      <c r="B5368">
        <v>106396</v>
      </c>
      <c r="F5368">
        <v>106396</v>
      </c>
      <c r="G5368" s="5" t="s">
        <v>41209</v>
      </c>
    </row>
    <row r="5369" spans="1:7">
      <c r="A5369" s="5" t="s">
        <v>41210</v>
      </c>
      <c r="B5369">
        <v>106397</v>
      </c>
      <c r="F5369">
        <v>106397</v>
      </c>
      <c r="G5369" s="5" t="s">
        <v>41210</v>
      </c>
    </row>
    <row r="5370" spans="1:7">
      <c r="A5370" s="6" t="s">
        <v>41211</v>
      </c>
      <c r="B5370">
        <v>106398</v>
      </c>
      <c r="F5370">
        <v>106398</v>
      </c>
      <c r="G5370" s="6" t="s">
        <v>41211</v>
      </c>
    </row>
    <row r="5371" spans="1:7">
      <c r="A5371" s="6" t="s">
        <v>41212</v>
      </c>
      <c r="B5371">
        <v>106399</v>
      </c>
      <c r="F5371">
        <v>106399</v>
      </c>
      <c r="G5371" s="6" t="s">
        <v>41212</v>
      </c>
    </row>
    <row r="5372" spans="1:7">
      <c r="A5372" s="6" t="s">
        <v>41213</v>
      </c>
      <c r="B5372">
        <v>106400</v>
      </c>
      <c r="F5372">
        <v>106400</v>
      </c>
      <c r="G5372" s="6" t="s">
        <v>41213</v>
      </c>
    </row>
    <row r="5373" spans="1:7">
      <c r="A5373" s="6" t="s">
        <v>41214</v>
      </c>
      <c r="B5373">
        <v>106401</v>
      </c>
      <c r="F5373">
        <v>106401</v>
      </c>
      <c r="G5373" s="6" t="s">
        <v>41214</v>
      </c>
    </row>
    <row r="5374" spans="1:7">
      <c r="A5374" s="6" t="s">
        <v>41215</v>
      </c>
      <c r="B5374">
        <v>106402</v>
      </c>
      <c r="F5374">
        <v>106402</v>
      </c>
      <c r="G5374" s="6" t="s">
        <v>41215</v>
      </c>
    </row>
    <row r="5375" spans="1:7">
      <c r="A5375" s="6" t="s">
        <v>41216</v>
      </c>
      <c r="B5375">
        <v>106403</v>
      </c>
      <c r="F5375">
        <v>106403</v>
      </c>
      <c r="G5375" s="6" t="s">
        <v>41216</v>
      </c>
    </row>
    <row r="5376" spans="1:7">
      <c r="A5376" s="6" t="s">
        <v>41217</v>
      </c>
      <c r="B5376">
        <v>106404</v>
      </c>
      <c r="F5376">
        <v>106404</v>
      </c>
      <c r="G5376" s="6" t="s">
        <v>41217</v>
      </c>
    </row>
    <row r="5377" spans="1:7">
      <c r="A5377" s="6" t="s">
        <v>41218</v>
      </c>
      <c r="B5377">
        <v>106405</v>
      </c>
      <c r="F5377">
        <v>106405</v>
      </c>
      <c r="G5377" s="6" t="s">
        <v>41218</v>
      </c>
    </row>
    <row r="5378" spans="1:7">
      <c r="A5378" s="6" t="s">
        <v>41219</v>
      </c>
      <c r="B5378">
        <v>106407</v>
      </c>
      <c r="F5378">
        <v>106407</v>
      </c>
      <c r="G5378" s="6" t="s">
        <v>41219</v>
      </c>
    </row>
    <row r="5379" spans="1:7">
      <c r="A5379" s="6" t="s">
        <v>41220</v>
      </c>
      <c r="B5379">
        <v>106408</v>
      </c>
      <c r="F5379">
        <v>106408</v>
      </c>
      <c r="G5379" s="6" t="s">
        <v>41220</v>
      </c>
    </row>
    <row r="5380" spans="1:7">
      <c r="A5380" s="6" t="s">
        <v>41221</v>
      </c>
      <c r="B5380">
        <v>106409</v>
      </c>
      <c r="F5380">
        <v>106409</v>
      </c>
      <c r="G5380" s="6" t="s">
        <v>41221</v>
      </c>
    </row>
    <row r="5381" spans="1:7">
      <c r="A5381" s="6" t="s">
        <v>41222</v>
      </c>
      <c r="B5381">
        <v>106410</v>
      </c>
      <c r="F5381">
        <v>106410</v>
      </c>
      <c r="G5381" s="6" t="s">
        <v>41222</v>
      </c>
    </row>
    <row r="5382" spans="1:7">
      <c r="A5382" s="5" t="s">
        <v>41223</v>
      </c>
      <c r="B5382">
        <v>106411</v>
      </c>
      <c r="F5382">
        <v>106411</v>
      </c>
      <c r="G5382" s="5" t="s">
        <v>41223</v>
      </c>
    </row>
    <row r="5383" spans="1:7">
      <c r="A5383" s="6" t="s">
        <v>41224</v>
      </c>
      <c r="B5383">
        <v>106412</v>
      </c>
      <c r="F5383">
        <v>106412</v>
      </c>
      <c r="G5383" s="6" t="s">
        <v>41224</v>
      </c>
    </row>
    <row r="5384" spans="1:7">
      <c r="A5384" s="6" t="s">
        <v>41225</v>
      </c>
      <c r="B5384">
        <v>106413</v>
      </c>
      <c r="F5384">
        <v>106413</v>
      </c>
      <c r="G5384" s="6" t="s">
        <v>41225</v>
      </c>
    </row>
    <row r="5385" spans="1:7">
      <c r="A5385" s="6" t="s">
        <v>41226</v>
      </c>
      <c r="B5385">
        <v>106414</v>
      </c>
      <c r="F5385">
        <v>106414</v>
      </c>
      <c r="G5385" s="6" t="s">
        <v>41226</v>
      </c>
    </row>
    <row r="5386" spans="1:7">
      <c r="A5386" s="6" t="s">
        <v>41227</v>
      </c>
      <c r="B5386">
        <v>106415</v>
      </c>
      <c r="F5386">
        <v>106415</v>
      </c>
      <c r="G5386" s="6" t="s">
        <v>41227</v>
      </c>
    </row>
    <row r="5387" spans="1:7">
      <c r="A5387" s="6" t="s">
        <v>41228</v>
      </c>
      <c r="B5387">
        <v>106416</v>
      </c>
      <c r="F5387">
        <v>106416</v>
      </c>
      <c r="G5387" s="6" t="s">
        <v>41228</v>
      </c>
    </row>
    <row r="5388" spans="1:7">
      <c r="A5388" s="6" t="s">
        <v>41229</v>
      </c>
      <c r="B5388">
        <v>106417</v>
      </c>
      <c r="F5388">
        <v>106417</v>
      </c>
      <c r="G5388" s="6" t="s">
        <v>41229</v>
      </c>
    </row>
    <row r="5389" spans="1:7">
      <c r="A5389" s="6" t="s">
        <v>41230</v>
      </c>
      <c r="B5389">
        <v>106418</v>
      </c>
      <c r="F5389">
        <v>106418</v>
      </c>
      <c r="G5389" s="6" t="s">
        <v>41230</v>
      </c>
    </row>
    <row r="5390" spans="1:7">
      <c r="A5390" s="6" t="s">
        <v>41231</v>
      </c>
      <c r="B5390">
        <v>106419</v>
      </c>
      <c r="F5390">
        <v>106419</v>
      </c>
      <c r="G5390" s="6" t="s">
        <v>41231</v>
      </c>
    </row>
    <row r="5391" spans="1:7">
      <c r="A5391" s="6" t="s">
        <v>41232</v>
      </c>
      <c r="B5391">
        <v>106420</v>
      </c>
      <c r="F5391">
        <v>106420</v>
      </c>
      <c r="G5391" s="6" t="s">
        <v>41232</v>
      </c>
    </row>
    <row r="5392" spans="1:7">
      <c r="A5392" s="6" t="s">
        <v>41233</v>
      </c>
      <c r="B5392">
        <v>106421</v>
      </c>
      <c r="F5392">
        <v>106421</v>
      </c>
      <c r="G5392" s="6" t="s">
        <v>41233</v>
      </c>
    </row>
    <row r="5393" spans="1:7">
      <c r="A5393" s="6" t="s">
        <v>41234</v>
      </c>
      <c r="B5393">
        <v>106422</v>
      </c>
      <c r="F5393">
        <v>106422</v>
      </c>
      <c r="G5393" s="6" t="s">
        <v>41234</v>
      </c>
    </row>
    <row r="5394" spans="1:7">
      <c r="A5394" s="6" t="s">
        <v>41235</v>
      </c>
      <c r="B5394">
        <v>106423</v>
      </c>
      <c r="F5394">
        <v>106423</v>
      </c>
      <c r="G5394" s="6" t="s">
        <v>41235</v>
      </c>
    </row>
    <row r="5395" spans="1:7">
      <c r="A5395" s="6" t="s">
        <v>41236</v>
      </c>
      <c r="B5395">
        <v>106424</v>
      </c>
      <c r="F5395">
        <v>106424</v>
      </c>
      <c r="G5395" s="6" t="s">
        <v>41236</v>
      </c>
    </row>
    <row r="5396" spans="1:7">
      <c r="A5396" s="5" t="s">
        <v>41237</v>
      </c>
      <c r="B5396">
        <v>106425</v>
      </c>
      <c r="F5396">
        <v>106425</v>
      </c>
      <c r="G5396" s="5" t="s">
        <v>41237</v>
      </c>
    </row>
    <row r="5397" spans="1:7">
      <c r="A5397" s="6" t="s">
        <v>41238</v>
      </c>
      <c r="B5397">
        <v>106426</v>
      </c>
      <c r="F5397">
        <v>106426</v>
      </c>
      <c r="G5397" s="6" t="s">
        <v>41238</v>
      </c>
    </row>
    <row r="5398" spans="1:7">
      <c r="A5398" s="6" t="s">
        <v>41239</v>
      </c>
      <c r="B5398">
        <v>106427</v>
      </c>
      <c r="F5398">
        <v>106427</v>
      </c>
      <c r="G5398" s="6" t="s">
        <v>41239</v>
      </c>
    </row>
    <row r="5399" spans="1:7">
      <c r="A5399" s="6" t="s">
        <v>41240</v>
      </c>
      <c r="B5399">
        <v>106428</v>
      </c>
      <c r="F5399">
        <v>106428</v>
      </c>
      <c r="G5399" s="6" t="s">
        <v>41240</v>
      </c>
    </row>
    <row r="5400" spans="1:7">
      <c r="A5400" s="6" t="s">
        <v>41241</v>
      </c>
      <c r="B5400">
        <v>106429</v>
      </c>
      <c r="F5400">
        <v>106429</v>
      </c>
      <c r="G5400" s="6" t="s">
        <v>41241</v>
      </c>
    </row>
    <row r="5401" spans="1:7">
      <c r="A5401" s="6" t="s">
        <v>41242</v>
      </c>
      <c r="B5401">
        <v>106430</v>
      </c>
      <c r="F5401">
        <v>106430</v>
      </c>
      <c r="G5401" s="6" t="s">
        <v>41242</v>
      </c>
    </row>
    <row r="5402" spans="1:7">
      <c r="A5402" s="6" t="s">
        <v>41243</v>
      </c>
      <c r="B5402">
        <v>106431</v>
      </c>
      <c r="F5402">
        <v>106431</v>
      </c>
      <c r="G5402" s="6" t="s">
        <v>41243</v>
      </c>
    </row>
    <row r="5403" spans="1:7">
      <c r="A5403" s="6" t="s">
        <v>41244</v>
      </c>
      <c r="B5403">
        <v>106432</v>
      </c>
      <c r="F5403">
        <v>106432</v>
      </c>
      <c r="G5403" s="6" t="s">
        <v>41244</v>
      </c>
    </row>
    <row r="5404" spans="1:7">
      <c r="A5404" s="6" t="s">
        <v>41245</v>
      </c>
      <c r="B5404">
        <v>106433</v>
      </c>
      <c r="F5404">
        <v>106433</v>
      </c>
      <c r="G5404" s="6" t="s">
        <v>41245</v>
      </c>
    </row>
    <row r="5405" spans="1:7">
      <c r="A5405" s="6" t="s">
        <v>41246</v>
      </c>
      <c r="B5405">
        <v>106434</v>
      </c>
      <c r="F5405">
        <v>106434</v>
      </c>
      <c r="G5405" s="6" t="s">
        <v>41246</v>
      </c>
    </row>
    <row r="5406" spans="1:7">
      <c r="A5406" s="6" t="s">
        <v>41247</v>
      </c>
      <c r="B5406">
        <v>106435</v>
      </c>
      <c r="F5406">
        <v>106435</v>
      </c>
      <c r="G5406" s="6" t="s">
        <v>41247</v>
      </c>
    </row>
    <row r="5407" spans="1:7">
      <c r="A5407" s="5" t="s">
        <v>41248</v>
      </c>
      <c r="B5407">
        <v>106436</v>
      </c>
      <c r="F5407">
        <v>106436</v>
      </c>
      <c r="G5407" s="5" t="s">
        <v>41248</v>
      </c>
    </row>
    <row r="5408" spans="1:7">
      <c r="A5408" s="6" t="s">
        <v>41249</v>
      </c>
      <c r="B5408">
        <v>106437</v>
      </c>
      <c r="F5408">
        <v>106437</v>
      </c>
      <c r="G5408" s="6" t="s">
        <v>41249</v>
      </c>
    </row>
    <row r="5409" spans="1:7">
      <c r="A5409" s="6" t="s">
        <v>41250</v>
      </c>
      <c r="B5409">
        <v>106439</v>
      </c>
      <c r="F5409">
        <v>106439</v>
      </c>
      <c r="G5409" s="6" t="s">
        <v>41250</v>
      </c>
    </row>
    <row r="5410" spans="1:7">
      <c r="A5410" s="6" t="s">
        <v>41251</v>
      </c>
      <c r="B5410">
        <v>106440</v>
      </c>
      <c r="F5410">
        <v>106440</v>
      </c>
      <c r="G5410" s="6" t="s">
        <v>41251</v>
      </c>
    </row>
    <row r="5411" spans="1:7">
      <c r="A5411" s="6" t="s">
        <v>38508</v>
      </c>
      <c r="B5411">
        <v>106441</v>
      </c>
      <c r="F5411">
        <v>106441</v>
      </c>
      <c r="G5411" s="6" t="s">
        <v>38508</v>
      </c>
    </row>
    <row r="5412" spans="1:7">
      <c r="A5412" s="6" t="s">
        <v>41252</v>
      </c>
      <c r="B5412">
        <v>106442</v>
      </c>
      <c r="F5412">
        <v>106442</v>
      </c>
      <c r="G5412" s="6" t="s">
        <v>41252</v>
      </c>
    </row>
    <row r="5413" spans="1:7">
      <c r="A5413" s="5" t="s">
        <v>41253</v>
      </c>
      <c r="B5413">
        <v>106443</v>
      </c>
      <c r="F5413">
        <v>106443</v>
      </c>
      <c r="G5413" s="5" t="s">
        <v>41253</v>
      </c>
    </row>
    <row r="5414" spans="1:7">
      <c r="A5414" s="6" t="s">
        <v>41254</v>
      </c>
      <c r="B5414">
        <v>106444</v>
      </c>
      <c r="F5414">
        <v>106444</v>
      </c>
      <c r="G5414" s="6" t="s">
        <v>41254</v>
      </c>
    </row>
    <row r="5415" spans="1:7">
      <c r="A5415" s="6" t="s">
        <v>41255</v>
      </c>
      <c r="B5415">
        <v>106445</v>
      </c>
      <c r="F5415">
        <v>106445</v>
      </c>
      <c r="G5415" s="6" t="s">
        <v>41255</v>
      </c>
    </row>
    <row r="5416" spans="1:7">
      <c r="A5416" s="6" t="s">
        <v>41256</v>
      </c>
      <c r="B5416">
        <v>106446</v>
      </c>
      <c r="F5416">
        <v>106446</v>
      </c>
      <c r="G5416" s="6" t="s">
        <v>41256</v>
      </c>
    </row>
    <row r="5417" spans="1:7">
      <c r="A5417" s="6" t="s">
        <v>41257</v>
      </c>
      <c r="B5417">
        <v>106447</v>
      </c>
      <c r="F5417">
        <v>106447</v>
      </c>
      <c r="G5417" s="6" t="s">
        <v>41257</v>
      </c>
    </row>
    <row r="5418" spans="1:7">
      <c r="A5418" s="6" t="s">
        <v>41258</v>
      </c>
      <c r="B5418">
        <v>106448</v>
      </c>
      <c r="F5418">
        <v>106448</v>
      </c>
      <c r="G5418" s="6" t="s">
        <v>41258</v>
      </c>
    </row>
    <row r="5419" spans="1:7">
      <c r="A5419" s="5" t="s">
        <v>41259</v>
      </c>
      <c r="B5419">
        <v>106449</v>
      </c>
      <c r="F5419">
        <v>106449</v>
      </c>
      <c r="G5419" s="5" t="s">
        <v>41259</v>
      </c>
    </row>
    <row r="5420" spans="1:7">
      <c r="A5420" s="6" t="s">
        <v>41260</v>
      </c>
      <c r="B5420">
        <v>106450</v>
      </c>
      <c r="F5420">
        <v>106450</v>
      </c>
      <c r="G5420" s="6" t="s">
        <v>41260</v>
      </c>
    </row>
    <row r="5421" spans="1:7">
      <c r="A5421" s="6" t="s">
        <v>41261</v>
      </c>
      <c r="B5421">
        <v>106451</v>
      </c>
      <c r="F5421">
        <v>106451</v>
      </c>
      <c r="G5421" s="6" t="s">
        <v>41261</v>
      </c>
    </row>
    <row r="5422" spans="1:7">
      <c r="A5422" s="5" t="s">
        <v>41262</v>
      </c>
      <c r="B5422">
        <v>106452</v>
      </c>
      <c r="F5422">
        <v>106452</v>
      </c>
      <c r="G5422" s="5" t="s">
        <v>41262</v>
      </c>
    </row>
    <row r="5423" spans="1:7">
      <c r="A5423" s="6" t="s">
        <v>41263</v>
      </c>
      <c r="B5423">
        <v>106453</v>
      </c>
      <c r="F5423">
        <v>106453</v>
      </c>
      <c r="G5423" s="6" t="s">
        <v>41263</v>
      </c>
    </row>
    <row r="5424" spans="1:7">
      <c r="A5424" s="5" t="s">
        <v>41264</v>
      </c>
      <c r="B5424">
        <v>106454</v>
      </c>
      <c r="F5424">
        <v>106454</v>
      </c>
      <c r="G5424" s="5" t="s">
        <v>41264</v>
      </c>
    </row>
    <row r="5425" spans="1:7">
      <c r="A5425" s="6" t="s">
        <v>41265</v>
      </c>
      <c r="B5425">
        <v>106455</v>
      </c>
      <c r="F5425">
        <v>106455</v>
      </c>
      <c r="G5425" s="6" t="s">
        <v>41265</v>
      </c>
    </row>
    <row r="5426" spans="1:7">
      <c r="A5426" s="6" t="s">
        <v>41266</v>
      </c>
      <c r="B5426">
        <v>106456</v>
      </c>
      <c r="F5426">
        <v>106456</v>
      </c>
      <c r="G5426" s="6" t="s">
        <v>41266</v>
      </c>
    </row>
    <row r="5427" spans="1:7">
      <c r="A5427" s="6" t="s">
        <v>41267</v>
      </c>
      <c r="B5427">
        <v>106457</v>
      </c>
      <c r="F5427">
        <v>106457</v>
      </c>
      <c r="G5427" s="6" t="s">
        <v>41267</v>
      </c>
    </row>
    <row r="5428" spans="1:7">
      <c r="A5428" s="6" t="s">
        <v>41268</v>
      </c>
      <c r="B5428">
        <v>106458</v>
      </c>
      <c r="F5428">
        <v>106458</v>
      </c>
      <c r="G5428" s="6" t="s">
        <v>41268</v>
      </c>
    </row>
    <row r="5429" spans="1:7">
      <c r="A5429" s="6" t="s">
        <v>41269</v>
      </c>
      <c r="B5429">
        <v>106459</v>
      </c>
      <c r="F5429">
        <v>106459</v>
      </c>
      <c r="G5429" s="6" t="s">
        <v>41269</v>
      </c>
    </row>
    <row r="5430" spans="1:7">
      <c r="A5430" s="5" t="s">
        <v>41270</v>
      </c>
      <c r="B5430">
        <v>106460</v>
      </c>
      <c r="F5430">
        <v>106460</v>
      </c>
      <c r="G5430" s="5" t="s">
        <v>41270</v>
      </c>
    </row>
    <row r="5431" spans="1:7">
      <c r="A5431" s="6" t="s">
        <v>41271</v>
      </c>
      <c r="B5431">
        <v>106461</v>
      </c>
      <c r="F5431">
        <v>106461</v>
      </c>
      <c r="G5431" s="6" t="s">
        <v>41271</v>
      </c>
    </row>
    <row r="5432" spans="1:7">
      <c r="A5432" s="5" t="s">
        <v>41272</v>
      </c>
      <c r="B5432">
        <v>106462</v>
      </c>
      <c r="F5432">
        <v>106462</v>
      </c>
      <c r="G5432" s="5" t="s">
        <v>41272</v>
      </c>
    </row>
    <row r="5433" spans="1:7">
      <c r="A5433" s="5" t="s">
        <v>41273</v>
      </c>
      <c r="B5433">
        <v>106463</v>
      </c>
      <c r="F5433">
        <v>106463</v>
      </c>
      <c r="G5433" s="5" t="s">
        <v>41273</v>
      </c>
    </row>
    <row r="5434" spans="1:7">
      <c r="A5434" s="5" t="s">
        <v>41274</v>
      </c>
      <c r="B5434">
        <v>106464</v>
      </c>
      <c r="F5434">
        <v>106464</v>
      </c>
      <c r="G5434" s="5" t="s">
        <v>41274</v>
      </c>
    </row>
    <row r="5435" spans="1:7">
      <c r="A5435" s="6" t="s">
        <v>41275</v>
      </c>
      <c r="B5435">
        <v>106465</v>
      </c>
      <c r="F5435">
        <v>106465</v>
      </c>
      <c r="G5435" s="6" t="s">
        <v>41275</v>
      </c>
    </row>
    <row r="5436" spans="1:7">
      <c r="A5436" s="6" t="s">
        <v>41276</v>
      </c>
      <c r="B5436">
        <v>106466</v>
      </c>
      <c r="F5436">
        <v>106466</v>
      </c>
      <c r="G5436" s="6" t="s">
        <v>41276</v>
      </c>
    </row>
    <row r="5437" spans="1:7">
      <c r="A5437" s="6" t="s">
        <v>41277</v>
      </c>
      <c r="B5437">
        <v>106467</v>
      </c>
      <c r="F5437">
        <v>106467</v>
      </c>
      <c r="G5437" s="6" t="s">
        <v>41277</v>
      </c>
    </row>
    <row r="5438" spans="1:7">
      <c r="A5438" s="6" t="s">
        <v>41278</v>
      </c>
      <c r="B5438">
        <v>106468</v>
      </c>
      <c r="F5438">
        <v>106468</v>
      </c>
      <c r="G5438" s="6" t="s">
        <v>41278</v>
      </c>
    </row>
    <row r="5439" spans="1:7">
      <c r="A5439" s="5" t="s">
        <v>41279</v>
      </c>
      <c r="B5439">
        <v>106469</v>
      </c>
      <c r="F5439">
        <v>106469</v>
      </c>
      <c r="G5439" s="5" t="s">
        <v>41279</v>
      </c>
    </row>
    <row r="5440" spans="1:7">
      <c r="A5440" s="6" t="s">
        <v>41280</v>
      </c>
      <c r="B5440">
        <v>106470</v>
      </c>
      <c r="F5440">
        <v>106470</v>
      </c>
      <c r="G5440" s="6" t="s">
        <v>41280</v>
      </c>
    </row>
    <row r="5441" spans="1:7">
      <c r="A5441" s="5" t="s">
        <v>41281</v>
      </c>
      <c r="B5441">
        <v>106471</v>
      </c>
      <c r="F5441">
        <v>106471</v>
      </c>
      <c r="G5441" s="5" t="s">
        <v>41281</v>
      </c>
    </row>
    <row r="5442" spans="1:7">
      <c r="A5442" s="5" t="s">
        <v>41282</v>
      </c>
      <c r="B5442">
        <v>106472</v>
      </c>
      <c r="F5442">
        <v>106472</v>
      </c>
      <c r="G5442" s="5" t="s">
        <v>41282</v>
      </c>
    </row>
    <row r="5443" spans="1:7">
      <c r="A5443" s="6" t="s">
        <v>41283</v>
      </c>
      <c r="B5443">
        <v>106473</v>
      </c>
      <c r="F5443">
        <v>106473</v>
      </c>
      <c r="G5443" s="6" t="s">
        <v>41283</v>
      </c>
    </row>
    <row r="5444" spans="1:7">
      <c r="A5444" s="6" t="s">
        <v>41284</v>
      </c>
      <c r="B5444">
        <v>106474</v>
      </c>
      <c r="F5444">
        <v>106474</v>
      </c>
      <c r="G5444" s="6" t="s">
        <v>41284</v>
      </c>
    </row>
    <row r="5445" spans="1:7">
      <c r="A5445" s="6" t="s">
        <v>41285</v>
      </c>
      <c r="B5445">
        <v>106475</v>
      </c>
      <c r="F5445">
        <v>106475</v>
      </c>
      <c r="G5445" s="6" t="s">
        <v>41285</v>
      </c>
    </row>
    <row r="5446" spans="1:7">
      <c r="A5446" s="5" t="s">
        <v>41286</v>
      </c>
      <c r="B5446">
        <v>106476</v>
      </c>
      <c r="F5446">
        <v>106476</v>
      </c>
      <c r="G5446" s="5" t="s">
        <v>41286</v>
      </c>
    </row>
    <row r="5447" spans="1:7">
      <c r="A5447" s="5" t="s">
        <v>41287</v>
      </c>
      <c r="B5447">
        <v>106477</v>
      </c>
      <c r="F5447">
        <v>106477</v>
      </c>
      <c r="G5447" s="5" t="s">
        <v>41287</v>
      </c>
    </row>
    <row r="5448" spans="1:7">
      <c r="A5448" s="5" t="s">
        <v>41288</v>
      </c>
      <c r="B5448">
        <v>106478</v>
      </c>
      <c r="F5448">
        <v>106478</v>
      </c>
      <c r="G5448" s="5" t="s">
        <v>41288</v>
      </c>
    </row>
    <row r="5449" spans="1:7">
      <c r="A5449" s="6" t="s">
        <v>41289</v>
      </c>
      <c r="B5449">
        <v>106479</v>
      </c>
      <c r="F5449">
        <v>106479</v>
      </c>
      <c r="G5449" s="6" t="s">
        <v>41289</v>
      </c>
    </row>
    <row r="5450" spans="1:7">
      <c r="A5450" s="6" t="s">
        <v>41290</v>
      </c>
      <c r="B5450">
        <v>106480</v>
      </c>
      <c r="F5450">
        <v>106480</v>
      </c>
      <c r="G5450" s="6" t="s">
        <v>41290</v>
      </c>
    </row>
    <row r="5451" spans="1:7">
      <c r="A5451" s="6" t="s">
        <v>41291</v>
      </c>
      <c r="B5451">
        <v>106481</v>
      </c>
      <c r="F5451">
        <v>106481</v>
      </c>
      <c r="G5451" s="6" t="s">
        <v>41291</v>
      </c>
    </row>
    <row r="5452" spans="1:7">
      <c r="A5452" s="5" t="s">
        <v>41292</v>
      </c>
      <c r="B5452">
        <v>106482</v>
      </c>
      <c r="F5452">
        <v>106482</v>
      </c>
      <c r="G5452" s="5" t="s">
        <v>41292</v>
      </c>
    </row>
    <row r="5453" spans="1:7">
      <c r="A5453" s="5" t="s">
        <v>41293</v>
      </c>
      <c r="B5453">
        <v>106483</v>
      </c>
      <c r="F5453">
        <v>106483</v>
      </c>
      <c r="G5453" s="5" t="s">
        <v>41293</v>
      </c>
    </row>
    <row r="5454" spans="1:7">
      <c r="A5454" s="5" t="s">
        <v>41294</v>
      </c>
      <c r="B5454">
        <v>106484</v>
      </c>
      <c r="F5454">
        <v>106484</v>
      </c>
      <c r="G5454" s="5" t="s">
        <v>41294</v>
      </c>
    </row>
    <row r="5455" spans="1:7">
      <c r="A5455" s="6" t="s">
        <v>41295</v>
      </c>
      <c r="B5455">
        <v>106485</v>
      </c>
      <c r="F5455">
        <v>106485</v>
      </c>
      <c r="G5455" s="6" t="s">
        <v>41295</v>
      </c>
    </row>
    <row r="5456" spans="1:7">
      <c r="A5456" s="6" t="s">
        <v>41296</v>
      </c>
      <c r="B5456">
        <v>106486</v>
      </c>
      <c r="F5456">
        <v>106486</v>
      </c>
      <c r="G5456" s="6" t="s">
        <v>41296</v>
      </c>
    </row>
    <row r="5457" spans="1:7">
      <c r="A5457" s="5" t="s">
        <v>41297</v>
      </c>
      <c r="B5457">
        <v>106487</v>
      </c>
      <c r="F5457">
        <v>106487</v>
      </c>
      <c r="G5457" s="5" t="s">
        <v>41297</v>
      </c>
    </row>
    <row r="5458" spans="1:7">
      <c r="A5458" s="6" t="s">
        <v>41298</v>
      </c>
      <c r="B5458">
        <v>106488</v>
      </c>
      <c r="F5458">
        <v>106488</v>
      </c>
      <c r="G5458" s="6" t="s">
        <v>41298</v>
      </c>
    </row>
    <row r="5459" spans="1:7">
      <c r="A5459" s="6" t="s">
        <v>41299</v>
      </c>
      <c r="B5459">
        <v>106489</v>
      </c>
      <c r="F5459">
        <v>106489</v>
      </c>
      <c r="G5459" s="6" t="s">
        <v>41299</v>
      </c>
    </row>
    <row r="5460" spans="1:7">
      <c r="A5460" s="6" t="s">
        <v>41300</v>
      </c>
      <c r="B5460">
        <v>106490</v>
      </c>
      <c r="F5460">
        <v>106490</v>
      </c>
      <c r="G5460" s="6" t="s">
        <v>41300</v>
      </c>
    </row>
    <row r="5461" spans="1:7">
      <c r="A5461" s="6" t="s">
        <v>36771</v>
      </c>
      <c r="B5461">
        <v>106491</v>
      </c>
      <c r="F5461">
        <v>106491</v>
      </c>
      <c r="G5461" s="6" t="s">
        <v>36771</v>
      </c>
    </row>
    <row r="5462" spans="1:7">
      <c r="A5462" s="6" t="s">
        <v>41301</v>
      </c>
      <c r="B5462">
        <v>106492</v>
      </c>
      <c r="F5462">
        <v>106492</v>
      </c>
      <c r="G5462" s="6" t="s">
        <v>41301</v>
      </c>
    </row>
    <row r="5463" spans="1:7">
      <c r="A5463" s="5" t="s">
        <v>41302</v>
      </c>
      <c r="B5463">
        <v>106494</v>
      </c>
      <c r="F5463">
        <v>106494</v>
      </c>
      <c r="G5463" s="5" t="s">
        <v>41302</v>
      </c>
    </row>
    <row r="5464" spans="1:7">
      <c r="A5464" s="5" t="s">
        <v>41303</v>
      </c>
      <c r="B5464">
        <v>106495</v>
      </c>
      <c r="F5464">
        <v>106495</v>
      </c>
      <c r="G5464" s="5" t="s">
        <v>41303</v>
      </c>
    </row>
    <row r="5465" spans="1:7">
      <c r="A5465" s="6" t="s">
        <v>41304</v>
      </c>
      <c r="B5465">
        <v>106498</v>
      </c>
      <c r="F5465">
        <v>106498</v>
      </c>
      <c r="G5465" s="6" t="s">
        <v>41304</v>
      </c>
    </row>
    <row r="5466" spans="1:7">
      <c r="A5466" s="6" t="s">
        <v>41305</v>
      </c>
      <c r="B5466">
        <v>106499</v>
      </c>
      <c r="F5466">
        <v>106499</v>
      </c>
      <c r="G5466" s="6" t="s">
        <v>41305</v>
      </c>
    </row>
    <row r="5467" spans="1:7">
      <c r="A5467" s="6" t="s">
        <v>41306</v>
      </c>
      <c r="B5467">
        <v>106500</v>
      </c>
      <c r="F5467">
        <v>106500</v>
      </c>
      <c r="G5467" s="6" t="s">
        <v>41306</v>
      </c>
    </row>
    <row r="5468" spans="1:7">
      <c r="A5468" s="6" t="s">
        <v>41307</v>
      </c>
      <c r="B5468">
        <v>106501</v>
      </c>
      <c r="F5468">
        <v>106501</v>
      </c>
      <c r="G5468" s="6" t="s">
        <v>41307</v>
      </c>
    </row>
    <row r="5469" spans="1:7">
      <c r="A5469" s="6" t="s">
        <v>41308</v>
      </c>
      <c r="B5469">
        <v>106502</v>
      </c>
      <c r="F5469">
        <v>106502</v>
      </c>
      <c r="G5469" s="6" t="s">
        <v>41308</v>
      </c>
    </row>
    <row r="5470" spans="1:7">
      <c r="A5470" s="6" t="s">
        <v>41309</v>
      </c>
      <c r="B5470">
        <v>106503</v>
      </c>
      <c r="F5470">
        <v>106503</v>
      </c>
      <c r="G5470" s="6" t="s">
        <v>41309</v>
      </c>
    </row>
    <row r="5471" spans="1:7">
      <c r="A5471" s="6" t="s">
        <v>41310</v>
      </c>
      <c r="B5471">
        <v>106504</v>
      </c>
      <c r="F5471">
        <v>106504</v>
      </c>
      <c r="G5471" s="6" t="s">
        <v>41310</v>
      </c>
    </row>
    <row r="5472" spans="1:7">
      <c r="A5472" s="6" t="s">
        <v>41311</v>
      </c>
      <c r="B5472">
        <v>106505</v>
      </c>
      <c r="F5472">
        <v>106505</v>
      </c>
      <c r="G5472" s="6" t="s">
        <v>41311</v>
      </c>
    </row>
    <row r="5473" spans="1:7">
      <c r="A5473" s="6" t="s">
        <v>41312</v>
      </c>
      <c r="B5473">
        <v>106506</v>
      </c>
      <c r="F5473">
        <v>106506</v>
      </c>
      <c r="G5473" s="6" t="s">
        <v>41312</v>
      </c>
    </row>
    <row r="5474" spans="1:7">
      <c r="A5474" s="6" t="s">
        <v>41313</v>
      </c>
      <c r="B5474">
        <v>106507</v>
      </c>
      <c r="F5474">
        <v>106507</v>
      </c>
      <c r="G5474" s="6" t="s">
        <v>41313</v>
      </c>
    </row>
    <row r="5475" spans="1:7">
      <c r="A5475" s="6" t="s">
        <v>41314</v>
      </c>
      <c r="B5475">
        <v>106508</v>
      </c>
      <c r="F5475">
        <v>106508</v>
      </c>
      <c r="G5475" s="6" t="s">
        <v>41314</v>
      </c>
    </row>
    <row r="5476" spans="1:7">
      <c r="A5476" s="6" t="s">
        <v>41315</v>
      </c>
      <c r="B5476">
        <v>106509</v>
      </c>
      <c r="F5476">
        <v>106509</v>
      </c>
      <c r="G5476" s="6" t="s">
        <v>41315</v>
      </c>
    </row>
    <row r="5477" spans="1:7">
      <c r="A5477" s="6" t="s">
        <v>41316</v>
      </c>
      <c r="B5477">
        <v>106510</v>
      </c>
      <c r="F5477">
        <v>106510</v>
      </c>
      <c r="G5477" s="6" t="s">
        <v>41316</v>
      </c>
    </row>
    <row r="5478" spans="1:7">
      <c r="A5478" s="6" t="s">
        <v>41317</v>
      </c>
      <c r="B5478">
        <v>106511</v>
      </c>
      <c r="F5478">
        <v>106511</v>
      </c>
      <c r="G5478" s="6" t="s">
        <v>41317</v>
      </c>
    </row>
    <row r="5479" spans="1:7">
      <c r="A5479" s="5" t="s">
        <v>41318</v>
      </c>
      <c r="B5479">
        <v>106512</v>
      </c>
      <c r="F5479">
        <v>106512</v>
      </c>
      <c r="G5479" s="5" t="s">
        <v>41318</v>
      </c>
    </row>
    <row r="5480" spans="1:7">
      <c r="A5480" s="5" t="s">
        <v>41319</v>
      </c>
      <c r="B5480">
        <v>106514</v>
      </c>
      <c r="F5480">
        <v>106514</v>
      </c>
      <c r="G5480" s="5" t="s">
        <v>41319</v>
      </c>
    </row>
    <row r="5481" spans="1:7">
      <c r="A5481" s="6" t="s">
        <v>41320</v>
      </c>
      <c r="B5481">
        <v>106515</v>
      </c>
      <c r="F5481">
        <v>106515</v>
      </c>
      <c r="G5481" s="6" t="s">
        <v>41320</v>
      </c>
    </row>
    <row r="5482" spans="1:7">
      <c r="A5482" s="5" t="s">
        <v>41321</v>
      </c>
      <c r="B5482">
        <v>106516</v>
      </c>
      <c r="F5482">
        <v>106516</v>
      </c>
      <c r="G5482" s="5" t="s">
        <v>41321</v>
      </c>
    </row>
    <row r="5483" spans="1:7">
      <c r="A5483" s="6" t="s">
        <v>41322</v>
      </c>
      <c r="B5483">
        <v>106517</v>
      </c>
      <c r="F5483">
        <v>106517</v>
      </c>
      <c r="G5483" s="6" t="s">
        <v>41322</v>
      </c>
    </row>
    <row r="5484" spans="1:7">
      <c r="A5484" s="6" t="s">
        <v>41323</v>
      </c>
      <c r="B5484">
        <v>106518</v>
      </c>
      <c r="F5484">
        <v>106518</v>
      </c>
      <c r="G5484" s="6" t="s">
        <v>41323</v>
      </c>
    </row>
    <row r="5485" spans="1:7">
      <c r="A5485" s="6" t="s">
        <v>41324</v>
      </c>
      <c r="B5485">
        <v>106519</v>
      </c>
      <c r="F5485">
        <v>106519</v>
      </c>
      <c r="G5485" s="6" t="s">
        <v>41324</v>
      </c>
    </row>
    <row r="5486" spans="1:7">
      <c r="A5486" s="5" t="s">
        <v>41325</v>
      </c>
      <c r="B5486">
        <v>106520</v>
      </c>
      <c r="F5486">
        <v>106520</v>
      </c>
      <c r="G5486" s="5" t="s">
        <v>41325</v>
      </c>
    </row>
    <row r="5487" spans="1:7">
      <c r="A5487" s="6" t="s">
        <v>41326</v>
      </c>
      <c r="B5487">
        <v>106521</v>
      </c>
      <c r="F5487">
        <v>106521</v>
      </c>
      <c r="G5487" s="6" t="s">
        <v>41326</v>
      </c>
    </row>
    <row r="5488" spans="1:7">
      <c r="A5488" s="5" t="s">
        <v>41327</v>
      </c>
      <c r="B5488">
        <v>106522</v>
      </c>
      <c r="F5488">
        <v>106522</v>
      </c>
      <c r="G5488" s="5" t="s">
        <v>41327</v>
      </c>
    </row>
    <row r="5489" spans="1:7">
      <c r="A5489" s="6" t="s">
        <v>41328</v>
      </c>
      <c r="B5489">
        <v>106523</v>
      </c>
      <c r="F5489">
        <v>106523</v>
      </c>
      <c r="G5489" s="6" t="s">
        <v>41328</v>
      </c>
    </row>
    <row r="5490" spans="1:7">
      <c r="A5490" s="5" t="s">
        <v>41329</v>
      </c>
      <c r="B5490">
        <v>106524</v>
      </c>
      <c r="F5490">
        <v>106524</v>
      </c>
      <c r="G5490" s="5" t="s">
        <v>41329</v>
      </c>
    </row>
    <row r="5491" spans="1:7">
      <c r="A5491" s="6" t="s">
        <v>41330</v>
      </c>
      <c r="B5491">
        <v>106525</v>
      </c>
      <c r="F5491">
        <v>106525</v>
      </c>
      <c r="G5491" s="6" t="s">
        <v>41330</v>
      </c>
    </row>
    <row r="5492" spans="1:7">
      <c r="A5492" s="6" t="s">
        <v>41331</v>
      </c>
      <c r="B5492">
        <v>106526</v>
      </c>
      <c r="F5492">
        <v>106526</v>
      </c>
      <c r="G5492" s="6" t="s">
        <v>41331</v>
      </c>
    </row>
    <row r="5493" spans="1:7">
      <c r="A5493" s="5" t="s">
        <v>41332</v>
      </c>
      <c r="B5493">
        <v>106527</v>
      </c>
      <c r="F5493">
        <v>106527</v>
      </c>
      <c r="G5493" s="5" t="s">
        <v>41332</v>
      </c>
    </row>
    <row r="5494" spans="1:7">
      <c r="A5494" s="5" t="s">
        <v>41333</v>
      </c>
      <c r="B5494">
        <v>106528</v>
      </c>
      <c r="F5494">
        <v>106528</v>
      </c>
      <c r="G5494" s="5" t="s">
        <v>41333</v>
      </c>
    </row>
    <row r="5495" spans="1:7">
      <c r="A5495" s="6" t="s">
        <v>41334</v>
      </c>
      <c r="B5495">
        <v>106529</v>
      </c>
      <c r="F5495">
        <v>106529</v>
      </c>
      <c r="G5495" s="6" t="s">
        <v>41334</v>
      </c>
    </row>
    <row r="5496" spans="1:7">
      <c r="A5496" s="5" t="s">
        <v>41335</v>
      </c>
      <c r="B5496">
        <v>106530</v>
      </c>
      <c r="F5496">
        <v>106530</v>
      </c>
      <c r="G5496" s="5" t="s">
        <v>41335</v>
      </c>
    </row>
    <row r="5497" spans="1:7">
      <c r="A5497" s="6" t="s">
        <v>41336</v>
      </c>
      <c r="B5497">
        <v>106532</v>
      </c>
      <c r="F5497">
        <v>106532</v>
      </c>
      <c r="G5497" s="6" t="s">
        <v>41336</v>
      </c>
    </row>
    <row r="5498" spans="1:7">
      <c r="A5498" s="5" t="s">
        <v>41337</v>
      </c>
      <c r="B5498">
        <v>106533</v>
      </c>
      <c r="F5498">
        <v>106533</v>
      </c>
      <c r="G5498" s="5" t="s">
        <v>41337</v>
      </c>
    </row>
    <row r="5499" spans="1:7">
      <c r="A5499" s="6" t="s">
        <v>41338</v>
      </c>
      <c r="B5499">
        <v>106535</v>
      </c>
      <c r="F5499">
        <v>106535</v>
      </c>
      <c r="G5499" s="6" t="s">
        <v>41338</v>
      </c>
    </row>
    <row r="5500" spans="1:7">
      <c r="A5500" s="6" t="s">
        <v>41339</v>
      </c>
      <c r="B5500">
        <v>106536</v>
      </c>
      <c r="F5500">
        <v>106536</v>
      </c>
      <c r="G5500" s="6" t="s">
        <v>41339</v>
      </c>
    </row>
    <row r="5501" spans="1:7">
      <c r="A5501" s="5" t="s">
        <v>41340</v>
      </c>
      <c r="B5501">
        <v>106537</v>
      </c>
      <c r="F5501">
        <v>106537</v>
      </c>
      <c r="G5501" s="5" t="s">
        <v>41340</v>
      </c>
    </row>
    <row r="5502" spans="1:7">
      <c r="A5502" s="6" t="s">
        <v>41341</v>
      </c>
      <c r="B5502">
        <v>106538</v>
      </c>
      <c r="F5502">
        <v>106538</v>
      </c>
      <c r="G5502" s="6" t="s">
        <v>41341</v>
      </c>
    </row>
    <row r="5503" spans="1:7">
      <c r="A5503" s="6" t="s">
        <v>41342</v>
      </c>
      <c r="B5503">
        <v>106539</v>
      </c>
      <c r="F5503">
        <v>106539</v>
      </c>
      <c r="G5503" s="6" t="s">
        <v>41342</v>
      </c>
    </row>
    <row r="5504" spans="1:7">
      <c r="A5504" s="5" t="s">
        <v>41343</v>
      </c>
      <c r="B5504">
        <v>106540</v>
      </c>
      <c r="F5504">
        <v>106540</v>
      </c>
      <c r="G5504" s="5" t="s">
        <v>41343</v>
      </c>
    </row>
    <row r="5505" spans="1:7">
      <c r="A5505" s="6" t="s">
        <v>41344</v>
      </c>
      <c r="B5505">
        <v>106541</v>
      </c>
      <c r="F5505">
        <v>106541</v>
      </c>
      <c r="G5505" s="6" t="s">
        <v>41344</v>
      </c>
    </row>
    <row r="5506" spans="1:7">
      <c r="A5506" s="6" t="s">
        <v>41345</v>
      </c>
      <c r="B5506">
        <v>106542</v>
      </c>
      <c r="F5506">
        <v>106542</v>
      </c>
      <c r="G5506" s="6" t="s">
        <v>41345</v>
      </c>
    </row>
    <row r="5507" spans="1:7">
      <c r="A5507" s="6" t="s">
        <v>41346</v>
      </c>
      <c r="B5507">
        <v>106543</v>
      </c>
      <c r="F5507">
        <v>106543</v>
      </c>
      <c r="G5507" s="6" t="s">
        <v>41346</v>
      </c>
    </row>
    <row r="5508" spans="1:7">
      <c r="A5508" s="6" t="s">
        <v>41347</v>
      </c>
      <c r="B5508">
        <v>106544</v>
      </c>
      <c r="F5508">
        <v>106544</v>
      </c>
      <c r="G5508" s="6" t="s">
        <v>41347</v>
      </c>
    </row>
    <row r="5509" spans="1:7">
      <c r="A5509" s="5" t="s">
        <v>41348</v>
      </c>
      <c r="B5509">
        <v>106545</v>
      </c>
      <c r="F5509">
        <v>106545</v>
      </c>
      <c r="G5509" s="5" t="s">
        <v>41348</v>
      </c>
    </row>
    <row r="5510" spans="1:7">
      <c r="A5510" s="6" t="s">
        <v>41349</v>
      </c>
      <c r="B5510">
        <v>106546</v>
      </c>
      <c r="F5510">
        <v>106546</v>
      </c>
      <c r="G5510" s="6" t="s">
        <v>41349</v>
      </c>
    </row>
    <row r="5511" spans="1:7">
      <c r="A5511" s="6" t="s">
        <v>41350</v>
      </c>
      <c r="B5511">
        <v>106547</v>
      </c>
      <c r="F5511">
        <v>106547</v>
      </c>
      <c r="G5511" s="6" t="s">
        <v>41350</v>
      </c>
    </row>
    <row r="5512" spans="1:7">
      <c r="A5512" s="6" t="s">
        <v>41351</v>
      </c>
      <c r="B5512">
        <v>106548</v>
      </c>
      <c r="F5512">
        <v>106548</v>
      </c>
      <c r="G5512" s="6" t="s">
        <v>41351</v>
      </c>
    </row>
    <row r="5513" spans="1:7">
      <c r="A5513" s="5" t="s">
        <v>41352</v>
      </c>
      <c r="B5513">
        <v>106551</v>
      </c>
      <c r="F5513">
        <v>106551</v>
      </c>
      <c r="G5513" s="5" t="s">
        <v>41352</v>
      </c>
    </row>
    <row r="5514" spans="1:7">
      <c r="A5514" s="6" t="s">
        <v>41353</v>
      </c>
      <c r="B5514">
        <v>106552</v>
      </c>
      <c r="F5514">
        <v>106552</v>
      </c>
      <c r="G5514" s="6" t="s">
        <v>41353</v>
      </c>
    </row>
    <row r="5515" spans="1:7">
      <c r="A5515" s="6" t="s">
        <v>41354</v>
      </c>
      <c r="B5515">
        <v>106553</v>
      </c>
      <c r="F5515">
        <v>106553</v>
      </c>
      <c r="G5515" s="6" t="s">
        <v>41354</v>
      </c>
    </row>
    <row r="5516" spans="1:7">
      <c r="A5516" s="6" t="s">
        <v>41355</v>
      </c>
      <c r="B5516">
        <v>106554</v>
      </c>
      <c r="F5516">
        <v>106554</v>
      </c>
      <c r="G5516" s="6" t="s">
        <v>41355</v>
      </c>
    </row>
    <row r="5517" spans="1:7">
      <c r="A5517" s="5" t="s">
        <v>41356</v>
      </c>
      <c r="B5517">
        <v>106555</v>
      </c>
      <c r="F5517">
        <v>106555</v>
      </c>
      <c r="G5517" s="5" t="s">
        <v>41356</v>
      </c>
    </row>
    <row r="5518" spans="1:7">
      <c r="A5518" s="6" t="s">
        <v>41357</v>
      </c>
      <c r="B5518">
        <v>106556</v>
      </c>
      <c r="F5518">
        <v>106556</v>
      </c>
      <c r="G5518" s="6" t="s">
        <v>41357</v>
      </c>
    </row>
    <row r="5519" spans="1:7">
      <c r="A5519" s="5" t="s">
        <v>41358</v>
      </c>
      <c r="B5519">
        <v>106557</v>
      </c>
      <c r="F5519">
        <v>106557</v>
      </c>
      <c r="G5519" s="5" t="s">
        <v>41358</v>
      </c>
    </row>
    <row r="5520" spans="1:7">
      <c r="A5520" s="5" t="s">
        <v>41359</v>
      </c>
      <c r="B5520">
        <v>106558</v>
      </c>
      <c r="F5520">
        <v>106558</v>
      </c>
      <c r="G5520" s="5" t="s">
        <v>41359</v>
      </c>
    </row>
    <row r="5521" spans="1:7">
      <c r="A5521" s="5" t="s">
        <v>41360</v>
      </c>
      <c r="B5521">
        <v>106560</v>
      </c>
      <c r="F5521">
        <v>106560</v>
      </c>
      <c r="G5521" s="5" t="s">
        <v>41360</v>
      </c>
    </row>
    <row r="5522" spans="1:7">
      <c r="A5522" s="5" t="s">
        <v>41361</v>
      </c>
      <c r="B5522">
        <v>106561</v>
      </c>
      <c r="F5522">
        <v>106561</v>
      </c>
      <c r="G5522" s="5" t="s">
        <v>41361</v>
      </c>
    </row>
    <row r="5523" spans="1:7">
      <c r="A5523" s="6" t="s">
        <v>41362</v>
      </c>
      <c r="B5523">
        <v>106562</v>
      </c>
      <c r="F5523">
        <v>106562</v>
      </c>
      <c r="G5523" s="6" t="s">
        <v>41362</v>
      </c>
    </row>
    <row r="5524" spans="1:7">
      <c r="A5524" s="6" t="s">
        <v>41363</v>
      </c>
      <c r="B5524">
        <v>106563</v>
      </c>
      <c r="F5524">
        <v>106563</v>
      </c>
      <c r="G5524" s="6" t="s">
        <v>41363</v>
      </c>
    </row>
    <row r="5525" spans="1:7">
      <c r="A5525" s="6" t="s">
        <v>41364</v>
      </c>
      <c r="B5525">
        <v>106564</v>
      </c>
      <c r="F5525">
        <v>106564</v>
      </c>
      <c r="G5525" s="6" t="s">
        <v>41364</v>
      </c>
    </row>
    <row r="5526" spans="1:7">
      <c r="A5526" s="6" t="s">
        <v>41365</v>
      </c>
      <c r="B5526">
        <v>106565</v>
      </c>
      <c r="F5526">
        <v>106565</v>
      </c>
      <c r="G5526" s="6" t="s">
        <v>41365</v>
      </c>
    </row>
    <row r="5527" spans="1:7">
      <c r="A5527" s="6" t="s">
        <v>41366</v>
      </c>
      <c r="B5527">
        <v>106566</v>
      </c>
      <c r="F5527">
        <v>106566</v>
      </c>
      <c r="G5527" s="6" t="s">
        <v>41366</v>
      </c>
    </row>
    <row r="5528" spans="1:7">
      <c r="A5528" s="6" t="s">
        <v>41367</v>
      </c>
      <c r="B5528">
        <v>106567</v>
      </c>
      <c r="F5528">
        <v>106567</v>
      </c>
      <c r="G5528" s="6" t="s">
        <v>41367</v>
      </c>
    </row>
    <row r="5529" spans="1:7">
      <c r="A5529" s="6" t="s">
        <v>41368</v>
      </c>
      <c r="B5529">
        <v>106568</v>
      </c>
      <c r="F5529">
        <v>106568</v>
      </c>
      <c r="G5529" s="6" t="s">
        <v>41368</v>
      </c>
    </row>
    <row r="5530" spans="1:7">
      <c r="A5530" s="5" t="s">
        <v>41369</v>
      </c>
      <c r="B5530">
        <v>106569</v>
      </c>
      <c r="F5530">
        <v>106569</v>
      </c>
      <c r="G5530" s="5" t="s">
        <v>41369</v>
      </c>
    </row>
    <row r="5531" spans="1:7">
      <c r="A5531" s="5" t="s">
        <v>41370</v>
      </c>
      <c r="B5531">
        <v>106570</v>
      </c>
      <c r="F5531">
        <v>106570</v>
      </c>
      <c r="G5531" s="5" t="s">
        <v>41370</v>
      </c>
    </row>
    <row r="5532" spans="1:7">
      <c r="A5532" s="5" t="s">
        <v>41371</v>
      </c>
      <c r="B5532">
        <v>106571</v>
      </c>
      <c r="F5532">
        <v>106571</v>
      </c>
      <c r="G5532" s="5" t="s">
        <v>41371</v>
      </c>
    </row>
    <row r="5533" spans="1:7">
      <c r="A5533" s="6" t="s">
        <v>41372</v>
      </c>
      <c r="B5533">
        <v>106572</v>
      </c>
      <c r="F5533">
        <v>106572</v>
      </c>
      <c r="G5533" s="6" t="s">
        <v>41372</v>
      </c>
    </row>
    <row r="5534" spans="1:7">
      <c r="A5534" s="6" t="s">
        <v>41373</v>
      </c>
      <c r="B5534">
        <v>106573</v>
      </c>
      <c r="F5534">
        <v>106573</v>
      </c>
      <c r="G5534" s="6" t="s">
        <v>41373</v>
      </c>
    </row>
    <row r="5535" spans="1:7">
      <c r="A5535" s="5" t="s">
        <v>41374</v>
      </c>
      <c r="B5535">
        <v>106574</v>
      </c>
      <c r="F5535">
        <v>106574</v>
      </c>
      <c r="G5535" s="5" t="s">
        <v>41374</v>
      </c>
    </row>
    <row r="5536" spans="1:7">
      <c r="A5536" s="6" t="s">
        <v>41375</v>
      </c>
      <c r="B5536">
        <v>106575</v>
      </c>
      <c r="F5536">
        <v>106575</v>
      </c>
      <c r="G5536" s="6" t="s">
        <v>41375</v>
      </c>
    </row>
    <row r="5537" spans="1:7">
      <c r="A5537" s="5" t="s">
        <v>41376</v>
      </c>
      <c r="B5537">
        <v>106576</v>
      </c>
      <c r="F5537">
        <v>106576</v>
      </c>
      <c r="G5537" s="5" t="s">
        <v>41376</v>
      </c>
    </row>
    <row r="5538" spans="1:7">
      <c r="A5538" s="5" t="s">
        <v>41377</v>
      </c>
      <c r="B5538">
        <v>106577</v>
      </c>
      <c r="F5538">
        <v>106577</v>
      </c>
      <c r="G5538" s="5" t="s">
        <v>41377</v>
      </c>
    </row>
    <row r="5539" spans="1:7">
      <c r="A5539" s="5" t="s">
        <v>41378</v>
      </c>
      <c r="B5539">
        <v>106578</v>
      </c>
      <c r="F5539">
        <v>106578</v>
      </c>
      <c r="G5539" s="5" t="s">
        <v>41378</v>
      </c>
    </row>
    <row r="5540" spans="1:7">
      <c r="A5540" s="6" t="s">
        <v>41379</v>
      </c>
      <c r="B5540">
        <v>106579</v>
      </c>
      <c r="F5540">
        <v>106579</v>
      </c>
      <c r="G5540" s="6" t="s">
        <v>41379</v>
      </c>
    </row>
    <row r="5541" spans="1:7">
      <c r="A5541" s="6" t="s">
        <v>41380</v>
      </c>
      <c r="B5541">
        <v>106580</v>
      </c>
      <c r="F5541">
        <v>106580</v>
      </c>
      <c r="G5541" s="6" t="s">
        <v>41380</v>
      </c>
    </row>
    <row r="5542" spans="1:7">
      <c r="A5542" s="6" t="s">
        <v>41381</v>
      </c>
      <c r="B5542">
        <v>106581</v>
      </c>
      <c r="F5542">
        <v>106581</v>
      </c>
      <c r="G5542" s="6" t="s">
        <v>41381</v>
      </c>
    </row>
    <row r="5543" spans="1:7">
      <c r="A5543" s="6" t="s">
        <v>41382</v>
      </c>
      <c r="B5543">
        <v>106582</v>
      </c>
      <c r="F5543">
        <v>106582</v>
      </c>
      <c r="G5543" s="6" t="s">
        <v>41382</v>
      </c>
    </row>
    <row r="5544" spans="1:7">
      <c r="A5544" s="9" t="s">
        <v>41383</v>
      </c>
      <c r="B5544" s="10">
        <v>106583</v>
      </c>
      <c r="F5544" s="10">
        <v>106583</v>
      </c>
      <c r="G5544" s="9" t="s">
        <v>41383</v>
      </c>
    </row>
    <row r="5545" spans="1:7">
      <c r="A5545" s="6" t="s">
        <v>41384</v>
      </c>
      <c r="B5545">
        <v>106584</v>
      </c>
      <c r="F5545">
        <v>106584</v>
      </c>
      <c r="G5545" s="6" t="s">
        <v>41384</v>
      </c>
    </row>
    <row r="5546" spans="1:7">
      <c r="A5546" s="5" t="s">
        <v>41385</v>
      </c>
      <c r="B5546">
        <v>106585</v>
      </c>
      <c r="F5546">
        <v>106585</v>
      </c>
      <c r="G5546" s="5" t="s">
        <v>41385</v>
      </c>
    </row>
    <row r="5547" spans="1:7">
      <c r="A5547" s="6" t="s">
        <v>41386</v>
      </c>
      <c r="B5547">
        <v>106586</v>
      </c>
      <c r="F5547">
        <v>106586</v>
      </c>
      <c r="G5547" s="6" t="s">
        <v>41386</v>
      </c>
    </row>
    <row r="5548" spans="1:7">
      <c r="A5548" s="6" t="s">
        <v>41387</v>
      </c>
      <c r="B5548">
        <v>106587</v>
      </c>
      <c r="F5548">
        <v>106587</v>
      </c>
      <c r="G5548" s="6" t="s">
        <v>41387</v>
      </c>
    </row>
    <row r="5549" spans="1:7">
      <c r="A5549" s="5" t="s">
        <v>41388</v>
      </c>
      <c r="B5549">
        <v>106588</v>
      </c>
      <c r="F5549">
        <v>106588</v>
      </c>
      <c r="G5549" s="5" t="s">
        <v>41388</v>
      </c>
    </row>
    <row r="5550" spans="1:7">
      <c r="A5550" s="6" t="s">
        <v>41389</v>
      </c>
      <c r="B5550">
        <v>106589</v>
      </c>
      <c r="F5550">
        <v>106589</v>
      </c>
      <c r="G5550" s="6" t="s">
        <v>41389</v>
      </c>
    </row>
    <row r="5551" spans="1:7">
      <c r="A5551" s="5" t="s">
        <v>41390</v>
      </c>
      <c r="B5551">
        <v>106590</v>
      </c>
      <c r="F5551">
        <v>106590</v>
      </c>
      <c r="G5551" s="5" t="s">
        <v>41390</v>
      </c>
    </row>
    <row r="5552" spans="1:7">
      <c r="A5552" s="5" t="s">
        <v>41391</v>
      </c>
      <c r="B5552">
        <v>106591</v>
      </c>
      <c r="F5552">
        <v>106591</v>
      </c>
      <c r="G5552" s="5" t="s">
        <v>41391</v>
      </c>
    </row>
    <row r="5553" spans="1:7">
      <c r="A5553" s="6" t="s">
        <v>41392</v>
      </c>
      <c r="B5553">
        <v>106592</v>
      </c>
      <c r="F5553">
        <v>106592</v>
      </c>
      <c r="G5553" s="6" t="s">
        <v>41392</v>
      </c>
    </row>
    <row r="5554" spans="1:7">
      <c r="A5554" s="5" t="s">
        <v>41393</v>
      </c>
      <c r="B5554">
        <v>106593</v>
      </c>
      <c r="F5554">
        <v>106593</v>
      </c>
      <c r="G5554" s="5" t="s">
        <v>41393</v>
      </c>
    </row>
    <row r="5555" spans="1:7">
      <c r="A5555" s="5" t="s">
        <v>41394</v>
      </c>
      <c r="B5555">
        <v>106594</v>
      </c>
      <c r="F5555">
        <v>106594</v>
      </c>
      <c r="G5555" s="5" t="s">
        <v>41394</v>
      </c>
    </row>
    <row r="5556" spans="1:7">
      <c r="A5556" s="5" t="s">
        <v>41395</v>
      </c>
      <c r="B5556">
        <v>106595</v>
      </c>
      <c r="F5556">
        <v>106595</v>
      </c>
      <c r="G5556" s="5" t="s">
        <v>41395</v>
      </c>
    </row>
    <row r="5557" spans="1:7">
      <c r="A5557" s="6" t="s">
        <v>41396</v>
      </c>
      <c r="B5557">
        <v>106596</v>
      </c>
      <c r="F5557">
        <v>106596</v>
      </c>
      <c r="G5557" s="6" t="s">
        <v>41396</v>
      </c>
    </row>
    <row r="5558" spans="1:7">
      <c r="A5558" s="7" t="s">
        <v>41397</v>
      </c>
      <c r="B5558">
        <v>106598</v>
      </c>
      <c r="F5558">
        <v>106598</v>
      </c>
      <c r="G5558" s="7" t="s">
        <v>41397</v>
      </c>
    </row>
    <row r="5559" spans="1:7">
      <c r="A5559" s="7" t="s">
        <v>41398</v>
      </c>
      <c r="B5559">
        <v>106599</v>
      </c>
      <c r="F5559">
        <v>106599</v>
      </c>
      <c r="G5559" s="7" t="s">
        <v>41398</v>
      </c>
    </row>
    <row r="5560" spans="1:7">
      <c r="A5560" s="5" t="s">
        <v>41399</v>
      </c>
      <c r="B5560">
        <v>106600</v>
      </c>
      <c r="F5560">
        <v>106600</v>
      </c>
      <c r="G5560" s="5" t="s">
        <v>41399</v>
      </c>
    </row>
    <row r="5561" spans="1:7">
      <c r="A5561" s="6" t="s">
        <v>41400</v>
      </c>
      <c r="B5561">
        <v>106601</v>
      </c>
      <c r="F5561">
        <v>106601</v>
      </c>
      <c r="G5561" s="6" t="s">
        <v>41400</v>
      </c>
    </row>
    <row r="5562" spans="1:7">
      <c r="A5562" s="5" t="s">
        <v>41401</v>
      </c>
      <c r="B5562">
        <v>106602</v>
      </c>
      <c r="F5562">
        <v>106602</v>
      </c>
      <c r="G5562" s="5" t="s">
        <v>41401</v>
      </c>
    </row>
    <row r="5563" spans="1:7">
      <c r="A5563" s="5" t="s">
        <v>41402</v>
      </c>
      <c r="B5563">
        <v>106603</v>
      </c>
      <c r="F5563">
        <v>106603</v>
      </c>
      <c r="G5563" s="5" t="s">
        <v>41402</v>
      </c>
    </row>
    <row r="5564" spans="1:7">
      <c r="A5564" s="5" t="s">
        <v>41403</v>
      </c>
      <c r="B5564">
        <v>106604</v>
      </c>
      <c r="F5564">
        <v>106604</v>
      </c>
      <c r="G5564" s="5" t="s">
        <v>41403</v>
      </c>
    </row>
    <row r="5565" spans="1:7">
      <c r="A5565" s="6" t="s">
        <v>41404</v>
      </c>
      <c r="B5565">
        <v>106605</v>
      </c>
      <c r="F5565">
        <v>106605</v>
      </c>
      <c r="G5565" s="6" t="s">
        <v>41404</v>
      </c>
    </row>
    <row r="5566" spans="1:7">
      <c r="A5566" s="6" t="s">
        <v>41405</v>
      </c>
      <c r="B5566">
        <v>106607</v>
      </c>
      <c r="F5566">
        <v>106607</v>
      </c>
      <c r="G5566" s="6" t="s">
        <v>41405</v>
      </c>
    </row>
    <row r="5567" spans="1:7">
      <c r="A5567" s="6" t="s">
        <v>41406</v>
      </c>
      <c r="B5567">
        <v>106608</v>
      </c>
      <c r="F5567">
        <v>106608</v>
      </c>
      <c r="G5567" s="6" t="s">
        <v>41406</v>
      </c>
    </row>
    <row r="5568" spans="1:7">
      <c r="A5568" s="5" t="s">
        <v>41407</v>
      </c>
      <c r="B5568">
        <v>106609</v>
      </c>
      <c r="F5568">
        <v>106609</v>
      </c>
      <c r="G5568" s="5" t="s">
        <v>41407</v>
      </c>
    </row>
    <row r="5569" spans="1:7">
      <c r="A5569" s="6" t="s">
        <v>41408</v>
      </c>
      <c r="B5569">
        <v>106610</v>
      </c>
      <c r="F5569">
        <v>106610</v>
      </c>
      <c r="G5569" s="6" t="s">
        <v>41408</v>
      </c>
    </row>
    <row r="5570" spans="1:7">
      <c r="A5570" s="9" t="s">
        <v>41409</v>
      </c>
      <c r="B5570" s="10">
        <v>106611</v>
      </c>
      <c r="F5570" s="10">
        <v>106611</v>
      </c>
      <c r="G5570" s="9" t="s">
        <v>41409</v>
      </c>
    </row>
    <row r="5571" spans="1:7">
      <c r="A5571" s="6" t="s">
        <v>41410</v>
      </c>
      <c r="B5571">
        <v>106612</v>
      </c>
      <c r="F5571">
        <v>106612</v>
      </c>
      <c r="G5571" s="6" t="s">
        <v>41410</v>
      </c>
    </row>
    <row r="5572" spans="1:7">
      <c r="A5572" s="6" t="s">
        <v>41411</v>
      </c>
      <c r="B5572">
        <v>106613</v>
      </c>
      <c r="F5572">
        <v>106613</v>
      </c>
      <c r="G5572" s="6" t="s">
        <v>41411</v>
      </c>
    </row>
    <row r="5573" spans="1:7">
      <c r="A5573" s="6" t="s">
        <v>41412</v>
      </c>
      <c r="B5573">
        <v>106615</v>
      </c>
      <c r="F5573">
        <v>106615</v>
      </c>
      <c r="G5573" s="6" t="s">
        <v>41412</v>
      </c>
    </row>
    <row r="5574" spans="1:7">
      <c r="A5574" s="6" t="s">
        <v>41413</v>
      </c>
      <c r="B5574">
        <v>106616</v>
      </c>
      <c r="F5574">
        <v>106616</v>
      </c>
      <c r="G5574" s="6" t="s">
        <v>41413</v>
      </c>
    </row>
    <row r="5575" spans="1:7">
      <c r="A5575" s="6" t="s">
        <v>41414</v>
      </c>
      <c r="B5575">
        <v>106617</v>
      </c>
      <c r="F5575">
        <v>106617</v>
      </c>
      <c r="G5575" s="6" t="s">
        <v>41414</v>
      </c>
    </row>
    <row r="5576" spans="1:7">
      <c r="A5576" s="6" t="s">
        <v>41415</v>
      </c>
      <c r="B5576">
        <v>106618</v>
      </c>
      <c r="F5576">
        <v>106618</v>
      </c>
      <c r="G5576" s="6" t="s">
        <v>41415</v>
      </c>
    </row>
    <row r="5577" spans="1:7">
      <c r="A5577" s="6" t="s">
        <v>41416</v>
      </c>
      <c r="B5577">
        <v>106619</v>
      </c>
      <c r="F5577">
        <v>106619</v>
      </c>
      <c r="G5577" s="6" t="s">
        <v>41416</v>
      </c>
    </row>
    <row r="5578" spans="1:7">
      <c r="A5578" s="6" t="s">
        <v>41417</v>
      </c>
      <c r="B5578">
        <v>106620</v>
      </c>
      <c r="F5578">
        <v>106620</v>
      </c>
      <c r="G5578" s="6" t="s">
        <v>41417</v>
      </c>
    </row>
    <row r="5579" spans="1:7">
      <c r="A5579" s="5" t="s">
        <v>41418</v>
      </c>
      <c r="B5579">
        <v>106621</v>
      </c>
      <c r="F5579">
        <v>106621</v>
      </c>
      <c r="G5579" s="5" t="s">
        <v>41418</v>
      </c>
    </row>
    <row r="5580" spans="1:7">
      <c r="A5580" s="9" t="s">
        <v>41419</v>
      </c>
      <c r="B5580" s="10">
        <v>106622</v>
      </c>
      <c r="F5580" s="10">
        <v>106622</v>
      </c>
      <c r="G5580" s="9" t="s">
        <v>41419</v>
      </c>
    </row>
    <row r="5581" spans="1:7">
      <c r="A5581" s="6" t="s">
        <v>41420</v>
      </c>
      <c r="B5581">
        <v>106623</v>
      </c>
      <c r="F5581">
        <v>106623</v>
      </c>
      <c r="G5581" s="6" t="s">
        <v>41420</v>
      </c>
    </row>
    <row r="5582" spans="1:7">
      <c r="A5582" s="5" t="s">
        <v>41421</v>
      </c>
      <c r="B5582">
        <v>106624</v>
      </c>
      <c r="F5582">
        <v>106624</v>
      </c>
      <c r="G5582" s="5" t="s">
        <v>41421</v>
      </c>
    </row>
    <row r="5583" spans="1:7">
      <c r="A5583" s="6" t="s">
        <v>41422</v>
      </c>
      <c r="B5583">
        <v>106625</v>
      </c>
      <c r="F5583">
        <v>106625</v>
      </c>
      <c r="G5583" s="6" t="s">
        <v>41422</v>
      </c>
    </row>
    <row r="5584" spans="1:7">
      <c r="A5584" s="6" t="s">
        <v>41423</v>
      </c>
      <c r="B5584">
        <v>106626</v>
      </c>
      <c r="F5584">
        <v>106626</v>
      </c>
      <c r="G5584" s="6" t="s">
        <v>41423</v>
      </c>
    </row>
    <row r="5585" spans="1:7">
      <c r="A5585" s="6" t="s">
        <v>41424</v>
      </c>
      <c r="B5585">
        <v>106627</v>
      </c>
      <c r="F5585">
        <v>106627</v>
      </c>
      <c r="G5585" s="6" t="s">
        <v>41424</v>
      </c>
    </row>
    <row r="5586" spans="1:7">
      <c r="A5586" s="5" t="s">
        <v>41425</v>
      </c>
      <c r="B5586">
        <v>106628</v>
      </c>
      <c r="F5586">
        <v>106628</v>
      </c>
      <c r="G5586" s="5" t="s">
        <v>41425</v>
      </c>
    </row>
    <row r="5587" spans="1:7">
      <c r="A5587" s="5" t="s">
        <v>41426</v>
      </c>
      <c r="B5587">
        <v>106629</v>
      </c>
      <c r="F5587">
        <v>106629</v>
      </c>
      <c r="G5587" s="5" t="s">
        <v>41426</v>
      </c>
    </row>
    <row r="5588" spans="1:7">
      <c r="A5588" s="5" t="s">
        <v>41427</v>
      </c>
      <c r="B5588">
        <v>106630</v>
      </c>
      <c r="F5588">
        <v>106630</v>
      </c>
      <c r="G5588" s="5" t="s">
        <v>41427</v>
      </c>
    </row>
    <row r="5589" spans="1:7">
      <c r="A5589" s="5" t="s">
        <v>39454</v>
      </c>
      <c r="B5589">
        <v>106631</v>
      </c>
      <c r="F5589">
        <v>106631</v>
      </c>
      <c r="G5589" s="5" t="s">
        <v>39454</v>
      </c>
    </row>
    <row r="5590" spans="1:7">
      <c r="A5590" s="5" t="s">
        <v>41428</v>
      </c>
      <c r="B5590">
        <v>106632</v>
      </c>
      <c r="F5590">
        <v>106632</v>
      </c>
      <c r="G5590" s="5" t="s">
        <v>41428</v>
      </c>
    </row>
    <row r="5591" spans="1:7">
      <c r="A5591" s="5" t="s">
        <v>41429</v>
      </c>
      <c r="B5591">
        <v>106633</v>
      </c>
      <c r="F5591">
        <v>106633</v>
      </c>
      <c r="G5591" s="5" t="s">
        <v>41429</v>
      </c>
    </row>
    <row r="5592" spans="1:7">
      <c r="A5592" s="5" t="s">
        <v>41430</v>
      </c>
      <c r="B5592">
        <v>106634</v>
      </c>
      <c r="F5592">
        <v>106634</v>
      </c>
      <c r="G5592" s="5" t="s">
        <v>41430</v>
      </c>
    </row>
    <row r="5593" spans="1:7">
      <c r="A5593" s="5" t="s">
        <v>41431</v>
      </c>
      <c r="B5593">
        <v>106635</v>
      </c>
      <c r="F5593">
        <v>106635</v>
      </c>
      <c r="G5593" s="5" t="s">
        <v>41431</v>
      </c>
    </row>
    <row r="5594" spans="1:7">
      <c r="A5594" s="6" t="s">
        <v>41432</v>
      </c>
      <c r="B5594">
        <v>106636</v>
      </c>
      <c r="F5594">
        <v>106636</v>
      </c>
      <c r="G5594" s="6" t="s">
        <v>41432</v>
      </c>
    </row>
    <row r="5595" spans="1:7">
      <c r="A5595" s="5" t="s">
        <v>41433</v>
      </c>
      <c r="B5595">
        <v>106637</v>
      </c>
      <c r="F5595">
        <v>106637</v>
      </c>
      <c r="G5595" s="5" t="s">
        <v>41433</v>
      </c>
    </row>
    <row r="5596" spans="1:7">
      <c r="A5596" s="5" t="s">
        <v>41434</v>
      </c>
      <c r="B5596">
        <v>106638</v>
      </c>
      <c r="F5596">
        <v>106638</v>
      </c>
      <c r="G5596" s="5" t="s">
        <v>41434</v>
      </c>
    </row>
    <row r="5597" spans="1:7">
      <c r="A5597" s="6" t="s">
        <v>41435</v>
      </c>
      <c r="B5597">
        <v>106639</v>
      </c>
      <c r="F5597">
        <v>106639</v>
      </c>
      <c r="G5597" s="6" t="s">
        <v>41435</v>
      </c>
    </row>
    <row r="5598" spans="1:7">
      <c r="A5598" s="6" t="s">
        <v>41436</v>
      </c>
      <c r="B5598">
        <v>106640</v>
      </c>
      <c r="F5598">
        <v>106640</v>
      </c>
      <c r="G5598" s="6" t="s">
        <v>41436</v>
      </c>
    </row>
    <row r="5599" spans="1:7">
      <c r="A5599" s="5" t="s">
        <v>41437</v>
      </c>
      <c r="B5599">
        <v>106641</v>
      </c>
      <c r="F5599">
        <v>106641</v>
      </c>
      <c r="G5599" s="5" t="s">
        <v>41437</v>
      </c>
    </row>
    <row r="5600" spans="1:7">
      <c r="A5600" s="6" t="s">
        <v>41438</v>
      </c>
      <c r="B5600">
        <v>106642</v>
      </c>
      <c r="F5600">
        <v>106642</v>
      </c>
      <c r="G5600" s="6" t="s">
        <v>41438</v>
      </c>
    </row>
    <row r="5601" spans="1:7">
      <c r="A5601" s="5" t="s">
        <v>41439</v>
      </c>
      <c r="B5601">
        <v>106643</v>
      </c>
      <c r="F5601">
        <v>106643</v>
      </c>
      <c r="G5601" s="5" t="s">
        <v>41439</v>
      </c>
    </row>
    <row r="5602" spans="1:7">
      <c r="A5602" s="5" t="s">
        <v>41440</v>
      </c>
      <c r="B5602">
        <v>106644</v>
      </c>
      <c r="F5602">
        <v>106644</v>
      </c>
      <c r="G5602" s="5" t="s">
        <v>41440</v>
      </c>
    </row>
    <row r="5603" spans="1:7">
      <c r="A5603" s="5" t="s">
        <v>41441</v>
      </c>
      <c r="B5603">
        <v>106645</v>
      </c>
      <c r="F5603">
        <v>106645</v>
      </c>
      <c r="G5603" s="5" t="s">
        <v>41441</v>
      </c>
    </row>
    <row r="5604" spans="1:7">
      <c r="A5604" s="6" t="s">
        <v>41442</v>
      </c>
      <c r="B5604">
        <v>106646</v>
      </c>
      <c r="F5604">
        <v>106646</v>
      </c>
      <c r="G5604" s="6" t="s">
        <v>41442</v>
      </c>
    </row>
    <row r="5605" spans="1:7">
      <c r="A5605" s="6" t="s">
        <v>41443</v>
      </c>
      <c r="B5605">
        <v>106647</v>
      </c>
      <c r="F5605">
        <v>106647</v>
      </c>
      <c r="G5605" s="6" t="s">
        <v>41443</v>
      </c>
    </row>
    <row r="5606" spans="1:7">
      <c r="A5606" s="6" t="s">
        <v>41444</v>
      </c>
      <c r="B5606">
        <v>106648</v>
      </c>
      <c r="F5606">
        <v>106648</v>
      </c>
      <c r="G5606" s="6" t="s">
        <v>41444</v>
      </c>
    </row>
    <row r="5607" spans="1:7">
      <c r="A5607" s="6" t="s">
        <v>41445</v>
      </c>
      <c r="B5607">
        <v>106649</v>
      </c>
      <c r="F5607">
        <v>106649</v>
      </c>
      <c r="G5607" s="6" t="s">
        <v>41445</v>
      </c>
    </row>
    <row r="5608" spans="1:7">
      <c r="A5608" s="5" t="s">
        <v>41446</v>
      </c>
      <c r="B5608">
        <v>106650</v>
      </c>
      <c r="F5608">
        <v>106650</v>
      </c>
      <c r="G5608" s="5" t="s">
        <v>41446</v>
      </c>
    </row>
    <row r="5609" spans="1:7">
      <c r="A5609" s="6" t="s">
        <v>41447</v>
      </c>
      <c r="B5609">
        <v>106651</v>
      </c>
      <c r="F5609">
        <v>106651</v>
      </c>
      <c r="G5609" s="6" t="s">
        <v>41447</v>
      </c>
    </row>
    <row r="5610" spans="1:7">
      <c r="A5610" s="5" t="s">
        <v>41448</v>
      </c>
      <c r="B5610">
        <v>106653</v>
      </c>
      <c r="F5610">
        <v>106653</v>
      </c>
      <c r="G5610" s="5" t="s">
        <v>41448</v>
      </c>
    </row>
    <row r="5611" spans="1:7">
      <c r="A5611" s="6" t="s">
        <v>41449</v>
      </c>
      <c r="B5611">
        <v>106654</v>
      </c>
      <c r="F5611">
        <v>106654</v>
      </c>
      <c r="G5611" s="6" t="s">
        <v>41449</v>
      </c>
    </row>
    <row r="5612" spans="1:7">
      <c r="A5612" s="6" t="s">
        <v>41450</v>
      </c>
      <c r="B5612">
        <v>106655</v>
      </c>
      <c r="F5612">
        <v>106655</v>
      </c>
      <c r="G5612" s="6" t="s">
        <v>41450</v>
      </c>
    </row>
    <row r="5613" spans="1:7">
      <c r="A5613" s="6" t="s">
        <v>41451</v>
      </c>
      <c r="B5613">
        <v>106656</v>
      </c>
      <c r="F5613">
        <v>106656</v>
      </c>
      <c r="G5613" s="6" t="s">
        <v>41451</v>
      </c>
    </row>
    <row r="5614" spans="1:7">
      <c r="A5614" s="5" t="s">
        <v>41452</v>
      </c>
      <c r="B5614">
        <v>106657</v>
      </c>
      <c r="F5614">
        <v>106657</v>
      </c>
      <c r="G5614" s="5" t="s">
        <v>41452</v>
      </c>
    </row>
    <row r="5615" spans="1:7">
      <c r="A5615" s="5" t="s">
        <v>41453</v>
      </c>
      <c r="B5615">
        <v>106658</v>
      </c>
      <c r="F5615">
        <v>106658</v>
      </c>
      <c r="G5615" s="5" t="s">
        <v>41453</v>
      </c>
    </row>
    <row r="5616" spans="1:7">
      <c r="A5616" t="s">
        <v>41454</v>
      </c>
      <c r="B5616">
        <v>106659</v>
      </c>
      <c r="F5616">
        <v>106659</v>
      </c>
      <c r="G5616" t="s">
        <v>41454</v>
      </c>
    </row>
    <row r="5617" spans="1:7">
      <c r="A5617" t="s">
        <v>41455</v>
      </c>
      <c r="B5617">
        <v>106660</v>
      </c>
      <c r="F5617">
        <v>106660</v>
      </c>
      <c r="G5617" t="s">
        <v>41455</v>
      </c>
    </row>
    <row r="5618" spans="1:7">
      <c r="A5618" s="9" t="s">
        <v>41456</v>
      </c>
      <c r="B5618" s="10">
        <v>106661</v>
      </c>
      <c r="F5618" s="10">
        <v>106661</v>
      </c>
      <c r="G5618" s="9" t="s">
        <v>41456</v>
      </c>
    </row>
    <row r="5619" spans="1:7">
      <c r="A5619" s="9" t="s">
        <v>41457</v>
      </c>
      <c r="B5619" s="10">
        <v>106662</v>
      </c>
      <c r="F5619" s="10">
        <v>106662</v>
      </c>
      <c r="G5619" s="9" t="s">
        <v>41457</v>
      </c>
    </row>
    <row r="5620" spans="1:7">
      <c r="A5620" s="9" t="s">
        <v>41458</v>
      </c>
      <c r="B5620" s="10">
        <v>106663</v>
      </c>
      <c r="F5620" s="10">
        <v>106663</v>
      </c>
      <c r="G5620" s="9" t="s">
        <v>41458</v>
      </c>
    </row>
    <row r="5621" spans="1:7">
      <c r="A5621" s="5" t="s">
        <v>41459</v>
      </c>
      <c r="B5621">
        <v>106664</v>
      </c>
      <c r="F5621">
        <v>106664</v>
      </c>
      <c r="G5621" s="5" t="s">
        <v>41459</v>
      </c>
    </row>
    <row r="5622" spans="1:7">
      <c r="A5622" s="6" t="s">
        <v>41460</v>
      </c>
      <c r="B5622">
        <v>106665</v>
      </c>
      <c r="F5622">
        <v>106665</v>
      </c>
      <c r="G5622" s="6" t="s">
        <v>41460</v>
      </c>
    </row>
    <row r="5623" spans="1:7">
      <c r="A5623" s="5" t="s">
        <v>41461</v>
      </c>
      <c r="B5623">
        <v>106666</v>
      </c>
      <c r="F5623">
        <v>106666</v>
      </c>
      <c r="G5623" s="5" t="s">
        <v>41461</v>
      </c>
    </row>
    <row r="5624" spans="1:7">
      <c r="A5624" s="6" t="s">
        <v>41462</v>
      </c>
      <c r="B5624">
        <v>106669</v>
      </c>
      <c r="F5624">
        <v>106669</v>
      </c>
      <c r="G5624" s="6" t="s">
        <v>41462</v>
      </c>
    </row>
    <row r="5625" spans="1:7">
      <c r="A5625" s="5" t="s">
        <v>41463</v>
      </c>
      <c r="B5625">
        <v>106670</v>
      </c>
      <c r="F5625">
        <v>106670</v>
      </c>
      <c r="G5625" s="5" t="s">
        <v>41463</v>
      </c>
    </row>
    <row r="5626" spans="1:7">
      <c r="A5626" s="6" t="s">
        <v>41464</v>
      </c>
      <c r="B5626">
        <v>106671</v>
      </c>
      <c r="F5626">
        <v>106671</v>
      </c>
      <c r="G5626" s="6" t="s">
        <v>41464</v>
      </c>
    </row>
    <row r="5627" spans="1:7">
      <c r="A5627" s="6" t="s">
        <v>41465</v>
      </c>
      <c r="B5627">
        <v>106672</v>
      </c>
      <c r="F5627">
        <v>106672</v>
      </c>
      <c r="G5627" s="6" t="s">
        <v>41465</v>
      </c>
    </row>
    <row r="5628" spans="1:7">
      <c r="A5628" s="6" t="s">
        <v>41466</v>
      </c>
      <c r="B5628">
        <v>106673</v>
      </c>
      <c r="F5628">
        <v>106673</v>
      </c>
      <c r="G5628" s="6" t="s">
        <v>41466</v>
      </c>
    </row>
    <row r="5629" spans="1:7">
      <c r="A5629" s="6" t="s">
        <v>41467</v>
      </c>
      <c r="B5629">
        <v>106674</v>
      </c>
      <c r="F5629">
        <v>106674</v>
      </c>
      <c r="G5629" s="6" t="s">
        <v>41467</v>
      </c>
    </row>
    <row r="5630" spans="1:7">
      <c r="A5630" s="6" t="s">
        <v>41468</v>
      </c>
      <c r="B5630">
        <v>106675</v>
      </c>
      <c r="F5630">
        <v>106675</v>
      </c>
      <c r="G5630" s="6" t="s">
        <v>41468</v>
      </c>
    </row>
    <row r="5631" spans="1:7">
      <c r="A5631" s="6" t="s">
        <v>41469</v>
      </c>
      <c r="B5631">
        <v>106676</v>
      </c>
      <c r="F5631">
        <v>106676</v>
      </c>
      <c r="G5631" s="6" t="s">
        <v>41469</v>
      </c>
    </row>
    <row r="5632" spans="1:7">
      <c r="A5632" s="5" t="s">
        <v>41470</v>
      </c>
      <c r="B5632">
        <v>106677</v>
      </c>
      <c r="F5632">
        <v>106677</v>
      </c>
      <c r="G5632" s="5" t="s">
        <v>41470</v>
      </c>
    </row>
    <row r="5633" spans="1:7">
      <c r="A5633" s="9" t="s">
        <v>41471</v>
      </c>
      <c r="B5633" s="10">
        <v>106678</v>
      </c>
      <c r="F5633" s="10">
        <v>106678</v>
      </c>
      <c r="G5633" s="9" t="s">
        <v>41471</v>
      </c>
    </row>
    <row r="5634" spans="1:7">
      <c r="A5634" s="6" t="s">
        <v>41472</v>
      </c>
      <c r="B5634">
        <v>106679</v>
      </c>
      <c r="F5634">
        <v>106679</v>
      </c>
      <c r="G5634" s="6" t="s">
        <v>41472</v>
      </c>
    </row>
    <row r="5635" spans="1:7">
      <c r="A5635" s="5" t="s">
        <v>41473</v>
      </c>
      <c r="B5635">
        <v>106681</v>
      </c>
      <c r="F5635">
        <v>106681</v>
      </c>
      <c r="G5635" s="5" t="s">
        <v>41473</v>
      </c>
    </row>
    <row r="5636" spans="1:7">
      <c r="A5636" s="5" t="s">
        <v>41474</v>
      </c>
      <c r="B5636">
        <v>106682</v>
      </c>
      <c r="F5636">
        <v>106682</v>
      </c>
      <c r="G5636" s="5" t="s">
        <v>41474</v>
      </c>
    </row>
    <row r="5637" spans="1:7">
      <c r="A5637" s="6" t="s">
        <v>41475</v>
      </c>
      <c r="B5637">
        <v>106683</v>
      </c>
      <c r="F5637">
        <v>106683</v>
      </c>
      <c r="G5637" s="6" t="s">
        <v>41475</v>
      </c>
    </row>
    <row r="5638" spans="1:7">
      <c r="A5638" s="6" t="s">
        <v>41476</v>
      </c>
      <c r="B5638">
        <v>106684</v>
      </c>
      <c r="F5638">
        <v>106684</v>
      </c>
      <c r="G5638" s="6" t="s">
        <v>41476</v>
      </c>
    </row>
    <row r="5639" spans="1:7">
      <c r="A5639" s="6" t="s">
        <v>41477</v>
      </c>
      <c r="B5639">
        <v>106685</v>
      </c>
      <c r="F5639">
        <v>106685</v>
      </c>
      <c r="G5639" s="6" t="s">
        <v>41477</v>
      </c>
    </row>
    <row r="5640" spans="1:7">
      <c r="A5640" s="5" t="s">
        <v>41478</v>
      </c>
      <c r="B5640">
        <v>106686</v>
      </c>
      <c r="F5640">
        <v>106686</v>
      </c>
      <c r="G5640" s="5" t="s">
        <v>41478</v>
      </c>
    </row>
    <row r="5641" spans="1:7">
      <c r="A5641" s="6" t="s">
        <v>41479</v>
      </c>
      <c r="B5641">
        <v>106687</v>
      </c>
      <c r="F5641">
        <v>106687</v>
      </c>
      <c r="G5641" s="6" t="s">
        <v>41479</v>
      </c>
    </row>
    <row r="5642" spans="1:7">
      <c r="A5642" s="6" t="s">
        <v>41480</v>
      </c>
      <c r="B5642">
        <v>106688</v>
      </c>
      <c r="F5642">
        <v>106688</v>
      </c>
      <c r="G5642" s="6" t="s">
        <v>41480</v>
      </c>
    </row>
    <row r="5643" spans="1:7">
      <c r="A5643" s="6" t="s">
        <v>41481</v>
      </c>
      <c r="B5643">
        <v>106689</v>
      </c>
      <c r="F5643">
        <v>106689</v>
      </c>
      <c r="G5643" s="6" t="s">
        <v>41481</v>
      </c>
    </row>
    <row r="5644" spans="1:7">
      <c r="A5644" s="5" t="s">
        <v>41482</v>
      </c>
      <c r="B5644">
        <v>106690</v>
      </c>
      <c r="F5644">
        <v>106690</v>
      </c>
      <c r="G5644" s="5" t="s">
        <v>41482</v>
      </c>
    </row>
    <row r="5645" spans="1:7">
      <c r="A5645" s="6" t="s">
        <v>41483</v>
      </c>
      <c r="B5645">
        <v>106691</v>
      </c>
      <c r="F5645">
        <v>106691</v>
      </c>
      <c r="G5645" s="6" t="s">
        <v>41483</v>
      </c>
    </row>
    <row r="5646" spans="1:7">
      <c r="A5646" s="6" t="s">
        <v>41484</v>
      </c>
      <c r="B5646">
        <v>106692</v>
      </c>
      <c r="F5646">
        <v>106692</v>
      </c>
      <c r="G5646" s="6" t="s">
        <v>41484</v>
      </c>
    </row>
    <row r="5647" spans="1:7">
      <c r="A5647" s="6" t="s">
        <v>41485</v>
      </c>
      <c r="B5647">
        <v>106693</v>
      </c>
      <c r="F5647">
        <v>106693</v>
      </c>
      <c r="G5647" s="6" t="s">
        <v>41485</v>
      </c>
    </row>
    <row r="5648" spans="1:7">
      <c r="A5648" s="5" t="s">
        <v>41486</v>
      </c>
      <c r="B5648">
        <v>106694</v>
      </c>
      <c r="F5648">
        <v>106694</v>
      </c>
      <c r="G5648" s="5" t="s">
        <v>41486</v>
      </c>
    </row>
    <row r="5649" spans="1:7">
      <c r="A5649" s="5" t="s">
        <v>41487</v>
      </c>
      <c r="B5649">
        <v>106695</v>
      </c>
      <c r="F5649">
        <v>106695</v>
      </c>
      <c r="G5649" s="5" t="s">
        <v>41487</v>
      </c>
    </row>
    <row r="5650" spans="1:7">
      <c r="A5650" s="5" t="s">
        <v>41488</v>
      </c>
      <c r="B5650">
        <v>106697</v>
      </c>
      <c r="F5650">
        <v>106697</v>
      </c>
      <c r="G5650" s="5" t="s">
        <v>41488</v>
      </c>
    </row>
    <row r="5651" spans="1:7">
      <c r="A5651" s="5" t="s">
        <v>41489</v>
      </c>
      <c r="B5651">
        <v>106699</v>
      </c>
      <c r="F5651">
        <v>106699</v>
      </c>
      <c r="G5651" s="5" t="s">
        <v>41489</v>
      </c>
    </row>
    <row r="5652" spans="1:7">
      <c r="A5652" s="5" t="s">
        <v>36496</v>
      </c>
      <c r="B5652">
        <v>106700</v>
      </c>
      <c r="F5652">
        <v>106700</v>
      </c>
      <c r="G5652" s="5" t="s">
        <v>36496</v>
      </c>
    </row>
    <row r="5653" spans="1:7">
      <c r="A5653" s="5" t="s">
        <v>41490</v>
      </c>
      <c r="B5653">
        <v>106701</v>
      </c>
      <c r="F5653">
        <v>106701</v>
      </c>
      <c r="G5653" s="5" t="s">
        <v>41490</v>
      </c>
    </row>
    <row r="5654" spans="1:7">
      <c r="A5654" s="5" t="s">
        <v>41491</v>
      </c>
      <c r="B5654">
        <v>106702</v>
      </c>
      <c r="F5654">
        <v>106702</v>
      </c>
      <c r="G5654" s="5" t="s">
        <v>41491</v>
      </c>
    </row>
    <row r="5655" spans="1:7">
      <c r="A5655" s="6" t="s">
        <v>41492</v>
      </c>
      <c r="B5655">
        <v>106703</v>
      </c>
      <c r="F5655">
        <v>106703</v>
      </c>
      <c r="G5655" s="6" t="s">
        <v>41492</v>
      </c>
    </row>
    <row r="5656" spans="1:7">
      <c r="A5656" s="6" t="s">
        <v>41493</v>
      </c>
      <c r="B5656">
        <v>106704</v>
      </c>
      <c r="F5656">
        <v>106704</v>
      </c>
      <c r="G5656" s="6" t="s">
        <v>41493</v>
      </c>
    </row>
    <row r="5657" spans="1:7">
      <c r="A5657" s="6" t="s">
        <v>41494</v>
      </c>
      <c r="B5657">
        <v>106705</v>
      </c>
      <c r="F5657">
        <v>106705</v>
      </c>
      <c r="G5657" s="6" t="s">
        <v>41494</v>
      </c>
    </row>
    <row r="5658" spans="1:7">
      <c r="A5658" s="6" t="s">
        <v>41495</v>
      </c>
      <c r="B5658">
        <v>106706</v>
      </c>
      <c r="F5658">
        <v>106706</v>
      </c>
      <c r="G5658" s="6" t="s">
        <v>41495</v>
      </c>
    </row>
    <row r="5659" spans="1:7">
      <c r="A5659" s="6" t="s">
        <v>41496</v>
      </c>
      <c r="B5659">
        <v>106707</v>
      </c>
      <c r="F5659">
        <v>106707</v>
      </c>
      <c r="G5659" s="6" t="s">
        <v>41496</v>
      </c>
    </row>
    <row r="5660" spans="1:7">
      <c r="A5660" s="5" t="s">
        <v>41497</v>
      </c>
      <c r="B5660">
        <v>106708</v>
      </c>
      <c r="F5660">
        <v>106708</v>
      </c>
      <c r="G5660" s="5" t="s">
        <v>41497</v>
      </c>
    </row>
    <row r="5661" spans="1:7">
      <c r="A5661" s="5" t="s">
        <v>41498</v>
      </c>
      <c r="B5661">
        <v>106709</v>
      </c>
      <c r="F5661">
        <v>106709</v>
      </c>
      <c r="G5661" s="5" t="s">
        <v>41498</v>
      </c>
    </row>
    <row r="5662" spans="1:7">
      <c r="A5662" s="5" t="s">
        <v>41499</v>
      </c>
      <c r="B5662">
        <v>106710</v>
      </c>
      <c r="F5662">
        <v>106710</v>
      </c>
      <c r="G5662" s="5" t="s">
        <v>41499</v>
      </c>
    </row>
    <row r="5663" spans="1:7">
      <c r="A5663" s="6" t="s">
        <v>41500</v>
      </c>
      <c r="B5663">
        <v>106711</v>
      </c>
      <c r="F5663">
        <v>106711</v>
      </c>
      <c r="G5663" s="6" t="s">
        <v>41500</v>
      </c>
    </row>
    <row r="5664" spans="1:7">
      <c r="A5664" s="5" t="s">
        <v>41501</v>
      </c>
      <c r="B5664">
        <v>106712</v>
      </c>
      <c r="F5664">
        <v>106712</v>
      </c>
      <c r="G5664" s="5" t="s">
        <v>41501</v>
      </c>
    </row>
    <row r="5665" spans="1:7">
      <c r="A5665" s="6" t="s">
        <v>41502</v>
      </c>
      <c r="B5665">
        <v>106713</v>
      </c>
      <c r="F5665">
        <v>106713</v>
      </c>
      <c r="G5665" s="6" t="s">
        <v>41502</v>
      </c>
    </row>
    <row r="5666" spans="1:7">
      <c r="A5666" s="6" t="s">
        <v>41503</v>
      </c>
      <c r="B5666">
        <v>106714</v>
      </c>
      <c r="F5666">
        <v>106714</v>
      </c>
      <c r="G5666" s="6" t="s">
        <v>41503</v>
      </c>
    </row>
    <row r="5667" spans="1:7">
      <c r="A5667" s="6" t="s">
        <v>41504</v>
      </c>
      <c r="B5667">
        <v>106715</v>
      </c>
      <c r="F5667">
        <v>106715</v>
      </c>
      <c r="G5667" s="6" t="s">
        <v>41504</v>
      </c>
    </row>
    <row r="5668" spans="1:7">
      <c r="A5668" s="5" t="s">
        <v>41505</v>
      </c>
      <c r="B5668">
        <v>106716</v>
      </c>
      <c r="F5668">
        <v>106716</v>
      </c>
      <c r="G5668" s="5" t="s">
        <v>41505</v>
      </c>
    </row>
    <row r="5669" spans="1:7">
      <c r="A5669" s="6" t="s">
        <v>41506</v>
      </c>
      <c r="B5669">
        <v>106717</v>
      </c>
      <c r="F5669">
        <v>106717</v>
      </c>
      <c r="G5669" s="6" t="s">
        <v>41506</v>
      </c>
    </row>
    <row r="5670" spans="1:7">
      <c r="A5670" s="6" t="s">
        <v>41507</v>
      </c>
      <c r="B5670">
        <v>106718</v>
      </c>
      <c r="F5670">
        <v>106718</v>
      </c>
      <c r="G5670" s="6" t="s">
        <v>41507</v>
      </c>
    </row>
    <row r="5671" spans="1:7">
      <c r="A5671" s="6" t="s">
        <v>41508</v>
      </c>
      <c r="B5671">
        <v>106719</v>
      </c>
      <c r="F5671">
        <v>106719</v>
      </c>
      <c r="G5671" s="6" t="s">
        <v>41508</v>
      </c>
    </row>
    <row r="5672" spans="1:7">
      <c r="A5672" s="6" t="s">
        <v>41509</v>
      </c>
      <c r="B5672">
        <v>106720</v>
      </c>
      <c r="F5672">
        <v>106720</v>
      </c>
      <c r="G5672" s="6" t="s">
        <v>41509</v>
      </c>
    </row>
    <row r="5673" spans="1:7">
      <c r="A5673" s="5" t="s">
        <v>41510</v>
      </c>
      <c r="B5673">
        <v>106721</v>
      </c>
      <c r="F5673">
        <v>106721</v>
      </c>
      <c r="G5673" s="5" t="s">
        <v>41510</v>
      </c>
    </row>
    <row r="5674" spans="1:7">
      <c r="A5674" s="5" t="s">
        <v>41511</v>
      </c>
      <c r="B5674">
        <v>106722</v>
      </c>
      <c r="F5674">
        <v>106722</v>
      </c>
      <c r="G5674" s="5" t="s">
        <v>41511</v>
      </c>
    </row>
    <row r="5675" spans="1:7">
      <c r="A5675" s="5" t="s">
        <v>41512</v>
      </c>
      <c r="B5675">
        <v>106723</v>
      </c>
      <c r="F5675">
        <v>106723</v>
      </c>
      <c r="G5675" s="5" t="s">
        <v>41512</v>
      </c>
    </row>
    <row r="5676" spans="1:7">
      <c r="A5676" s="6" t="s">
        <v>41513</v>
      </c>
      <c r="B5676">
        <v>106724</v>
      </c>
      <c r="F5676">
        <v>106724</v>
      </c>
      <c r="G5676" s="6" t="s">
        <v>41513</v>
      </c>
    </row>
    <row r="5677" spans="1:7">
      <c r="A5677" s="6" t="s">
        <v>41514</v>
      </c>
      <c r="B5677">
        <v>106725</v>
      </c>
      <c r="F5677">
        <v>106725</v>
      </c>
      <c r="G5677" s="6" t="s">
        <v>41514</v>
      </c>
    </row>
    <row r="5678" spans="1:7">
      <c r="A5678" s="6" t="s">
        <v>41515</v>
      </c>
      <c r="B5678">
        <v>106726</v>
      </c>
      <c r="F5678">
        <v>106726</v>
      </c>
      <c r="G5678" s="6" t="s">
        <v>41515</v>
      </c>
    </row>
    <row r="5679" spans="1:7">
      <c r="A5679" s="5" t="s">
        <v>41516</v>
      </c>
      <c r="B5679">
        <v>106727</v>
      </c>
      <c r="F5679">
        <v>106727</v>
      </c>
      <c r="G5679" s="5" t="s">
        <v>41516</v>
      </c>
    </row>
    <row r="5680" spans="1:7">
      <c r="A5680" s="6" t="s">
        <v>41517</v>
      </c>
      <c r="B5680">
        <v>106728</v>
      </c>
      <c r="F5680">
        <v>106728</v>
      </c>
      <c r="G5680" s="6" t="s">
        <v>41517</v>
      </c>
    </row>
    <row r="5681" spans="1:7">
      <c r="A5681" s="5" t="s">
        <v>41518</v>
      </c>
      <c r="B5681">
        <v>106729</v>
      </c>
      <c r="F5681">
        <v>106729</v>
      </c>
      <c r="G5681" s="5" t="s">
        <v>41518</v>
      </c>
    </row>
    <row r="5682" spans="1:7">
      <c r="A5682" s="9" t="s">
        <v>41519</v>
      </c>
      <c r="B5682" s="10">
        <v>106730</v>
      </c>
      <c r="F5682" s="10">
        <v>106730</v>
      </c>
      <c r="G5682" s="9" t="s">
        <v>41519</v>
      </c>
    </row>
    <row r="5683" spans="1:7">
      <c r="A5683" s="6" t="s">
        <v>41520</v>
      </c>
      <c r="B5683">
        <v>106733</v>
      </c>
      <c r="F5683">
        <v>106733</v>
      </c>
      <c r="G5683" s="6" t="s">
        <v>41520</v>
      </c>
    </row>
    <row r="5684" spans="1:7">
      <c r="A5684" s="6" t="s">
        <v>41521</v>
      </c>
      <c r="B5684">
        <v>106734</v>
      </c>
      <c r="F5684">
        <v>106734</v>
      </c>
      <c r="G5684" s="6" t="s">
        <v>41521</v>
      </c>
    </row>
    <row r="5685" spans="1:7">
      <c r="A5685" s="6" t="s">
        <v>41522</v>
      </c>
      <c r="B5685">
        <v>106735</v>
      </c>
      <c r="F5685">
        <v>106735</v>
      </c>
      <c r="G5685" s="6" t="s">
        <v>41522</v>
      </c>
    </row>
    <row r="5686" spans="1:7">
      <c r="A5686" s="5" t="s">
        <v>41523</v>
      </c>
      <c r="B5686">
        <v>106736</v>
      </c>
      <c r="F5686">
        <v>106736</v>
      </c>
      <c r="G5686" s="5" t="s">
        <v>41523</v>
      </c>
    </row>
    <row r="5687" spans="1:7">
      <c r="A5687" s="6" t="s">
        <v>41524</v>
      </c>
      <c r="B5687">
        <v>106737</v>
      </c>
      <c r="F5687">
        <v>106737</v>
      </c>
      <c r="G5687" s="6" t="s">
        <v>41524</v>
      </c>
    </row>
    <row r="5688" spans="1:7">
      <c r="A5688" s="6" t="s">
        <v>41525</v>
      </c>
      <c r="B5688">
        <v>106738</v>
      </c>
      <c r="F5688">
        <v>106738</v>
      </c>
      <c r="G5688" s="6" t="s">
        <v>41525</v>
      </c>
    </row>
    <row r="5689" spans="1:7">
      <c r="A5689" s="6" t="s">
        <v>41526</v>
      </c>
      <c r="B5689">
        <v>106739</v>
      </c>
      <c r="F5689">
        <v>106739</v>
      </c>
      <c r="G5689" s="6" t="s">
        <v>41526</v>
      </c>
    </row>
    <row r="5690" spans="1:7">
      <c r="A5690" s="5" t="s">
        <v>41527</v>
      </c>
      <c r="B5690">
        <v>106743</v>
      </c>
      <c r="F5690">
        <v>106743</v>
      </c>
      <c r="G5690" s="5" t="s">
        <v>41527</v>
      </c>
    </row>
    <row r="5691" spans="1:7">
      <c r="A5691" s="5" t="s">
        <v>41528</v>
      </c>
      <c r="B5691">
        <v>106744</v>
      </c>
      <c r="F5691">
        <v>106744</v>
      </c>
      <c r="G5691" s="5" t="s">
        <v>41528</v>
      </c>
    </row>
    <row r="5692" spans="1:7">
      <c r="A5692" s="6" t="s">
        <v>41529</v>
      </c>
      <c r="B5692">
        <v>106745</v>
      </c>
      <c r="F5692">
        <v>106745</v>
      </c>
      <c r="G5692" s="6" t="s">
        <v>41529</v>
      </c>
    </row>
    <row r="5693" spans="1:7">
      <c r="A5693" s="5" t="s">
        <v>41530</v>
      </c>
      <c r="B5693">
        <v>106746</v>
      </c>
      <c r="F5693">
        <v>106746</v>
      </c>
      <c r="G5693" s="5" t="s">
        <v>41530</v>
      </c>
    </row>
    <row r="5694" spans="1:7">
      <c r="A5694" s="5" t="s">
        <v>41531</v>
      </c>
      <c r="B5694">
        <v>106747</v>
      </c>
      <c r="F5694">
        <v>106747</v>
      </c>
      <c r="G5694" s="5" t="s">
        <v>41531</v>
      </c>
    </row>
    <row r="5695" spans="1:7">
      <c r="A5695" s="5" t="s">
        <v>41532</v>
      </c>
      <c r="B5695">
        <v>106748</v>
      </c>
      <c r="F5695">
        <v>106748</v>
      </c>
      <c r="G5695" s="5" t="s">
        <v>41532</v>
      </c>
    </row>
    <row r="5696" spans="1:7">
      <c r="A5696" s="5" t="s">
        <v>41533</v>
      </c>
      <c r="B5696">
        <v>106749</v>
      </c>
      <c r="F5696">
        <v>106749</v>
      </c>
      <c r="G5696" s="5" t="s">
        <v>41533</v>
      </c>
    </row>
    <row r="5697" spans="1:7">
      <c r="A5697" s="5" t="s">
        <v>41534</v>
      </c>
      <c r="B5697">
        <v>106750</v>
      </c>
      <c r="F5697">
        <v>106750</v>
      </c>
      <c r="G5697" s="5" t="s">
        <v>41534</v>
      </c>
    </row>
    <row r="5698" spans="1:7">
      <c r="A5698" s="5" t="s">
        <v>41535</v>
      </c>
      <c r="B5698">
        <v>106751</v>
      </c>
      <c r="F5698">
        <v>106751</v>
      </c>
      <c r="G5698" s="5" t="s">
        <v>41535</v>
      </c>
    </row>
    <row r="5699" spans="1:7">
      <c r="A5699" s="6" t="s">
        <v>41536</v>
      </c>
      <c r="B5699">
        <v>106753</v>
      </c>
      <c r="F5699">
        <v>106753</v>
      </c>
      <c r="G5699" s="6" t="s">
        <v>41536</v>
      </c>
    </row>
    <row r="5700" spans="1:7">
      <c r="A5700" s="5" t="s">
        <v>41537</v>
      </c>
      <c r="B5700">
        <v>106754</v>
      </c>
      <c r="F5700">
        <v>106754</v>
      </c>
      <c r="G5700" s="5" t="s">
        <v>41537</v>
      </c>
    </row>
    <row r="5701" spans="1:7">
      <c r="A5701" s="6" t="s">
        <v>41538</v>
      </c>
      <c r="B5701">
        <v>106755</v>
      </c>
      <c r="F5701">
        <v>106755</v>
      </c>
      <c r="G5701" s="6" t="s">
        <v>41538</v>
      </c>
    </row>
    <row r="5702" spans="1:7">
      <c r="A5702" s="5" t="s">
        <v>41539</v>
      </c>
      <c r="B5702">
        <v>106756</v>
      </c>
      <c r="F5702">
        <v>106756</v>
      </c>
      <c r="G5702" s="5" t="s">
        <v>41539</v>
      </c>
    </row>
    <row r="5703" spans="1:7">
      <c r="A5703" s="5" t="s">
        <v>41540</v>
      </c>
      <c r="B5703">
        <v>106757</v>
      </c>
      <c r="F5703">
        <v>106757</v>
      </c>
      <c r="G5703" s="5" t="s">
        <v>41540</v>
      </c>
    </row>
    <row r="5704" spans="1:7">
      <c r="A5704" s="5" t="s">
        <v>41541</v>
      </c>
      <c r="B5704">
        <v>106758</v>
      </c>
      <c r="F5704">
        <v>106758</v>
      </c>
      <c r="G5704" s="5" t="s">
        <v>41541</v>
      </c>
    </row>
    <row r="5705" spans="1:7">
      <c r="A5705" s="5" t="s">
        <v>33688</v>
      </c>
      <c r="B5705">
        <v>106759</v>
      </c>
      <c r="F5705">
        <v>106759</v>
      </c>
      <c r="G5705" s="5" t="s">
        <v>33688</v>
      </c>
    </row>
    <row r="5706" spans="1:7">
      <c r="A5706" s="6" t="s">
        <v>41542</v>
      </c>
      <c r="B5706">
        <v>106760</v>
      </c>
      <c r="F5706">
        <v>106760</v>
      </c>
      <c r="G5706" s="6" t="s">
        <v>41542</v>
      </c>
    </row>
    <row r="5707" spans="1:7">
      <c r="A5707" s="6" t="s">
        <v>41543</v>
      </c>
      <c r="B5707">
        <v>106761</v>
      </c>
      <c r="F5707">
        <v>106761</v>
      </c>
      <c r="G5707" s="6" t="s">
        <v>41543</v>
      </c>
    </row>
    <row r="5708" spans="1:7">
      <c r="A5708" s="5" t="s">
        <v>33697</v>
      </c>
      <c r="B5708">
        <v>106762</v>
      </c>
      <c r="F5708">
        <v>106762</v>
      </c>
      <c r="G5708" s="5" t="s">
        <v>33697</v>
      </c>
    </row>
    <row r="5709" spans="1:7">
      <c r="A5709" s="6" t="s">
        <v>41544</v>
      </c>
      <c r="B5709">
        <v>106763</v>
      </c>
      <c r="F5709">
        <v>106763</v>
      </c>
      <c r="G5709" s="6" t="s">
        <v>41544</v>
      </c>
    </row>
    <row r="5710" spans="1:7">
      <c r="A5710" s="6" t="s">
        <v>41545</v>
      </c>
      <c r="B5710">
        <v>106764</v>
      </c>
      <c r="F5710">
        <v>106764</v>
      </c>
      <c r="G5710" s="6" t="s">
        <v>41545</v>
      </c>
    </row>
    <row r="5711" spans="1:7">
      <c r="A5711" s="6" t="s">
        <v>41546</v>
      </c>
      <c r="B5711">
        <v>106765</v>
      </c>
      <c r="F5711">
        <v>106765</v>
      </c>
      <c r="G5711" s="6" t="s">
        <v>41546</v>
      </c>
    </row>
    <row r="5712" spans="1:7">
      <c r="A5712" s="5" t="s">
        <v>41547</v>
      </c>
      <c r="B5712">
        <v>106766</v>
      </c>
      <c r="F5712">
        <v>106766</v>
      </c>
      <c r="G5712" s="5" t="s">
        <v>41547</v>
      </c>
    </row>
    <row r="5713" spans="1:7">
      <c r="A5713" s="5" t="s">
        <v>41548</v>
      </c>
      <c r="B5713">
        <v>106767</v>
      </c>
      <c r="F5713">
        <v>106767</v>
      </c>
      <c r="G5713" s="5" t="s">
        <v>41548</v>
      </c>
    </row>
    <row r="5714" spans="1:7">
      <c r="A5714" s="5" t="s">
        <v>41549</v>
      </c>
      <c r="B5714">
        <v>106768</v>
      </c>
      <c r="F5714">
        <v>106768</v>
      </c>
      <c r="G5714" s="5" t="s">
        <v>41549</v>
      </c>
    </row>
    <row r="5715" spans="1:7">
      <c r="A5715" s="6" t="s">
        <v>41550</v>
      </c>
      <c r="B5715">
        <v>106769</v>
      </c>
      <c r="F5715">
        <v>106769</v>
      </c>
      <c r="G5715" s="6" t="s">
        <v>41550</v>
      </c>
    </row>
    <row r="5716" spans="1:7">
      <c r="A5716" s="5" t="s">
        <v>41551</v>
      </c>
      <c r="B5716">
        <v>106770</v>
      </c>
      <c r="F5716">
        <v>106770</v>
      </c>
      <c r="G5716" s="5" t="s">
        <v>41551</v>
      </c>
    </row>
    <row r="5717" spans="1:7">
      <c r="A5717" s="5" t="s">
        <v>41552</v>
      </c>
      <c r="B5717">
        <v>106771</v>
      </c>
      <c r="F5717">
        <v>106771</v>
      </c>
      <c r="G5717" s="5" t="s">
        <v>41552</v>
      </c>
    </row>
    <row r="5718" spans="1:7">
      <c r="A5718" s="5" t="s">
        <v>41553</v>
      </c>
      <c r="B5718">
        <v>106772</v>
      </c>
      <c r="F5718">
        <v>106772</v>
      </c>
      <c r="G5718" s="5" t="s">
        <v>41553</v>
      </c>
    </row>
    <row r="5719" spans="1:7">
      <c r="A5719" s="6" t="s">
        <v>41554</v>
      </c>
      <c r="B5719">
        <v>106773</v>
      </c>
      <c r="F5719">
        <v>106773</v>
      </c>
      <c r="G5719" s="6" t="s">
        <v>41554</v>
      </c>
    </row>
    <row r="5720" spans="1:7">
      <c r="A5720" s="5" t="s">
        <v>41555</v>
      </c>
      <c r="B5720">
        <v>106774</v>
      </c>
      <c r="F5720">
        <v>106774</v>
      </c>
      <c r="G5720" s="5" t="s">
        <v>41555</v>
      </c>
    </row>
    <row r="5721" spans="1:7">
      <c r="A5721" s="5" t="s">
        <v>41556</v>
      </c>
      <c r="B5721">
        <v>106776</v>
      </c>
      <c r="F5721">
        <v>106776</v>
      </c>
      <c r="G5721" s="5" t="s">
        <v>41556</v>
      </c>
    </row>
    <row r="5722" spans="1:7">
      <c r="A5722" s="5" t="s">
        <v>41557</v>
      </c>
      <c r="B5722">
        <v>106777</v>
      </c>
      <c r="F5722">
        <v>106777</v>
      </c>
      <c r="G5722" s="5" t="s">
        <v>41557</v>
      </c>
    </row>
    <row r="5723" spans="1:7">
      <c r="A5723" s="6" t="s">
        <v>41558</v>
      </c>
      <c r="B5723">
        <v>106778</v>
      </c>
      <c r="F5723">
        <v>106778</v>
      </c>
      <c r="G5723" s="6" t="s">
        <v>41558</v>
      </c>
    </row>
    <row r="5724" spans="1:7">
      <c r="A5724" s="5" t="s">
        <v>41559</v>
      </c>
      <c r="B5724">
        <v>106781</v>
      </c>
      <c r="F5724">
        <v>106781</v>
      </c>
      <c r="G5724" s="5" t="s">
        <v>41559</v>
      </c>
    </row>
    <row r="5725" spans="1:7">
      <c r="A5725" s="5" t="s">
        <v>41560</v>
      </c>
      <c r="B5725">
        <v>106782</v>
      </c>
      <c r="F5725">
        <v>106782</v>
      </c>
      <c r="G5725" s="5" t="s">
        <v>41560</v>
      </c>
    </row>
    <row r="5726" spans="1:7">
      <c r="A5726" s="5" t="s">
        <v>41561</v>
      </c>
      <c r="B5726">
        <v>106783</v>
      </c>
      <c r="F5726">
        <v>106783</v>
      </c>
      <c r="G5726" s="5" t="s">
        <v>41561</v>
      </c>
    </row>
    <row r="5727" spans="1:7">
      <c r="A5727" s="5" t="s">
        <v>41562</v>
      </c>
      <c r="B5727">
        <v>106785</v>
      </c>
      <c r="F5727">
        <v>106785</v>
      </c>
      <c r="G5727" s="5" t="s">
        <v>41562</v>
      </c>
    </row>
    <row r="5728" spans="1:7">
      <c r="A5728" s="5" t="s">
        <v>41563</v>
      </c>
      <c r="B5728">
        <v>106786</v>
      </c>
      <c r="F5728">
        <v>106786</v>
      </c>
      <c r="G5728" s="5" t="s">
        <v>41563</v>
      </c>
    </row>
    <row r="5729" spans="1:7">
      <c r="A5729" s="6" t="s">
        <v>41564</v>
      </c>
      <c r="B5729">
        <v>106787</v>
      </c>
      <c r="F5729">
        <v>106787</v>
      </c>
      <c r="G5729" s="6" t="s">
        <v>41564</v>
      </c>
    </row>
    <row r="5730" spans="1:7">
      <c r="A5730" s="5" t="s">
        <v>41565</v>
      </c>
      <c r="B5730">
        <v>106790</v>
      </c>
      <c r="F5730">
        <v>106790</v>
      </c>
      <c r="G5730" s="5" t="s">
        <v>41565</v>
      </c>
    </row>
    <row r="5731" spans="1:7">
      <c r="A5731" s="5" t="s">
        <v>36855</v>
      </c>
      <c r="B5731">
        <v>106792</v>
      </c>
      <c r="F5731">
        <v>106792</v>
      </c>
      <c r="G5731" s="5" t="s">
        <v>36855</v>
      </c>
    </row>
    <row r="5732" spans="1:7">
      <c r="A5732" s="5" t="s">
        <v>41566</v>
      </c>
      <c r="B5732">
        <v>106793</v>
      </c>
      <c r="F5732">
        <v>106793</v>
      </c>
      <c r="G5732" s="5" t="s">
        <v>41566</v>
      </c>
    </row>
    <row r="5733" spans="1:7">
      <c r="A5733" s="6" t="s">
        <v>41567</v>
      </c>
      <c r="B5733">
        <v>106794</v>
      </c>
      <c r="F5733">
        <v>106794</v>
      </c>
      <c r="G5733" s="6" t="s">
        <v>41567</v>
      </c>
    </row>
    <row r="5734" spans="1:7">
      <c r="A5734" s="5" t="s">
        <v>41568</v>
      </c>
      <c r="B5734">
        <v>106795</v>
      </c>
      <c r="F5734">
        <v>106795</v>
      </c>
      <c r="G5734" s="5" t="s">
        <v>41568</v>
      </c>
    </row>
    <row r="5735" spans="1:7">
      <c r="A5735" s="6" t="s">
        <v>41569</v>
      </c>
      <c r="B5735">
        <v>106796</v>
      </c>
      <c r="F5735">
        <v>106796</v>
      </c>
      <c r="G5735" s="6" t="s">
        <v>41569</v>
      </c>
    </row>
    <row r="5736" spans="1:7">
      <c r="A5736" s="6" t="s">
        <v>41570</v>
      </c>
      <c r="B5736">
        <v>106798</v>
      </c>
      <c r="F5736">
        <v>106798</v>
      </c>
      <c r="G5736" s="6" t="s">
        <v>41570</v>
      </c>
    </row>
    <row r="5737" spans="1:7">
      <c r="A5737" s="5" t="s">
        <v>41571</v>
      </c>
      <c r="B5737">
        <v>106799</v>
      </c>
      <c r="F5737">
        <v>106799</v>
      </c>
      <c r="G5737" s="5" t="s">
        <v>41571</v>
      </c>
    </row>
    <row r="5738" spans="1:7">
      <c r="A5738" s="6" t="s">
        <v>41572</v>
      </c>
      <c r="B5738">
        <v>106800</v>
      </c>
      <c r="F5738">
        <v>106800</v>
      </c>
      <c r="G5738" s="6" t="s">
        <v>41572</v>
      </c>
    </row>
    <row r="5739" spans="1:7">
      <c r="A5739" s="6" t="s">
        <v>41573</v>
      </c>
      <c r="B5739">
        <v>106801</v>
      </c>
      <c r="F5739">
        <v>106801</v>
      </c>
      <c r="G5739" s="6" t="s">
        <v>41573</v>
      </c>
    </row>
    <row r="5740" spans="1:7">
      <c r="A5740" s="5" t="s">
        <v>41574</v>
      </c>
      <c r="B5740">
        <v>106802</v>
      </c>
      <c r="F5740">
        <v>106802</v>
      </c>
      <c r="G5740" s="5" t="s">
        <v>41574</v>
      </c>
    </row>
    <row r="5741" spans="1:7">
      <c r="A5741" s="6" t="s">
        <v>41575</v>
      </c>
      <c r="B5741">
        <v>106803</v>
      </c>
      <c r="F5741">
        <v>106803</v>
      </c>
      <c r="G5741" s="6" t="s">
        <v>41575</v>
      </c>
    </row>
    <row r="5742" spans="1:7">
      <c r="A5742" s="6" t="s">
        <v>41576</v>
      </c>
      <c r="B5742">
        <v>106804</v>
      </c>
      <c r="F5742">
        <v>106804</v>
      </c>
      <c r="G5742" s="6" t="s">
        <v>41576</v>
      </c>
    </row>
    <row r="5743" spans="1:7">
      <c r="A5743" s="5" t="s">
        <v>41577</v>
      </c>
      <c r="B5743">
        <v>106805</v>
      </c>
      <c r="F5743">
        <v>106805</v>
      </c>
      <c r="G5743" s="5" t="s">
        <v>41577</v>
      </c>
    </row>
    <row r="5744" spans="1:7">
      <c r="A5744" s="5" t="s">
        <v>41578</v>
      </c>
      <c r="B5744">
        <v>106806</v>
      </c>
      <c r="F5744">
        <v>106806</v>
      </c>
      <c r="G5744" s="5" t="s">
        <v>41578</v>
      </c>
    </row>
    <row r="5745" spans="1:7">
      <c r="A5745" s="5" t="s">
        <v>41579</v>
      </c>
      <c r="B5745">
        <v>106807</v>
      </c>
      <c r="F5745">
        <v>106807</v>
      </c>
      <c r="G5745" s="5" t="s">
        <v>41579</v>
      </c>
    </row>
    <row r="5746" spans="1:7">
      <c r="A5746" s="5" t="s">
        <v>41580</v>
      </c>
      <c r="B5746">
        <v>106808</v>
      </c>
      <c r="F5746">
        <v>106808</v>
      </c>
      <c r="G5746" s="5" t="s">
        <v>41580</v>
      </c>
    </row>
    <row r="5747" spans="1:7">
      <c r="A5747" s="6" t="s">
        <v>41581</v>
      </c>
      <c r="B5747">
        <v>106809</v>
      </c>
      <c r="F5747">
        <v>106809</v>
      </c>
      <c r="G5747" s="6" t="s">
        <v>41581</v>
      </c>
    </row>
    <row r="5748" spans="1:7">
      <c r="A5748" s="5" t="s">
        <v>41582</v>
      </c>
      <c r="B5748">
        <v>106810</v>
      </c>
      <c r="F5748">
        <v>106810</v>
      </c>
      <c r="G5748" s="5" t="s">
        <v>41582</v>
      </c>
    </row>
    <row r="5749" spans="1:7">
      <c r="A5749" s="5" t="s">
        <v>41583</v>
      </c>
      <c r="B5749">
        <v>106811</v>
      </c>
      <c r="F5749">
        <v>106811</v>
      </c>
      <c r="G5749" s="5" t="s">
        <v>41583</v>
      </c>
    </row>
    <row r="5750" spans="1:7">
      <c r="A5750" s="5" t="s">
        <v>41584</v>
      </c>
      <c r="B5750">
        <v>106812</v>
      </c>
      <c r="F5750">
        <v>106812</v>
      </c>
      <c r="G5750" s="5" t="s">
        <v>41584</v>
      </c>
    </row>
    <row r="5751" spans="1:7">
      <c r="A5751" s="6" t="s">
        <v>41585</v>
      </c>
      <c r="B5751">
        <v>106816</v>
      </c>
      <c r="F5751">
        <v>106816</v>
      </c>
      <c r="G5751" s="6" t="s">
        <v>41585</v>
      </c>
    </row>
    <row r="5752" spans="1:7">
      <c r="A5752" s="5" t="s">
        <v>41586</v>
      </c>
      <c r="B5752">
        <v>106817</v>
      </c>
      <c r="F5752">
        <v>106817</v>
      </c>
      <c r="G5752" s="5" t="s">
        <v>41586</v>
      </c>
    </row>
    <row r="5753" spans="1:7">
      <c r="A5753" s="5" t="s">
        <v>41587</v>
      </c>
      <c r="B5753">
        <v>106818</v>
      </c>
      <c r="F5753">
        <v>106818</v>
      </c>
      <c r="G5753" s="5" t="s">
        <v>41587</v>
      </c>
    </row>
    <row r="5754" spans="1:7">
      <c r="A5754" s="9" t="s">
        <v>41588</v>
      </c>
      <c r="B5754" s="10">
        <v>106819</v>
      </c>
      <c r="F5754" s="10">
        <v>106819</v>
      </c>
      <c r="G5754" s="9" t="s">
        <v>41588</v>
      </c>
    </row>
    <row r="5755" spans="1:7">
      <c r="A5755" s="9" t="s">
        <v>41589</v>
      </c>
      <c r="B5755" s="10">
        <v>106821</v>
      </c>
      <c r="F5755" s="10">
        <v>106821</v>
      </c>
      <c r="G5755" s="9" t="s">
        <v>41589</v>
      </c>
    </row>
    <row r="5756" spans="1:7">
      <c r="A5756" s="5" t="s">
        <v>41590</v>
      </c>
      <c r="B5756">
        <v>106822</v>
      </c>
      <c r="F5756">
        <v>106822</v>
      </c>
      <c r="G5756" s="5" t="s">
        <v>41590</v>
      </c>
    </row>
    <row r="5757" spans="1:7">
      <c r="A5757" s="5" t="s">
        <v>41591</v>
      </c>
      <c r="B5757">
        <v>106823</v>
      </c>
      <c r="F5757">
        <v>106823</v>
      </c>
      <c r="G5757" s="5" t="s">
        <v>41591</v>
      </c>
    </row>
    <row r="5758" spans="1:7">
      <c r="A5758" s="5" t="s">
        <v>41592</v>
      </c>
      <c r="B5758">
        <v>106824</v>
      </c>
      <c r="F5758">
        <v>106824</v>
      </c>
      <c r="G5758" s="5" t="s">
        <v>41592</v>
      </c>
    </row>
    <row r="5759" spans="1:7">
      <c r="A5759" s="6" t="s">
        <v>41593</v>
      </c>
      <c r="B5759">
        <v>106825</v>
      </c>
      <c r="F5759">
        <v>106825</v>
      </c>
      <c r="G5759" s="6" t="s">
        <v>41593</v>
      </c>
    </row>
    <row r="5760" spans="1:7">
      <c r="A5760" s="9" t="s">
        <v>41594</v>
      </c>
      <c r="B5760" s="10">
        <v>106826</v>
      </c>
      <c r="F5760" s="10">
        <v>106826</v>
      </c>
      <c r="G5760" s="9" t="s">
        <v>41594</v>
      </c>
    </row>
    <row r="5761" spans="1:7">
      <c r="A5761" s="9" t="s">
        <v>41595</v>
      </c>
      <c r="B5761" s="10">
        <v>106827</v>
      </c>
      <c r="F5761" s="10">
        <v>106827</v>
      </c>
      <c r="G5761" s="9" t="s">
        <v>41595</v>
      </c>
    </row>
    <row r="5762" spans="1:7">
      <c r="A5762" s="9" t="s">
        <v>41596</v>
      </c>
      <c r="B5762" s="10">
        <v>106828</v>
      </c>
      <c r="F5762" s="10">
        <v>106828</v>
      </c>
      <c r="G5762" s="9" t="s">
        <v>41596</v>
      </c>
    </row>
    <row r="5763" spans="1:7">
      <c r="A5763" s="6" t="s">
        <v>41597</v>
      </c>
      <c r="B5763">
        <v>106830</v>
      </c>
      <c r="F5763">
        <v>106830</v>
      </c>
      <c r="G5763" s="6" t="s">
        <v>41597</v>
      </c>
    </row>
    <row r="5764" spans="1:7">
      <c r="A5764" s="5" t="s">
        <v>41598</v>
      </c>
      <c r="B5764">
        <v>106831</v>
      </c>
      <c r="F5764">
        <v>106831</v>
      </c>
      <c r="G5764" s="5" t="s">
        <v>41598</v>
      </c>
    </row>
    <row r="5765" spans="1:7">
      <c r="A5765" s="5" t="s">
        <v>41599</v>
      </c>
      <c r="B5765">
        <v>106833</v>
      </c>
      <c r="F5765">
        <v>106833</v>
      </c>
      <c r="G5765" s="5" t="s">
        <v>41599</v>
      </c>
    </row>
    <row r="5766" spans="1:7">
      <c r="A5766" s="5" t="s">
        <v>41600</v>
      </c>
      <c r="B5766">
        <v>106834</v>
      </c>
      <c r="F5766">
        <v>106834</v>
      </c>
      <c r="G5766" s="5" t="s">
        <v>41600</v>
      </c>
    </row>
    <row r="5767" spans="1:7">
      <c r="A5767" s="5" t="s">
        <v>41601</v>
      </c>
      <c r="B5767">
        <v>106835</v>
      </c>
      <c r="F5767">
        <v>106835</v>
      </c>
      <c r="G5767" s="5" t="s">
        <v>41601</v>
      </c>
    </row>
    <row r="5768" spans="1:7">
      <c r="A5768" s="5" t="s">
        <v>41602</v>
      </c>
      <c r="B5768">
        <v>106836</v>
      </c>
      <c r="F5768">
        <v>106836</v>
      </c>
      <c r="G5768" s="5" t="s">
        <v>41602</v>
      </c>
    </row>
    <row r="5769" spans="1:7">
      <c r="A5769" s="5" t="s">
        <v>41603</v>
      </c>
      <c r="B5769">
        <v>106837</v>
      </c>
      <c r="F5769">
        <v>106837</v>
      </c>
      <c r="G5769" s="5" t="s">
        <v>41603</v>
      </c>
    </row>
    <row r="5770" spans="1:7">
      <c r="A5770" s="5" t="s">
        <v>41604</v>
      </c>
      <c r="B5770">
        <v>106839</v>
      </c>
      <c r="F5770">
        <v>106839</v>
      </c>
      <c r="G5770" s="5" t="s">
        <v>41604</v>
      </c>
    </row>
    <row r="5771" spans="1:7">
      <c r="A5771" s="6" t="s">
        <v>41605</v>
      </c>
      <c r="B5771">
        <v>106840</v>
      </c>
      <c r="F5771">
        <v>106840</v>
      </c>
      <c r="G5771" s="6" t="s">
        <v>41605</v>
      </c>
    </row>
    <row r="5772" spans="1:7">
      <c r="A5772" s="5" t="s">
        <v>41606</v>
      </c>
      <c r="B5772">
        <v>106841</v>
      </c>
      <c r="F5772">
        <v>106841</v>
      </c>
      <c r="G5772" s="5" t="s">
        <v>41606</v>
      </c>
    </row>
    <row r="5773" spans="1:7">
      <c r="A5773" s="5" t="s">
        <v>41607</v>
      </c>
      <c r="B5773">
        <v>106842</v>
      </c>
      <c r="F5773">
        <v>106842</v>
      </c>
      <c r="G5773" s="5" t="s">
        <v>41607</v>
      </c>
    </row>
    <row r="5774" spans="1:7">
      <c r="A5774" s="5" t="s">
        <v>41608</v>
      </c>
      <c r="B5774">
        <v>106843</v>
      </c>
      <c r="F5774">
        <v>106843</v>
      </c>
      <c r="G5774" s="5" t="s">
        <v>41608</v>
      </c>
    </row>
    <row r="5775" spans="1:7">
      <c r="A5775" s="5" t="s">
        <v>41609</v>
      </c>
      <c r="B5775">
        <v>106844</v>
      </c>
      <c r="F5775">
        <v>106844</v>
      </c>
      <c r="G5775" s="5" t="s">
        <v>41609</v>
      </c>
    </row>
    <row r="5776" spans="1:7">
      <c r="A5776" s="5" t="s">
        <v>41610</v>
      </c>
      <c r="B5776">
        <v>106847</v>
      </c>
      <c r="F5776">
        <v>106847</v>
      </c>
      <c r="G5776" s="5" t="s">
        <v>41610</v>
      </c>
    </row>
    <row r="5777" spans="1:7">
      <c r="A5777" s="5" t="s">
        <v>41611</v>
      </c>
      <c r="B5777">
        <v>106849</v>
      </c>
      <c r="F5777">
        <v>106849</v>
      </c>
      <c r="G5777" s="5" t="s">
        <v>41611</v>
      </c>
    </row>
    <row r="5778" spans="1:7">
      <c r="A5778" s="5" t="s">
        <v>41612</v>
      </c>
      <c r="B5778">
        <v>106850</v>
      </c>
      <c r="F5778">
        <v>106850</v>
      </c>
      <c r="G5778" s="5" t="s">
        <v>41612</v>
      </c>
    </row>
    <row r="5779" spans="1:7">
      <c r="A5779" s="5" t="s">
        <v>41613</v>
      </c>
      <c r="B5779">
        <v>106851</v>
      </c>
      <c r="F5779">
        <v>106851</v>
      </c>
      <c r="G5779" s="5" t="s">
        <v>41613</v>
      </c>
    </row>
    <row r="5780" spans="1:7">
      <c r="A5780" s="5" t="s">
        <v>41614</v>
      </c>
      <c r="B5780">
        <v>106852</v>
      </c>
      <c r="F5780">
        <v>106852</v>
      </c>
      <c r="G5780" s="5" t="s">
        <v>41614</v>
      </c>
    </row>
    <row r="5781" spans="1:7">
      <c r="A5781" s="5" t="s">
        <v>41615</v>
      </c>
      <c r="B5781">
        <v>106853</v>
      </c>
      <c r="F5781">
        <v>106853</v>
      </c>
      <c r="G5781" s="5" t="s">
        <v>41615</v>
      </c>
    </row>
    <row r="5782" spans="1:7">
      <c r="A5782" s="6" t="s">
        <v>41616</v>
      </c>
      <c r="B5782">
        <v>106854</v>
      </c>
      <c r="F5782">
        <v>106854</v>
      </c>
      <c r="G5782" s="6" t="s">
        <v>41616</v>
      </c>
    </row>
    <row r="5783" spans="1:7">
      <c r="A5783" s="5" t="s">
        <v>41617</v>
      </c>
      <c r="B5783">
        <v>106855</v>
      </c>
      <c r="F5783">
        <v>106855</v>
      </c>
      <c r="G5783" s="5" t="s">
        <v>41617</v>
      </c>
    </row>
    <row r="5784" spans="1:7">
      <c r="A5784" s="5" t="s">
        <v>41618</v>
      </c>
      <c r="B5784">
        <v>106856</v>
      </c>
      <c r="F5784">
        <v>106856</v>
      </c>
      <c r="G5784" s="5" t="s">
        <v>41618</v>
      </c>
    </row>
    <row r="5785" spans="1:7">
      <c r="A5785" s="5" t="s">
        <v>41619</v>
      </c>
      <c r="B5785">
        <v>106857</v>
      </c>
      <c r="F5785">
        <v>106857</v>
      </c>
      <c r="G5785" s="5" t="s">
        <v>41619</v>
      </c>
    </row>
    <row r="5786" spans="1:7">
      <c r="A5786" s="5" t="s">
        <v>41620</v>
      </c>
      <c r="B5786">
        <v>106858</v>
      </c>
      <c r="F5786">
        <v>106858</v>
      </c>
      <c r="G5786" s="5" t="s">
        <v>41620</v>
      </c>
    </row>
    <row r="5787" spans="1:7">
      <c r="A5787" s="6" t="s">
        <v>41621</v>
      </c>
      <c r="B5787">
        <v>106860</v>
      </c>
      <c r="F5787">
        <v>106860</v>
      </c>
      <c r="G5787" s="6" t="s">
        <v>41621</v>
      </c>
    </row>
    <row r="5788" spans="1:7">
      <c r="A5788" s="5" t="s">
        <v>41622</v>
      </c>
      <c r="B5788">
        <v>106861</v>
      </c>
      <c r="F5788">
        <v>106861</v>
      </c>
      <c r="G5788" s="5" t="s">
        <v>41622</v>
      </c>
    </row>
    <row r="5789" spans="1:7">
      <c r="A5789" s="5" t="s">
        <v>41623</v>
      </c>
      <c r="B5789">
        <v>106862</v>
      </c>
      <c r="F5789">
        <v>106862</v>
      </c>
      <c r="G5789" s="5" t="s">
        <v>41623</v>
      </c>
    </row>
    <row r="5790" spans="1:7">
      <c r="A5790" s="5" t="s">
        <v>41624</v>
      </c>
      <c r="B5790">
        <v>106864</v>
      </c>
      <c r="F5790">
        <v>106864</v>
      </c>
      <c r="G5790" s="5" t="s">
        <v>41624</v>
      </c>
    </row>
    <row r="5791" spans="1:7">
      <c r="A5791" s="5" t="s">
        <v>33968</v>
      </c>
      <c r="B5791">
        <v>106865</v>
      </c>
      <c r="F5791">
        <v>106865</v>
      </c>
      <c r="G5791" s="5" t="s">
        <v>33968</v>
      </c>
    </row>
    <row r="5792" spans="1:7">
      <c r="A5792" s="5" t="s">
        <v>41625</v>
      </c>
      <c r="B5792">
        <v>106866</v>
      </c>
      <c r="F5792">
        <v>106866</v>
      </c>
      <c r="G5792" s="5" t="s">
        <v>41625</v>
      </c>
    </row>
    <row r="5793" spans="1:7">
      <c r="A5793" s="5" t="s">
        <v>41626</v>
      </c>
      <c r="B5793">
        <v>106867</v>
      </c>
      <c r="F5793">
        <v>106867</v>
      </c>
      <c r="G5793" s="5" t="s">
        <v>41626</v>
      </c>
    </row>
    <row r="5794" spans="1:7">
      <c r="A5794" s="6" t="s">
        <v>41627</v>
      </c>
      <c r="B5794">
        <v>106868</v>
      </c>
      <c r="F5794">
        <v>106868</v>
      </c>
      <c r="G5794" s="6" t="s">
        <v>41627</v>
      </c>
    </row>
    <row r="5795" spans="1:7">
      <c r="A5795" s="5" t="s">
        <v>41628</v>
      </c>
      <c r="B5795">
        <v>106869</v>
      </c>
      <c r="F5795">
        <v>106869</v>
      </c>
      <c r="G5795" s="5" t="s">
        <v>41628</v>
      </c>
    </row>
    <row r="5796" spans="1:7">
      <c r="A5796" s="5" t="s">
        <v>41629</v>
      </c>
      <c r="B5796">
        <v>106870</v>
      </c>
      <c r="F5796">
        <v>106870</v>
      </c>
      <c r="G5796" s="5" t="s">
        <v>41629</v>
      </c>
    </row>
    <row r="5797" spans="1:7">
      <c r="A5797" s="5" t="s">
        <v>41630</v>
      </c>
      <c r="B5797">
        <v>106871</v>
      </c>
      <c r="F5797">
        <v>106871</v>
      </c>
      <c r="G5797" s="5" t="s">
        <v>41630</v>
      </c>
    </row>
    <row r="5798" spans="1:7">
      <c r="A5798" s="5" t="s">
        <v>41631</v>
      </c>
      <c r="B5798">
        <v>106872</v>
      </c>
      <c r="F5798">
        <v>106872</v>
      </c>
      <c r="G5798" s="5" t="s">
        <v>41631</v>
      </c>
    </row>
    <row r="5799" spans="1:7">
      <c r="A5799" s="5" t="s">
        <v>41632</v>
      </c>
      <c r="B5799">
        <v>106873</v>
      </c>
      <c r="F5799">
        <v>106873</v>
      </c>
      <c r="G5799" s="5" t="s">
        <v>41632</v>
      </c>
    </row>
    <row r="5800" spans="1:7">
      <c r="A5800" s="5" t="s">
        <v>41633</v>
      </c>
      <c r="B5800">
        <v>106874</v>
      </c>
      <c r="F5800">
        <v>106874</v>
      </c>
      <c r="G5800" s="5" t="s">
        <v>41633</v>
      </c>
    </row>
    <row r="5801" spans="1:7">
      <c r="A5801" s="5" t="s">
        <v>41634</v>
      </c>
      <c r="B5801">
        <v>106876</v>
      </c>
      <c r="F5801">
        <v>106876</v>
      </c>
      <c r="G5801" s="5" t="s">
        <v>41634</v>
      </c>
    </row>
    <row r="5802" spans="1:7">
      <c r="A5802" s="5" t="s">
        <v>41635</v>
      </c>
      <c r="B5802">
        <v>106877</v>
      </c>
      <c r="F5802">
        <v>106877</v>
      </c>
      <c r="G5802" s="5" t="s">
        <v>41635</v>
      </c>
    </row>
    <row r="5803" spans="1:7">
      <c r="A5803" s="5" t="s">
        <v>41636</v>
      </c>
      <c r="B5803">
        <v>106880</v>
      </c>
      <c r="F5803">
        <v>106880</v>
      </c>
      <c r="G5803" s="5" t="s">
        <v>41636</v>
      </c>
    </row>
    <row r="5804" spans="1:7">
      <c r="A5804" s="5" t="s">
        <v>41637</v>
      </c>
      <c r="B5804">
        <v>106881</v>
      </c>
      <c r="F5804">
        <v>106881</v>
      </c>
      <c r="G5804" s="5" t="s">
        <v>41637</v>
      </c>
    </row>
    <row r="5805" spans="1:7">
      <c r="A5805" s="5" t="s">
        <v>41638</v>
      </c>
      <c r="B5805">
        <v>106882</v>
      </c>
      <c r="F5805">
        <v>106882</v>
      </c>
      <c r="G5805" s="5" t="s">
        <v>41638</v>
      </c>
    </row>
    <row r="5806" spans="1:7">
      <c r="A5806" s="5" t="s">
        <v>41639</v>
      </c>
      <c r="B5806">
        <v>106883</v>
      </c>
      <c r="F5806">
        <v>106883</v>
      </c>
      <c r="G5806" s="5" t="s">
        <v>41639</v>
      </c>
    </row>
    <row r="5807" spans="1:7">
      <c r="A5807" s="5" t="s">
        <v>41640</v>
      </c>
      <c r="B5807">
        <v>106884</v>
      </c>
      <c r="F5807">
        <v>106884</v>
      </c>
      <c r="G5807" s="5" t="s">
        <v>41640</v>
      </c>
    </row>
    <row r="5808" spans="1:7">
      <c r="A5808" s="5" t="s">
        <v>41641</v>
      </c>
      <c r="B5808">
        <v>106885</v>
      </c>
      <c r="F5808">
        <v>106885</v>
      </c>
      <c r="G5808" s="5" t="s">
        <v>41641</v>
      </c>
    </row>
    <row r="5809" spans="1:7">
      <c r="A5809" s="9" t="s">
        <v>41642</v>
      </c>
      <c r="B5809" s="10">
        <v>106887</v>
      </c>
      <c r="F5809" s="10">
        <v>106887</v>
      </c>
      <c r="G5809" s="9" t="s">
        <v>41642</v>
      </c>
    </row>
    <row r="5810" spans="1:7">
      <c r="A5810" s="6" t="s">
        <v>41643</v>
      </c>
      <c r="B5810">
        <v>106888</v>
      </c>
      <c r="F5810">
        <v>106888</v>
      </c>
      <c r="G5810" s="6" t="s">
        <v>41643</v>
      </c>
    </row>
    <row r="5811" spans="1:7">
      <c r="A5811" s="5" t="s">
        <v>41644</v>
      </c>
      <c r="B5811">
        <v>106889</v>
      </c>
      <c r="F5811">
        <v>106889</v>
      </c>
      <c r="G5811" s="5" t="s">
        <v>41644</v>
      </c>
    </row>
    <row r="5812" spans="1:7">
      <c r="A5812" s="5" t="s">
        <v>41645</v>
      </c>
      <c r="B5812">
        <v>106890</v>
      </c>
      <c r="F5812">
        <v>106890</v>
      </c>
      <c r="G5812" s="5" t="s">
        <v>41645</v>
      </c>
    </row>
    <row r="5813" spans="1:7">
      <c r="A5813" s="5" t="s">
        <v>41646</v>
      </c>
      <c r="B5813">
        <v>106891</v>
      </c>
      <c r="F5813">
        <v>106891</v>
      </c>
      <c r="G5813" s="5" t="s">
        <v>41646</v>
      </c>
    </row>
    <row r="5814" spans="1:7">
      <c r="A5814" s="5" t="s">
        <v>41647</v>
      </c>
      <c r="B5814">
        <v>106892</v>
      </c>
      <c r="F5814">
        <v>106892</v>
      </c>
      <c r="G5814" s="5" t="s">
        <v>41647</v>
      </c>
    </row>
    <row r="5815" spans="1:7">
      <c r="A5815" s="5" t="s">
        <v>41648</v>
      </c>
      <c r="B5815">
        <v>106893</v>
      </c>
      <c r="F5815">
        <v>106893</v>
      </c>
      <c r="G5815" s="5" t="s">
        <v>41648</v>
      </c>
    </row>
    <row r="5816" spans="1:7">
      <c r="A5816" s="6" t="s">
        <v>41649</v>
      </c>
      <c r="B5816">
        <v>106894</v>
      </c>
      <c r="F5816">
        <v>106894</v>
      </c>
      <c r="G5816" s="6" t="s">
        <v>41649</v>
      </c>
    </row>
    <row r="5817" spans="1:7">
      <c r="A5817" s="5" t="s">
        <v>41650</v>
      </c>
      <c r="B5817">
        <v>106895</v>
      </c>
      <c r="F5817">
        <v>106895</v>
      </c>
      <c r="G5817" s="5" t="s">
        <v>41650</v>
      </c>
    </row>
    <row r="5818" spans="1:7">
      <c r="A5818" s="5" t="s">
        <v>41651</v>
      </c>
      <c r="B5818">
        <v>106896</v>
      </c>
      <c r="F5818">
        <v>106896</v>
      </c>
      <c r="G5818" s="5" t="s">
        <v>41651</v>
      </c>
    </row>
    <row r="5819" spans="1:7">
      <c r="A5819" s="6" t="s">
        <v>41652</v>
      </c>
      <c r="B5819">
        <v>106897</v>
      </c>
      <c r="F5819">
        <v>106897</v>
      </c>
      <c r="G5819" s="6" t="s">
        <v>41652</v>
      </c>
    </row>
    <row r="5820" spans="1:7">
      <c r="A5820" s="5" t="s">
        <v>41653</v>
      </c>
      <c r="B5820">
        <v>106898</v>
      </c>
      <c r="F5820">
        <v>106898</v>
      </c>
      <c r="G5820" s="5" t="s">
        <v>41653</v>
      </c>
    </row>
    <row r="5821" spans="1:7">
      <c r="A5821" s="6" t="s">
        <v>41654</v>
      </c>
      <c r="B5821">
        <v>106899</v>
      </c>
      <c r="F5821">
        <v>106899</v>
      </c>
      <c r="G5821" s="6" t="s">
        <v>41654</v>
      </c>
    </row>
    <row r="5822" spans="1:7">
      <c r="A5822" s="6" t="s">
        <v>41655</v>
      </c>
      <c r="B5822">
        <v>106900</v>
      </c>
      <c r="F5822">
        <v>106900</v>
      </c>
      <c r="G5822" s="6" t="s">
        <v>41655</v>
      </c>
    </row>
    <row r="5823" spans="1:7">
      <c r="A5823" s="6" t="s">
        <v>41656</v>
      </c>
      <c r="B5823">
        <v>106901</v>
      </c>
      <c r="F5823">
        <v>106901</v>
      </c>
      <c r="G5823" s="6" t="s">
        <v>41656</v>
      </c>
    </row>
    <row r="5824" spans="1:7">
      <c r="A5824" s="6" t="s">
        <v>41657</v>
      </c>
      <c r="B5824">
        <v>106902</v>
      </c>
      <c r="F5824">
        <v>106902</v>
      </c>
      <c r="G5824" s="6" t="s">
        <v>41657</v>
      </c>
    </row>
    <row r="5825" spans="1:7">
      <c r="A5825" s="6" t="s">
        <v>41658</v>
      </c>
      <c r="B5825">
        <v>106903</v>
      </c>
      <c r="F5825">
        <v>106903</v>
      </c>
      <c r="G5825" s="6" t="s">
        <v>41658</v>
      </c>
    </row>
    <row r="5826" spans="1:7">
      <c r="A5826" s="6" t="s">
        <v>41659</v>
      </c>
      <c r="B5826">
        <v>106904</v>
      </c>
      <c r="F5826">
        <v>106904</v>
      </c>
      <c r="G5826" s="6" t="s">
        <v>41659</v>
      </c>
    </row>
    <row r="5827" spans="1:7">
      <c r="A5827" s="5" t="s">
        <v>41660</v>
      </c>
      <c r="B5827">
        <v>106905</v>
      </c>
      <c r="F5827">
        <v>106905</v>
      </c>
      <c r="G5827" s="5" t="s">
        <v>41660</v>
      </c>
    </row>
    <row r="5828" spans="1:7">
      <c r="A5828" s="5" t="s">
        <v>41661</v>
      </c>
      <c r="B5828">
        <v>106906</v>
      </c>
      <c r="F5828">
        <v>106906</v>
      </c>
      <c r="G5828" s="5" t="s">
        <v>41661</v>
      </c>
    </row>
    <row r="5829" spans="1:7">
      <c r="A5829" s="5" t="s">
        <v>41662</v>
      </c>
      <c r="B5829">
        <v>106908</v>
      </c>
      <c r="F5829">
        <v>106908</v>
      </c>
      <c r="G5829" s="5" t="s">
        <v>41662</v>
      </c>
    </row>
    <row r="5830" spans="1:7">
      <c r="A5830" s="5" t="s">
        <v>41663</v>
      </c>
      <c r="B5830">
        <v>106909</v>
      </c>
      <c r="F5830">
        <v>106909</v>
      </c>
      <c r="G5830" s="5" t="s">
        <v>41663</v>
      </c>
    </row>
    <row r="5831" spans="1:7">
      <c r="A5831" s="5" t="s">
        <v>41664</v>
      </c>
      <c r="B5831">
        <v>106910</v>
      </c>
      <c r="F5831">
        <v>106910</v>
      </c>
      <c r="G5831" s="5" t="s">
        <v>41664</v>
      </c>
    </row>
    <row r="5832" spans="1:7">
      <c r="A5832" s="5" t="s">
        <v>41665</v>
      </c>
      <c r="B5832">
        <v>106911</v>
      </c>
      <c r="F5832">
        <v>106911</v>
      </c>
      <c r="G5832" s="5" t="s">
        <v>41665</v>
      </c>
    </row>
    <row r="5833" spans="1:7">
      <c r="A5833" s="5" t="s">
        <v>41666</v>
      </c>
      <c r="B5833">
        <v>106912</v>
      </c>
      <c r="F5833">
        <v>106912</v>
      </c>
      <c r="G5833" s="5" t="s">
        <v>41666</v>
      </c>
    </row>
    <row r="5834" spans="1:7">
      <c r="A5834" s="5" t="s">
        <v>41667</v>
      </c>
      <c r="B5834">
        <v>106913</v>
      </c>
      <c r="F5834">
        <v>106913</v>
      </c>
      <c r="G5834" s="5" t="s">
        <v>41667</v>
      </c>
    </row>
    <row r="5835" spans="1:7">
      <c r="A5835" s="5" t="s">
        <v>41668</v>
      </c>
      <c r="B5835">
        <v>106914</v>
      </c>
      <c r="F5835">
        <v>106914</v>
      </c>
      <c r="G5835" s="5" t="s">
        <v>41668</v>
      </c>
    </row>
    <row r="5836" spans="1:7">
      <c r="A5836" s="5" t="s">
        <v>41669</v>
      </c>
      <c r="B5836">
        <v>106915</v>
      </c>
      <c r="F5836">
        <v>106915</v>
      </c>
      <c r="G5836" s="5" t="s">
        <v>41669</v>
      </c>
    </row>
    <row r="5837" spans="1:7">
      <c r="A5837" s="5" t="s">
        <v>41670</v>
      </c>
      <c r="B5837">
        <v>106916</v>
      </c>
      <c r="F5837">
        <v>106916</v>
      </c>
      <c r="G5837" s="5" t="s">
        <v>41670</v>
      </c>
    </row>
    <row r="5838" spans="1:7">
      <c r="A5838" s="5" t="s">
        <v>41671</v>
      </c>
      <c r="B5838">
        <v>106917</v>
      </c>
      <c r="F5838">
        <v>106917</v>
      </c>
      <c r="G5838" s="5" t="s">
        <v>41671</v>
      </c>
    </row>
    <row r="5839" spans="1:7">
      <c r="A5839" s="5" t="s">
        <v>41672</v>
      </c>
      <c r="B5839">
        <v>106918</v>
      </c>
      <c r="F5839">
        <v>106918</v>
      </c>
      <c r="G5839" s="5" t="s">
        <v>41672</v>
      </c>
    </row>
    <row r="5840" spans="1:7">
      <c r="A5840" s="5" t="s">
        <v>41673</v>
      </c>
      <c r="B5840">
        <v>106919</v>
      </c>
      <c r="F5840">
        <v>106919</v>
      </c>
      <c r="G5840" s="5" t="s">
        <v>41673</v>
      </c>
    </row>
    <row r="5841" spans="1:7">
      <c r="A5841" s="5" t="s">
        <v>41674</v>
      </c>
      <c r="B5841">
        <v>106920</v>
      </c>
      <c r="F5841">
        <v>106920</v>
      </c>
      <c r="G5841" s="5" t="s">
        <v>41674</v>
      </c>
    </row>
    <row r="5842" spans="1:7">
      <c r="A5842" s="5" t="s">
        <v>41675</v>
      </c>
      <c r="B5842">
        <v>106921</v>
      </c>
      <c r="F5842">
        <v>106921</v>
      </c>
      <c r="G5842" s="5" t="s">
        <v>41675</v>
      </c>
    </row>
    <row r="5843" spans="1:7">
      <c r="A5843" s="5" t="s">
        <v>41676</v>
      </c>
      <c r="B5843">
        <v>106922</v>
      </c>
      <c r="F5843">
        <v>106922</v>
      </c>
      <c r="G5843" s="5" t="s">
        <v>41676</v>
      </c>
    </row>
    <row r="5844" spans="1:7">
      <c r="A5844" s="9" t="s">
        <v>41677</v>
      </c>
      <c r="B5844" s="10">
        <v>106923</v>
      </c>
      <c r="F5844" s="10">
        <v>106923</v>
      </c>
      <c r="G5844" s="9" t="s">
        <v>41677</v>
      </c>
    </row>
    <row r="5845" spans="1:7">
      <c r="A5845" s="5" t="s">
        <v>41678</v>
      </c>
      <c r="B5845">
        <v>106924</v>
      </c>
      <c r="F5845">
        <v>106924</v>
      </c>
      <c r="G5845" s="5" t="s">
        <v>41678</v>
      </c>
    </row>
    <row r="5846" spans="1:7">
      <c r="A5846" s="5" t="s">
        <v>41679</v>
      </c>
      <c r="B5846">
        <v>106925</v>
      </c>
      <c r="F5846">
        <v>106925</v>
      </c>
      <c r="G5846" s="5" t="s">
        <v>41679</v>
      </c>
    </row>
    <row r="5847" spans="1:7">
      <c r="A5847" s="5" t="s">
        <v>41680</v>
      </c>
      <c r="B5847">
        <v>106926</v>
      </c>
      <c r="F5847">
        <v>106926</v>
      </c>
      <c r="G5847" s="5" t="s">
        <v>41680</v>
      </c>
    </row>
    <row r="5848" spans="1:7">
      <c r="A5848" s="5" t="s">
        <v>41681</v>
      </c>
      <c r="B5848">
        <v>106927</v>
      </c>
      <c r="F5848">
        <v>106927</v>
      </c>
      <c r="G5848" s="5" t="s">
        <v>41681</v>
      </c>
    </row>
    <row r="5849" spans="1:7">
      <c r="A5849" s="5" t="s">
        <v>41682</v>
      </c>
      <c r="B5849">
        <v>106928</v>
      </c>
      <c r="F5849">
        <v>106928</v>
      </c>
      <c r="G5849" s="5" t="s">
        <v>41682</v>
      </c>
    </row>
    <row r="5850" spans="1:7">
      <c r="A5850" s="5" t="s">
        <v>41683</v>
      </c>
      <c r="B5850">
        <v>106929</v>
      </c>
      <c r="F5850">
        <v>106929</v>
      </c>
      <c r="G5850" s="5" t="s">
        <v>41683</v>
      </c>
    </row>
    <row r="5851" spans="1:7">
      <c r="A5851" s="5" t="s">
        <v>41684</v>
      </c>
      <c r="B5851">
        <v>106930</v>
      </c>
      <c r="F5851">
        <v>106930</v>
      </c>
      <c r="G5851" s="5" t="s">
        <v>41684</v>
      </c>
    </row>
    <row r="5852" spans="1:7">
      <c r="A5852" s="5" t="s">
        <v>41685</v>
      </c>
      <c r="B5852">
        <v>106931</v>
      </c>
      <c r="F5852">
        <v>106931</v>
      </c>
      <c r="G5852" s="5" t="s">
        <v>41685</v>
      </c>
    </row>
    <row r="5853" spans="1:7">
      <c r="A5853" s="5" t="s">
        <v>41686</v>
      </c>
      <c r="B5853">
        <v>106932</v>
      </c>
      <c r="F5853">
        <v>106932</v>
      </c>
      <c r="G5853" s="5" t="s">
        <v>41686</v>
      </c>
    </row>
    <row r="5854" spans="1:7">
      <c r="A5854" s="5" t="s">
        <v>41687</v>
      </c>
      <c r="B5854">
        <v>106933</v>
      </c>
      <c r="F5854">
        <v>106933</v>
      </c>
      <c r="G5854" s="5" t="s">
        <v>41687</v>
      </c>
    </row>
    <row r="5855" spans="1:7">
      <c r="A5855" s="5" t="s">
        <v>36889</v>
      </c>
      <c r="B5855">
        <v>106934</v>
      </c>
      <c r="F5855">
        <v>106934</v>
      </c>
      <c r="G5855" s="5" t="s">
        <v>36889</v>
      </c>
    </row>
    <row r="5856" spans="1:7">
      <c r="A5856" s="5" t="s">
        <v>41688</v>
      </c>
      <c r="B5856">
        <v>106935</v>
      </c>
      <c r="F5856">
        <v>106935</v>
      </c>
      <c r="G5856" s="5" t="s">
        <v>41688</v>
      </c>
    </row>
    <row r="5857" spans="1:7">
      <c r="A5857" s="5" t="s">
        <v>41689</v>
      </c>
      <c r="B5857">
        <v>106936</v>
      </c>
      <c r="F5857">
        <v>106936</v>
      </c>
      <c r="G5857" s="5" t="s">
        <v>41689</v>
      </c>
    </row>
    <row r="5858" spans="1:7">
      <c r="A5858" s="5" t="s">
        <v>41690</v>
      </c>
      <c r="B5858">
        <v>106937</v>
      </c>
      <c r="F5858">
        <v>106937</v>
      </c>
      <c r="G5858" s="5" t="s">
        <v>41690</v>
      </c>
    </row>
    <row r="5859" spans="1:7">
      <c r="A5859" s="5" t="s">
        <v>41691</v>
      </c>
      <c r="B5859">
        <v>106938</v>
      </c>
      <c r="F5859">
        <v>106938</v>
      </c>
      <c r="G5859" s="5" t="s">
        <v>41691</v>
      </c>
    </row>
    <row r="5860" spans="1:7">
      <c r="A5860" s="5" t="s">
        <v>41692</v>
      </c>
      <c r="B5860">
        <v>106939</v>
      </c>
      <c r="F5860">
        <v>106939</v>
      </c>
      <c r="G5860" s="5" t="s">
        <v>41692</v>
      </c>
    </row>
    <row r="5861" spans="1:7">
      <c r="A5861" s="5" t="s">
        <v>41693</v>
      </c>
      <c r="B5861">
        <v>106940</v>
      </c>
      <c r="F5861">
        <v>106940</v>
      </c>
      <c r="G5861" s="5" t="s">
        <v>41693</v>
      </c>
    </row>
    <row r="5862" spans="1:7">
      <c r="A5862" s="5" t="s">
        <v>41694</v>
      </c>
      <c r="B5862">
        <v>106941</v>
      </c>
      <c r="F5862">
        <v>106941</v>
      </c>
      <c r="G5862" s="5" t="s">
        <v>41694</v>
      </c>
    </row>
    <row r="5863" spans="1:7">
      <c r="A5863" s="5" t="s">
        <v>41695</v>
      </c>
      <c r="B5863">
        <v>106942</v>
      </c>
      <c r="F5863">
        <v>106942</v>
      </c>
      <c r="G5863" s="5" t="s">
        <v>41695</v>
      </c>
    </row>
    <row r="5864" spans="1:7">
      <c r="A5864" s="5" t="s">
        <v>41696</v>
      </c>
      <c r="B5864">
        <v>106943</v>
      </c>
      <c r="F5864">
        <v>106943</v>
      </c>
      <c r="G5864" s="5" t="s">
        <v>41696</v>
      </c>
    </row>
    <row r="5865" spans="1:7">
      <c r="A5865" s="5" t="s">
        <v>41697</v>
      </c>
      <c r="B5865">
        <v>106944</v>
      </c>
      <c r="F5865">
        <v>106944</v>
      </c>
      <c r="G5865" s="5" t="s">
        <v>41697</v>
      </c>
    </row>
    <row r="5866" spans="1:7">
      <c r="A5866" s="5" t="s">
        <v>41698</v>
      </c>
      <c r="B5866">
        <v>106945</v>
      </c>
      <c r="F5866">
        <v>106945</v>
      </c>
      <c r="G5866" s="5" t="s">
        <v>41698</v>
      </c>
    </row>
    <row r="5867" spans="1:7">
      <c r="A5867" s="5" t="s">
        <v>41699</v>
      </c>
      <c r="B5867">
        <v>106946</v>
      </c>
      <c r="F5867">
        <v>106946</v>
      </c>
      <c r="G5867" s="5" t="s">
        <v>41699</v>
      </c>
    </row>
    <row r="5868" spans="1:7">
      <c r="A5868" s="5" t="s">
        <v>41700</v>
      </c>
      <c r="B5868">
        <v>106947</v>
      </c>
      <c r="F5868">
        <v>106947</v>
      </c>
      <c r="G5868" s="5" t="s">
        <v>41700</v>
      </c>
    </row>
    <row r="5869" spans="1:7">
      <c r="A5869" s="5" t="s">
        <v>41701</v>
      </c>
      <c r="B5869">
        <v>106948</v>
      </c>
      <c r="F5869">
        <v>106948</v>
      </c>
      <c r="G5869" s="5" t="s">
        <v>41701</v>
      </c>
    </row>
    <row r="5870" spans="1:7">
      <c r="A5870" s="5" t="s">
        <v>41702</v>
      </c>
      <c r="B5870">
        <v>106949</v>
      </c>
      <c r="F5870">
        <v>106949</v>
      </c>
      <c r="G5870" s="5" t="s">
        <v>41702</v>
      </c>
    </row>
    <row r="5871" spans="1:7">
      <c r="A5871" s="5" t="s">
        <v>41703</v>
      </c>
      <c r="B5871">
        <v>106950</v>
      </c>
      <c r="F5871">
        <v>106950</v>
      </c>
      <c r="G5871" s="5" t="s">
        <v>41703</v>
      </c>
    </row>
    <row r="5872" spans="1:7">
      <c r="A5872" s="5" t="s">
        <v>41704</v>
      </c>
      <c r="B5872">
        <v>106951</v>
      </c>
      <c r="F5872">
        <v>106951</v>
      </c>
      <c r="G5872" s="5" t="s">
        <v>41704</v>
      </c>
    </row>
    <row r="5873" spans="1:7">
      <c r="A5873" s="5" t="s">
        <v>41705</v>
      </c>
      <c r="B5873">
        <v>106952</v>
      </c>
      <c r="F5873">
        <v>106952</v>
      </c>
      <c r="G5873" s="5" t="s">
        <v>41705</v>
      </c>
    </row>
    <row r="5874" spans="1:7">
      <c r="A5874" s="9" t="s">
        <v>41706</v>
      </c>
      <c r="B5874" s="10">
        <v>106953</v>
      </c>
      <c r="F5874" s="10">
        <v>106953</v>
      </c>
      <c r="G5874" s="9" t="s">
        <v>41706</v>
      </c>
    </row>
    <row r="5875" spans="1:7">
      <c r="A5875" s="5" t="s">
        <v>41707</v>
      </c>
      <c r="B5875">
        <v>106954</v>
      </c>
      <c r="F5875">
        <v>106954</v>
      </c>
      <c r="G5875" s="5" t="s">
        <v>41707</v>
      </c>
    </row>
    <row r="5876" spans="1:7">
      <c r="A5876" s="5" t="s">
        <v>41708</v>
      </c>
      <c r="B5876">
        <v>106955</v>
      </c>
      <c r="F5876">
        <v>106955</v>
      </c>
      <c r="G5876" s="5" t="s">
        <v>41708</v>
      </c>
    </row>
    <row r="5877" spans="1:7">
      <c r="A5877" s="5" t="s">
        <v>41709</v>
      </c>
      <c r="B5877">
        <v>106956</v>
      </c>
      <c r="F5877">
        <v>106956</v>
      </c>
      <c r="G5877" s="5" t="s">
        <v>41709</v>
      </c>
    </row>
    <row r="5878" spans="1:7">
      <c r="A5878" s="5" t="s">
        <v>41710</v>
      </c>
      <c r="B5878">
        <v>106957</v>
      </c>
      <c r="F5878">
        <v>106957</v>
      </c>
      <c r="G5878" s="5" t="s">
        <v>41710</v>
      </c>
    </row>
    <row r="5879" spans="1:7">
      <c r="A5879" s="5" t="s">
        <v>41711</v>
      </c>
      <c r="B5879">
        <v>106958</v>
      </c>
      <c r="F5879">
        <v>106958</v>
      </c>
      <c r="G5879" s="5" t="s">
        <v>41711</v>
      </c>
    </row>
    <row r="5880" spans="1:7">
      <c r="A5880" s="9" t="s">
        <v>41712</v>
      </c>
      <c r="B5880" s="10">
        <v>106959</v>
      </c>
      <c r="F5880" s="10">
        <v>106959</v>
      </c>
      <c r="G5880" s="9" t="s">
        <v>41712</v>
      </c>
    </row>
    <row r="5881" spans="1:7">
      <c r="A5881" s="5" t="s">
        <v>41713</v>
      </c>
      <c r="B5881">
        <v>106960</v>
      </c>
      <c r="F5881">
        <v>106960</v>
      </c>
      <c r="G5881" s="5" t="s">
        <v>41713</v>
      </c>
    </row>
    <row r="5882" spans="1:7">
      <c r="A5882" s="5" t="s">
        <v>41714</v>
      </c>
      <c r="B5882">
        <v>106961</v>
      </c>
      <c r="F5882">
        <v>106961</v>
      </c>
      <c r="G5882" s="5" t="s">
        <v>41714</v>
      </c>
    </row>
    <row r="5883" spans="1:7">
      <c r="A5883" s="5" t="s">
        <v>41715</v>
      </c>
      <c r="B5883">
        <v>106962</v>
      </c>
      <c r="F5883">
        <v>106962</v>
      </c>
      <c r="G5883" s="5" t="s">
        <v>41715</v>
      </c>
    </row>
    <row r="5884" spans="1:7">
      <c r="A5884" s="5" t="s">
        <v>41716</v>
      </c>
      <c r="B5884">
        <v>106963</v>
      </c>
      <c r="F5884">
        <v>106963</v>
      </c>
      <c r="G5884" s="5" t="s">
        <v>41716</v>
      </c>
    </row>
    <row r="5885" spans="1:7">
      <c r="A5885" s="5" t="s">
        <v>41717</v>
      </c>
      <c r="B5885">
        <v>106964</v>
      </c>
      <c r="F5885">
        <v>106964</v>
      </c>
      <c r="G5885" s="5" t="s">
        <v>41717</v>
      </c>
    </row>
    <row r="5886" spans="1:7">
      <c r="A5886" s="5" t="s">
        <v>41718</v>
      </c>
      <c r="B5886">
        <v>106965</v>
      </c>
      <c r="F5886">
        <v>106965</v>
      </c>
      <c r="G5886" s="5" t="s">
        <v>41718</v>
      </c>
    </row>
    <row r="5887" spans="1:7">
      <c r="A5887" s="5" t="s">
        <v>41719</v>
      </c>
      <c r="B5887">
        <v>106966</v>
      </c>
      <c r="F5887">
        <v>106966</v>
      </c>
      <c r="G5887" s="5" t="s">
        <v>41719</v>
      </c>
    </row>
    <row r="5888" spans="1:7">
      <c r="A5888" s="5" t="s">
        <v>41720</v>
      </c>
      <c r="B5888">
        <v>106967</v>
      </c>
      <c r="F5888">
        <v>106967</v>
      </c>
      <c r="G5888" s="5" t="s">
        <v>41720</v>
      </c>
    </row>
    <row r="5889" spans="1:7">
      <c r="A5889" s="5" t="s">
        <v>41721</v>
      </c>
      <c r="B5889">
        <v>106968</v>
      </c>
      <c r="F5889">
        <v>106968</v>
      </c>
      <c r="G5889" s="5" t="s">
        <v>41721</v>
      </c>
    </row>
    <row r="5890" spans="1:7">
      <c r="A5890" s="5" t="s">
        <v>41722</v>
      </c>
      <c r="B5890">
        <v>106969</v>
      </c>
      <c r="F5890">
        <v>106969</v>
      </c>
      <c r="G5890" s="5" t="s">
        <v>41722</v>
      </c>
    </row>
    <row r="5891" spans="1:7">
      <c r="A5891" s="9" t="s">
        <v>41723</v>
      </c>
      <c r="B5891" s="10">
        <v>106970</v>
      </c>
      <c r="F5891" s="10">
        <v>106970</v>
      </c>
      <c r="G5891" s="9" t="s">
        <v>41723</v>
      </c>
    </row>
    <row r="5892" spans="1:7">
      <c r="A5892" s="5" t="s">
        <v>41724</v>
      </c>
      <c r="B5892">
        <v>106971</v>
      </c>
      <c r="F5892">
        <v>106971</v>
      </c>
      <c r="G5892" s="5" t="s">
        <v>41724</v>
      </c>
    </row>
    <row r="5893" spans="1:7">
      <c r="A5893" s="5" t="s">
        <v>41725</v>
      </c>
      <c r="B5893">
        <v>106972</v>
      </c>
      <c r="F5893">
        <v>106972</v>
      </c>
      <c r="G5893" s="5" t="s">
        <v>41725</v>
      </c>
    </row>
    <row r="5894" spans="1:7">
      <c r="A5894" s="9" t="s">
        <v>41726</v>
      </c>
      <c r="B5894" s="10">
        <v>106973</v>
      </c>
      <c r="F5894" s="10">
        <v>106973</v>
      </c>
      <c r="G5894" s="9" t="s">
        <v>41726</v>
      </c>
    </row>
    <row r="5895" spans="1:7">
      <c r="A5895" s="5" t="s">
        <v>41727</v>
      </c>
      <c r="B5895">
        <v>106974</v>
      </c>
      <c r="F5895">
        <v>106974</v>
      </c>
      <c r="G5895" s="5" t="s">
        <v>41727</v>
      </c>
    </row>
    <row r="5896" spans="1:7">
      <c r="A5896" s="5" t="s">
        <v>41728</v>
      </c>
      <c r="B5896">
        <v>106975</v>
      </c>
      <c r="F5896">
        <v>106975</v>
      </c>
      <c r="G5896" s="5" t="s">
        <v>41728</v>
      </c>
    </row>
    <row r="5897" spans="1:7">
      <c r="A5897" s="5" t="s">
        <v>41729</v>
      </c>
      <c r="B5897">
        <v>106976</v>
      </c>
      <c r="F5897">
        <v>106976</v>
      </c>
      <c r="G5897" s="5" t="s">
        <v>41729</v>
      </c>
    </row>
    <row r="5898" spans="1:7">
      <c r="A5898" s="5" t="s">
        <v>41730</v>
      </c>
      <c r="B5898">
        <v>106977</v>
      </c>
      <c r="F5898">
        <v>106977</v>
      </c>
      <c r="G5898" s="5" t="s">
        <v>41730</v>
      </c>
    </row>
    <row r="5899" spans="1:7">
      <c r="A5899" s="5" t="s">
        <v>41731</v>
      </c>
      <c r="B5899">
        <v>106978</v>
      </c>
      <c r="F5899">
        <v>106978</v>
      </c>
      <c r="G5899" s="5" t="s">
        <v>41731</v>
      </c>
    </row>
    <row r="5900" spans="1:7">
      <c r="A5900" s="5" t="s">
        <v>41732</v>
      </c>
      <c r="B5900">
        <v>106979</v>
      </c>
      <c r="F5900">
        <v>106979</v>
      </c>
      <c r="G5900" s="5" t="s">
        <v>41732</v>
      </c>
    </row>
    <row r="5901" spans="1:7">
      <c r="A5901" s="5" t="s">
        <v>39464</v>
      </c>
      <c r="B5901">
        <v>106980</v>
      </c>
      <c r="F5901">
        <v>106980</v>
      </c>
      <c r="G5901" s="5" t="s">
        <v>39464</v>
      </c>
    </row>
    <row r="5902" spans="1:7">
      <c r="A5902" s="5" t="s">
        <v>41733</v>
      </c>
      <c r="B5902">
        <v>106981</v>
      </c>
      <c r="F5902">
        <v>106981</v>
      </c>
      <c r="G5902" s="5" t="s">
        <v>41733</v>
      </c>
    </row>
    <row r="5903" spans="1:7">
      <c r="A5903" s="9" t="s">
        <v>41734</v>
      </c>
      <c r="B5903" s="10">
        <v>106982</v>
      </c>
      <c r="F5903" s="10">
        <v>106982</v>
      </c>
      <c r="G5903" s="9" t="s">
        <v>41734</v>
      </c>
    </row>
    <row r="5904" spans="1:7">
      <c r="A5904" s="5" t="s">
        <v>41735</v>
      </c>
      <c r="B5904">
        <v>106983</v>
      </c>
      <c r="F5904">
        <v>106983</v>
      </c>
      <c r="G5904" s="5" t="s">
        <v>41735</v>
      </c>
    </row>
    <row r="5905" spans="1:7">
      <c r="A5905" s="5" t="s">
        <v>41736</v>
      </c>
      <c r="B5905">
        <v>106984</v>
      </c>
      <c r="F5905">
        <v>106984</v>
      </c>
      <c r="G5905" s="5" t="s">
        <v>41736</v>
      </c>
    </row>
    <row r="5906" spans="1:7">
      <c r="A5906" s="5" t="s">
        <v>41737</v>
      </c>
      <c r="B5906">
        <v>106985</v>
      </c>
      <c r="F5906">
        <v>106985</v>
      </c>
      <c r="G5906" s="5" t="s">
        <v>41737</v>
      </c>
    </row>
    <row r="5907" spans="1:7">
      <c r="A5907" s="5" t="s">
        <v>41738</v>
      </c>
      <c r="B5907">
        <v>106986</v>
      </c>
      <c r="F5907">
        <v>106986</v>
      </c>
      <c r="G5907" s="5" t="s">
        <v>41738</v>
      </c>
    </row>
    <row r="5908" spans="1:7">
      <c r="A5908" s="5" t="s">
        <v>41739</v>
      </c>
      <c r="B5908">
        <v>106987</v>
      </c>
      <c r="F5908">
        <v>106987</v>
      </c>
      <c r="G5908" s="5" t="s">
        <v>41739</v>
      </c>
    </row>
    <row r="5909" spans="1:7">
      <c r="A5909" s="5" t="s">
        <v>41740</v>
      </c>
      <c r="B5909">
        <v>106988</v>
      </c>
      <c r="F5909">
        <v>106988</v>
      </c>
      <c r="G5909" s="5" t="s">
        <v>41740</v>
      </c>
    </row>
    <row r="5910" spans="1:7">
      <c r="A5910" s="5" t="s">
        <v>41741</v>
      </c>
      <c r="B5910">
        <v>106989</v>
      </c>
      <c r="F5910">
        <v>106989</v>
      </c>
      <c r="G5910" s="5" t="s">
        <v>41741</v>
      </c>
    </row>
    <row r="5911" spans="1:7">
      <c r="A5911" s="5" t="s">
        <v>41742</v>
      </c>
      <c r="B5911">
        <v>106990</v>
      </c>
      <c r="F5911">
        <v>106990</v>
      </c>
      <c r="G5911" s="5" t="s">
        <v>41742</v>
      </c>
    </row>
    <row r="5912" spans="1:7">
      <c r="A5912" s="5" t="s">
        <v>41743</v>
      </c>
      <c r="B5912">
        <v>106991</v>
      </c>
      <c r="F5912">
        <v>106991</v>
      </c>
      <c r="G5912" s="5" t="s">
        <v>41743</v>
      </c>
    </row>
    <row r="5913" spans="1:7">
      <c r="A5913" s="5" t="s">
        <v>41744</v>
      </c>
      <c r="B5913">
        <v>106992</v>
      </c>
      <c r="F5913">
        <v>106992</v>
      </c>
      <c r="G5913" s="5" t="s">
        <v>41744</v>
      </c>
    </row>
    <row r="5914" spans="1:7">
      <c r="A5914" s="5" t="s">
        <v>41745</v>
      </c>
      <c r="B5914">
        <v>106993</v>
      </c>
      <c r="F5914">
        <v>106993</v>
      </c>
      <c r="G5914" s="5" t="s">
        <v>41745</v>
      </c>
    </row>
    <row r="5915" spans="1:7">
      <c r="A5915" s="5" t="s">
        <v>41746</v>
      </c>
      <c r="B5915">
        <v>106996</v>
      </c>
      <c r="F5915">
        <v>106996</v>
      </c>
      <c r="G5915" s="5" t="s">
        <v>41746</v>
      </c>
    </row>
    <row r="5916" spans="1:7">
      <c r="A5916" s="5" t="s">
        <v>41747</v>
      </c>
      <c r="B5916">
        <v>106997</v>
      </c>
      <c r="F5916">
        <v>106997</v>
      </c>
      <c r="G5916" s="5" t="s">
        <v>41747</v>
      </c>
    </row>
    <row r="5917" spans="1:7">
      <c r="A5917" s="9" t="s">
        <v>41748</v>
      </c>
      <c r="B5917" s="10">
        <v>106999</v>
      </c>
      <c r="F5917" s="10">
        <v>106999</v>
      </c>
      <c r="G5917" s="9" t="s">
        <v>41748</v>
      </c>
    </row>
    <row r="5918" spans="1:7">
      <c r="A5918" s="5" t="s">
        <v>41749</v>
      </c>
      <c r="B5918">
        <v>107000</v>
      </c>
      <c r="F5918">
        <v>107000</v>
      </c>
      <c r="G5918" s="5" t="s">
        <v>41749</v>
      </c>
    </row>
    <row r="5919" spans="1:7">
      <c r="A5919" s="5" t="s">
        <v>41750</v>
      </c>
      <c r="B5919">
        <v>107001</v>
      </c>
      <c r="F5919">
        <v>107001</v>
      </c>
      <c r="G5919" s="5" t="s">
        <v>41750</v>
      </c>
    </row>
    <row r="5920" spans="1:7">
      <c r="A5920" s="5" t="s">
        <v>41751</v>
      </c>
      <c r="B5920">
        <v>107002</v>
      </c>
      <c r="F5920">
        <v>107002</v>
      </c>
      <c r="G5920" s="5" t="s">
        <v>41751</v>
      </c>
    </row>
    <row r="5921" spans="1:7">
      <c r="A5921" s="5" t="s">
        <v>41752</v>
      </c>
      <c r="B5921">
        <v>107003</v>
      </c>
      <c r="F5921">
        <v>107003</v>
      </c>
      <c r="G5921" s="5" t="s">
        <v>41752</v>
      </c>
    </row>
    <row r="5922" spans="1:7">
      <c r="A5922" s="5" t="s">
        <v>41753</v>
      </c>
      <c r="B5922">
        <v>107004</v>
      </c>
      <c r="F5922">
        <v>107004</v>
      </c>
      <c r="G5922" s="5" t="s">
        <v>41753</v>
      </c>
    </row>
    <row r="5923" spans="1:7">
      <c r="A5923" s="9" t="s">
        <v>41754</v>
      </c>
      <c r="B5923" s="10">
        <v>107005</v>
      </c>
      <c r="F5923" s="10">
        <v>107005</v>
      </c>
      <c r="G5923" s="9" t="s">
        <v>41754</v>
      </c>
    </row>
    <row r="5924" spans="1:7">
      <c r="A5924" s="5" t="s">
        <v>41755</v>
      </c>
      <c r="B5924">
        <v>107006</v>
      </c>
      <c r="F5924">
        <v>107006</v>
      </c>
      <c r="G5924" s="5" t="s">
        <v>41755</v>
      </c>
    </row>
    <row r="5925" spans="1:7">
      <c r="A5925" s="5" t="s">
        <v>41756</v>
      </c>
      <c r="B5925">
        <v>107007</v>
      </c>
      <c r="F5925">
        <v>107007</v>
      </c>
      <c r="G5925" s="5" t="s">
        <v>41756</v>
      </c>
    </row>
    <row r="5926" spans="1:7">
      <c r="A5926" s="5" t="s">
        <v>41757</v>
      </c>
      <c r="B5926">
        <v>107008</v>
      </c>
      <c r="F5926">
        <v>107008</v>
      </c>
      <c r="G5926" s="5" t="s">
        <v>41757</v>
      </c>
    </row>
    <row r="5927" spans="1:7">
      <c r="A5927" s="5" t="s">
        <v>41758</v>
      </c>
      <c r="B5927">
        <v>107009</v>
      </c>
      <c r="F5927">
        <v>107009</v>
      </c>
      <c r="G5927" s="5" t="s">
        <v>41758</v>
      </c>
    </row>
    <row r="5928" spans="1:7">
      <c r="A5928" s="5" t="s">
        <v>41759</v>
      </c>
      <c r="B5928">
        <v>107010</v>
      </c>
      <c r="F5928">
        <v>107010</v>
      </c>
      <c r="G5928" s="5" t="s">
        <v>41759</v>
      </c>
    </row>
    <row r="5929" spans="1:7">
      <c r="A5929" s="5" t="s">
        <v>41760</v>
      </c>
      <c r="B5929">
        <v>107011</v>
      </c>
      <c r="F5929">
        <v>107011</v>
      </c>
      <c r="G5929" s="5" t="s">
        <v>41760</v>
      </c>
    </row>
    <row r="5930" spans="1:7">
      <c r="A5930" s="5" t="s">
        <v>41761</v>
      </c>
      <c r="B5930">
        <v>107012</v>
      </c>
      <c r="F5930">
        <v>107012</v>
      </c>
      <c r="G5930" s="5" t="s">
        <v>41761</v>
      </c>
    </row>
    <row r="5931" spans="1:7">
      <c r="A5931" s="5" t="s">
        <v>41762</v>
      </c>
      <c r="B5931">
        <v>107013</v>
      </c>
      <c r="F5931">
        <v>107013</v>
      </c>
      <c r="G5931" s="5" t="s">
        <v>41762</v>
      </c>
    </row>
    <row r="5932" spans="1:7">
      <c r="A5932" s="5" t="s">
        <v>41763</v>
      </c>
      <c r="B5932">
        <v>107014</v>
      </c>
      <c r="F5932">
        <v>107014</v>
      </c>
      <c r="G5932" s="5" t="s">
        <v>41763</v>
      </c>
    </row>
    <row r="5933" spans="1:7">
      <c r="A5933" s="5" t="s">
        <v>41764</v>
      </c>
      <c r="B5933">
        <v>107015</v>
      </c>
      <c r="F5933">
        <v>107015</v>
      </c>
      <c r="G5933" s="5" t="s">
        <v>41764</v>
      </c>
    </row>
    <row r="5934" spans="1:7">
      <c r="A5934" s="5" t="s">
        <v>41765</v>
      </c>
      <c r="B5934">
        <v>107018</v>
      </c>
      <c r="F5934">
        <v>107018</v>
      </c>
      <c r="G5934" s="5" t="s">
        <v>41765</v>
      </c>
    </row>
    <row r="5935" spans="1:7">
      <c r="A5935" s="9" t="s">
        <v>41766</v>
      </c>
      <c r="B5935" s="10">
        <v>107019</v>
      </c>
      <c r="F5935" s="10">
        <v>107019</v>
      </c>
      <c r="G5935" s="9" t="s">
        <v>41766</v>
      </c>
    </row>
    <row r="5936" spans="1:7">
      <c r="A5936" s="5" t="s">
        <v>41767</v>
      </c>
      <c r="B5936">
        <v>107020</v>
      </c>
      <c r="F5936">
        <v>107020</v>
      </c>
      <c r="G5936" s="5" t="s">
        <v>41767</v>
      </c>
    </row>
    <row r="5937" spans="1:7">
      <c r="A5937" s="5" t="s">
        <v>41768</v>
      </c>
      <c r="B5937">
        <v>107021</v>
      </c>
      <c r="F5937">
        <v>107021</v>
      </c>
      <c r="G5937" s="5" t="s">
        <v>41768</v>
      </c>
    </row>
    <row r="5938" spans="1:7">
      <c r="A5938" s="5" t="s">
        <v>41769</v>
      </c>
      <c r="B5938">
        <v>107022</v>
      </c>
      <c r="F5938">
        <v>107022</v>
      </c>
      <c r="G5938" s="5" t="s">
        <v>41769</v>
      </c>
    </row>
    <row r="5939" spans="1:7">
      <c r="A5939" s="5" t="s">
        <v>41770</v>
      </c>
      <c r="B5939">
        <v>107023</v>
      </c>
      <c r="F5939">
        <v>107023</v>
      </c>
      <c r="G5939" s="5" t="s">
        <v>41770</v>
      </c>
    </row>
    <row r="5940" spans="1:7">
      <c r="A5940" s="5" t="s">
        <v>41771</v>
      </c>
      <c r="B5940">
        <v>107024</v>
      </c>
      <c r="F5940">
        <v>107024</v>
      </c>
      <c r="G5940" s="5" t="s">
        <v>41771</v>
      </c>
    </row>
    <row r="5941" spans="1:7">
      <c r="A5941" s="5" t="s">
        <v>41772</v>
      </c>
      <c r="B5941">
        <v>107025</v>
      </c>
      <c r="F5941">
        <v>107025</v>
      </c>
      <c r="G5941" s="5" t="s">
        <v>41772</v>
      </c>
    </row>
    <row r="5942" spans="1:7">
      <c r="A5942" s="5" t="s">
        <v>41773</v>
      </c>
      <c r="B5942">
        <v>107026</v>
      </c>
      <c r="F5942">
        <v>107026</v>
      </c>
      <c r="G5942" s="5" t="s">
        <v>41773</v>
      </c>
    </row>
    <row r="5943" spans="1:7">
      <c r="A5943" s="5" t="s">
        <v>41774</v>
      </c>
      <c r="B5943">
        <v>107027</v>
      </c>
      <c r="F5943">
        <v>107027</v>
      </c>
      <c r="G5943" s="5" t="s">
        <v>41774</v>
      </c>
    </row>
    <row r="5944" spans="1:7">
      <c r="A5944" s="5" t="s">
        <v>41775</v>
      </c>
      <c r="B5944">
        <v>107028</v>
      </c>
      <c r="F5944">
        <v>107028</v>
      </c>
      <c r="G5944" s="5" t="s">
        <v>41775</v>
      </c>
    </row>
    <row r="5945" spans="1:7">
      <c r="A5945" s="5" t="s">
        <v>41776</v>
      </c>
      <c r="B5945">
        <v>107029</v>
      </c>
      <c r="F5945">
        <v>107029</v>
      </c>
      <c r="G5945" s="5" t="s">
        <v>41776</v>
      </c>
    </row>
    <row r="5946" spans="1:7">
      <c r="A5946" s="5" t="s">
        <v>41777</v>
      </c>
      <c r="B5946">
        <v>107030</v>
      </c>
      <c r="F5946">
        <v>107030</v>
      </c>
      <c r="G5946" s="5" t="s">
        <v>41777</v>
      </c>
    </row>
    <row r="5947" spans="1:7">
      <c r="A5947" s="5" t="s">
        <v>41778</v>
      </c>
      <c r="B5947">
        <v>107031</v>
      </c>
      <c r="F5947">
        <v>107031</v>
      </c>
      <c r="G5947" s="5" t="s">
        <v>41778</v>
      </c>
    </row>
    <row r="5948" spans="1:7">
      <c r="A5948" s="5" t="s">
        <v>41779</v>
      </c>
      <c r="B5948">
        <v>107032</v>
      </c>
      <c r="F5948">
        <v>107032</v>
      </c>
      <c r="G5948" s="5" t="s">
        <v>41779</v>
      </c>
    </row>
    <row r="5949" spans="1:7">
      <c r="A5949" s="5" t="s">
        <v>41780</v>
      </c>
      <c r="B5949">
        <v>107033</v>
      </c>
      <c r="F5949">
        <v>107033</v>
      </c>
      <c r="G5949" s="5" t="s">
        <v>41780</v>
      </c>
    </row>
    <row r="5950" spans="1:7">
      <c r="A5950" s="5" t="s">
        <v>41781</v>
      </c>
      <c r="B5950">
        <v>107034</v>
      </c>
      <c r="F5950">
        <v>107034</v>
      </c>
      <c r="G5950" s="5" t="s">
        <v>41781</v>
      </c>
    </row>
    <row r="5951" spans="1:7">
      <c r="A5951" s="5" t="s">
        <v>41782</v>
      </c>
      <c r="B5951">
        <v>107035</v>
      </c>
      <c r="F5951">
        <v>107035</v>
      </c>
      <c r="G5951" s="5" t="s">
        <v>41782</v>
      </c>
    </row>
    <row r="5952" spans="1:7">
      <c r="A5952" s="5" t="s">
        <v>41783</v>
      </c>
      <c r="B5952">
        <v>107036</v>
      </c>
      <c r="F5952">
        <v>107036</v>
      </c>
      <c r="G5952" s="5" t="s">
        <v>41783</v>
      </c>
    </row>
    <row r="5953" spans="1:7">
      <c r="A5953" s="5" t="s">
        <v>41784</v>
      </c>
      <c r="B5953">
        <v>107037</v>
      </c>
      <c r="F5953">
        <v>107037</v>
      </c>
      <c r="G5953" s="5" t="s">
        <v>41784</v>
      </c>
    </row>
    <row r="5954" spans="1:7">
      <c r="A5954" s="5" t="s">
        <v>41785</v>
      </c>
      <c r="B5954">
        <v>107038</v>
      </c>
      <c r="F5954">
        <v>107038</v>
      </c>
      <c r="G5954" s="5" t="s">
        <v>41785</v>
      </c>
    </row>
    <row r="5955" spans="1:7">
      <c r="A5955" s="5" t="s">
        <v>41786</v>
      </c>
      <c r="B5955">
        <v>107039</v>
      </c>
      <c r="F5955">
        <v>107039</v>
      </c>
      <c r="G5955" s="5" t="s">
        <v>41786</v>
      </c>
    </row>
    <row r="5956" spans="1:7">
      <c r="A5956" s="5" t="s">
        <v>41787</v>
      </c>
      <c r="B5956">
        <v>107040</v>
      </c>
      <c r="F5956">
        <v>107040</v>
      </c>
      <c r="G5956" s="5" t="s">
        <v>41787</v>
      </c>
    </row>
    <row r="5957" spans="1:7">
      <c r="A5957" s="5" t="s">
        <v>41788</v>
      </c>
      <c r="B5957">
        <v>107041</v>
      </c>
      <c r="F5957">
        <v>107041</v>
      </c>
      <c r="G5957" s="5" t="s">
        <v>41788</v>
      </c>
    </row>
    <row r="5958" spans="1:7">
      <c r="A5958" s="5" t="s">
        <v>41789</v>
      </c>
      <c r="B5958">
        <v>107042</v>
      </c>
      <c r="F5958">
        <v>107042</v>
      </c>
      <c r="G5958" s="5" t="s">
        <v>41789</v>
      </c>
    </row>
    <row r="5959" spans="1:7">
      <c r="A5959" s="5" t="s">
        <v>41790</v>
      </c>
      <c r="B5959">
        <v>107043</v>
      </c>
      <c r="F5959">
        <v>107043</v>
      </c>
      <c r="G5959" s="5" t="s">
        <v>41790</v>
      </c>
    </row>
    <row r="5960" spans="1:7">
      <c r="A5960" s="5" t="s">
        <v>41791</v>
      </c>
      <c r="B5960">
        <v>107044</v>
      </c>
      <c r="F5960">
        <v>107044</v>
      </c>
      <c r="G5960" s="5" t="s">
        <v>41791</v>
      </c>
    </row>
    <row r="5961" spans="1:7">
      <c r="A5961" s="5" t="s">
        <v>41792</v>
      </c>
      <c r="B5961">
        <v>107045</v>
      </c>
      <c r="F5961">
        <v>107045</v>
      </c>
      <c r="G5961" s="5" t="s">
        <v>41792</v>
      </c>
    </row>
    <row r="5962" spans="1:7">
      <c r="A5962" s="5" t="s">
        <v>41793</v>
      </c>
      <c r="B5962">
        <v>107046</v>
      </c>
      <c r="F5962">
        <v>107046</v>
      </c>
      <c r="G5962" s="5" t="s">
        <v>41793</v>
      </c>
    </row>
    <row r="5963" spans="1:7">
      <c r="A5963" s="5" t="s">
        <v>41794</v>
      </c>
      <c r="B5963">
        <v>107047</v>
      </c>
      <c r="F5963">
        <v>107047</v>
      </c>
      <c r="G5963" s="5" t="s">
        <v>41794</v>
      </c>
    </row>
    <row r="5964" spans="1:7">
      <c r="A5964" s="5" t="s">
        <v>41795</v>
      </c>
      <c r="B5964">
        <v>107048</v>
      </c>
      <c r="F5964">
        <v>107048</v>
      </c>
      <c r="G5964" s="5" t="s">
        <v>41795</v>
      </c>
    </row>
    <row r="5965" spans="1:7">
      <c r="A5965" s="5" t="s">
        <v>41796</v>
      </c>
      <c r="B5965">
        <v>107049</v>
      </c>
      <c r="F5965">
        <v>107049</v>
      </c>
      <c r="G5965" s="5" t="s">
        <v>41796</v>
      </c>
    </row>
    <row r="5966" spans="1:7">
      <c r="A5966" s="5" t="s">
        <v>41797</v>
      </c>
      <c r="B5966">
        <v>107050</v>
      </c>
      <c r="F5966">
        <v>107050</v>
      </c>
      <c r="G5966" s="5" t="s">
        <v>41797</v>
      </c>
    </row>
    <row r="5967" spans="1:7">
      <c r="A5967" s="5" t="s">
        <v>41798</v>
      </c>
      <c r="B5967">
        <v>107051</v>
      </c>
      <c r="F5967">
        <v>107051</v>
      </c>
      <c r="G5967" s="5" t="s">
        <v>41798</v>
      </c>
    </row>
    <row r="5968" spans="1:7">
      <c r="A5968" s="5" t="s">
        <v>41799</v>
      </c>
      <c r="B5968">
        <v>107052</v>
      </c>
      <c r="F5968">
        <v>107052</v>
      </c>
      <c r="G5968" s="5" t="s">
        <v>41799</v>
      </c>
    </row>
    <row r="5969" spans="1:7">
      <c r="A5969" s="5" t="s">
        <v>39173</v>
      </c>
      <c r="B5969">
        <v>107053</v>
      </c>
      <c r="F5969">
        <v>107053</v>
      </c>
      <c r="G5969" s="5" t="s">
        <v>39173</v>
      </c>
    </row>
    <row r="5970" spans="1:7">
      <c r="A5970" s="5" t="s">
        <v>41800</v>
      </c>
      <c r="B5970">
        <v>107054</v>
      </c>
      <c r="F5970">
        <v>107054</v>
      </c>
      <c r="G5970" s="5" t="s">
        <v>41800</v>
      </c>
    </row>
    <row r="5971" spans="1:7">
      <c r="A5971" s="5" t="s">
        <v>41801</v>
      </c>
      <c r="B5971">
        <v>107055</v>
      </c>
      <c r="F5971">
        <v>107055</v>
      </c>
      <c r="G5971" s="5" t="s">
        <v>41801</v>
      </c>
    </row>
    <row r="5972" spans="1:7">
      <c r="A5972" s="5" t="s">
        <v>41802</v>
      </c>
      <c r="B5972">
        <v>107056</v>
      </c>
      <c r="F5972">
        <v>107056</v>
      </c>
      <c r="G5972" s="5" t="s">
        <v>41802</v>
      </c>
    </row>
    <row r="5973" spans="1:7">
      <c r="A5973" s="5" t="s">
        <v>41803</v>
      </c>
      <c r="B5973">
        <v>107057</v>
      </c>
      <c r="F5973">
        <v>107057</v>
      </c>
      <c r="G5973" s="5" t="s">
        <v>41803</v>
      </c>
    </row>
    <row r="5974" spans="1:7">
      <c r="A5974" s="5" t="s">
        <v>41804</v>
      </c>
      <c r="B5974">
        <v>107058</v>
      </c>
      <c r="F5974">
        <v>107058</v>
      </c>
      <c r="G5974" s="5" t="s">
        <v>41804</v>
      </c>
    </row>
    <row r="5975" spans="1:7">
      <c r="A5975" t="s">
        <v>41805</v>
      </c>
      <c r="B5975">
        <v>107059</v>
      </c>
      <c r="F5975">
        <v>107059</v>
      </c>
      <c r="G5975" t="s">
        <v>41805</v>
      </c>
    </row>
    <row r="5976" spans="1:7">
      <c r="A5976" t="s">
        <v>41806</v>
      </c>
      <c r="B5976">
        <v>107060</v>
      </c>
      <c r="F5976">
        <v>107060</v>
      </c>
      <c r="G5976" t="s">
        <v>41806</v>
      </c>
    </row>
    <row r="5977" spans="1:7">
      <c r="A5977" s="5" t="s">
        <v>41807</v>
      </c>
      <c r="B5977">
        <v>107061</v>
      </c>
      <c r="F5977">
        <v>107061</v>
      </c>
      <c r="G5977" s="5" t="s">
        <v>41807</v>
      </c>
    </row>
    <row r="5978" spans="1:7">
      <c r="A5978" s="5" t="s">
        <v>41808</v>
      </c>
      <c r="B5978">
        <v>107062</v>
      </c>
      <c r="F5978">
        <v>107062</v>
      </c>
      <c r="G5978" s="5" t="s">
        <v>41808</v>
      </c>
    </row>
    <row r="5979" spans="1:7">
      <c r="A5979" s="5" t="s">
        <v>41809</v>
      </c>
      <c r="B5979">
        <v>107063</v>
      </c>
      <c r="F5979">
        <v>107063</v>
      </c>
      <c r="G5979" s="5" t="s">
        <v>41809</v>
      </c>
    </row>
    <row r="5980" spans="1:7">
      <c r="A5980" s="5" t="s">
        <v>41810</v>
      </c>
      <c r="B5980">
        <v>107064</v>
      </c>
      <c r="F5980">
        <v>107064</v>
      </c>
      <c r="G5980" s="5" t="s">
        <v>41810</v>
      </c>
    </row>
    <row r="5981" spans="1:7">
      <c r="A5981" s="5" t="s">
        <v>41811</v>
      </c>
      <c r="B5981">
        <v>107065</v>
      </c>
      <c r="F5981">
        <v>107065</v>
      </c>
      <c r="G5981" s="5" t="s">
        <v>41811</v>
      </c>
    </row>
    <row r="5982" spans="1:7">
      <c r="A5982" s="5" t="s">
        <v>41812</v>
      </c>
      <c r="B5982">
        <v>107066</v>
      </c>
      <c r="F5982">
        <v>107066</v>
      </c>
      <c r="G5982" s="5" t="s">
        <v>41812</v>
      </c>
    </row>
    <row r="5983" spans="1:7">
      <c r="A5983" s="5" t="s">
        <v>41813</v>
      </c>
      <c r="B5983">
        <v>107067</v>
      </c>
      <c r="F5983">
        <v>107067</v>
      </c>
      <c r="G5983" s="5" t="s">
        <v>41813</v>
      </c>
    </row>
    <row r="5984" spans="1:7">
      <c r="A5984" s="5" t="s">
        <v>41814</v>
      </c>
      <c r="B5984">
        <v>107068</v>
      </c>
      <c r="F5984">
        <v>107068</v>
      </c>
      <c r="G5984" s="5" t="s">
        <v>41814</v>
      </c>
    </row>
    <row r="5985" spans="1:7">
      <c r="A5985" s="5" t="s">
        <v>41815</v>
      </c>
      <c r="B5985">
        <v>107069</v>
      </c>
      <c r="F5985">
        <v>107069</v>
      </c>
      <c r="G5985" s="5" t="s">
        <v>41815</v>
      </c>
    </row>
    <row r="5986" spans="1:7">
      <c r="A5986" s="5" t="s">
        <v>41816</v>
      </c>
      <c r="B5986">
        <v>107070</v>
      </c>
      <c r="F5986">
        <v>107070</v>
      </c>
      <c r="G5986" s="5" t="s">
        <v>41816</v>
      </c>
    </row>
    <row r="5987" spans="1:7">
      <c r="A5987" s="5" t="s">
        <v>41817</v>
      </c>
      <c r="B5987">
        <v>107071</v>
      </c>
      <c r="F5987">
        <v>107071</v>
      </c>
      <c r="G5987" s="5" t="s">
        <v>41817</v>
      </c>
    </row>
    <row r="5988" spans="1:7">
      <c r="A5988" s="5" t="s">
        <v>41818</v>
      </c>
      <c r="B5988">
        <v>107072</v>
      </c>
      <c r="F5988">
        <v>107072</v>
      </c>
      <c r="G5988" s="5" t="s">
        <v>41818</v>
      </c>
    </row>
    <row r="5989" spans="1:7">
      <c r="A5989" s="5" t="s">
        <v>41819</v>
      </c>
      <c r="B5989">
        <v>107073</v>
      </c>
      <c r="F5989">
        <v>107073</v>
      </c>
      <c r="G5989" s="5" t="s">
        <v>41819</v>
      </c>
    </row>
    <row r="5990" spans="1:7">
      <c r="A5990" s="5" t="s">
        <v>41820</v>
      </c>
      <c r="B5990">
        <v>107074</v>
      </c>
      <c r="F5990">
        <v>107074</v>
      </c>
      <c r="G5990" s="5" t="s">
        <v>41820</v>
      </c>
    </row>
    <row r="5991" spans="1:7">
      <c r="A5991" s="5" t="s">
        <v>41821</v>
      </c>
      <c r="B5991">
        <v>107075</v>
      </c>
      <c r="F5991">
        <v>107075</v>
      </c>
      <c r="G5991" s="5" t="s">
        <v>41821</v>
      </c>
    </row>
    <row r="5992" spans="1:7">
      <c r="A5992" s="5" t="s">
        <v>41822</v>
      </c>
      <c r="B5992">
        <v>107076</v>
      </c>
      <c r="F5992">
        <v>107076</v>
      </c>
      <c r="G5992" s="5" t="s">
        <v>41822</v>
      </c>
    </row>
    <row r="5993" spans="1:7">
      <c r="A5993" s="5" t="s">
        <v>41823</v>
      </c>
      <c r="B5993">
        <v>107077</v>
      </c>
      <c r="F5993">
        <v>107077</v>
      </c>
      <c r="G5993" s="5" t="s">
        <v>41823</v>
      </c>
    </row>
    <row r="5994" spans="1:7">
      <c r="A5994" s="5" t="s">
        <v>41824</v>
      </c>
      <c r="B5994">
        <v>107078</v>
      </c>
      <c r="F5994">
        <v>107078</v>
      </c>
      <c r="G5994" s="5" t="s">
        <v>41824</v>
      </c>
    </row>
    <row r="5995" spans="1:7">
      <c r="A5995" s="5" t="s">
        <v>41825</v>
      </c>
      <c r="B5995">
        <v>107079</v>
      </c>
      <c r="F5995">
        <v>107079</v>
      </c>
      <c r="G5995" s="5" t="s">
        <v>41825</v>
      </c>
    </row>
    <row r="5996" spans="1:7">
      <c r="A5996" s="5" t="s">
        <v>41826</v>
      </c>
      <c r="B5996">
        <v>107080</v>
      </c>
      <c r="F5996">
        <v>107080</v>
      </c>
      <c r="G5996" s="5" t="s">
        <v>41826</v>
      </c>
    </row>
    <row r="5997" spans="1:7">
      <c r="A5997" s="5" t="s">
        <v>41827</v>
      </c>
      <c r="B5997">
        <v>107081</v>
      </c>
      <c r="F5997">
        <v>107081</v>
      </c>
      <c r="G5997" s="5" t="s">
        <v>41827</v>
      </c>
    </row>
    <row r="5998" spans="1:7">
      <c r="A5998" s="5" t="s">
        <v>41828</v>
      </c>
      <c r="B5998">
        <v>107083</v>
      </c>
      <c r="F5998">
        <v>107083</v>
      </c>
      <c r="G5998" s="5" t="s">
        <v>41828</v>
      </c>
    </row>
    <row r="5999" spans="1:7">
      <c r="A5999" s="5" t="s">
        <v>41829</v>
      </c>
      <c r="B5999">
        <v>107084</v>
      </c>
      <c r="F5999">
        <v>107084</v>
      </c>
      <c r="G5999" s="5" t="s">
        <v>41829</v>
      </c>
    </row>
    <row r="6000" spans="1:7">
      <c r="A6000" s="5" t="s">
        <v>41830</v>
      </c>
      <c r="B6000">
        <v>107085</v>
      </c>
      <c r="F6000">
        <v>107085</v>
      </c>
      <c r="G6000" s="5" t="s">
        <v>41830</v>
      </c>
    </row>
    <row r="6001" spans="1:7">
      <c r="A6001" s="5" t="s">
        <v>41831</v>
      </c>
      <c r="B6001">
        <v>107086</v>
      </c>
      <c r="F6001">
        <v>107086</v>
      </c>
      <c r="G6001" s="5" t="s">
        <v>41831</v>
      </c>
    </row>
    <row r="6002" spans="1:7">
      <c r="A6002" s="5" t="s">
        <v>41832</v>
      </c>
      <c r="B6002">
        <v>107087</v>
      </c>
      <c r="F6002">
        <v>107087</v>
      </c>
      <c r="G6002" s="5" t="s">
        <v>41832</v>
      </c>
    </row>
    <row r="6003" spans="1:7">
      <c r="A6003" s="5" t="s">
        <v>41833</v>
      </c>
      <c r="B6003">
        <v>107088</v>
      </c>
      <c r="F6003">
        <v>107088</v>
      </c>
      <c r="G6003" s="5" t="s">
        <v>41833</v>
      </c>
    </row>
    <row r="6004" spans="1:7">
      <c r="A6004" s="5" t="s">
        <v>41834</v>
      </c>
      <c r="B6004">
        <v>107089</v>
      </c>
      <c r="F6004">
        <v>107089</v>
      </c>
      <c r="G6004" s="5" t="s">
        <v>41834</v>
      </c>
    </row>
    <row r="6005" spans="1:7">
      <c r="A6005" s="5" t="s">
        <v>41835</v>
      </c>
      <c r="B6005">
        <v>107090</v>
      </c>
      <c r="F6005">
        <v>107090</v>
      </c>
      <c r="G6005" s="5" t="s">
        <v>41835</v>
      </c>
    </row>
    <row r="6006" spans="1:7">
      <c r="A6006" s="5" t="s">
        <v>41836</v>
      </c>
      <c r="B6006">
        <v>107091</v>
      </c>
      <c r="F6006">
        <v>107091</v>
      </c>
      <c r="G6006" s="5" t="s">
        <v>41836</v>
      </c>
    </row>
    <row r="6007" spans="1:7">
      <c r="A6007" s="5" t="s">
        <v>41837</v>
      </c>
      <c r="B6007">
        <v>107092</v>
      </c>
      <c r="F6007">
        <v>107092</v>
      </c>
      <c r="G6007" s="5" t="s">
        <v>41837</v>
      </c>
    </row>
    <row r="6008" spans="1:7">
      <c r="A6008" s="5" t="s">
        <v>41838</v>
      </c>
      <c r="B6008">
        <v>107093</v>
      </c>
      <c r="F6008">
        <v>107093</v>
      </c>
      <c r="G6008" s="5" t="s">
        <v>41838</v>
      </c>
    </row>
    <row r="6009" spans="1:7">
      <c r="A6009" s="5" t="s">
        <v>41839</v>
      </c>
      <c r="B6009">
        <v>107094</v>
      </c>
      <c r="F6009">
        <v>107094</v>
      </c>
      <c r="G6009" s="5" t="s">
        <v>41839</v>
      </c>
    </row>
    <row r="6010" spans="1:7">
      <c r="A6010" s="5" t="s">
        <v>41840</v>
      </c>
      <c r="B6010">
        <v>107095</v>
      </c>
      <c r="F6010">
        <v>107095</v>
      </c>
      <c r="G6010" s="5" t="s">
        <v>41840</v>
      </c>
    </row>
    <row r="6011" spans="1:7">
      <c r="A6011" s="5" t="s">
        <v>41841</v>
      </c>
      <c r="B6011">
        <v>107096</v>
      </c>
      <c r="F6011">
        <v>107096</v>
      </c>
      <c r="G6011" s="5" t="s">
        <v>41841</v>
      </c>
    </row>
    <row r="6012" spans="1:7">
      <c r="A6012" s="5" t="s">
        <v>41842</v>
      </c>
      <c r="B6012">
        <v>107098</v>
      </c>
      <c r="F6012">
        <v>107098</v>
      </c>
      <c r="G6012" s="5" t="s">
        <v>41842</v>
      </c>
    </row>
    <row r="6013" spans="1:7">
      <c r="A6013" s="5" t="s">
        <v>41843</v>
      </c>
      <c r="B6013">
        <v>107099</v>
      </c>
      <c r="F6013">
        <v>107099</v>
      </c>
      <c r="G6013" s="5" t="s">
        <v>41843</v>
      </c>
    </row>
    <row r="6014" spans="1:7">
      <c r="A6014" s="5" t="s">
        <v>41844</v>
      </c>
      <c r="B6014">
        <v>107100</v>
      </c>
      <c r="F6014">
        <v>107100</v>
      </c>
      <c r="G6014" s="5" t="s">
        <v>41844</v>
      </c>
    </row>
    <row r="6015" spans="1:7">
      <c r="A6015" s="5" t="s">
        <v>41845</v>
      </c>
      <c r="B6015">
        <v>107101</v>
      </c>
      <c r="F6015">
        <v>107101</v>
      </c>
      <c r="G6015" s="5" t="s">
        <v>41845</v>
      </c>
    </row>
    <row r="6016" spans="1:7">
      <c r="A6016" s="5" t="s">
        <v>41846</v>
      </c>
      <c r="B6016">
        <v>107102</v>
      </c>
      <c r="F6016">
        <v>107102</v>
      </c>
      <c r="G6016" s="5" t="s">
        <v>41846</v>
      </c>
    </row>
    <row r="6017" spans="1:7">
      <c r="A6017" s="5" t="s">
        <v>41847</v>
      </c>
      <c r="B6017">
        <v>107103</v>
      </c>
      <c r="F6017">
        <v>107103</v>
      </c>
      <c r="G6017" s="5" t="s">
        <v>41847</v>
      </c>
    </row>
    <row r="6018" spans="1:7">
      <c r="A6018" s="5" t="s">
        <v>41848</v>
      </c>
      <c r="B6018">
        <v>107104</v>
      </c>
      <c r="F6018">
        <v>107104</v>
      </c>
      <c r="G6018" s="5" t="s">
        <v>41848</v>
      </c>
    </row>
    <row r="6019" spans="1:7">
      <c r="A6019" s="5" t="s">
        <v>41849</v>
      </c>
      <c r="B6019">
        <v>107105</v>
      </c>
      <c r="F6019">
        <v>107105</v>
      </c>
      <c r="G6019" s="5" t="s">
        <v>41849</v>
      </c>
    </row>
    <row r="6020" spans="1:7">
      <c r="A6020" s="5" t="s">
        <v>41850</v>
      </c>
      <c r="B6020">
        <v>107106</v>
      </c>
      <c r="F6020">
        <v>107106</v>
      </c>
      <c r="G6020" s="5" t="s">
        <v>41850</v>
      </c>
    </row>
    <row r="6021" spans="1:7">
      <c r="A6021" s="5" t="s">
        <v>41851</v>
      </c>
      <c r="B6021">
        <v>107107</v>
      </c>
      <c r="F6021">
        <v>107107</v>
      </c>
      <c r="G6021" s="5" t="s">
        <v>41851</v>
      </c>
    </row>
    <row r="6022" spans="1:7">
      <c r="A6022" s="5" t="s">
        <v>41852</v>
      </c>
      <c r="B6022">
        <v>107108</v>
      </c>
      <c r="F6022">
        <v>107108</v>
      </c>
      <c r="G6022" s="5" t="s">
        <v>41852</v>
      </c>
    </row>
    <row r="6023" spans="1:7">
      <c r="A6023" s="5" t="s">
        <v>41853</v>
      </c>
      <c r="B6023">
        <v>107109</v>
      </c>
      <c r="F6023">
        <v>107109</v>
      </c>
      <c r="G6023" s="5" t="s">
        <v>41853</v>
      </c>
    </row>
    <row r="6024" spans="1:7">
      <c r="A6024" s="5" t="s">
        <v>41854</v>
      </c>
      <c r="B6024">
        <v>107110</v>
      </c>
      <c r="F6024">
        <v>107110</v>
      </c>
      <c r="G6024" s="5" t="s">
        <v>41854</v>
      </c>
    </row>
    <row r="6025" spans="1:7">
      <c r="A6025" s="5" t="s">
        <v>41855</v>
      </c>
      <c r="B6025">
        <v>107111</v>
      </c>
      <c r="F6025">
        <v>107111</v>
      </c>
      <c r="G6025" s="5" t="s">
        <v>41855</v>
      </c>
    </row>
    <row r="6026" spans="1:7">
      <c r="A6026" s="5" t="s">
        <v>41856</v>
      </c>
      <c r="B6026">
        <v>107112</v>
      </c>
      <c r="F6026">
        <v>107112</v>
      </c>
      <c r="G6026" s="5" t="s">
        <v>41856</v>
      </c>
    </row>
    <row r="6027" spans="1:7">
      <c r="A6027" s="5" t="s">
        <v>41857</v>
      </c>
      <c r="B6027">
        <v>107113</v>
      </c>
      <c r="F6027">
        <v>107113</v>
      </c>
      <c r="G6027" s="5" t="s">
        <v>41857</v>
      </c>
    </row>
    <row r="6028" spans="1:7">
      <c r="A6028" s="5" t="s">
        <v>41858</v>
      </c>
      <c r="B6028">
        <v>107114</v>
      </c>
      <c r="F6028">
        <v>107114</v>
      </c>
      <c r="G6028" s="5" t="s">
        <v>41858</v>
      </c>
    </row>
    <row r="6029" spans="1:7">
      <c r="A6029" s="5" t="s">
        <v>41859</v>
      </c>
      <c r="B6029">
        <v>107115</v>
      </c>
      <c r="F6029">
        <v>107115</v>
      </c>
      <c r="G6029" s="5" t="s">
        <v>41859</v>
      </c>
    </row>
    <row r="6030" spans="1:7">
      <c r="A6030" s="9" t="s">
        <v>41860</v>
      </c>
      <c r="B6030" s="10">
        <v>107116</v>
      </c>
      <c r="F6030" s="10">
        <v>107116</v>
      </c>
      <c r="G6030" s="9" t="s">
        <v>41860</v>
      </c>
    </row>
    <row r="6031" spans="1:7">
      <c r="A6031" s="5" t="s">
        <v>41861</v>
      </c>
      <c r="B6031">
        <v>107117</v>
      </c>
      <c r="F6031">
        <v>107117</v>
      </c>
      <c r="G6031" s="5" t="s">
        <v>41861</v>
      </c>
    </row>
    <row r="6032" spans="1:7">
      <c r="A6032" s="5" t="s">
        <v>41862</v>
      </c>
      <c r="B6032">
        <v>107118</v>
      </c>
      <c r="F6032">
        <v>107118</v>
      </c>
      <c r="G6032" s="5" t="s">
        <v>41862</v>
      </c>
    </row>
    <row r="6033" spans="1:7">
      <c r="A6033" s="5" t="s">
        <v>41863</v>
      </c>
      <c r="B6033">
        <v>107119</v>
      </c>
      <c r="F6033">
        <v>107119</v>
      </c>
      <c r="G6033" s="5" t="s">
        <v>41863</v>
      </c>
    </row>
    <row r="6034" spans="1:7">
      <c r="A6034" s="5" t="s">
        <v>41864</v>
      </c>
      <c r="B6034">
        <v>107120</v>
      </c>
      <c r="F6034">
        <v>107120</v>
      </c>
      <c r="G6034" s="5" t="s">
        <v>41864</v>
      </c>
    </row>
    <row r="6035" spans="1:7">
      <c r="A6035" s="5" t="s">
        <v>41865</v>
      </c>
      <c r="B6035">
        <v>107121</v>
      </c>
      <c r="F6035">
        <v>107121</v>
      </c>
      <c r="G6035" s="5" t="s">
        <v>41865</v>
      </c>
    </row>
    <row r="6036" spans="1:7">
      <c r="A6036" s="5" t="s">
        <v>41866</v>
      </c>
      <c r="B6036">
        <v>107122</v>
      </c>
      <c r="F6036">
        <v>107122</v>
      </c>
      <c r="G6036" s="5" t="s">
        <v>41866</v>
      </c>
    </row>
    <row r="6037" spans="1:7">
      <c r="A6037" s="5" t="s">
        <v>41867</v>
      </c>
      <c r="B6037">
        <v>107123</v>
      </c>
      <c r="F6037">
        <v>107123</v>
      </c>
      <c r="G6037" s="5" t="s">
        <v>41867</v>
      </c>
    </row>
    <row r="6038" spans="1:7">
      <c r="A6038" s="5" t="s">
        <v>41868</v>
      </c>
      <c r="B6038">
        <v>107124</v>
      </c>
      <c r="F6038">
        <v>107124</v>
      </c>
      <c r="G6038" s="5" t="s">
        <v>41868</v>
      </c>
    </row>
    <row r="6039" spans="1:7">
      <c r="A6039" s="5" t="s">
        <v>41869</v>
      </c>
      <c r="B6039">
        <v>107125</v>
      </c>
      <c r="F6039">
        <v>107125</v>
      </c>
      <c r="G6039" s="5" t="s">
        <v>41869</v>
      </c>
    </row>
    <row r="6040" spans="1:7">
      <c r="A6040" s="5" t="s">
        <v>41870</v>
      </c>
      <c r="B6040">
        <v>107127</v>
      </c>
      <c r="F6040">
        <v>107127</v>
      </c>
      <c r="G6040" s="5" t="s">
        <v>41870</v>
      </c>
    </row>
    <row r="6041" spans="1:7">
      <c r="A6041" s="5" t="s">
        <v>41871</v>
      </c>
      <c r="B6041">
        <v>107128</v>
      </c>
      <c r="F6041">
        <v>107128</v>
      </c>
      <c r="G6041" s="5" t="s">
        <v>41871</v>
      </c>
    </row>
    <row r="6042" spans="1:7">
      <c r="A6042" s="5" t="s">
        <v>41872</v>
      </c>
      <c r="B6042">
        <v>107129</v>
      </c>
      <c r="F6042">
        <v>107129</v>
      </c>
      <c r="G6042" s="5" t="s">
        <v>41872</v>
      </c>
    </row>
    <row r="6043" spans="1:7">
      <c r="A6043" s="5" t="s">
        <v>41873</v>
      </c>
      <c r="B6043">
        <v>107130</v>
      </c>
      <c r="F6043">
        <v>107130</v>
      </c>
      <c r="G6043" s="5" t="s">
        <v>41873</v>
      </c>
    </row>
    <row r="6044" spans="1:7">
      <c r="A6044" s="5" t="s">
        <v>41874</v>
      </c>
      <c r="B6044">
        <v>107131</v>
      </c>
      <c r="F6044">
        <v>107131</v>
      </c>
      <c r="G6044" s="5" t="s">
        <v>41874</v>
      </c>
    </row>
    <row r="6045" spans="1:7">
      <c r="A6045" s="5" t="s">
        <v>41875</v>
      </c>
      <c r="B6045">
        <v>107132</v>
      </c>
      <c r="F6045">
        <v>107132</v>
      </c>
      <c r="G6045" s="5" t="s">
        <v>41875</v>
      </c>
    </row>
    <row r="6046" spans="1:7">
      <c r="A6046" s="5" t="s">
        <v>41876</v>
      </c>
      <c r="B6046">
        <v>107133</v>
      </c>
      <c r="F6046">
        <v>107133</v>
      </c>
      <c r="G6046" s="5" t="s">
        <v>41876</v>
      </c>
    </row>
    <row r="6047" spans="1:7">
      <c r="A6047" s="5" t="s">
        <v>41877</v>
      </c>
      <c r="B6047">
        <v>107134</v>
      </c>
      <c r="F6047">
        <v>107134</v>
      </c>
      <c r="G6047" s="5" t="s">
        <v>41877</v>
      </c>
    </row>
    <row r="6048" spans="1:7">
      <c r="A6048" s="5" t="s">
        <v>41878</v>
      </c>
      <c r="B6048">
        <v>107135</v>
      </c>
      <c r="F6048">
        <v>107135</v>
      </c>
      <c r="G6048" s="5" t="s">
        <v>41878</v>
      </c>
    </row>
    <row r="6049" spans="1:7">
      <c r="A6049" s="5" t="s">
        <v>41879</v>
      </c>
      <c r="B6049">
        <v>107136</v>
      </c>
      <c r="F6049">
        <v>107136</v>
      </c>
      <c r="G6049" s="5" t="s">
        <v>41879</v>
      </c>
    </row>
    <row r="6050" spans="1:7">
      <c r="A6050" s="5" t="s">
        <v>41880</v>
      </c>
      <c r="B6050">
        <v>107138</v>
      </c>
      <c r="F6050">
        <v>107138</v>
      </c>
      <c r="G6050" s="5" t="s">
        <v>41880</v>
      </c>
    </row>
    <row r="6051" spans="1:7">
      <c r="A6051" s="5" t="s">
        <v>41881</v>
      </c>
      <c r="B6051">
        <v>107139</v>
      </c>
      <c r="F6051">
        <v>107139</v>
      </c>
      <c r="G6051" s="5" t="s">
        <v>41881</v>
      </c>
    </row>
    <row r="6052" spans="1:7">
      <c r="A6052" s="5" t="s">
        <v>41882</v>
      </c>
      <c r="B6052">
        <v>107140</v>
      </c>
      <c r="F6052">
        <v>107140</v>
      </c>
      <c r="G6052" s="5" t="s">
        <v>41882</v>
      </c>
    </row>
    <row r="6053" spans="1:7">
      <c r="A6053" s="5" t="s">
        <v>41883</v>
      </c>
      <c r="B6053">
        <v>107141</v>
      </c>
      <c r="F6053">
        <v>107141</v>
      </c>
      <c r="G6053" s="5" t="s">
        <v>41883</v>
      </c>
    </row>
    <row r="6054" spans="1:7">
      <c r="A6054" s="5" t="s">
        <v>41884</v>
      </c>
      <c r="B6054">
        <v>107142</v>
      </c>
      <c r="F6054">
        <v>107142</v>
      </c>
      <c r="G6054" s="5" t="s">
        <v>41884</v>
      </c>
    </row>
    <row r="6055" spans="1:7">
      <c r="A6055" s="5" t="s">
        <v>41885</v>
      </c>
      <c r="B6055">
        <v>107143</v>
      </c>
      <c r="F6055">
        <v>107143</v>
      </c>
      <c r="G6055" s="5" t="s">
        <v>41885</v>
      </c>
    </row>
    <row r="6056" spans="1:7">
      <c r="A6056" s="5" t="s">
        <v>41886</v>
      </c>
      <c r="B6056">
        <v>107144</v>
      </c>
      <c r="F6056">
        <v>107144</v>
      </c>
      <c r="G6056" s="5" t="s">
        <v>41886</v>
      </c>
    </row>
    <row r="6057" spans="1:7">
      <c r="A6057" s="5" t="s">
        <v>41887</v>
      </c>
      <c r="B6057">
        <v>107145</v>
      </c>
      <c r="F6057">
        <v>107145</v>
      </c>
      <c r="G6057" s="5" t="s">
        <v>41887</v>
      </c>
    </row>
    <row r="6058" spans="1:7">
      <c r="A6058" s="5" t="s">
        <v>41888</v>
      </c>
      <c r="B6058">
        <v>107146</v>
      </c>
      <c r="F6058">
        <v>107146</v>
      </c>
      <c r="G6058" s="5" t="s">
        <v>41888</v>
      </c>
    </row>
    <row r="6059" spans="1:7">
      <c r="A6059" s="5" t="s">
        <v>41889</v>
      </c>
      <c r="B6059">
        <v>107147</v>
      </c>
      <c r="F6059">
        <v>107147</v>
      </c>
      <c r="G6059" s="5" t="s">
        <v>41889</v>
      </c>
    </row>
    <row r="6060" spans="1:7">
      <c r="A6060" s="5" t="s">
        <v>41890</v>
      </c>
      <c r="B6060">
        <v>107148</v>
      </c>
      <c r="F6060">
        <v>107148</v>
      </c>
      <c r="G6060" s="5" t="s">
        <v>41890</v>
      </c>
    </row>
    <row r="6061" spans="1:7">
      <c r="A6061" s="5" t="s">
        <v>41891</v>
      </c>
      <c r="B6061">
        <v>107149</v>
      </c>
      <c r="F6061">
        <v>107149</v>
      </c>
      <c r="G6061" s="5" t="s">
        <v>41891</v>
      </c>
    </row>
    <row r="6062" spans="1:7">
      <c r="A6062" s="5" t="s">
        <v>41892</v>
      </c>
      <c r="B6062">
        <v>107150</v>
      </c>
      <c r="F6062">
        <v>107150</v>
      </c>
      <c r="G6062" s="5" t="s">
        <v>41892</v>
      </c>
    </row>
    <row r="6063" spans="1:7">
      <c r="A6063" s="5" t="s">
        <v>41893</v>
      </c>
      <c r="B6063">
        <v>107151</v>
      </c>
      <c r="F6063">
        <v>107151</v>
      </c>
      <c r="G6063" s="5" t="s">
        <v>41893</v>
      </c>
    </row>
    <row r="6064" spans="1:7">
      <c r="A6064" s="5" t="s">
        <v>41894</v>
      </c>
      <c r="B6064">
        <v>107152</v>
      </c>
      <c r="F6064">
        <v>107152</v>
      </c>
      <c r="G6064" s="5" t="s">
        <v>41894</v>
      </c>
    </row>
    <row r="6065" spans="1:7">
      <c r="A6065" s="5" t="s">
        <v>41895</v>
      </c>
      <c r="B6065">
        <v>107153</v>
      </c>
      <c r="F6065">
        <v>107153</v>
      </c>
      <c r="G6065" s="5" t="s">
        <v>41895</v>
      </c>
    </row>
    <row r="6066" spans="1:7">
      <c r="A6066" s="5" t="s">
        <v>41896</v>
      </c>
      <c r="B6066">
        <v>107154</v>
      </c>
      <c r="F6066">
        <v>107154</v>
      </c>
      <c r="G6066" s="5" t="s">
        <v>41896</v>
      </c>
    </row>
    <row r="6067" spans="1:7">
      <c r="A6067" s="5" t="s">
        <v>41897</v>
      </c>
      <c r="B6067">
        <v>107155</v>
      </c>
      <c r="F6067">
        <v>107155</v>
      </c>
      <c r="G6067" s="5" t="s">
        <v>41897</v>
      </c>
    </row>
    <row r="6068" spans="1:7">
      <c r="A6068" s="5" t="s">
        <v>41898</v>
      </c>
      <c r="B6068">
        <v>107156</v>
      </c>
      <c r="F6068">
        <v>107156</v>
      </c>
      <c r="G6068" s="5" t="s">
        <v>41898</v>
      </c>
    </row>
    <row r="6069" spans="1:7">
      <c r="A6069" s="5" t="s">
        <v>41899</v>
      </c>
      <c r="B6069">
        <v>107157</v>
      </c>
      <c r="F6069">
        <v>107157</v>
      </c>
      <c r="G6069" s="5" t="s">
        <v>41899</v>
      </c>
    </row>
    <row r="6070" spans="1:7">
      <c r="A6070" s="5" t="s">
        <v>41900</v>
      </c>
      <c r="B6070">
        <v>107158</v>
      </c>
      <c r="F6070">
        <v>107158</v>
      </c>
      <c r="G6070" s="5" t="s">
        <v>41900</v>
      </c>
    </row>
    <row r="6071" spans="1:7">
      <c r="A6071" s="5" t="s">
        <v>41901</v>
      </c>
      <c r="B6071">
        <v>107159</v>
      </c>
      <c r="F6071">
        <v>107159</v>
      </c>
      <c r="G6071" s="5" t="s">
        <v>41901</v>
      </c>
    </row>
    <row r="6072" spans="1:7">
      <c r="A6072" s="5" t="s">
        <v>41902</v>
      </c>
      <c r="B6072">
        <v>107160</v>
      </c>
      <c r="F6072">
        <v>107160</v>
      </c>
      <c r="G6072" s="5" t="s">
        <v>41902</v>
      </c>
    </row>
    <row r="6073" spans="1:7">
      <c r="A6073" s="5" t="s">
        <v>41903</v>
      </c>
      <c r="B6073">
        <v>107161</v>
      </c>
      <c r="F6073">
        <v>107161</v>
      </c>
      <c r="G6073" s="5" t="s">
        <v>41903</v>
      </c>
    </row>
    <row r="6074" spans="1:7">
      <c r="A6074" s="5" t="s">
        <v>41904</v>
      </c>
      <c r="B6074">
        <v>107162</v>
      </c>
      <c r="F6074">
        <v>107162</v>
      </c>
      <c r="G6074" s="5" t="s">
        <v>41904</v>
      </c>
    </row>
    <row r="6075" spans="1:7">
      <c r="A6075" s="5" t="s">
        <v>34793</v>
      </c>
      <c r="B6075">
        <v>107163</v>
      </c>
      <c r="F6075">
        <v>107163</v>
      </c>
      <c r="G6075" s="5" t="s">
        <v>34793</v>
      </c>
    </row>
    <row r="6076" spans="1:7">
      <c r="A6076" s="5" t="s">
        <v>34796</v>
      </c>
      <c r="B6076">
        <v>107164</v>
      </c>
      <c r="F6076">
        <v>107164</v>
      </c>
      <c r="G6076" s="5" t="s">
        <v>34796</v>
      </c>
    </row>
    <row r="6077" spans="1:7">
      <c r="A6077" s="5" t="s">
        <v>41905</v>
      </c>
      <c r="B6077">
        <v>107165</v>
      </c>
      <c r="F6077">
        <v>107165</v>
      </c>
      <c r="G6077" s="5" t="s">
        <v>41905</v>
      </c>
    </row>
    <row r="6078" spans="1:7">
      <c r="A6078" s="5" t="s">
        <v>41906</v>
      </c>
      <c r="B6078">
        <v>107166</v>
      </c>
      <c r="F6078">
        <v>107166</v>
      </c>
      <c r="G6078" s="5" t="s">
        <v>41906</v>
      </c>
    </row>
    <row r="6079" spans="1:7">
      <c r="A6079" s="5" t="s">
        <v>41907</v>
      </c>
      <c r="B6079">
        <v>107167</v>
      </c>
      <c r="F6079">
        <v>107167</v>
      </c>
      <c r="G6079" s="5" t="s">
        <v>41907</v>
      </c>
    </row>
    <row r="6080" spans="1:7">
      <c r="A6080" s="5" t="s">
        <v>41908</v>
      </c>
      <c r="B6080">
        <v>107168</v>
      </c>
      <c r="F6080">
        <v>107168</v>
      </c>
      <c r="G6080" s="5" t="s">
        <v>41908</v>
      </c>
    </row>
    <row r="6081" spans="1:7">
      <c r="A6081" s="5" t="s">
        <v>41909</v>
      </c>
      <c r="B6081">
        <v>107169</v>
      </c>
      <c r="F6081">
        <v>107169</v>
      </c>
      <c r="G6081" s="5" t="s">
        <v>41909</v>
      </c>
    </row>
    <row r="6082" spans="1:7">
      <c r="A6082" s="5" t="s">
        <v>41910</v>
      </c>
      <c r="B6082">
        <v>107170</v>
      </c>
      <c r="F6082">
        <v>107170</v>
      </c>
      <c r="G6082" s="5" t="s">
        <v>41910</v>
      </c>
    </row>
    <row r="6083" spans="1:7">
      <c r="A6083" s="5" t="s">
        <v>41911</v>
      </c>
      <c r="B6083">
        <v>107171</v>
      </c>
      <c r="F6083">
        <v>107171</v>
      </c>
      <c r="G6083" s="5" t="s">
        <v>41911</v>
      </c>
    </row>
    <row r="6084" spans="1:7">
      <c r="A6084" s="5" t="s">
        <v>41912</v>
      </c>
      <c r="B6084">
        <v>107172</v>
      </c>
      <c r="F6084">
        <v>107172</v>
      </c>
      <c r="G6084" s="5" t="s">
        <v>41912</v>
      </c>
    </row>
    <row r="6085" spans="1:7">
      <c r="A6085" s="5" t="s">
        <v>41913</v>
      </c>
      <c r="B6085">
        <v>107173</v>
      </c>
      <c r="F6085">
        <v>107173</v>
      </c>
      <c r="G6085" s="5" t="s">
        <v>41913</v>
      </c>
    </row>
    <row r="6086" spans="1:7">
      <c r="A6086" s="5" t="s">
        <v>41914</v>
      </c>
      <c r="B6086">
        <v>107174</v>
      </c>
      <c r="F6086">
        <v>107174</v>
      </c>
      <c r="G6086" s="5" t="s">
        <v>41914</v>
      </c>
    </row>
    <row r="6087" spans="1:7">
      <c r="A6087" s="5" t="s">
        <v>41915</v>
      </c>
      <c r="B6087">
        <v>107175</v>
      </c>
      <c r="F6087">
        <v>107175</v>
      </c>
      <c r="G6087" s="5" t="s">
        <v>41915</v>
      </c>
    </row>
    <row r="6088" spans="1:7">
      <c r="A6088" s="5" t="s">
        <v>41916</v>
      </c>
      <c r="B6088">
        <v>107176</v>
      </c>
      <c r="F6088">
        <v>107176</v>
      </c>
      <c r="G6088" s="5" t="s">
        <v>41916</v>
      </c>
    </row>
    <row r="6089" spans="1:7">
      <c r="A6089" s="5" t="s">
        <v>41917</v>
      </c>
      <c r="B6089">
        <v>107177</v>
      </c>
      <c r="F6089">
        <v>107177</v>
      </c>
      <c r="G6089" s="5" t="s">
        <v>41917</v>
      </c>
    </row>
    <row r="6090" spans="1:7">
      <c r="A6090" s="5" t="s">
        <v>41918</v>
      </c>
      <c r="B6090">
        <v>107178</v>
      </c>
      <c r="F6090">
        <v>107178</v>
      </c>
      <c r="G6090" s="5" t="s">
        <v>41918</v>
      </c>
    </row>
    <row r="6091" spans="1:7">
      <c r="A6091" s="5" t="s">
        <v>41919</v>
      </c>
      <c r="B6091">
        <v>107179</v>
      </c>
      <c r="F6091">
        <v>107179</v>
      </c>
      <c r="G6091" s="5" t="s">
        <v>41919</v>
      </c>
    </row>
    <row r="6092" spans="1:7">
      <c r="A6092" s="5" t="s">
        <v>41920</v>
      </c>
      <c r="B6092">
        <v>107180</v>
      </c>
      <c r="F6092">
        <v>107180</v>
      </c>
      <c r="G6092" s="5" t="s">
        <v>41920</v>
      </c>
    </row>
    <row r="6093" spans="1:7">
      <c r="A6093" s="5" t="s">
        <v>41921</v>
      </c>
      <c r="B6093">
        <v>107181</v>
      </c>
      <c r="F6093">
        <v>107181</v>
      </c>
      <c r="G6093" s="5" t="s">
        <v>41921</v>
      </c>
    </row>
    <row r="6094" spans="1:7">
      <c r="A6094" s="5" t="s">
        <v>41922</v>
      </c>
      <c r="B6094">
        <v>107182</v>
      </c>
      <c r="F6094">
        <v>107182</v>
      </c>
      <c r="G6094" s="5" t="s">
        <v>41922</v>
      </c>
    </row>
    <row r="6095" spans="1:7">
      <c r="A6095" s="5" t="s">
        <v>41923</v>
      </c>
      <c r="B6095">
        <v>107183</v>
      </c>
      <c r="F6095">
        <v>107183</v>
      </c>
      <c r="G6095" s="5" t="s">
        <v>41923</v>
      </c>
    </row>
    <row r="6096" spans="1:7">
      <c r="A6096" s="5" t="s">
        <v>41924</v>
      </c>
      <c r="B6096">
        <v>107184</v>
      </c>
      <c r="F6096">
        <v>107184</v>
      </c>
      <c r="G6096" s="5" t="s">
        <v>41924</v>
      </c>
    </row>
    <row r="6097" spans="1:7">
      <c r="A6097" s="5" t="s">
        <v>41925</v>
      </c>
      <c r="B6097">
        <v>107185</v>
      </c>
      <c r="F6097">
        <v>107185</v>
      </c>
      <c r="G6097" s="5" t="s">
        <v>41925</v>
      </c>
    </row>
    <row r="6098" spans="1:7">
      <c r="A6098" s="5" t="s">
        <v>41926</v>
      </c>
      <c r="B6098">
        <v>107186</v>
      </c>
      <c r="F6098">
        <v>107186</v>
      </c>
      <c r="G6098" s="5" t="s">
        <v>41926</v>
      </c>
    </row>
    <row r="6099" spans="1:7">
      <c r="A6099" s="5" t="s">
        <v>41927</v>
      </c>
      <c r="B6099">
        <v>107187</v>
      </c>
      <c r="F6099">
        <v>107187</v>
      </c>
      <c r="G6099" s="5" t="s">
        <v>41927</v>
      </c>
    </row>
    <row r="6100" spans="1:7">
      <c r="A6100" s="5" t="s">
        <v>41928</v>
      </c>
      <c r="B6100">
        <v>107188</v>
      </c>
      <c r="F6100">
        <v>107188</v>
      </c>
      <c r="G6100" s="5" t="s">
        <v>41928</v>
      </c>
    </row>
    <row r="6101" spans="1:7">
      <c r="A6101" s="5" t="s">
        <v>41929</v>
      </c>
      <c r="B6101">
        <v>107189</v>
      </c>
      <c r="F6101">
        <v>107189</v>
      </c>
      <c r="G6101" s="5" t="s">
        <v>41929</v>
      </c>
    </row>
    <row r="6102" spans="1:7">
      <c r="A6102" s="5" t="s">
        <v>41930</v>
      </c>
      <c r="B6102">
        <v>107190</v>
      </c>
      <c r="F6102">
        <v>107190</v>
      </c>
      <c r="G6102" s="5" t="s">
        <v>41930</v>
      </c>
    </row>
    <row r="6103" spans="1:7">
      <c r="A6103" s="5" t="s">
        <v>41931</v>
      </c>
      <c r="B6103">
        <v>107191</v>
      </c>
      <c r="F6103">
        <v>107191</v>
      </c>
      <c r="G6103" s="5" t="s">
        <v>41931</v>
      </c>
    </row>
    <row r="6104" spans="1:7">
      <c r="A6104" s="5" t="s">
        <v>41932</v>
      </c>
      <c r="B6104">
        <v>107192</v>
      </c>
      <c r="F6104">
        <v>107192</v>
      </c>
      <c r="G6104" s="5" t="s">
        <v>41932</v>
      </c>
    </row>
    <row r="6105" spans="1:7">
      <c r="A6105" s="5" t="s">
        <v>41933</v>
      </c>
      <c r="B6105">
        <v>107193</v>
      </c>
      <c r="F6105">
        <v>107193</v>
      </c>
      <c r="G6105" s="5" t="s">
        <v>41933</v>
      </c>
    </row>
    <row r="6106" spans="1:7">
      <c r="A6106" s="5" t="s">
        <v>41934</v>
      </c>
      <c r="B6106">
        <v>107194</v>
      </c>
      <c r="F6106">
        <v>107194</v>
      </c>
      <c r="G6106" s="5" t="s">
        <v>41934</v>
      </c>
    </row>
    <row r="6107" spans="1:7">
      <c r="A6107" s="5" t="s">
        <v>41935</v>
      </c>
      <c r="B6107">
        <v>107195</v>
      </c>
      <c r="F6107">
        <v>107195</v>
      </c>
      <c r="G6107" s="5" t="s">
        <v>41935</v>
      </c>
    </row>
    <row r="6108" spans="1:7">
      <c r="A6108" s="5" t="s">
        <v>41936</v>
      </c>
      <c r="B6108">
        <v>107196</v>
      </c>
      <c r="F6108">
        <v>107196</v>
      </c>
      <c r="G6108" s="5" t="s">
        <v>41936</v>
      </c>
    </row>
    <row r="6109" spans="1:7">
      <c r="A6109" s="5" t="s">
        <v>40569</v>
      </c>
      <c r="B6109">
        <v>107197</v>
      </c>
      <c r="F6109">
        <v>107197</v>
      </c>
      <c r="G6109" s="5" t="s">
        <v>40569</v>
      </c>
    </row>
    <row r="6110" spans="1:7">
      <c r="A6110" s="5" t="s">
        <v>41937</v>
      </c>
      <c r="B6110">
        <v>107198</v>
      </c>
      <c r="F6110">
        <v>107198</v>
      </c>
      <c r="G6110" s="5" t="s">
        <v>41937</v>
      </c>
    </row>
    <row r="6111" spans="1:7">
      <c r="A6111" s="5" t="s">
        <v>41938</v>
      </c>
      <c r="B6111">
        <v>107199</v>
      </c>
      <c r="F6111">
        <v>107199</v>
      </c>
      <c r="G6111" s="5" t="s">
        <v>41938</v>
      </c>
    </row>
    <row r="6112" spans="1:7">
      <c r="A6112" s="5" t="s">
        <v>41939</v>
      </c>
      <c r="B6112">
        <v>107200</v>
      </c>
      <c r="F6112">
        <v>107200</v>
      </c>
      <c r="G6112" s="5" t="s">
        <v>41939</v>
      </c>
    </row>
    <row r="6113" spans="1:7">
      <c r="A6113" s="5" t="s">
        <v>41940</v>
      </c>
      <c r="B6113">
        <v>107201</v>
      </c>
      <c r="F6113">
        <v>107201</v>
      </c>
      <c r="G6113" s="5" t="s">
        <v>41940</v>
      </c>
    </row>
    <row r="6114" spans="1:7">
      <c r="A6114" s="5" t="s">
        <v>41941</v>
      </c>
      <c r="B6114">
        <v>107202</v>
      </c>
      <c r="F6114">
        <v>107202</v>
      </c>
      <c r="G6114" s="5" t="s">
        <v>41941</v>
      </c>
    </row>
    <row r="6115" spans="1:7">
      <c r="A6115" s="5" t="s">
        <v>41942</v>
      </c>
      <c r="B6115">
        <v>107203</v>
      </c>
      <c r="F6115">
        <v>107203</v>
      </c>
      <c r="G6115" s="5" t="s">
        <v>41942</v>
      </c>
    </row>
    <row r="6116" spans="1:7">
      <c r="A6116" s="5" t="s">
        <v>41943</v>
      </c>
      <c r="B6116">
        <v>107204</v>
      </c>
      <c r="F6116">
        <v>107204</v>
      </c>
      <c r="G6116" s="5" t="s">
        <v>41943</v>
      </c>
    </row>
    <row r="6117" spans="1:7">
      <c r="A6117" s="5" t="s">
        <v>38769</v>
      </c>
      <c r="B6117">
        <v>107205</v>
      </c>
      <c r="F6117">
        <v>107205</v>
      </c>
      <c r="G6117" s="5" t="s">
        <v>38769</v>
      </c>
    </row>
    <row r="6118" spans="1:7">
      <c r="A6118" s="5" t="s">
        <v>41944</v>
      </c>
      <c r="B6118">
        <v>107206</v>
      </c>
      <c r="F6118">
        <v>107206</v>
      </c>
      <c r="G6118" s="5" t="s">
        <v>41944</v>
      </c>
    </row>
    <row r="6119" spans="1:7">
      <c r="A6119" s="5" t="s">
        <v>41945</v>
      </c>
      <c r="B6119">
        <v>107207</v>
      </c>
      <c r="F6119">
        <v>107207</v>
      </c>
      <c r="G6119" s="5" t="s">
        <v>41945</v>
      </c>
    </row>
    <row r="6120" spans="1:7">
      <c r="A6120" s="5" t="s">
        <v>41946</v>
      </c>
      <c r="B6120">
        <v>107208</v>
      </c>
      <c r="F6120">
        <v>107208</v>
      </c>
      <c r="G6120" s="5" t="s">
        <v>41946</v>
      </c>
    </row>
    <row r="6121" spans="1:7">
      <c r="A6121" s="5" t="s">
        <v>41947</v>
      </c>
      <c r="B6121">
        <v>107209</v>
      </c>
      <c r="F6121">
        <v>107209</v>
      </c>
      <c r="G6121" s="5" t="s">
        <v>41947</v>
      </c>
    </row>
    <row r="6122" spans="1:7">
      <c r="A6122" s="5" t="s">
        <v>41948</v>
      </c>
      <c r="B6122">
        <v>107210</v>
      </c>
      <c r="F6122">
        <v>107210</v>
      </c>
      <c r="G6122" s="5" t="s">
        <v>41948</v>
      </c>
    </row>
    <row r="6123" spans="1:7">
      <c r="A6123" s="5" t="s">
        <v>41949</v>
      </c>
      <c r="B6123">
        <v>107211</v>
      </c>
      <c r="F6123">
        <v>107211</v>
      </c>
      <c r="G6123" s="5" t="s">
        <v>41949</v>
      </c>
    </row>
    <row r="6124" spans="1:7">
      <c r="A6124" s="5" t="s">
        <v>41799</v>
      </c>
      <c r="B6124">
        <v>107212</v>
      </c>
      <c r="F6124">
        <v>107212</v>
      </c>
      <c r="G6124" s="5" t="s">
        <v>41799</v>
      </c>
    </row>
    <row r="6125" spans="1:7">
      <c r="A6125" s="5" t="s">
        <v>41950</v>
      </c>
      <c r="B6125">
        <v>107213</v>
      </c>
      <c r="F6125">
        <v>107213</v>
      </c>
      <c r="G6125" s="5" t="s">
        <v>41950</v>
      </c>
    </row>
    <row r="6126" spans="1:7">
      <c r="A6126" s="5" t="s">
        <v>41951</v>
      </c>
      <c r="B6126">
        <v>107214</v>
      </c>
      <c r="F6126">
        <v>107214</v>
      </c>
      <c r="G6126" s="5" t="s">
        <v>41951</v>
      </c>
    </row>
    <row r="6127" spans="1:7">
      <c r="A6127" s="5" t="s">
        <v>41952</v>
      </c>
      <c r="B6127">
        <v>107215</v>
      </c>
      <c r="F6127">
        <v>107215</v>
      </c>
      <c r="G6127" s="5" t="s">
        <v>41952</v>
      </c>
    </row>
    <row r="6128" spans="1:7">
      <c r="A6128" s="5" t="s">
        <v>41953</v>
      </c>
      <c r="B6128">
        <v>107216</v>
      </c>
      <c r="F6128">
        <v>107216</v>
      </c>
      <c r="G6128" s="5" t="s">
        <v>41953</v>
      </c>
    </row>
    <row r="6129" spans="1:7">
      <c r="A6129" s="5" t="s">
        <v>41954</v>
      </c>
      <c r="B6129">
        <v>107217</v>
      </c>
      <c r="F6129">
        <v>107217</v>
      </c>
      <c r="G6129" s="5" t="s">
        <v>41954</v>
      </c>
    </row>
    <row r="6130" spans="1:7">
      <c r="A6130" s="5" t="s">
        <v>41955</v>
      </c>
      <c r="B6130">
        <v>107218</v>
      </c>
      <c r="F6130">
        <v>107218</v>
      </c>
      <c r="G6130" s="5" t="s">
        <v>41955</v>
      </c>
    </row>
    <row r="6131" spans="1:7">
      <c r="A6131" s="5" t="s">
        <v>41956</v>
      </c>
      <c r="B6131">
        <v>107219</v>
      </c>
      <c r="F6131">
        <v>107219</v>
      </c>
      <c r="G6131" s="5" t="s">
        <v>41956</v>
      </c>
    </row>
    <row r="6132" spans="1:7">
      <c r="A6132" s="5" t="s">
        <v>41957</v>
      </c>
      <c r="B6132">
        <v>107220</v>
      </c>
      <c r="F6132">
        <v>107220</v>
      </c>
      <c r="G6132" s="5" t="s">
        <v>41957</v>
      </c>
    </row>
    <row r="6133" spans="1:7">
      <c r="A6133" s="5" t="s">
        <v>41958</v>
      </c>
      <c r="B6133">
        <v>107221</v>
      </c>
      <c r="F6133">
        <v>107221</v>
      </c>
      <c r="G6133" s="5" t="s">
        <v>41958</v>
      </c>
    </row>
    <row r="6134" spans="1:7">
      <c r="A6134" s="5" t="s">
        <v>41959</v>
      </c>
      <c r="B6134">
        <v>107222</v>
      </c>
      <c r="F6134">
        <v>107222</v>
      </c>
      <c r="G6134" s="5" t="s">
        <v>41959</v>
      </c>
    </row>
    <row r="6135" spans="1:7">
      <c r="A6135" s="5" t="s">
        <v>41960</v>
      </c>
      <c r="B6135">
        <v>107223</v>
      </c>
      <c r="F6135">
        <v>107223</v>
      </c>
      <c r="G6135" s="5" t="s">
        <v>41960</v>
      </c>
    </row>
    <row r="6136" spans="1:7">
      <c r="A6136" s="5" t="s">
        <v>41961</v>
      </c>
      <c r="B6136">
        <v>107224</v>
      </c>
      <c r="F6136">
        <v>107224</v>
      </c>
      <c r="G6136" s="5" t="s">
        <v>41961</v>
      </c>
    </row>
    <row r="6137" spans="1:7">
      <c r="A6137" s="5" t="s">
        <v>41962</v>
      </c>
      <c r="B6137">
        <v>107225</v>
      </c>
      <c r="F6137">
        <v>107225</v>
      </c>
      <c r="G6137" s="5" t="s">
        <v>41962</v>
      </c>
    </row>
    <row r="6138" spans="1:7">
      <c r="A6138" s="5" t="s">
        <v>41963</v>
      </c>
      <c r="B6138">
        <v>107226</v>
      </c>
      <c r="F6138">
        <v>107226</v>
      </c>
      <c r="G6138" s="5" t="s">
        <v>41963</v>
      </c>
    </row>
    <row r="6139" spans="1:7">
      <c r="A6139" s="5" t="s">
        <v>41964</v>
      </c>
      <c r="B6139">
        <v>107227</v>
      </c>
      <c r="F6139">
        <v>107227</v>
      </c>
      <c r="G6139" s="5" t="s">
        <v>41964</v>
      </c>
    </row>
    <row r="6140" spans="1:7">
      <c r="A6140" s="5" t="s">
        <v>41965</v>
      </c>
      <c r="B6140">
        <v>107228</v>
      </c>
      <c r="F6140">
        <v>107228</v>
      </c>
      <c r="G6140" s="5" t="s">
        <v>41965</v>
      </c>
    </row>
    <row r="6141" spans="1:7">
      <c r="A6141" s="5" t="s">
        <v>41966</v>
      </c>
      <c r="B6141">
        <v>107229</v>
      </c>
      <c r="F6141">
        <v>107229</v>
      </c>
      <c r="G6141" s="5" t="s">
        <v>41966</v>
      </c>
    </row>
    <row r="6142" spans="1:7">
      <c r="A6142" s="5" t="s">
        <v>41967</v>
      </c>
      <c r="B6142">
        <v>107230</v>
      </c>
      <c r="F6142">
        <v>107230</v>
      </c>
      <c r="G6142" s="5" t="s">
        <v>41967</v>
      </c>
    </row>
    <row r="6143" spans="1:7">
      <c r="A6143" s="5" t="s">
        <v>41968</v>
      </c>
      <c r="B6143">
        <v>107231</v>
      </c>
      <c r="F6143">
        <v>107231</v>
      </c>
      <c r="G6143" s="5" t="s">
        <v>41968</v>
      </c>
    </row>
    <row r="6144" spans="1:7">
      <c r="A6144" s="5" t="s">
        <v>41969</v>
      </c>
      <c r="B6144">
        <v>107232</v>
      </c>
      <c r="F6144">
        <v>107232</v>
      </c>
      <c r="G6144" s="5" t="s">
        <v>41969</v>
      </c>
    </row>
    <row r="6145" spans="1:7">
      <c r="A6145" s="5" t="s">
        <v>41970</v>
      </c>
      <c r="B6145">
        <v>107233</v>
      </c>
      <c r="F6145">
        <v>107233</v>
      </c>
      <c r="G6145" s="5" t="s">
        <v>41970</v>
      </c>
    </row>
    <row r="6146" spans="1:7">
      <c r="A6146" s="5" t="s">
        <v>41971</v>
      </c>
      <c r="B6146">
        <v>107234</v>
      </c>
      <c r="F6146">
        <v>107234</v>
      </c>
      <c r="G6146" s="5" t="s">
        <v>41971</v>
      </c>
    </row>
    <row r="6147" spans="1:7">
      <c r="A6147" s="5" t="s">
        <v>41972</v>
      </c>
      <c r="B6147">
        <v>107235</v>
      </c>
      <c r="F6147">
        <v>107235</v>
      </c>
      <c r="G6147" s="5" t="s">
        <v>41972</v>
      </c>
    </row>
    <row r="6148" spans="1:7">
      <c r="A6148" s="5" t="s">
        <v>41973</v>
      </c>
      <c r="B6148">
        <v>107236</v>
      </c>
      <c r="F6148">
        <v>107236</v>
      </c>
      <c r="G6148" s="5" t="s">
        <v>41973</v>
      </c>
    </row>
    <row r="6149" spans="1:7">
      <c r="A6149" s="5" t="s">
        <v>41974</v>
      </c>
      <c r="B6149">
        <v>107237</v>
      </c>
      <c r="F6149">
        <v>107237</v>
      </c>
      <c r="G6149" s="5" t="s">
        <v>41974</v>
      </c>
    </row>
    <row r="6150" spans="1:7">
      <c r="A6150" s="5" t="s">
        <v>41975</v>
      </c>
      <c r="B6150">
        <v>107238</v>
      </c>
      <c r="F6150">
        <v>107238</v>
      </c>
      <c r="G6150" s="5" t="s">
        <v>41975</v>
      </c>
    </row>
    <row r="6151" spans="1:7">
      <c r="A6151" s="5" t="s">
        <v>41976</v>
      </c>
      <c r="B6151">
        <v>107239</v>
      </c>
      <c r="F6151">
        <v>107239</v>
      </c>
      <c r="G6151" s="5" t="s">
        <v>41976</v>
      </c>
    </row>
    <row r="6152" spans="1:7">
      <c r="A6152" s="5" t="s">
        <v>41977</v>
      </c>
      <c r="B6152">
        <v>107240</v>
      </c>
      <c r="F6152">
        <v>107240</v>
      </c>
      <c r="G6152" s="5" t="s">
        <v>41977</v>
      </c>
    </row>
    <row r="6153" spans="1:7">
      <c r="A6153" s="5" t="s">
        <v>41978</v>
      </c>
      <c r="B6153">
        <v>107241</v>
      </c>
      <c r="F6153">
        <v>107241</v>
      </c>
      <c r="G6153" s="5" t="s">
        <v>41978</v>
      </c>
    </row>
    <row r="6154" spans="1:7">
      <c r="A6154" s="5" t="s">
        <v>41979</v>
      </c>
      <c r="B6154">
        <v>107242</v>
      </c>
      <c r="F6154">
        <v>107242</v>
      </c>
      <c r="G6154" s="5" t="s">
        <v>41979</v>
      </c>
    </row>
    <row r="6155" spans="1:7">
      <c r="A6155" s="5" t="s">
        <v>41980</v>
      </c>
      <c r="B6155">
        <v>107243</v>
      </c>
      <c r="F6155">
        <v>107243</v>
      </c>
      <c r="G6155" s="5" t="s">
        <v>41980</v>
      </c>
    </row>
    <row r="6156" spans="1:7">
      <c r="A6156" s="5" t="s">
        <v>41981</v>
      </c>
      <c r="B6156">
        <v>107244</v>
      </c>
      <c r="F6156">
        <v>107244</v>
      </c>
      <c r="G6156" s="5" t="s">
        <v>41981</v>
      </c>
    </row>
    <row r="6157" spans="1:7">
      <c r="A6157" s="5" t="s">
        <v>41982</v>
      </c>
      <c r="B6157">
        <v>107245</v>
      </c>
      <c r="F6157">
        <v>107245</v>
      </c>
      <c r="G6157" s="5" t="s">
        <v>41982</v>
      </c>
    </row>
    <row r="6158" spans="1:7">
      <c r="A6158" s="5" t="s">
        <v>41983</v>
      </c>
      <c r="B6158">
        <v>107246</v>
      </c>
      <c r="F6158">
        <v>107246</v>
      </c>
      <c r="G6158" s="5" t="s">
        <v>41983</v>
      </c>
    </row>
    <row r="6159" spans="1:7">
      <c r="A6159" s="5" t="s">
        <v>41984</v>
      </c>
      <c r="B6159">
        <v>107247</v>
      </c>
      <c r="F6159">
        <v>107247</v>
      </c>
      <c r="G6159" s="5" t="s">
        <v>41984</v>
      </c>
    </row>
    <row r="6160" spans="1:7">
      <c r="A6160" s="5" t="s">
        <v>41985</v>
      </c>
      <c r="B6160">
        <v>107248</v>
      </c>
      <c r="F6160">
        <v>107248</v>
      </c>
      <c r="G6160" s="5" t="s">
        <v>41985</v>
      </c>
    </row>
    <row r="6161" spans="1:7">
      <c r="A6161" s="5" t="s">
        <v>41986</v>
      </c>
      <c r="B6161">
        <v>107249</v>
      </c>
      <c r="F6161">
        <v>107249</v>
      </c>
      <c r="G6161" s="5" t="s">
        <v>41986</v>
      </c>
    </row>
    <row r="6162" spans="1:7">
      <c r="A6162" s="5" t="s">
        <v>41987</v>
      </c>
      <c r="B6162">
        <v>107250</v>
      </c>
      <c r="F6162">
        <v>107250</v>
      </c>
      <c r="G6162" s="5" t="s">
        <v>41987</v>
      </c>
    </row>
    <row r="6163" spans="1:7">
      <c r="A6163" s="5" t="s">
        <v>41988</v>
      </c>
      <c r="B6163">
        <v>107251</v>
      </c>
      <c r="F6163">
        <v>107251</v>
      </c>
      <c r="G6163" s="5" t="s">
        <v>41988</v>
      </c>
    </row>
    <row r="6164" spans="1:7">
      <c r="A6164" s="5" t="s">
        <v>41989</v>
      </c>
      <c r="B6164">
        <v>107252</v>
      </c>
      <c r="F6164">
        <v>107252</v>
      </c>
      <c r="G6164" s="5" t="s">
        <v>41989</v>
      </c>
    </row>
    <row r="6165" spans="1:7">
      <c r="A6165" s="5" t="s">
        <v>41990</v>
      </c>
      <c r="B6165">
        <v>107253</v>
      </c>
      <c r="F6165">
        <v>107253</v>
      </c>
      <c r="G6165" s="5" t="s">
        <v>41990</v>
      </c>
    </row>
    <row r="6166" spans="1:7">
      <c r="A6166" s="5" t="s">
        <v>41991</v>
      </c>
      <c r="B6166">
        <v>107254</v>
      </c>
      <c r="F6166">
        <v>107254</v>
      </c>
      <c r="G6166" s="5" t="s">
        <v>41991</v>
      </c>
    </row>
    <row r="6167" spans="1:7">
      <c r="A6167" s="5" t="s">
        <v>41992</v>
      </c>
      <c r="B6167">
        <v>107255</v>
      </c>
      <c r="F6167">
        <v>107255</v>
      </c>
      <c r="G6167" s="5" t="s">
        <v>41992</v>
      </c>
    </row>
    <row r="6168" spans="1:7">
      <c r="A6168" s="5" t="s">
        <v>41993</v>
      </c>
      <c r="B6168">
        <v>107256</v>
      </c>
      <c r="F6168">
        <v>107256</v>
      </c>
      <c r="G6168" s="5" t="s">
        <v>41993</v>
      </c>
    </row>
    <row r="6169" spans="1:7">
      <c r="A6169" s="5" t="s">
        <v>41994</v>
      </c>
      <c r="B6169">
        <v>107257</v>
      </c>
      <c r="F6169">
        <v>107257</v>
      </c>
      <c r="G6169" s="5" t="s">
        <v>41994</v>
      </c>
    </row>
    <row r="6170" spans="1:7">
      <c r="A6170" s="5" t="s">
        <v>41995</v>
      </c>
      <c r="B6170">
        <v>107258</v>
      </c>
      <c r="F6170">
        <v>107258</v>
      </c>
      <c r="G6170" s="5" t="s">
        <v>41995</v>
      </c>
    </row>
    <row r="6171" spans="1:7">
      <c r="A6171" s="5" t="s">
        <v>41996</v>
      </c>
      <c r="B6171">
        <v>107259</v>
      </c>
      <c r="F6171">
        <v>107259</v>
      </c>
      <c r="G6171" s="5" t="s">
        <v>41996</v>
      </c>
    </row>
    <row r="6172" spans="1:7">
      <c r="A6172" s="5" t="s">
        <v>41997</v>
      </c>
      <c r="B6172">
        <v>107260</v>
      </c>
      <c r="F6172">
        <v>107260</v>
      </c>
      <c r="G6172" s="5" t="s">
        <v>41997</v>
      </c>
    </row>
    <row r="6173" spans="1:7">
      <c r="A6173" s="5" t="s">
        <v>41998</v>
      </c>
      <c r="B6173">
        <v>107261</v>
      </c>
      <c r="F6173">
        <v>107261</v>
      </c>
      <c r="G6173" s="5" t="s">
        <v>41998</v>
      </c>
    </row>
    <row r="6174" spans="1:7">
      <c r="A6174" s="5" t="s">
        <v>41999</v>
      </c>
      <c r="B6174">
        <v>107262</v>
      </c>
      <c r="F6174">
        <v>107262</v>
      </c>
      <c r="G6174" s="5" t="s">
        <v>41999</v>
      </c>
    </row>
    <row r="6175" spans="1:7">
      <c r="A6175" s="5" t="s">
        <v>42000</v>
      </c>
      <c r="B6175">
        <v>107264</v>
      </c>
      <c r="F6175">
        <v>107264</v>
      </c>
      <c r="G6175" s="5" t="s">
        <v>42000</v>
      </c>
    </row>
    <row r="6176" spans="1:7">
      <c r="A6176" s="5" t="s">
        <v>42001</v>
      </c>
      <c r="B6176">
        <v>107265</v>
      </c>
      <c r="F6176">
        <v>107265</v>
      </c>
      <c r="G6176" s="5" t="s">
        <v>42001</v>
      </c>
    </row>
    <row r="6177" spans="1:7">
      <c r="A6177" s="5" t="s">
        <v>42002</v>
      </c>
      <c r="B6177">
        <v>107266</v>
      </c>
      <c r="F6177">
        <v>107266</v>
      </c>
      <c r="G6177" s="5" t="s">
        <v>42002</v>
      </c>
    </row>
    <row r="6178" spans="1:7">
      <c r="A6178" s="5" t="s">
        <v>42003</v>
      </c>
      <c r="B6178">
        <v>107267</v>
      </c>
      <c r="F6178">
        <v>107267</v>
      </c>
      <c r="G6178" s="5" t="s">
        <v>42003</v>
      </c>
    </row>
    <row r="6179" spans="1:7">
      <c r="A6179" s="5" t="s">
        <v>42004</v>
      </c>
      <c r="B6179">
        <v>107268</v>
      </c>
      <c r="F6179">
        <v>107268</v>
      </c>
      <c r="G6179" s="5" t="s">
        <v>42004</v>
      </c>
    </row>
    <row r="6180" spans="1:7">
      <c r="A6180" s="5" t="s">
        <v>35102</v>
      </c>
      <c r="B6180">
        <v>107269</v>
      </c>
      <c r="F6180">
        <v>107269</v>
      </c>
      <c r="G6180" s="5" t="s">
        <v>35102</v>
      </c>
    </row>
    <row r="6181" spans="1:7">
      <c r="A6181" s="5" t="s">
        <v>35105</v>
      </c>
      <c r="B6181">
        <v>107270</v>
      </c>
      <c r="F6181">
        <v>107270</v>
      </c>
      <c r="G6181" s="5" t="s">
        <v>35105</v>
      </c>
    </row>
    <row r="6182" spans="1:7">
      <c r="A6182" s="5" t="s">
        <v>42005</v>
      </c>
      <c r="B6182">
        <v>107271</v>
      </c>
      <c r="F6182">
        <v>107271</v>
      </c>
      <c r="G6182" s="5" t="s">
        <v>42005</v>
      </c>
    </row>
    <row r="6183" spans="1:7">
      <c r="A6183" s="5" t="s">
        <v>42006</v>
      </c>
      <c r="B6183">
        <v>107272</v>
      </c>
      <c r="F6183">
        <v>107272</v>
      </c>
      <c r="G6183" s="5" t="s">
        <v>42006</v>
      </c>
    </row>
    <row r="6184" spans="1:7">
      <c r="A6184" s="5" t="s">
        <v>42007</v>
      </c>
      <c r="B6184">
        <v>107273</v>
      </c>
      <c r="F6184">
        <v>107273</v>
      </c>
      <c r="G6184" s="5" t="s">
        <v>42007</v>
      </c>
    </row>
    <row r="6185" spans="1:7">
      <c r="A6185" s="5" t="s">
        <v>42008</v>
      </c>
      <c r="B6185">
        <v>107274</v>
      </c>
      <c r="F6185">
        <v>107274</v>
      </c>
      <c r="G6185" s="5" t="s">
        <v>42008</v>
      </c>
    </row>
    <row r="6186" spans="1:7">
      <c r="A6186" s="5" t="s">
        <v>35120</v>
      </c>
      <c r="B6186">
        <v>107275</v>
      </c>
      <c r="F6186">
        <v>107275</v>
      </c>
      <c r="G6186" s="5" t="s">
        <v>35120</v>
      </c>
    </row>
    <row r="6187" spans="1:7">
      <c r="A6187" s="5" t="s">
        <v>42009</v>
      </c>
      <c r="B6187">
        <v>107276</v>
      </c>
      <c r="F6187">
        <v>107276</v>
      </c>
      <c r="G6187" s="5" t="s">
        <v>42009</v>
      </c>
    </row>
    <row r="6188" spans="1:7">
      <c r="A6188" s="5" t="s">
        <v>35126</v>
      </c>
      <c r="B6188">
        <v>107277</v>
      </c>
      <c r="F6188">
        <v>107277</v>
      </c>
      <c r="G6188" s="5" t="s">
        <v>35126</v>
      </c>
    </row>
    <row r="6189" spans="1:7">
      <c r="A6189" s="5" t="s">
        <v>42010</v>
      </c>
      <c r="B6189">
        <v>107278</v>
      </c>
      <c r="F6189">
        <v>107278</v>
      </c>
      <c r="G6189" s="5" t="s">
        <v>42010</v>
      </c>
    </row>
    <row r="6190" spans="1:7">
      <c r="A6190" s="5" t="s">
        <v>42011</v>
      </c>
      <c r="B6190">
        <v>107279</v>
      </c>
      <c r="F6190">
        <v>107279</v>
      </c>
      <c r="G6190" s="5" t="s">
        <v>42011</v>
      </c>
    </row>
    <row r="6191" spans="1:7">
      <c r="A6191" s="5" t="s">
        <v>42012</v>
      </c>
      <c r="B6191">
        <v>107280</v>
      </c>
      <c r="F6191">
        <v>107280</v>
      </c>
      <c r="G6191" s="5" t="s">
        <v>42012</v>
      </c>
    </row>
    <row r="6192" spans="1:7">
      <c r="A6192" s="5" t="s">
        <v>42013</v>
      </c>
      <c r="B6192">
        <v>107281</v>
      </c>
      <c r="F6192">
        <v>107281</v>
      </c>
      <c r="G6192" s="5" t="s">
        <v>42013</v>
      </c>
    </row>
    <row r="6193" spans="1:7">
      <c r="A6193" s="5" t="s">
        <v>42014</v>
      </c>
      <c r="B6193">
        <v>107282</v>
      </c>
      <c r="F6193">
        <v>107282</v>
      </c>
      <c r="G6193" s="5" t="s">
        <v>42014</v>
      </c>
    </row>
    <row r="6194" spans="1:7">
      <c r="A6194" s="5" t="s">
        <v>35144</v>
      </c>
      <c r="B6194">
        <v>107283</v>
      </c>
      <c r="F6194">
        <v>107283</v>
      </c>
      <c r="G6194" s="5" t="s">
        <v>35144</v>
      </c>
    </row>
    <row r="6195" spans="1:7">
      <c r="A6195" s="5" t="s">
        <v>42015</v>
      </c>
      <c r="B6195">
        <v>107284</v>
      </c>
      <c r="F6195">
        <v>107284</v>
      </c>
      <c r="G6195" s="5" t="s">
        <v>42015</v>
      </c>
    </row>
    <row r="6196" spans="1:7">
      <c r="A6196" s="5" t="s">
        <v>42016</v>
      </c>
      <c r="B6196">
        <v>107285</v>
      </c>
      <c r="F6196">
        <v>107285</v>
      </c>
      <c r="G6196" s="5" t="s">
        <v>42016</v>
      </c>
    </row>
    <row r="6197" spans="1:7">
      <c r="A6197" s="5" t="s">
        <v>42017</v>
      </c>
      <c r="B6197">
        <v>107286</v>
      </c>
      <c r="F6197">
        <v>107286</v>
      </c>
      <c r="G6197" s="5" t="s">
        <v>42017</v>
      </c>
    </row>
    <row r="6198" spans="1:7">
      <c r="A6198" s="5" t="s">
        <v>42018</v>
      </c>
      <c r="B6198">
        <v>107287</v>
      </c>
      <c r="F6198">
        <v>107287</v>
      </c>
      <c r="G6198" s="5" t="s">
        <v>42018</v>
      </c>
    </row>
    <row r="6199" spans="1:7">
      <c r="A6199" s="5" t="s">
        <v>42019</v>
      </c>
      <c r="B6199">
        <v>107288</v>
      </c>
      <c r="F6199">
        <v>107288</v>
      </c>
      <c r="G6199" s="5" t="s">
        <v>42019</v>
      </c>
    </row>
    <row r="6200" spans="1:7">
      <c r="A6200" s="5" t="s">
        <v>42020</v>
      </c>
      <c r="B6200">
        <v>107289</v>
      </c>
      <c r="F6200">
        <v>107289</v>
      </c>
      <c r="G6200" s="5" t="s">
        <v>42020</v>
      </c>
    </row>
    <row r="6201" spans="1:7">
      <c r="A6201" s="5" t="s">
        <v>42021</v>
      </c>
      <c r="B6201">
        <v>107290</v>
      </c>
      <c r="F6201">
        <v>107290</v>
      </c>
      <c r="G6201" s="5" t="s">
        <v>42021</v>
      </c>
    </row>
    <row r="6202" spans="1:7">
      <c r="A6202" s="5" t="s">
        <v>42022</v>
      </c>
      <c r="B6202">
        <v>107291</v>
      </c>
      <c r="F6202">
        <v>107291</v>
      </c>
      <c r="G6202" s="5" t="s">
        <v>42022</v>
      </c>
    </row>
    <row r="6203" spans="1:7">
      <c r="A6203" s="5" t="s">
        <v>42023</v>
      </c>
      <c r="B6203">
        <v>107292</v>
      </c>
      <c r="F6203">
        <v>107292</v>
      </c>
      <c r="G6203" s="5" t="s">
        <v>42023</v>
      </c>
    </row>
    <row r="6204" spans="1:7">
      <c r="A6204" s="5" t="s">
        <v>42024</v>
      </c>
      <c r="B6204">
        <v>107293</v>
      </c>
      <c r="F6204">
        <v>107293</v>
      </c>
      <c r="G6204" s="5" t="s">
        <v>42024</v>
      </c>
    </row>
    <row r="6205" spans="1:7">
      <c r="A6205" s="5" t="s">
        <v>42025</v>
      </c>
      <c r="B6205">
        <v>107294</v>
      </c>
      <c r="F6205">
        <v>107294</v>
      </c>
      <c r="G6205" s="5" t="s">
        <v>42025</v>
      </c>
    </row>
    <row r="6206" spans="1:7">
      <c r="A6206" s="5" t="s">
        <v>42026</v>
      </c>
      <c r="B6206">
        <v>107295</v>
      </c>
      <c r="F6206">
        <v>107295</v>
      </c>
      <c r="G6206" s="5" t="s">
        <v>42026</v>
      </c>
    </row>
    <row r="6207" spans="1:7">
      <c r="A6207" s="5" t="s">
        <v>42027</v>
      </c>
      <c r="B6207">
        <v>107296</v>
      </c>
      <c r="F6207">
        <v>107296</v>
      </c>
      <c r="G6207" s="5" t="s">
        <v>42027</v>
      </c>
    </row>
    <row r="6208" spans="1:7">
      <c r="A6208" s="5" t="s">
        <v>42028</v>
      </c>
      <c r="B6208">
        <v>107297</v>
      </c>
      <c r="F6208">
        <v>107297</v>
      </c>
      <c r="G6208" s="5" t="s">
        <v>42028</v>
      </c>
    </row>
    <row r="6209" spans="1:7">
      <c r="A6209" s="5" t="s">
        <v>42029</v>
      </c>
      <c r="B6209">
        <v>107298</v>
      </c>
      <c r="F6209">
        <v>107298</v>
      </c>
      <c r="G6209" s="5" t="s">
        <v>42029</v>
      </c>
    </row>
    <row r="6210" spans="1:7">
      <c r="A6210" s="5" t="s">
        <v>42030</v>
      </c>
      <c r="B6210">
        <v>107299</v>
      </c>
      <c r="F6210">
        <v>107299</v>
      </c>
      <c r="G6210" s="5" t="s">
        <v>42030</v>
      </c>
    </row>
    <row r="6211" spans="1:7">
      <c r="A6211" s="5" t="s">
        <v>42031</v>
      </c>
      <c r="B6211">
        <v>107300</v>
      </c>
      <c r="F6211">
        <v>107300</v>
      </c>
      <c r="G6211" s="5" t="s">
        <v>42031</v>
      </c>
    </row>
    <row r="6212" spans="1:7">
      <c r="A6212" s="5" t="s">
        <v>42032</v>
      </c>
      <c r="B6212">
        <v>107301</v>
      </c>
      <c r="F6212">
        <v>107301</v>
      </c>
      <c r="G6212" s="5" t="s">
        <v>42032</v>
      </c>
    </row>
    <row r="6213" spans="1:7">
      <c r="A6213" s="5" t="s">
        <v>42033</v>
      </c>
      <c r="B6213">
        <v>107302</v>
      </c>
      <c r="F6213">
        <v>107302</v>
      </c>
      <c r="G6213" s="5" t="s">
        <v>42033</v>
      </c>
    </row>
    <row r="6214" spans="1:7">
      <c r="A6214" s="5" t="s">
        <v>42034</v>
      </c>
      <c r="B6214">
        <v>107303</v>
      </c>
      <c r="F6214">
        <v>107303</v>
      </c>
      <c r="G6214" s="5" t="s">
        <v>42034</v>
      </c>
    </row>
    <row r="6215" spans="1:7">
      <c r="A6215" s="5" t="s">
        <v>42035</v>
      </c>
      <c r="B6215">
        <v>107304</v>
      </c>
      <c r="F6215">
        <v>107304</v>
      </c>
      <c r="G6215" s="5" t="s">
        <v>42035</v>
      </c>
    </row>
    <row r="6216" spans="1:7">
      <c r="A6216" s="5" t="s">
        <v>42036</v>
      </c>
      <c r="B6216">
        <v>107305</v>
      </c>
      <c r="F6216">
        <v>107305</v>
      </c>
      <c r="G6216" s="5" t="s">
        <v>42036</v>
      </c>
    </row>
    <row r="6217" spans="1:7">
      <c r="A6217" s="5" t="s">
        <v>42037</v>
      </c>
      <c r="B6217">
        <v>107306</v>
      </c>
      <c r="F6217">
        <v>107306</v>
      </c>
      <c r="G6217" s="5" t="s">
        <v>42037</v>
      </c>
    </row>
    <row r="6218" spans="1:7">
      <c r="A6218" s="5" t="s">
        <v>42038</v>
      </c>
      <c r="B6218">
        <v>107307</v>
      </c>
      <c r="F6218">
        <v>107307</v>
      </c>
      <c r="G6218" s="5" t="s">
        <v>42038</v>
      </c>
    </row>
    <row r="6219" spans="1:7">
      <c r="A6219" s="5" t="s">
        <v>42039</v>
      </c>
      <c r="B6219">
        <v>107308</v>
      </c>
      <c r="F6219">
        <v>107308</v>
      </c>
      <c r="G6219" s="5" t="s">
        <v>42039</v>
      </c>
    </row>
    <row r="6220" spans="1:7">
      <c r="A6220" s="5" t="s">
        <v>42040</v>
      </c>
      <c r="B6220">
        <v>107309</v>
      </c>
      <c r="F6220">
        <v>107309</v>
      </c>
      <c r="G6220" s="5" t="s">
        <v>42040</v>
      </c>
    </row>
    <row r="6221" spans="1:7">
      <c r="A6221" s="5" t="s">
        <v>42041</v>
      </c>
      <c r="B6221">
        <v>107310</v>
      </c>
      <c r="F6221">
        <v>107310</v>
      </c>
      <c r="G6221" s="5" t="s">
        <v>42041</v>
      </c>
    </row>
    <row r="6222" spans="1:7">
      <c r="A6222" s="5" t="s">
        <v>42042</v>
      </c>
      <c r="B6222">
        <v>107311</v>
      </c>
      <c r="F6222">
        <v>107311</v>
      </c>
      <c r="G6222" s="5" t="s">
        <v>42042</v>
      </c>
    </row>
    <row r="6223" spans="1:7">
      <c r="A6223" s="5" t="s">
        <v>42043</v>
      </c>
      <c r="B6223">
        <v>107312</v>
      </c>
      <c r="F6223">
        <v>107312</v>
      </c>
      <c r="G6223" s="5" t="s">
        <v>42043</v>
      </c>
    </row>
    <row r="6224" spans="1:7">
      <c r="A6224" s="5" t="s">
        <v>42044</v>
      </c>
      <c r="B6224">
        <v>107313</v>
      </c>
      <c r="F6224">
        <v>107313</v>
      </c>
      <c r="G6224" s="5" t="s">
        <v>42044</v>
      </c>
    </row>
    <row r="6225" spans="1:7">
      <c r="A6225" s="5" t="s">
        <v>42045</v>
      </c>
      <c r="B6225">
        <v>107314</v>
      </c>
      <c r="F6225">
        <v>107314</v>
      </c>
      <c r="G6225" s="5" t="s">
        <v>42045</v>
      </c>
    </row>
    <row r="6226" spans="1:7">
      <c r="A6226" s="5" t="s">
        <v>42046</v>
      </c>
      <c r="B6226">
        <v>107315</v>
      </c>
      <c r="F6226">
        <v>107315</v>
      </c>
      <c r="G6226" s="5" t="s">
        <v>42046</v>
      </c>
    </row>
    <row r="6227" spans="1:7">
      <c r="A6227" s="5" t="s">
        <v>42047</v>
      </c>
      <c r="B6227">
        <v>107316</v>
      </c>
      <c r="F6227">
        <v>107316</v>
      </c>
      <c r="G6227" s="5" t="s">
        <v>42047</v>
      </c>
    </row>
    <row r="6228" spans="1:7">
      <c r="A6228" s="5" t="s">
        <v>38896</v>
      </c>
      <c r="B6228">
        <v>107317</v>
      </c>
      <c r="F6228">
        <v>107317</v>
      </c>
      <c r="G6228" s="5" t="s">
        <v>38896</v>
      </c>
    </row>
    <row r="6229" spans="1:7">
      <c r="A6229" s="5" t="s">
        <v>42048</v>
      </c>
      <c r="B6229">
        <v>107318</v>
      </c>
      <c r="F6229">
        <v>107318</v>
      </c>
      <c r="G6229" s="5" t="s">
        <v>42048</v>
      </c>
    </row>
    <row r="6230" spans="1:7">
      <c r="A6230" s="5" t="s">
        <v>42049</v>
      </c>
      <c r="B6230">
        <v>107319</v>
      </c>
      <c r="F6230">
        <v>107319</v>
      </c>
      <c r="G6230" s="5" t="s">
        <v>42049</v>
      </c>
    </row>
    <row r="6231" spans="1:7">
      <c r="A6231" s="5" t="s">
        <v>42050</v>
      </c>
      <c r="B6231">
        <v>107320</v>
      </c>
      <c r="F6231">
        <v>107320</v>
      </c>
      <c r="G6231" s="5" t="s">
        <v>42050</v>
      </c>
    </row>
    <row r="6232" spans="1:7">
      <c r="A6232" s="5" t="s">
        <v>42051</v>
      </c>
      <c r="B6232">
        <v>107321</v>
      </c>
      <c r="F6232">
        <v>107321</v>
      </c>
      <c r="G6232" s="5" t="s">
        <v>42051</v>
      </c>
    </row>
    <row r="6233" spans="1:7">
      <c r="A6233" s="5" t="s">
        <v>42052</v>
      </c>
      <c r="B6233">
        <v>107322</v>
      </c>
      <c r="F6233">
        <v>107322</v>
      </c>
      <c r="G6233" s="5" t="s">
        <v>42052</v>
      </c>
    </row>
    <row r="6234" spans="1:7">
      <c r="A6234" s="5" t="s">
        <v>42053</v>
      </c>
      <c r="B6234">
        <v>107323</v>
      </c>
      <c r="F6234">
        <v>107323</v>
      </c>
      <c r="G6234" s="5" t="s">
        <v>42053</v>
      </c>
    </row>
    <row r="6235" spans="1:7">
      <c r="A6235" s="5" t="s">
        <v>42054</v>
      </c>
      <c r="B6235">
        <v>107324</v>
      </c>
      <c r="F6235">
        <v>107324</v>
      </c>
      <c r="G6235" s="5" t="s">
        <v>42054</v>
      </c>
    </row>
    <row r="6236" spans="1:7">
      <c r="A6236" s="5" t="s">
        <v>42055</v>
      </c>
      <c r="B6236">
        <v>107325</v>
      </c>
      <c r="F6236">
        <v>107325</v>
      </c>
      <c r="G6236" s="5" t="s">
        <v>42055</v>
      </c>
    </row>
    <row r="6237" spans="1:7">
      <c r="A6237" s="5" t="s">
        <v>42056</v>
      </c>
      <c r="B6237">
        <v>107326</v>
      </c>
      <c r="F6237">
        <v>107326</v>
      </c>
      <c r="G6237" s="5" t="s">
        <v>42056</v>
      </c>
    </row>
    <row r="6238" spans="1:7">
      <c r="A6238" s="5" t="s">
        <v>42057</v>
      </c>
      <c r="B6238">
        <v>107327</v>
      </c>
      <c r="F6238">
        <v>107327</v>
      </c>
      <c r="G6238" s="5" t="s">
        <v>42057</v>
      </c>
    </row>
    <row r="6239" spans="1:7">
      <c r="A6239" s="5" t="s">
        <v>42058</v>
      </c>
      <c r="B6239">
        <v>107328</v>
      </c>
      <c r="F6239">
        <v>107328</v>
      </c>
      <c r="G6239" s="5" t="s">
        <v>42058</v>
      </c>
    </row>
    <row r="6240" spans="1:7">
      <c r="A6240" s="5" t="s">
        <v>42059</v>
      </c>
      <c r="B6240">
        <v>107329</v>
      </c>
      <c r="F6240">
        <v>107329</v>
      </c>
      <c r="G6240" s="5" t="s">
        <v>42059</v>
      </c>
    </row>
    <row r="6241" spans="1:7">
      <c r="A6241" s="5" t="s">
        <v>42060</v>
      </c>
      <c r="B6241">
        <v>107330</v>
      </c>
      <c r="F6241">
        <v>107330</v>
      </c>
      <c r="G6241" s="5" t="s">
        <v>42060</v>
      </c>
    </row>
    <row r="6242" spans="1:7">
      <c r="A6242" s="5" t="s">
        <v>42061</v>
      </c>
      <c r="B6242">
        <v>107331</v>
      </c>
      <c r="F6242">
        <v>107331</v>
      </c>
      <c r="G6242" s="5" t="s">
        <v>42061</v>
      </c>
    </row>
    <row r="6243" spans="1:7">
      <c r="A6243" s="5" t="s">
        <v>42062</v>
      </c>
      <c r="B6243">
        <v>107332</v>
      </c>
      <c r="F6243">
        <v>107332</v>
      </c>
      <c r="G6243" s="5" t="s">
        <v>42062</v>
      </c>
    </row>
    <row r="6244" spans="1:7">
      <c r="A6244" s="5" t="s">
        <v>42063</v>
      </c>
      <c r="B6244">
        <v>107333</v>
      </c>
      <c r="F6244">
        <v>107333</v>
      </c>
      <c r="G6244" s="5" t="s">
        <v>42063</v>
      </c>
    </row>
    <row r="6245" spans="1:7">
      <c r="A6245" s="5" t="s">
        <v>42064</v>
      </c>
      <c r="B6245">
        <v>107334</v>
      </c>
      <c r="F6245">
        <v>107334</v>
      </c>
      <c r="G6245" s="5" t="s">
        <v>42064</v>
      </c>
    </row>
    <row r="6246" spans="1:7">
      <c r="A6246" s="5" t="s">
        <v>42065</v>
      </c>
      <c r="B6246">
        <v>107335</v>
      </c>
      <c r="F6246">
        <v>107335</v>
      </c>
      <c r="G6246" s="5" t="s">
        <v>42065</v>
      </c>
    </row>
    <row r="6247" spans="1:7">
      <c r="A6247" s="5" t="s">
        <v>42066</v>
      </c>
      <c r="B6247">
        <v>107336</v>
      </c>
      <c r="F6247">
        <v>107336</v>
      </c>
      <c r="G6247" s="5" t="s">
        <v>42066</v>
      </c>
    </row>
    <row r="6248" spans="1:7">
      <c r="A6248" s="5" t="s">
        <v>42067</v>
      </c>
      <c r="B6248">
        <v>107337</v>
      </c>
      <c r="F6248">
        <v>107337</v>
      </c>
      <c r="G6248" s="5" t="s">
        <v>42067</v>
      </c>
    </row>
    <row r="6249" spans="1:7">
      <c r="A6249" s="5" t="s">
        <v>42068</v>
      </c>
      <c r="B6249">
        <v>107338</v>
      </c>
      <c r="F6249">
        <v>107338</v>
      </c>
      <c r="G6249" s="5" t="s">
        <v>42068</v>
      </c>
    </row>
    <row r="6250" spans="1:7">
      <c r="A6250" s="5" t="s">
        <v>42069</v>
      </c>
      <c r="B6250">
        <v>107339</v>
      </c>
      <c r="F6250">
        <v>107339</v>
      </c>
      <c r="G6250" s="5" t="s">
        <v>42069</v>
      </c>
    </row>
    <row r="6251" spans="1:7">
      <c r="A6251" s="5" t="s">
        <v>42070</v>
      </c>
      <c r="B6251">
        <v>107340</v>
      </c>
      <c r="F6251">
        <v>107340</v>
      </c>
      <c r="G6251" s="5" t="s">
        <v>42070</v>
      </c>
    </row>
    <row r="6252" spans="1:7">
      <c r="A6252" s="5" t="s">
        <v>42071</v>
      </c>
      <c r="B6252">
        <v>107341</v>
      </c>
      <c r="F6252">
        <v>107341</v>
      </c>
      <c r="G6252" s="5" t="s">
        <v>42071</v>
      </c>
    </row>
    <row r="6253" spans="1:7">
      <c r="A6253" s="5" t="s">
        <v>42072</v>
      </c>
      <c r="B6253">
        <v>107342</v>
      </c>
      <c r="F6253">
        <v>107342</v>
      </c>
      <c r="G6253" s="5" t="s">
        <v>42072</v>
      </c>
    </row>
    <row r="6254" spans="1:7">
      <c r="A6254" s="5" t="s">
        <v>42073</v>
      </c>
      <c r="B6254">
        <v>107343</v>
      </c>
      <c r="F6254">
        <v>107343</v>
      </c>
      <c r="G6254" s="5" t="s">
        <v>42073</v>
      </c>
    </row>
    <row r="6255" spans="1:7">
      <c r="A6255" s="5" t="s">
        <v>42074</v>
      </c>
      <c r="B6255">
        <v>107344</v>
      </c>
      <c r="F6255">
        <v>107344</v>
      </c>
      <c r="G6255" s="5" t="s">
        <v>42074</v>
      </c>
    </row>
    <row r="6256" spans="1:7">
      <c r="A6256" s="5" t="s">
        <v>42075</v>
      </c>
      <c r="B6256">
        <v>107345</v>
      </c>
      <c r="F6256">
        <v>107345</v>
      </c>
      <c r="G6256" s="5" t="s">
        <v>42075</v>
      </c>
    </row>
    <row r="6257" spans="1:7">
      <c r="A6257" s="5" t="s">
        <v>42076</v>
      </c>
      <c r="B6257">
        <v>107346</v>
      </c>
      <c r="F6257">
        <v>107346</v>
      </c>
      <c r="G6257" s="5" t="s">
        <v>42076</v>
      </c>
    </row>
    <row r="6258" spans="1:7">
      <c r="A6258" s="5" t="s">
        <v>42077</v>
      </c>
      <c r="B6258">
        <v>107347</v>
      </c>
      <c r="F6258">
        <v>107347</v>
      </c>
      <c r="G6258" s="5" t="s">
        <v>42077</v>
      </c>
    </row>
    <row r="6259" spans="1:7">
      <c r="A6259" s="5" t="s">
        <v>42078</v>
      </c>
      <c r="B6259">
        <v>107348</v>
      </c>
      <c r="F6259">
        <v>107348</v>
      </c>
      <c r="G6259" s="5" t="s">
        <v>42078</v>
      </c>
    </row>
    <row r="6260" spans="1:7">
      <c r="A6260" s="5" t="s">
        <v>42079</v>
      </c>
      <c r="B6260">
        <v>107349</v>
      </c>
      <c r="F6260">
        <v>107349</v>
      </c>
      <c r="G6260" s="5" t="s">
        <v>42079</v>
      </c>
    </row>
    <row r="6261" spans="1:7">
      <c r="A6261" s="5" t="s">
        <v>42080</v>
      </c>
      <c r="B6261">
        <v>107350</v>
      </c>
      <c r="F6261">
        <v>107350</v>
      </c>
      <c r="G6261" s="5" t="s">
        <v>42080</v>
      </c>
    </row>
    <row r="6262" spans="1:7">
      <c r="A6262" s="5" t="s">
        <v>42081</v>
      </c>
      <c r="B6262">
        <v>107351</v>
      </c>
      <c r="F6262">
        <v>107351</v>
      </c>
      <c r="G6262" s="5" t="s">
        <v>42081</v>
      </c>
    </row>
    <row r="6263" spans="1:7">
      <c r="A6263" s="5" t="s">
        <v>42082</v>
      </c>
      <c r="B6263">
        <v>107352</v>
      </c>
      <c r="F6263">
        <v>107352</v>
      </c>
      <c r="G6263" s="5" t="s">
        <v>42082</v>
      </c>
    </row>
    <row r="6264" spans="1:7">
      <c r="A6264" s="5" t="s">
        <v>42083</v>
      </c>
      <c r="B6264">
        <v>107353</v>
      </c>
      <c r="F6264">
        <v>107353</v>
      </c>
      <c r="G6264" s="5" t="s">
        <v>42083</v>
      </c>
    </row>
    <row r="6265" spans="1:7">
      <c r="A6265" s="5" t="s">
        <v>42084</v>
      </c>
      <c r="B6265">
        <v>107354</v>
      </c>
      <c r="F6265">
        <v>107354</v>
      </c>
      <c r="G6265" s="5" t="s">
        <v>42084</v>
      </c>
    </row>
    <row r="6266" spans="1:7">
      <c r="A6266" s="5" t="s">
        <v>42085</v>
      </c>
      <c r="B6266">
        <v>107355</v>
      </c>
      <c r="F6266">
        <v>107355</v>
      </c>
      <c r="G6266" s="5" t="s">
        <v>42085</v>
      </c>
    </row>
    <row r="6267" spans="1:7">
      <c r="A6267" s="5" t="s">
        <v>42086</v>
      </c>
      <c r="B6267">
        <v>107356</v>
      </c>
      <c r="F6267">
        <v>107356</v>
      </c>
      <c r="G6267" s="5" t="s">
        <v>42086</v>
      </c>
    </row>
    <row r="6268" spans="1:7">
      <c r="A6268" s="5" t="s">
        <v>42087</v>
      </c>
      <c r="B6268">
        <v>107358</v>
      </c>
      <c r="F6268">
        <v>107358</v>
      </c>
      <c r="G6268" s="5" t="s">
        <v>42087</v>
      </c>
    </row>
    <row r="6269" spans="1:7">
      <c r="A6269" s="5" t="s">
        <v>42088</v>
      </c>
      <c r="B6269">
        <v>107359</v>
      </c>
      <c r="F6269">
        <v>107359</v>
      </c>
      <c r="G6269" s="5" t="s">
        <v>42088</v>
      </c>
    </row>
    <row r="6270" spans="1:7">
      <c r="A6270" s="5" t="s">
        <v>42089</v>
      </c>
      <c r="B6270">
        <v>107360</v>
      </c>
      <c r="F6270">
        <v>107360</v>
      </c>
      <c r="G6270" s="5" t="s">
        <v>42089</v>
      </c>
    </row>
    <row r="6271" spans="1:7">
      <c r="A6271" s="5" t="s">
        <v>42090</v>
      </c>
      <c r="B6271">
        <v>107361</v>
      </c>
      <c r="F6271">
        <v>107361</v>
      </c>
      <c r="G6271" s="5" t="s">
        <v>42090</v>
      </c>
    </row>
    <row r="6272" spans="1:7">
      <c r="A6272" s="5" t="s">
        <v>42091</v>
      </c>
      <c r="B6272">
        <v>107362</v>
      </c>
      <c r="F6272">
        <v>107362</v>
      </c>
      <c r="G6272" s="5" t="s">
        <v>42091</v>
      </c>
    </row>
    <row r="6273" spans="1:7">
      <c r="A6273" s="5" t="s">
        <v>42092</v>
      </c>
      <c r="B6273">
        <v>107363</v>
      </c>
      <c r="F6273">
        <v>107363</v>
      </c>
      <c r="G6273" s="5" t="s">
        <v>42092</v>
      </c>
    </row>
    <row r="6274" spans="1:7">
      <c r="A6274" s="5" t="s">
        <v>42093</v>
      </c>
      <c r="B6274">
        <v>107364</v>
      </c>
      <c r="F6274">
        <v>107364</v>
      </c>
      <c r="G6274" s="5" t="s">
        <v>42093</v>
      </c>
    </row>
    <row r="6275" spans="1:7">
      <c r="A6275" s="5" t="s">
        <v>42094</v>
      </c>
      <c r="B6275">
        <v>107365</v>
      </c>
      <c r="F6275">
        <v>107365</v>
      </c>
      <c r="G6275" s="5" t="s">
        <v>42094</v>
      </c>
    </row>
    <row r="6276" spans="1:7">
      <c r="A6276" s="5" t="s">
        <v>42095</v>
      </c>
      <c r="B6276">
        <v>107366</v>
      </c>
      <c r="F6276">
        <v>107366</v>
      </c>
      <c r="G6276" s="5" t="s">
        <v>42095</v>
      </c>
    </row>
    <row r="6277" spans="1:7">
      <c r="A6277" s="5" t="s">
        <v>42096</v>
      </c>
      <c r="B6277">
        <v>107367</v>
      </c>
      <c r="F6277">
        <v>107367</v>
      </c>
      <c r="G6277" s="5" t="s">
        <v>42096</v>
      </c>
    </row>
    <row r="6278" spans="1:7">
      <c r="A6278" s="5" t="s">
        <v>42097</v>
      </c>
      <c r="B6278">
        <v>107368</v>
      </c>
      <c r="F6278">
        <v>107368</v>
      </c>
      <c r="G6278" s="5" t="s">
        <v>42097</v>
      </c>
    </row>
    <row r="6279" spans="1:7">
      <c r="A6279" s="5" t="s">
        <v>42098</v>
      </c>
      <c r="B6279">
        <v>107369</v>
      </c>
      <c r="F6279">
        <v>107369</v>
      </c>
      <c r="G6279" s="5" t="s">
        <v>42098</v>
      </c>
    </row>
    <row r="6280" spans="1:7">
      <c r="A6280" s="5" t="s">
        <v>42099</v>
      </c>
      <c r="B6280">
        <v>107370</v>
      </c>
      <c r="F6280">
        <v>107370</v>
      </c>
      <c r="G6280" s="5" t="s">
        <v>42099</v>
      </c>
    </row>
    <row r="6281" spans="1:7">
      <c r="A6281" s="5" t="s">
        <v>42100</v>
      </c>
      <c r="B6281">
        <v>107371</v>
      </c>
      <c r="F6281">
        <v>107371</v>
      </c>
      <c r="G6281" s="5" t="s">
        <v>42100</v>
      </c>
    </row>
    <row r="6282" spans="1:7">
      <c r="A6282" s="5" t="s">
        <v>42101</v>
      </c>
      <c r="B6282">
        <v>107372</v>
      </c>
      <c r="F6282">
        <v>107372</v>
      </c>
      <c r="G6282" s="5" t="s">
        <v>42101</v>
      </c>
    </row>
    <row r="6283" spans="1:7">
      <c r="A6283" s="5" t="s">
        <v>42102</v>
      </c>
      <c r="B6283">
        <v>107373</v>
      </c>
      <c r="F6283">
        <v>107373</v>
      </c>
      <c r="G6283" s="5" t="s">
        <v>42102</v>
      </c>
    </row>
    <row r="6284" spans="1:7">
      <c r="A6284" s="5" t="s">
        <v>42103</v>
      </c>
      <c r="B6284">
        <v>107374</v>
      </c>
      <c r="F6284">
        <v>107374</v>
      </c>
      <c r="G6284" s="5" t="s">
        <v>42103</v>
      </c>
    </row>
    <row r="6285" spans="1:7">
      <c r="A6285" s="5" t="s">
        <v>42104</v>
      </c>
      <c r="B6285">
        <v>107375</v>
      </c>
      <c r="F6285">
        <v>107375</v>
      </c>
      <c r="G6285" s="5" t="s">
        <v>42104</v>
      </c>
    </row>
    <row r="6286" spans="1:7">
      <c r="A6286" s="5" t="s">
        <v>42105</v>
      </c>
      <c r="B6286">
        <v>107376</v>
      </c>
      <c r="F6286">
        <v>107376</v>
      </c>
      <c r="G6286" s="5" t="s">
        <v>42105</v>
      </c>
    </row>
    <row r="6287" spans="1:7">
      <c r="A6287" s="5" t="s">
        <v>42106</v>
      </c>
      <c r="B6287">
        <v>107377</v>
      </c>
      <c r="F6287">
        <v>107377</v>
      </c>
      <c r="G6287" s="5" t="s">
        <v>42106</v>
      </c>
    </row>
    <row r="6288" spans="1:7">
      <c r="A6288" s="5" t="s">
        <v>42107</v>
      </c>
      <c r="B6288">
        <v>107378</v>
      </c>
      <c r="F6288">
        <v>107378</v>
      </c>
      <c r="G6288" s="5" t="s">
        <v>42107</v>
      </c>
    </row>
    <row r="6289" spans="1:7">
      <c r="A6289" s="5" t="s">
        <v>42108</v>
      </c>
      <c r="B6289">
        <v>107379</v>
      </c>
      <c r="F6289">
        <v>107379</v>
      </c>
      <c r="G6289" s="5" t="s">
        <v>42108</v>
      </c>
    </row>
    <row r="6290" spans="1:7">
      <c r="A6290" s="5" t="s">
        <v>42109</v>
      </c>
      <c r="B6290">
        <v>107380</v>
      </c>
      <c r="F6290">
        <v>107380</v>
      </c>
      <c r="G6290" s="5" t="s">
        <v>42109</v>
      </c>
    </row>
    <row r="6291" spans="1:7">
      <c r="A6291" s="5" t="s">
        <v>42110</v>
      </c>
      <c r="B6291">
        <v>107381</v>
      </c>
      <c r="F6291">
        <v>107381</v>
      </c>
      <c r="G6291" s="5" t="s">
        <v>42110</v>
      </c>
    </row>
    <row r="6292" spans="1:7">
      <c r="A6292" s="5" t="s">
        <v>42111</v>
      </c>
      <c r="B6292">
        <v>107382</v>
      </c>
      <c r="F6292">
        <v>107382</v>
      </c>
      <c r="G6292" s="5" t="s">
        <v>42111</v>
      </c>
    </row>
    <row r="6293" spans="1:7">
      <c r="A6293" s="5" t="s">
        <v>42112</v>
      </c>
      <c r="B6293">
        <v>107383</v>
      </c>
      <c r="F6293">
        <v>107383</v>
      </c>
      <c r="G6293" s="5" t="s">
        <v>42112</v>
      </c>
    </row>
    <row r="6294" spans="1:7">
      <c r="A6294" s="5" t="s">
        <v>42113</v>
      </c>
      <c r="B6294">
        <v>107384</v>
      </c>
      <c r="F6294">
        <v>107384</v>
      </c>
      <c r="G6294" s="5" t="s">
        <v>42113</v>
      </c>
    </row>
    <row r="6295" spans="1:7">
      <c r="A6295" s="5" t="s">
        <v>42114</v>
      </c>
      <c r="B6295">
        <v>107385</v>
      </c>
      <c r="F6295">
        <v>107385</v>
      </c>
      <c r="G6295" s="5" t="s">
        <v>42114</v>
      </c>
    </row>
    <row r="6296" spans="1:7">
      <c r="A6296" s="5" t="s">
        <v>42115</v>
      </c>
      <c r="B6296">
        <v>107386</v>
      </c>
      <c r="F6296">
        <v>107386</v>
      </c>
      <c r="G6296" s="5" t="s">
        <v>42115</v>
      </c>
    </row>
    <row r="6297" spans="1:7">
      <c r="A6297" s="5" t="s">
        <v>42116</v>
      </c>
      <c r="B6297">
        <v>107387</v>
      </c>
      <c r="F6297">
        <v>107387</v>
      </c>
      <c r="G6297" s="5" t="s">
        <v>42116</v>
      </c>
    </row>
    <row r="6298" spans="1:7">
      <c r="A6298" s="5" t="s">
        <v>42117</v>
      </c>
      <c r="B6298">
        <v>107388</v>
      </c>
      <c r="F6298">
        <v>107388</v>
      </c>
      <c r="G6298" s="5" t="s">
        <v>42117</v>
      </c>
    </row>
    <row r="6299" spans="1:7">
      <c r="A6299" s="5" t="s">
        <v>42118</v>
      </c>
      <c r="B6299">
        <v>107389</v>
      </c>
      <c r="F6299">
        <v>107389</v>
      </c>
      <c r="G6299" s="5" t="s">
        <v>42118</v>
      </c>
    </row>
    <row r="6300" spans="1:7">
      <c r="A6300" s="5" t="s">
        <v>42119</v>
      </c>
      <c r="B6300">
        <v>107390</v>
      </c>
      <c r="F6300">
        <v>107390</v>
      </c>
      <c r="G6300" s="5" t="s">
        <v>42119</v>
      </c>
    </row>
    <row r="6301" spans="1:7">
      <c r="A6301" s="5" t="s">
        <v>42120</v>
      </c>
      <c r="B6301">
        <v>107391</v>
      </c>
      <c r="F6301">
        <v>107391</v>
      </c>
      <c r="G6301" s="5" t="s">
        <v>42120</v>
      </c>
    </row>
    <row r="6302" spans="1:7">
      <c r="A6302" s="5" t="s">
        <v>42121</v>
      </c>
      <c r="B6302">
        <v>107392</v>
      </c>
      <c r="F6302">
        <v>107392</v>
      </c>
      <c r="G6302" s="5" t="s">
        <v>42121</v>
      </c>
    </row>
    <row r="6303" spans="1:7">
      <c r="A6303" s="5" t="s">
        <v>42122</v>
      </c>
      <c r="B6303">
        <v>107393</v>
      </c>
      <c r="F6303">
        <v>107393</v>
      </c>
      <c r="G6303" s="5" t="s">
        <v>42122</v>
      </c>
    </row>
    <row r="6304" spans="1:7">
      <c r="A6304" s="5" t="s">
        <v>42123</v>
      </c>
      <c r="B6304">
        <v>107394</v>
      </c>
      <c r="F6304">
        <v>107394</v>
      </c>
      <c r="G6304" s="5" t="s">
        <v>42123</v>
      </c>
    </row>
    <row r="6305" spans="1:7">
      <c r="A6305" s="5" t="s">
        <v>42124</v>
      </c>
      <c r="B6305">
        <v>107395</v>
      </c>
      <c r="F6305">
        <v>107395</v>
      </c>
      <c r="G6305" s="5" t="s">
        <v>42124</v>
      </c>
    </row>
    <row r="6306" spans="1:7">
      <c r="A6306" s="5" t="s">
        <v>42125</v>
      </c>
      <c r="B6306">
        <v>107396</v>
      </c>
      <c r="F6306">
        <v>107396</v>
      </c>
      <c r="G6306" s="5" t="s">
        <v>42125</v>
      </c>
    </row>
    <row r="6307" spans="1:7">
      <c r="A6307" s="5" t="s">
        <v>42126</v>
      </c>
      <c r="B6307">
        <v>107397</v>
      </c>
      <c r="F6307">
        <v>107397</v>
      </c>
      <c r="G6307" s="5" t="s">
        <v>42126</v>
      </c>
    </row>
    <row r="6308" spans="1:7">
      <c r="A6308" s="5" t="s">
        <v>42127</v>
      </c>
      <c r="B6308">
        <v>107398</v>
      </c>
      <c r="F6308">
        <v>107398</v>
      </c>
      <c r="G6308" s="5" t="s">
        <v>42127</v>
      </c>
    </row>
    <row r="6309" spans="1:7">
      <c r="A6309" s="5" t="s">
        <v>42128</v>
      </c>
      <c r="B6309">
        <v>107399</v>
      </c>
      <c r="F6309">
        <v>107399</v>
      </c>
      <c r="G6309" s="5" t="s">
        <v>42128</v>
      </c>
    </row>
    <row r="6310" spans="1:7">
      <c r="A6310" s="5" t="s">
        <v>42129</v>
      </c>
      <c r="B6310">
        <v>107400</v>
      </c>
      <c r="F6310">
        <v>107400</v>
      </c>
      <c r="G6310" s="5" t="s">
        <v>42129</v>
      </c>
    </row>
    <row r="6311" spans="1:7">
      <c r="A6311" s="5" t="s">
        <v>42130</v>
      </c>
      <c r="B6311">
        <v>107401</v>
      </c>
      <c r="F6311">
        <v>107401</v>
      </c>
      <c r="G6311" s="5" t="s">
        <v>42130</v>
      </c>
    </row>
    <row r="6312" spans="1:7">
      <c r="A6312" s="5" t="s">
        <v>42131</v>
      </c>
      <c r="B6312">
        <v>107402</v>
      </c>
      <c r="F6312">
        <v>107402</v>
      </c>
      <c r="G6312" s="5" t="s">
        <v>42131</v>
      </c>
    </row>
    <row r="6313" spans="1:7">
      <c r="A6313" s="5" t="s">
        <v>42132</v>
      </c>
      <c r="B6313">
        <v>107403</v>
      </c>
      <c r="F6313">
        <v>107403</v>
      </c>
      <c r="G6313" s="5" t="s">
        <v>42132</v>
      </c>
    </row>
    <row r="6314" spans="1:7">
      <c r="A6314" s="5" t="s">
        <v>42133</v>
      </c>
      <c r="B6314">
        <v>107404</v>
      </c>
      <c r="F6314">
        <v>107404</v>
      </c>
      <c r="G6314" s="5" t="s">
        <v>42133</v>
      </c>
    </row>
    <row r="6315" spans="1:7">
      <c r="A6315" s="5" t="s">
        <v>42134</v>
      </c>
      <c r="B6315">
        <v>107405</v>
      </c>
      <c r="F6315">
        <v>107405</v>
      </c>
      <c r="G6315" s="5" t="s">
        <v>42134</v>
      </c>
    </row>
    <row r="6316" spans="1:7">
      <c r="A6316" s="5" t="s">
        <v>42135</v>
      </c>
      <c r="B6316">
        <v>107406</v>
      </c>
      <c r="F6316">
        <v>107406</v>
      </c>
      <c r="G6316" s="5" t="s">
        <v>42135</v>
      </c>
    </row>
    <row r="6317" spans="1:7">
      <c r="A6317" s="5" t="s">
        <v>42136</v>
      </c>
      <c r="B6317">
        <v>107407</v>
      </c>
      <c r="F6317">
        <v>107407</v>
      </c>
      <c r="G6317" s="5" t="s">
        <v>42136</v>
      </c>
    </row>
    <row r="6318" spans="1:7">
      <c r="A6318" s="5" t="s">
        <v>42137</v>
      </c>
      <c r="B6318">
        <v>107408</v>
      </c>
      <c r="F6318">
        <v>107408</v>
      </c>
      <c r="G6318" s="5" t="s">
        <v>42137</v>
      </c>
    </row>
    <row r="6319" spans="1:7">
      <c r="A6319" s="5" t="s">
        <v>42138</v>
      </c>
      <c r="B6319">
        <v>107409</v>
      </c>
      <c r="F6319">
        <v>107409</v>
      </c>
      <c r="G6319" s="5" t="s">
        <v>42138</v>
      </c>
    </row>
    <row r="6320" spans="1:7">
      <c r="A6320" s="5" t="s">
        <v>38936</v>
      </c>
      <c r="B6320">
        <v>107410</v>
      </c>
      <c r="F6320">
        <v>107410</v>
      </c>
      <c r="G6320" s="5" t="s">
        <v>38936</v>
      </c>
    </row>
    <row r="6321" spans="1:7">
      <c r="A6321" s="5" t="s">
        <v>42139</v>
      </c>
      <c r="B6321">
        <v>107411</v>
      </c>
      <c r="F6321">
        <v>107411</v>
      </c>
      <c r="G6321" s="5" t="s">
        <v>42139</v>
      </c>
    </row>
    <row r="6322" spans="1:7">
      <c r="A6322" s="5" t="s">
        <v>42140</v>
      </c>
      <c r="B6322">
        <v>107412</v>
      </c>
      <c r="F6322">
        <v>107412</v>
      </c>
      <c r="G6322" s="5" t="s">
        <v>42140</v>
      </c>
    </row>
    <row r="6323" spans="1:7">
      <c r="A6323" s="5" t="s">
        <v>42141</v>
      </c>
      <c r="B6323">
        <v>107413</v>
      </c>
      <c r="F6323">
        <v>107413</v>
      </c>
      <c r="G6323" s="5" t="s">
        <v>42141</v>
      </c>
    </row>
    <row r="6324" spans="1:7">
      <c r="A6324" s="5" t="s">
        <v>42142</v>
      </c>
      <c r="B6324">
        <v>107414</v>
      </c>
      <c r="F6324">
        <v>107414</v>
      </c>
      <c r="G6324" s="5" t="s">
        <v>42142</v>
      </c>
    </row>
    <row r="6325" spans="1:7">
      <c r="A6325" s="5" t="s">
        <v>42143</v>
      </c>
      <c r="B6325">
        <v>107415</v>
      </c>
      <c r="F6325">
        <v>107415</v>
      </c>
      <c r="G6325" s="5" t="s">
        <v>42143</v>
      </c>
    </row>
    <row r="6326" spans="1:7">
      <c r="A6326" s="5" t="s">
        <v>42144</v>
      </c>
      <c r="B6326">
        <v>107416</v>
      </c>
      <c r="F6326">
        <v>107416</v>
      </c>
      <c r="G6326" s="5" t="s">
        <v>42144</v>
      </c>
    </row>
    <row r="6327" spans="1:7">
      <c r="A6327" s="5" t="s">
        <v>42145</v>
      </c>
      <c r="B6327">
        <v>107417</v>
      </c>
      <c r="F6327">
        <v>107417</v>
      </c>
      <c r="G6327" s="5" t="s">
        <v>42145</v>
      </c>
    </row>
    <row r="6328" spans="1:7">
      <c r="A6328" s="5" t="s">
        <v>42146</v>
      </c>
      <c r="B6328">
        <v>107418</v>
      </c>
      <c r="F6328">
        <v>107418</v>
      </c>
      <c r="G6328" s="5" t="s">
        <v>42146</v>
      </c>
    </row>
    <row r="6329" spans="1:7">
      <c r="A6329" s="5" t="s">
        <v>42147</v>
      </c>
      <c r="B6329">
        <v>107419</v>
      </c>
      <c r="F6329">
        <v>107419</v>
      </c>
      <c r="G6329" s="5" t="s">
        <v>42147</v>
      </c>
    </row>
    <row r="6330" spans="1:7">
      <c r="A6330" s="5" t="s">
        <v>42148</v>
      </c>
      <c r="B6330">
        <v>107420</v>
      </c>
      <c r="F6330">
        <v>107420</v>
      </c>
      <c r="G6330" s="5" t="s">
        <v>42148</v>
      </c>
    </row>
    <row r="6331" spans="1:7">
      <c r="A6331" s="5" t="s">
        <v>42149</v>
      </c>
      <c r="B6331">
        <v>107421</v>
      </c>
      <c r="F6331">
        <v>107421</v>
      </c>
      <c r="G6331" s="5" t="s">
        <v>42149</v>
      </c>
    </row>
    <row r="6332" spans="1:7">
      <c r="A6332" s="5" t="s">
        <v>42150</v>
      </c>
      <c r="B6332">
        <v>107422</v>
      </c>
      <c r="F6332">
        <v>107422</v>
      </c>
      <c r="G6332" s="5" t="s">
        <v>42150</v>
      </c>
    </row>
    <row r="6333" spans="1:7">
      <c r="A6333" s="5" t="s">
        <v>42151</v>
      </c>
      <c r="B6333">
        <v>107423</v>
      </c>
      <c r="F6333">
        <v>107423</v>
      </c>
      <c r="G6333" s="5" t="s">
        <v>42151</v>
      </c>
    </row>
    <row r="6334" spans="1:7">
      <c r="A6334" s="5" t="s">
        <v>42152</v>
      </c>
      <c r="B6334">
        <v>107424</v>
      </c>
      <c r="F6334">
        <v>107424</v>
      </c>
      <c r="G6334" s="5" t="s">
        <v>42152</v>
      </c>
    </row>
    <row r="6335" spans="1:7">
      <c r="A6335" s="5" t="s">
        <v>42153</v>
      </c>
      <c r="B6335">
        <v>107425</v>
      </c>
      <c r="F6335">
        <v>107425</v>
      </c>
      <c r="G6335" s="5" t="s">
        <v>42153</v>
      </c>
    </row>
    <row r="6336" spans="1:7">
      <c r="A6336" s="5" t="s">
        <v>42154</v>
      </c>
      <c r="B6336">
        <v>107426</v>
      </c>
      <c r="F6336">
        <v>107426</v>
      </c>
      <c r="G6336" s="5" t="s">
        <v>42154</v>
      </c>
    </row>
    <row r="6337" spans="1:7">
      <c r="A6337" s="5" t="s">
        <v>42155</v>
      </c>
      <c r="B6337">
        <v>107427</v>
      </c>
      <c r="F6337">
        <v>107427</v>
      </c>
      <c r="G6337" s="5" t="s">
        <v>42155</v>
      </c>
    </row>
    <row r="6338" spans="1:7">
      <c r="A6338" s="5" t="s">
        <v>42156</v>
      </c>
      <c r="B6338">
        <v>107428</v>
      </c>
      <c r="F6338">
        <v>107428</v>
      </c>
      <c r="G6338" s="5" t="s">
        <v>42156</v>
      </c>
    </row>
    <row r="6339" spans="1:7">
      <c r="A6339" s="5" t="s">
        <v>42157</v>
      </c>
      <c r="B6339">
        <v>107429</v>
      </c>
      <c r="F6339">
        <v>107429</v>
      </c>
      <c r="G6339" s="5" t="s">
        <v>42157</v>
      </c>
    </row>
    <row r="6340" spans="1:7">
      <c r="A6340" s="5" t="s">
        <v>42158</v>
      </c>
      <c r="B6340">
        <v>107430</v>
      </c>
      <c r="F6340">
        <v>107430</v>
      </c>
      <c r="G6340" s="5" t="s">
        <v>42158</v>
      </c>
    </row>
    <row r="6341" spans="1:7">
      <c r="A6341" s="5" t="s">
        <v>42159</v>
      </c>
      <c r="B6341">
        <v>107431</v>
      </c>
      <c r="F6341">
        <v>107431</v>
      </c>
      <c r="G6341" s="5" t="s">
        <v>42159</v>
      </c>
    </row>
    <row r="6342" spans="1:7">
      <c r="A6342" s="5" t="s">
        <v>42160</v>
      </c>
      <c r="B6342">
        <v>107432</v>
      </c>
      <c r="F6342">
        <v>107432</v>
      </c>
      <c r="G6342" s="5" t="s">
        <v>42160</v>
      </c>
    </row>
    <row r="6343" spans="1:7">
      <c r="A6343" s="5" t="s">
        <v>42161</v>
      </c>
      <c r="B6343">
        <v>107433</v>
      </c>
      <c r="F6343">
        <v>107433</v>
      </c>
      <c r="G6343" s="5" t="s">
        <v>42161</v>
      </c>
    </row>
    <row r="6344" spans="1:7">
      <c r="A6344" s="5" t="s">
        <v>42162</v>
      </c>
      <c r="B6344">
        <v>107434</v>
      </c>
      <c r="F6344">
        <v>107434</v>
      </c>
      <c r="G6344" s="5" t="s">
        <v>42162</v>
      </c>
    </row>
    <row r="6345" spans="1:7">
      <c r="A6345" s="5" t="s">
        <v>42163</v>
      </c>
      <c r="B6345">
        <v>107435</v>
      </c>
      <c r="F6345">
        <v>107435</v>
      </c>
      <c r="G6345" s="5" t="s">
        <v>42163</v>
      </c>
    </row>
    <row r="6346" spans="1:7">
      <c r="A6346" s="5" t="s">
        <v>42164</v>
      </c>
      <c r="B6346">
        <v>107436</v>
      </c>
      <c r="F6346">
        <v>107436</v>
      </c>
      <c r="G6346" s="5" t="s">
        <v>42164</v>
      </c>
    </row>
    <row r="6347" spans="1:7">
      <c r="A6347" s="5" t="s">
        <v>42165</v>
      </c>
      <c r="B6347">
        <v>107437</v>
      </c>
      <c r="F6347">
        <v>107437</v>
      </c>
      <c r="G6347" s="5" t="s">
        <v>42165</v>
      </c>
    </row>
    <row r="6348" spans="1:7">
      <c r="A6348" s="5" t="s">
        <v>42166</v>
      </c>
      <c r="B6348">
        <v>107438</v>
      </c>
      <c r="F6348">
        <v>107438</v>
      </c>
      <c r="G6348" s="5" t="s">
        <v>42166</v>
      </c>
    </row>
    <row r="6349" spans="1:7">
      <c r="A6349" s="5" t="s">
        <v>42167</v>
      </c>
      <c r="B6349">
        <v>107439</v>
      </c>
      <c r="F6349">
        <v>107439</v>
      </c>
      <c r="G6349" s="5" t="s">
        <v>42167</v>
      </c>
    </row>
    <row r="6350" spans="1:7">
      <c r="A6350" s="5" t="s">
        <v>42168</v>
      </c>
      <c r="B6350">
        <v>107440</v>
      </c>
      <c r="F6350">
        <v>107440</v>
      </c>
      <c r="G6350" s="5" t="s">
        <v>42168</v>
      </c>
    </row>
    <row r="6351" spans="1:7">
      <c r="A6351" s="5" t="s">
        <v>42169</v>
      </c>
      <c r="B6351">
        <v>107441</v>
      </c>
      <c r="F6351">
        <v>107441</v>
      </c>
      <c r="G6351" s="5" t="s">
        <v>42169</v>
      </c>
    </row>
    <row r="6352" spans="1:7">
      <c r="A6352" s="5" t="s">
        <v>42170</v>
      </c>
      <c r="B6352">
        <v>107442</v>
      </c>
      <c r="F6352">
        <v>107442</v>
      </c>
      <c r="G6352" s="5" t="s">
        <v>42170</v>
      </c>
    </row>
    <row r="6353" spans="1:7">
      <c r="A6353" s="5" t="s">
        <v>42171</v>
      </c>
      <c r="B6353">
        <v>107443</v>
      </c>
      <c r="F6353">
        <v>107443</v>
      </c>
      <c r="G6353" s="5" t="s">
        <v>42171</v>
      </c>
    </row>
    <row r="6354" spans="1:7">
      <c r="A6354" s="5" t="s">
        <v>42172</v>
      </c>
      <c r="B6354">
        <v>107444</v>
      </c>
      <c r="F6354">
        <v>107444</v>
      </c>
      <c r="G6354" s="5" t="s">
        <v>42172</v>
      </c>
    </row>
    <row r="6355" spans="1:7">
      <c r="A6355" s="5" t="s">
        <v>42173</v>
      </c>
      <c r="B6355">
        <v>107445</v>
      </c>
      <c r="F6355">
        <v>107445</v>
      </c>
      <c r="G6355" s="5" t="s">
        <v>42173</v>
      </c>
    </row>
    <row r="6356" spans="1:7">
      <c r="A6356" s="5" t="s">
        <v>42174</v>
      </c>
      <c r="B6356">
        <v>107446</v>
      </c>
      <c r="F6356">
        <v>107446</v>
      </c>
      <c r="G6356" s="5" t="s">
        <v>42174</v>
      </c>
    </row>
    <row r="6357" spans="1:7">
      <c r="A6357" s="5" t="s">
        <v>42175</v>
      </c>
      <c r="B6357">
        <v>107447</v>
      </c>
      <c r="F6357">
        <v>107447</v>
      </c>
      <c r="G6357" s="5" t="s">
        <v>42175</v>
      </c>
    </row>
    <row r="6358" spans="1:7">
      <c r="A6358" s="5" t="s">
        <v>42176</v>
      </c>
      <c r="B6358">
        <v>107448</v>
      </c>
      <c r="F6358">
        <v>107448</v>
      </c>
      <c r="G6358" s="5" t="s">
        <v>42176</v>
      </c>
    </row>
    <row r="6359" spans="1:7">
      <c r="A6359" s="8" t="s">
        <v>42177</v>
      </c>
      <c r="B6359" s="8">
        <v>107449</v>
      </c>
      <c r="F6359" s="8">
        <v>107449</v>
      </c>
      <c r="G6359" s="8" t="s">
        <v>42177</v>
      </c>
    </row>
    <row r="6360" spans="1:7">
      <c r="A6360" s="8" t="s">
        <v>42178</v>
      </c>
      <c r="B6360" s="8">
        <v>107450</v>
      </c>
      <c r="F6360" s="8">
        <v>107450</v>
      </c>
      <c r="G6360" s="8" t="s">
        <v>42178</v>
      </c>
    </row>
    <row r="6361" spans="1:7">
      <c r="A6361" s="8" t="s">
        <v>42179</v>
      </c>
      <c r="B6361" s="8">
        <v>107451</v>
      </c>
      <c r="F6361" s="8">
        <v>107451</v>
      </c>
      <c r="G6361" s="8" t="s">
        <v>42179</v>
      </c>
    </row>
    <row r="6362" spans="1:7">
      <c r="A6362" s="8" t="s">
        <v>42180</v>
      </c>
      <c r="B6362" s="8">
        <v>107452</v>
      </c>
      <c r="F6362" s="8">
        <v>107452</v>
      </c>
      <c r="G6362" s="8" t="s">
        <v>42180</v>
      </c>
    </row>
    <row r="6363" spans="1:7">
      <c r="A6363" s="8" t="s">
        <v>42181</v>
      </c>
      <c r="B6363" s="8">
        <v>107453</v>
      </c>
      <c r="F6363" s="8">
        <v>107453</v>
      </c>
      <c r="G6363" s="8" t="s">
        <v>42181</v>
      </c>
    </row>
    <row r="6364" spans="1:7">
      <c r="A6364" s="8" t="s">
        <v>42182</v>
      </c>
      <c r="B6364" s="8">
        <v>107454</v>
      </c>
      <c r="F6364" s="8">
        <v>107454</v>
      </c>
      <c r="G6364" s="8" t="s">
        <v>42182</v>
      </c>
    </row>
    <row r="6365" spans="1:7">
      <c r="A6365" s="8" t="s">
        <v>42183</v>
      </c>
      <c r="B6365" s="8">
        <v>107455</v>
      </c>
      <c r="F6365" s="8">
        <v>107455</v>
      </c>
      <c r="G6365" s="8" t="s">
        <v>42183</v>
      </c>
    </row>
    <row r="6366" spans="1:7">
      <c r="A6366" s="8" t="s">
        <v>42184</v>
      </c>
      <c r="B6366" s="8">
        <v>107456</v>
      </c>
      <c r="F6366" s="8">
        <v>107456</v>
      </c>
      <c r="G6366" s="8" t="s">
        <v>42184</v>
      </c>
    </row>
    <row r="6367" spans="1:7">
      <c r="A6367" s="8" t="s">
        <v>42185</v>
      </c>
      <c r="B6367" s="8">
        <v>107457</v>
      </c>
      <c r="F6367" s="8">
        <v>107457</v>
      </c>
      <c r="G6367" s="8" t="s">
        <v>42185</v>
      </c>
    </row>
    <row r="6368" spans="1:7">
      <c r="A6368" s="8" t="s">
        <v>42186</v>
      </c>
      <c r="B6368" s="8">
        <v>107458</v>
      </c>
      <c r="F6368" s="8">
        <v>107458</v>
      </c>
      <c r="G6368" s="8" t="s">
        <v>42186</v>
      </c>
    </row>
    <row r="6369" spans="1:7">
      <c r="A6369" s="8" t="s">
        <v>42187</v>
      </c>
      <c r="B6369" s="8">
        <v>107459</v>
      </c>
      <c r="F6369" s="8">
        <v>107459</v>
      </c>
      <c r="G6369" s="8" t="s">
        <v>42187</v>
      </c>
    </row>
    <row r="6370" spans="1:7">
      <c r="A6370" s="8" t="s">
        <v>42188</v>
      </c>
      <c r="B6370" s="8">
        <v>107460</v>
      </c>
      <c r="F6370" s="8">
        <v>107460</v>
      </c>
      <c r="G6370" s="8" t="s">
        <v>42188</v>
      </c>
    </row>
    <row r="6371" spans="1:7">
      <c r="A6371" s="8" t="s">
        <v>42189</v>
      </c>
      <c r="B6371" s="8">
        <v>107461</v>
      </c>
      <c r="F6371" s="8">
        <v>107461</v>
      </c>
      <c r="G6371" s="8" t="s">
        <v>42189</v>
      </c>
    </row>
    <row r="6372" spans="1:7">
      <c r="A6372" s="8" t="s">
        <v>42190</v>
      </c>
      <c r="B6372" s="8">
        <v>107462</v>
      </c>
      <c r="F6372" s="8">
        <v>107462</v>
      </c>
      <c r="G6372" s="8" t="s">
        <v>42190</v>
      </c>
    </row>
    <row r="6373" spans="1:7">
      <c r="A6373" s="8" t="s">
        <v>42191</v>
      </c>
      <c r="B6373" s="8">
        <v>107463</v>
      </c>
      <c r="F6373" s="8">
        <v>107463</v>
      </c>
      <c r="G6373" s="8" t="s">
        <v>42191</v>
      </c>
    </row>
    <row r="6374" spans="1:7">
      <c r="A6374" s="8" t="s">
        <v>42192</v>
      </c>
      <c r="B6374" s="8">
        <v>107464</v>
      </c>
      <c r="F6374" s="8">
        <v>107464</v>
      </c>
      <c r="G6374" s="8" t="s">
        <v>42192</v>
      </c>
    </row>
    <row r="6375" spans="1:7">
      <c r="A6375" s="8" t="s">
        <v>42193</v>
      </c>
      <c r="B6375" s="8">
        <v>107465</v>
      </c>
      <c r="F6375" s="8">
        <v>107465</v>
      </c>
      <c r="G6375" s="8" t="s">
        <v>42193</v>
      </c>
    </row>
    <row r="6376" spans="1:7">
      <c r="A6376" s="8" t="s">
        <v>42194</v>
      </c>
      <c r="B6376" s="8">
        <v>107466</v>
      </c>
      <c r="F6376" s="8">
        <v>107466</v>
      </c>
      <c r="G6376" s="8" t="s">
        <v>42194</v>
      </c>
    </row>
    <row r="6377" spans="1:7">
      <c r="A6377" s="8" t="s">
        <v>42195</v>
      </c>
      <c r="B6377" s="8">
        <v>107467</v>
      </c>
      <c r="F6377" s="8">
        <v>107467</v>
      </c>
      <c r="G6377" s="8" t="s">
        <v>42195</v>
      </c>
    </row>
    <row r="6378" spans="1:7">
      <c r="A6378" s="8" t="s">
        <v>42196</v>
      </c>
      <c r="B6378" s="8">
        <v>107468</v>
      </c>
      <c r="F6378" s="8">
        <v>107468</v>
      </c>
      <c r="G6378" s="8" t="s">
        <v>42196</v>
      </c>
    </row>
    <row r="6379" spans="1:7">
      <c r="A6379" s="8" t="s">
        <v>42197</v>
      </c>
      <c r="B6379" s="8">
        <v>107469</v>
      </c>
      <c r="F6379" s="8">
        <v>107469</v>
      </c>
      <c r="G6379" s="8" t="s">
        <v>42197</v>
      </c>
    </row>
    <row r="6380" spans="1:7">
      <c r="A6380" s="8" t="s">
        <v>42198</v>
      </c>
      <c r="B6380" s="8">
        <v>107470</v>
      </c>
      <c r="F6380" s="8">
        <v>107470</v>
      </c>
      <c r="G6380" s="8" t="s">
        <v>42198</v>
      </c>
    </row>
    <row r="6381" spans="1:7">
      <c r="A6381" s="8" t="s">
        <v>42199</v>
      </c>
      <c r="B6381" s="8">
        <v>107471</v>
      </c>
      <c r="F6381" s="8">
        <v>107471</v>
      </c>
      <c r="G6381" s="8" t="s">
        <v>42199</v>
      </c>
    </row>
    <row r="6382" spans="1:7">
      <c r="A6382" s="8" t="s">
        <v>42200</v>
      </c>
      <c r="B6382" s="8">
        <v>107472</v>
      </c>
      <c r="F6382" s="8">
        <v>107472</v>
      </c>
      <c r="G6382" s="8" t="s">
        <v>42200</v>
      </c>
    </row>
    <row r="6383" spans="1:7">
      <c r="A6383" s="8" t="s">
        <v>42201</v>
      </c>
      <c r="B6383" s="8">
        <v>107473</v>
      </c>
      <c r="F6383" s="8">
        <v>107473</v>
      </c>
      <c r="G6383" s="8" t="s">
        <v>42201</v>
      </c>
    </row>
    <row r="6384" spans="1:7">
      <c r="A6384" s="8" t="s">
        <v>42202</v>
      </c>
      <c r="B6384" s="8">
        <v>107474</v>
      </c>
      <c r="F6384" s="8">
        <v>107474</v>
      </c>
      <c r="G6384" s="8" t="s">
        <v>42202</v>
      </c>
    </row>
    <row r="6385" spans="1:7">
      <c r="A6385" s="8" t="s">
        <v>42203</v>
      </c>
      <c r="B6385" s="8">
        <v>107475</v>
      </c>
      <c r="F6385" s="8">
        <v>107475</v>
      </c>
      <c r="G6385" s="8" t="s">
        <v>42203</v>
      </c>
    </row>
    <row r="6386" spans="1:7">
      <c r="A6386" s="8" t="s">
        <v>42204</v>
      </c>
      <c r="B6386" s="8">
        <v>107476</v>
      </c>
      <c r="F6386" s="8">
        <v>107476</v>
      </c>
      <c r="G6386" s="8" t="s">
        <v>42204</v>
      </c>
    </row>
    <row r="6387" spans="1:7">
      <c r="A6387" s="8" t="s">
        <v>42205</v>
      </c>
      <c r="B6387" s="8">
        <v>107477</v>
      </c>
      <c r="F6387" s="8">
        <v>107477</v>
      </c>
      <c r="G6387" s="8" t="s">
        <v>42205</v>
      </c>
    </row>
    <row r="6388" spans="1:7">
      <c r="A6388" s="8" t="s">
        <v>42206</v>
      </c>
      <c r="B6388" s="8">
        <v>107478</v>
      </c>
      <c r="F6388" s="8">
        <v>107478</v>
      </c>
      <c r="G6388" s="8" t="s">
        <v>42206</v>
      </c>
    </row>
    <row r="6389" spans="1:7">
      <c r="A6389" s="8" t="s">
        <v>42207</v>
      </c>
      <c r="B6389" s="8">
        <v>107479</v>
      </c>
      <c r="F6389" s="8">
        <v>107479</v>
      </c>
      <c r="G6389" s="8" t="s">
        <v>42207</v>
      </c>
    </row>
    <row r="6390" spans="1:7">
      <c r="A6390" s="8" t="s">
        <v>42208</v>
      </c>
      <c r="B6390" s="8">
        <v>107480</v>
      </c>
      <c r="F6390" s="8">
        <v>107480</v>
      </c>
      <c r="G6390" s="8" t="s">
        <v>42208</v>
      </c>
    </row>
    <row r="6391" spans="1:7">
      <c r="A6391" s="8" t="s">
        <v>42209</v>
      </c>
      <c r="B6391" s="8">
        <v>107481</v>
      </c>
      <c r="F6391" s="8">
        <v>107481</v>
      </c>
      <c r="G6391" s="8" t="s">
        <v>42209</v>
      </c>
    </row>
    <row r="6392" spans="1:7">
      <c r="A6392" s="8" t="s">
        <v>42210</v>
      </c>
      <c r="B6392" s="8">
        <v>107482</v>
      </c>
      <c r="F6392" s="8">
        <v>107482</v>
      </c>
      <c r="G6392" s="8" t="s">
        <v>42210</v>
      </c>
    </row>
    <row r="6393" spans="1:7">
      <c r="A6393" s="8" t="s">
        <v>42211</v>
      </c>
      <c r="B6393" s="8">
        <v>107483</v>
      </c>
      <c r="F6393" s="8">
        <v>107483</v>
      </c>
      <c r="G6393" s="8" t="s">
        <v>42211</v>
      </c>
    </row>
    <row r="6394" spans="1:7">
      <c r="A6394" s="8" t="s">
        <v>42212</v>
      </c>
      <c r="B6394" s="8">
        <v>107484</v>
      </c>
      <c r="F6394" s="8">
        <v>107484</v>
      </c>
      <c r="G6394" s="8" t="s">
        <v>42212</v>
      </c>
    </row>
    <row r="6395" spans="1:7">
      <c r="A6395" s="8" t="s">
        <v>42213</v>
      </c>
      <c r="B6395" s="8">
        <v>107485</v>
      </c>
      <c r="F6395" s="8">
        <v>107485</v>
      </c>
      <c r="G6395" s="8" t="s">
        <v>42213</v>
      </c>
    </row>
    <row r="6396" spans="1:7">
      <c r="A6396" s="8" t="s">
        <v>42214</v>
      </c>
      <c r="B6396" s="8">
        <v>107486</v>
      </c>
      <c r="F6396" s="8">
        <v>107486</v>
      </c>
      <c r="G6396" s="8" t="s">
        <v>42214</v>
      </c>
    </row>
    <row r="6397" spans="1:7">
      <c r="A6397" s="8" t="s">
        <v>42215</v>
      </c>
      <c r="B6397" s="8">
        <v>107487</v>
      </c>
      <c r="F6397" s="8">
        <v>107487</v>
      </c>
      <c r="G6397" s="8" t="s">
        <v>42215</v>
      </c>
    </row>
    <row r="6398" spans="1:7">
      <c r="A6398" s="8" t="s">
        <v>42216</v>
      </c>
      <c r="B6398" s="8">
        <v>107488</v>
      </c>
      <c r="F6398" s="8">
        <v>107488</v>
      </c>
      <c r="G6398" s="8" t="s">
        <v>42216</v>
      </c>
    </row>
    <row r="6399" spans="1:7">
      <c r="A6399" s="8" t="s">
        <v>42217</v>
      </c>
      <c r="B6399" s="8">
        <v>107489</v>
      </c>
      <c r="F6399" s="8">
        <v>107489</v>
      </c>
      <c r="G6399" s="8" t="s">
        <v>42217</v>
      </c>
    </row>
    <row r="6400" spans="1:7">
      <c r="A6400" s="8" t="s">
        <v>42218</v>
      </c>
      <c r="B6400" s="8">
        <v>107490</v>
      </c>
      <c r="F6400" s="8">
        <v>107490</v>
      </c>
      <c r="G6400" s="8" t="s">
        <v>42218</v>
      </c>
    </row>
    <row r="6401" spans="1:7">
      <c r="A6401" s="8" t="s">
        <v>42219</v>
      </c>
      <c r="B6401" s="8">
        <v>107491</v>
      </c>
      <c r="F6401" s="8">
        <v>107491</v>
      </c>
      <c r="G6401" s="8" t="s">
        <v>42219</v>
      </c>
    </row>
    <row r="6402" spans="1:7">
      <c r="A6402" s="8" t="s">
        <v>42220</v>
      </c>
      <c r="B6402" s="8">
        <v>107492</v>
      </c>
      <c r="F6402" s="8">
        <v>107492</v>
      </c>
      <c r="G6402" s="8" t="s">
        <v>42220</v>
      </c>
    </row>
    <row r="6403" spans="1:7">
      <c r="A6403" s="8" t="s">
        <v>42221</v>
      </c>
      <c r="B6403" s="8">
        <v>107493</v>
      </c>
      <c r="F6403" s="8">
        <v>107493</v>
      </c>
      <c r="G6403" s="8" t="s">
        <v>42221</v>
      </c>
    </row>
    <row r="6404" spans="1:7">
      <c r="A6404" s="8" t="s">
        <v>40867</v>
      </c>
      <c r="B6404" s="8">
        <v>107494</v>
      </c>
      <c r="F6404" s="8">
        <v>107494</v>
      </c>
      <c r="G6404" s="8" t="s">
        <v>40867</v>
      </c>
    </row>
    <row r="6405" spans="1:7">
      <c r="A6405" s="8" t="s">
        <v>42222</v>
      </c>
      <c r="B6405" s="8">
        <v>107495</v>
      </c>
      <c r="F6405" s="8">
        <v>107495</v>
      </c>
      <c r="G6405" s="8" t="s">
        <v>42222</v>
      </c>
    </row>
    <row r="6406" spans="1:7">
      <c r="A6406" s="8" t="s">
        <v>42223</v>
      </c>
      <c r="B6406" s="8">
        <v>107496</v>
      </c>
      <c r="F6406" s="8">
        <v>107496</v>
      </c>
      <c r="G6406" s="8" t="s">
        <v>42223</v>
      </c>
    </row>
    <row r="6407" spans="1:7">
      <c r="A6407" s="8" t="s">
        <v>42224</v>
      </c>
      <c r="B6407" s="8">
        <v>107497</v>
      </c>
      <c r="F6407" s="8">
        <v>107497</v>
      </c>
      <c r="G6407" s="8" t="s">
        <v>42224</v>
      </c>
    </row>
    <row r="6408" spans="1:7">
      <c r="A6408" s="8" t="s">
        <v>42225</v>
      </c>
      <c r="B6408" s="8">
        <v>107499</v>
      </c>
      <c r="F6408" s="8">
        <v>107499</v>
      </c>
      <c r="G6408" s="8" t="s">
        <v>42225</v>
      </c>
    </row>
    <row r="6409" spans="1:7">
      <c r="A6409" s="8" t="s">
        <v>42226</v>
      </c>
      <c r="B6409" s="8">
        <v>107500</v>
      </c>
      <c r="F6409" s="8">
        <v>107500</v>
      </c>
      <c r="G6409" s="8" t="s">
        <v>42226</v>
      </c>
    </row>
    <row r="6410" spans="1:7">
      <c r="A6410" s="8" t="s">
        <v>42227</v>
      </c>
      <c r="B6410" s="8">
        <v>107501</v>
      </c>
      <c r="F6410" s="8">
        <v>107501</v>
      </c>
      <c r="G6410" s="8" t="s">
        <v>42227</v>
      </c>
    </row>
    <row r="6411" spans="1:7">
      <c r="A6411" s="8" t="s">
        <v>42228</v>
      </c>
      <c r="B6411" s="8">
        <v>107502</v>
      </c>
      <c r="F6411" s="8">
        <v>107502</v>
      </c>
      <c r="G6411" s="8" t="s">
        <v>42228</v>
      </c>
    </row>
    <row r="6412" spans="1:7">
      <c r="A6412" s="8" t="s">
        <v>42229</v>
      </c>
      <c r="B6412" s="8">
        <v>107503</v>
      </c>
      <c r="F6412" s="8">
        <v>107503</v>
      </c>
      <c r="G6412" s="8" t="s">
        <v>42229</v>
      </c>
    </row>
    <row r="6413" spans="1:7">
      <c r="A6413" s="8" t="s">
        <v>42230</v>
      </c>
      <c r="B6413" s="8">
        <v>107504</v>
      </c>
      <c r="F6413" s="8">
        <v>107504</v>
      </c>
      <c r="G6413" s="8" t="s">
        <v>42230</v>
      </c>
    </row>
    <row r="6414" spans="1:7">
      <c r="A6414" s="8" t="s">
        <v>42231</v>
      </c>
      <c r="B6414" s="8">
        <v>107505</v>
      </c>
      <c r="F6414" s="8">
        <v>107505</v>
      </c>
      <c r="G6414" s="8" t="s">
        <v>42231</v>
      </c>
    </row>
    <row r="6415" spans="1:7">
      <c r="A6415" s="8" t="s">
        <v>42232</v>
      </c>
      <c r="B6415" s="8">
        <v>200003</v>
      </c>
      <c r="F6415" s="8">
        <v>200003</v>
      </c>
      <c r="G6415" s="8" t="s">
        <v>42232</v>
      </c>
    </row>
    <row r="6416" spans="1:7">
      <c r="A6416" s="8" t="s">
        <v>42233</v>
      </c>
      <c r="B6416" s="8">
        <v>200004</v>
      </c>
      <c r="F6416" s="8">
        <v>200004</v>
      </c>
      <c r="G6416" s="8" t="s">
        <v>42233</v>
      </c>
    </row>
    <row r="6417" spans="1:7">
      <c r="A6417" s="8" t="s">
        <v>42234</v>
      </c>
      <c r="B6417" s="8">
        <v>200005</v>
      </c>
      <c r="F6417" s="8">
        <v>200005</v>
      </c>
      <c r="G6417" s="8" t="s">
        <v>42234</v>
      </c>
    </row>
    <row r="6418" spans="1:7">
      <c r="A6418" s="8" t="s">
        <v>38874</v>
      </c>
      <c r="B6418" s="8">
        <v>200006</v>
      </c>
      <c r="F6418" s="8">
        <v>200006</v>
      </c>
      <c r="G6418" s="8" t="s">
        <v>38874</v>
      </c>
    </row>
    <row r="6419" spans="1:7">
      <c r="A6419" s="8" t="s">
        <v>42235</v>
      </c>
      <c r="B6419" s="8">
        <v>200007</v>
      </c>
      <c r="F6419" s="8">
        <v>200007</v>
      </c>
      <c r="G6419" s="8" t="s">
        <v>42235</v>
      </c>
    </row>
    <row r="6420" spans="1:7">
      <c r="A6420" s="8" t="s">
        <v>42236</v>
      </c>
      <c r="B6420" s="8">
        <v>200009</v>
      </c>
      <c r="F6420" s="8">
        <v>200009</v>
      </c>
      <c r="G6420" s="8" t="s">
        <v>42236</v>
      </c>
    </row>
    <row r="6421" spans="1:7">
      <c r="A6421" s="8" t="s">
        <v>42237</v>
      </c>
      <c r="B6421" s="8">
        <v>200010</v>
      </c>
      <c r="F6421" s="8">
        <v>200010</v>
      </c>
      <c r="G6421" s="8" t="s">
        <v>42237</v>
      </c>
    </row>
    <row r="6422" spans="1:7">
      <c r="A6422" s="8" t="s">
        <v>42238</v>
      </c>
      <c r="B6422" s="8">
        <v>200014</v>
      </c>
      <c r="F6422" s="8">
        <v>200014</v>
      </c>
      <c r="G6422" s="8" t="s">
        <v>42238</v>
      </c>
    </row>
    <row r="6423" spans="1:7">
      <c r="A6423" s="8" t="s">
        <v>42239</v>
      </c>
      <c r="B6423" s="8">
        <v>200015</v>
      </c>
      <c r="F6423" s="8">
        <v>200015</v>
      </c>
      <c r="G6423" s="8" t="s">
        <v>42239</v>
      </c>
    </row>
    <row r="6424" spans="1:7">
      <c r="A6424" s="8" t="s">
        <v>42240</v>
      </c>
      <c r="B6424" s="8">
        <v>200017</v>
      </c>
      <c r="F6424" s="8">
        <v>200017</v>
      </c>
      <c r="G6424" s="8" t="s">
        <v>42240</v>
      </c>
    </row>
    <row r="6425" spans="1:7">
      <c r="A6425" s="8" t="s">
        <v>42241</v>
      </c>
      <c r="B6425" s="8">
        <v>200019</v>
      </c>
      <c r="F6425" s="8">
        <v>200019</v>
      </c>
      <c r="G6425" s="8" t="s">
        <v>42241</v>
      </c>
    </row>
    <row r="6426" spans="1:7">
      <c r="A6426" s="8" t="s">
        <v>42242</v>
      </c>
      <c r="B6426" s="8">
        <v>200027</v>
      </c>
      <c r="F6426" s="8">
        <v>200027</v>
      </c>
      <c r="G6426" s="8" t="s">
        <v>42242</v>
      </c>
    </row>
    <row r="6427" spans="1:7">
      <c r="A6427" s="8" t="s">
        <v>42243</v>
      </c>
      <c r="B6427" s="8">
        <v>200028</v>
      </c>
      <c r="F6427" s="8">
        <v>200028</v>
      </c>
      <c r="G6427" s="8" t="s">
        <v>42243</v>
      </c>
    </row>
    <row r="6428" spans="1:7">
      <c r="A6428" s="8" t="s">
        <v>42244</v>
      </c>
      <c r="B6428" s="8">
        <v>200033</v>
      </c>
      <c r="F6428" s="8">
        <v>200033</v>
      </c>
      <c r="G6428" s="8" t="s">
        <v>42244</v>
      </c>
    </row>
  </sheetData>
  <autoFilter ref="F1:G6358" xr:uid="{5293AD1A-ACAE-4F85-8EAF-C277FF8B80A6}">
    <sortState xmlns:xlrd2="http://schemas.microsoft.com/office/spreadsheetml/2017/richdata2" ref="F2:G6428">
      <sortCondition ref="F1:F6358"/>
    </sortState>
  </autoFilter>
  <conditionalFormatting sqref="I1:I1048576 B1:B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A9D1-8329-4472-A2C1-F0AAC30AF558}">
  <dimension ref="A1:AI2223"/>
  <sheetViews>
    <sheetView workbookViewId="0">
      <selection activeCell="AD9" sqref="AD9"/>
    </sheetView>
  </sheetViews>
  <sheetFormatPr defaultRowHeight="15"/>
  <cols>
    <col min="1" max="1" width="12.140625" bestFit="1" customWidth="1"/>
    <col min="2" max="2" width="18.140625" style="17" bestFit="1" customWidth="1"/>
    <col min="3" max="3" width="11" bestFit="1" customWidth="1"/>
    <col min="4" max="4" width="11" customWidth="1"/>
    <col min="5" max="5" width="11" bestFit="1" customWidth="1"/>
    <col min="6" max="6" width="11" customWidth="1"/>
    <col min="7" max="7" width="11" bestFit="1" customWidth="1"/>
    <col min="8" max="8" width="11" customWidth="1"/>
    <col min="9" max="9" width="11" bestFit="1" customWidth="1"/>
    <col min="10" max="10" width="11" customWidth="1"/>
    <col min="11" max="11" width="11" bestFit="1" customWidth="1"/>
    <col min="12" max="26" width="11" customWidth="1"/>
    <col min="27" max="27" width="25.28515625" bestFit="1" customWidth="1"/>
    <col min="28" max="28" width="11.5703125" style="22" bestFit="1" customWidth="1"/>
    <col min="34" max="34" width="14.28515625" bestFit="1" customWidth="1"/>
    <col min="35" max="35" width="7.5703125" bestFit="1" customWidth="1"/>
  </cols>
  <sheetData>
    <row r="1" spans="1:35" ht="15.75">
      <c r="A1" s="15" t="s">
        <v>42245</v>
      </c>
      <c r="B1" s="18"/>
      <c r="C1" s="15" t="s">
        <v>42246</v>
      </c>
      <c r="D1" s="15"/>
      <c r="E1" s="15" t="s">
        <v>42247</v>
      </c>
      <c r="F1" s="15"/>
      <c r="G1" s="15" t="s">
        <v>42248</v>
      </c>
      <c r="H1" s="15"/>
      <c r="I1" s="15" t="s">
        <v>42249</v>
      </c>
      <c r="J1" s="15"/>
      <c r="K1" s="15" t="s">
        <v>42250</v>
      </c>
      <c r="L1" s="15"/>
      <c r="M1" s="15" t="s">
        <v>42251</v>
      </c>
      <c r="N1" s="15"/>
      <c r="O1" s="15" t="s">
        <v>42252</v>
      </c>
      <c r="P1" s="15"/>
      <c r="Q1" s="15" t="s">
        <v>42253</v>
      </c>
      <c r="R1" s="15"/>
      <c r="S1" s="15" t="s">
        <v>42254</v>
      </c>
      <c r="T1" s="15"/>
      <c r="U1" s="15" t="s">
        <v>42255</v>
      </c>
      <c r="V1" s="15"/>
      <c r="W1" s="15" t="s">
        <v>42256</v>
      </c>
      <c r="X1" s="15"/>
      <c r="Y1" s="15" t="s">
        <v>42257</v>
      </c>
      <c r="Z1" s="15"/>
      <c r="AA1" s="3" t="s">
        <v>2</v>
      </c>
      <c r="AB1" s="20" t="s">
        <v>3</v>
      </c>
      <c r="AH1" s="16" t="s">
        <v>3</v>
      </c>
      <c r="AI1" s="17">
        <v>821</v>
      </c>
    </row>
    <row r="2" spans="1:35">
      <c r="A2" t="s">
        <v>6466</v>
      </c>
      <c r="B2" s="19" t="s">
        <v>437</v>
      </c>
      <c r="C2" t="s">
        <v>11298</v>
      </c>
      <c r="E2" t="s">
        <v>6530</v>
      </c>
      <c r="F2" s="4" t="s">
        <v>3333</v>
      </c>
      <c r="G2" t="s">
        <v>6871</v>
      </c>
      <c r="H2" s="4" t="s">
        <v>2333</v>
      </c>
      <c r="I2" t="s">
        <v>6468</v>
      </c>
      <c r="J2" s="4" t="s">
        <v>2452</v>
      </c>
      <c r="K2" t="s">
        <v>6595</v>
      </c>
      <c r="L2" s="4" t="s">
        <v>6029</v>
      </c>
      <c r="M2" t="s">
        <v>12391</v>
      </c>
      <c r="N2" s="4" t="s">
        <v>3522</v>
      </c>
      <c r="O2" t="s">
        <v>6555</v>
      </c>
      <c r="Q2" t="s">
        <v>10511</v>
      </c>
      <c r="S2" t="s">
        <v>11327</v>
      </c>
      <c r="T2" s="4" t="s">
        <v>212</v>
      </c>
      <c r="U2" t="s">
        <v>18559</v>
      </c>
      <c r="V2" s="4" t="s">
        <v>2319</v>
      </c>
      <c r="W2" t="s">
        <v>6595</v>
      </c>
      <c r="X2" s="4" t="s">
        <v>6029</v>
      </c>
      <c r="Y2" t="s">
        <v>6466</v>
      </c>
      <c r="Z2" s="4" t="s">
        <v>437</v>
      </c>
      <c r="AA2" s="4" t="s">
        <v>29</v>
      </c>
      <c r="AB2" s="21">
        <v>104623</v>
      </c>
    </row>
    <row r="3" spans="1:35">
      <c r="A3" t="s">
        <v>6555</v>
      </c>
      <c r="C3" t="s">
        <v>11467</v>
      </c>
      <c r="D3" s="4" t="s">
        <v>4680</v>
      </c>
      <c r="E3" t="s">
        <v>6871</v>
      </c>
      <c r="F3" s="4" t="s">
        <v>2333</v>
      </c>
      <c r="G3" t="s">
        <v>7116</v>
      </c>
      <c r="I3" t="s">
        <v>6871</v>
      </c>
      <c r="J3" s="4" t="s">
        <v>2333</v>
      </c>
      <c r="K3" t="s">
        <v>11724</v>
      </c>
      <c r="L3" s="4" t="s">
        <v>6350</v>
      </c>
      <c r="M3" t="s">
        <v>25587</v>
      </c>
      <c r="O3" t="s">
        <v>6871</v>
      </c>
      <c r="P3" s="4" t="s">
        <v>2333</v>
      </c>
      <c r="Q3" t="s">
        <v>18318</v>
      </c>
      <c r="S3" t="s">
        <v>6683</v>
      </c>
      <c r="T3" s="4" t="s">
        <v>5748</v>
      </c>
      <c r="U3" t="s">
        <v>19399</v>
      </c>
      <c r="W3" t="s">
        <v>6908</v>
      </c>
      <c r="X3" s="4" t="s">
        <v>3718</v>
      </c>
      <c r="Y3" t="s">
        <v>6651</v>
      </c>
      <c r="AA3" s="4" t="s">
        <v>35</v>
      </c>
      <c r="AB3" s="21" t="s">
        <v>36</v>
      </c>
      <c r="AH3" s="16" t="s">
        <v>2</v>
      </c>
    </row>
    <row r="4" spans="1:35">
      <c r="A4" t="s">
        <v>6563</v>
      </c>
      <c r="C4" t="s">
        <v>7230</v>
      </c>
      <c r="E4" t="s">
        <v>7404</v>
      </c>
      <c r="F4" s="4" t="s">
        <v>221</v>
      </c>
      <c r="G4" t="s">
        <v>7145</v>
      </c>
      <c r="I4" t="s">
        <v>7119</v>
      </c>
      <c r="K4" t="s">
        <v>7268</v>
      </c>
      <c r="O4" t="s">
        <v>7079</v>
      </c>
      <c r="Q4" t="s">
        <v>22354</v>
      </c>
      <c r="S4" t="s">
        <v>6801</v>
      </c>
      <c r="T4" s="4" t="s">
        <v>264</v>
      </c>
      <c r="U4" t="s">
        <v>19963</v>
      </c>
      <c r="V4" s="4" t="s">
        <v>3446</v>
      </c>
      <c r="W4" t="s">
        <v>11724</v>
      </c>
      <c r="X4" s="4" t="s">
        <v>6350</v>
      </c>
      <c r="Y4" t="s">
        <v>6897</v>
      </c>
      <c r="AA4" s="4" t="s">
        <v>40</v>
      </c>
      <c r="AB4" s="21" t="s">
        <v>41</v>
      </c>
      <c r="AH4" t="s">
        <v>436</v>
      </c>
    </row>
    <row r="5" spans="1:35">
      <c r="A5" t="s">
        <v>6871</v>
      </c>
      <c r="B5" s="19" t="s">
        <v>2333</v>
      </c>
      <c r="C5" t="s">
        <v>13324</v>
      </c>
      <c r="E5" t="s">
        <v>7496</v>
      </c>
      <c r="F5" s="4" t="s">
        <v>3291</v>
      </c>
      <c r="G5" t="s">
        <v>7333</v>
      </c>
      <c r="I5" t="s">
        <v>12019</v>
      </c>
      <c r="J5" s="4" t="s">
        <v>260</v>
      </c>
      <c r="K5" t="s">
        <v>7271</v>
      </c>
      <c r="O5" t="s">
        <v>7235</v>
      </c>
      <c r="P5" s="4" t="s">
        <v>773</v>
      </c>
      <c r="S5" t="s">
        <v>6871</v>
      </c>
      <c r="T5" s="4" t="s">
        <v>2333</v>
      </c>
      <c r="U5" t="s">
        <v>10738</v>
      </c>
      <c r="W5" t="s">
        <v>7271</v>
      </c>
      <c r="Y5" t="s">
        <v>7079</v>
      </c>
      <c r="AA5" s="4" t="s">
        <v>45</v>
      </c>
      <c r="AB5" s="21">
        <v>24709</v>
      </c>
      <c r="AH5" t="s">
        <v>42258</v>
      </c>
    </row>
    <row r="6" spans="1:35">
      <c r="A6" t="s">
        <v>6897</v>
      </c>
      <c r="C6" t="s">
        <v>13392</v>
      </c>
      <c r="E6" t="s">
        <v>12773</v>
      </c>
      <c r="F6" s="4" t="s">
        <v>781</v>
      </c>
      <c r="G6" t="s">
        <v>7404</v>
      </c>
      <c r="H6" s="4" t="s">
        <v>221</v>
      </c>
      <c r="I6" t="s">
        <v>7569</v>
      </c>
      <c r="K6" t="s">
        <v>12091</v>
      </c>
      <c r="L6" s="4" t="s">
        <v>2559</v>
      </c>
      <c r="O6" t="s">
        <v>7318</v>
      </c>
      <c r="S6" t="s">
        <v>6955</v>
      </c>
      <c r="T6" s="4" t="s">
        <v>984</v>
      </c>
      <c r="U6" t="s">
        <v>20428</v>
      </c>
      <c r="W6" t="s">
        <v>7592</v>
      </c>
      <c r="Y6" t="s">
        <v>7566</v>
      </c>
      <c r="Z6" s="4" t="s">
        <v>232</v>
      </c>
      <c r="AA6" s="4" t="s">
        <v>49</v>
      </c>
      <c r="AB6" s="21">
        <v>101584</v>
      </c>
    </row>
    <row r="7" spans="1:35">
      <c r="A7" t="s">
        <v>6926</v>
      </c>
      <c r="C7" t="s">
        <v>13416</v>
      </c>
      <c r="E7" t="s">
        <v>8404</v>
      </c>
      <c r="G7" t="s">
        <v>7636</v>
      </c>
      <c r="I7" t="s">
        <v>25936</v>
      </c>
      <c r="J7" s="4" t="s">
        <v>3659</v>
      </c>
      <c r="K7" t="s">
        <v>7911</v>
      </c>
      <c r="O7" t="s">
        <v>11988</v>
      </c>
      <c r="S7" t="s">
        <v>7026</v>
      </c>
      <c r="U7" t="s">
        <v>22084</v>
      </c>
      <c r="V7" s="4" t="s">
        <v>5569</v>
      </c>
      <c r="W7" t="s">
        <v>7911</v>
      </c>
      <c r="Y7" t="s">
        <v>7572</v>
      </c>
      <c r="AA7" s="4" t="s">
        <v>54</v>
      </c>
      <c r="AB7" s="21" t="s">
        <v>55</v>
      </c>
    </row>
    <row r="8" spans="1:35">
      <c r="A8" t="s">
        <v>7566</v>
      </c>
      <c r="B8" s="4" t="s">
        <v>232</v>
      </c>
      <c r="C8" t="s">
        <v>8687</v>
      </c>
      <c r="E8" t="s">
        <v>8839</v>
      </c>
      <c r="F8" s="4" t="s">
        <v>5499</v>
      </c>
      <c r="G8" t="s">
        <v>8134</v>
      </c>
      <c r="I8" t="s">
        <v>11082</v>
      </c>
      <c r="K8" t="s">
        <v>12553</v>
      </c>
      <c r="L8" s="4" t="s">
        <v>5600</v>
      </c>
      <c r="O8" t="s">
        <v>12019</v>
      </c>
      <c r="P8" s="4" t="s">
        <v>260</v>
      </c>
      <c r="S8" t="s">
        <v>7058</v>
      </c>
      <c r="U8" t="s">
        <v>22913</v>
      </c>
      <c r="V8" s="4" t="s">
        <v>5121</v>
      </c>
      <c r="W8" t="s">
        <v>949</v>
      </c>
      <c r="X8" s="4" t="s">
        <v>948</v>
      </c>
      <c r="Y8" t="s">
        <v>9095</v>
      </c>
      <c r="Z8" s="4" t="s">
        <v>5256</v>
      </c>
      <c r="AA8" s="4" t="s">
        <v>59</v>
      </c>
      <c r="AB8" s="21" t="s">
        <v>60</v>
      </c>
    </row>
    <row r="9" spans="1:35">
      <c r="A9" t="s">
        <v>12289</v>
      </c>
      <c r="C9" t="s">
        <v>8932</v>
      </c>
      <c r="E9" t="s">
        <v>8858</v>
      </c>
      <c r="G9" t="s">
        <v>8404</v>
      </c>
      <c r="K9" t="s">
        <v>7923</v>
      </c>
      <c r="L9" s="4" t="s">
        <v>3433</v>
      </c>
      <c r="O9" t="s">
        <v>7482</v>
      </c>
      <c r="S9" t="s">
        <v>7102</v>
      </c>
      <c r="U9" t="s">
        <v>23081</v>
      </c>
      <c r="W9" t="s">
        <v>8240</v>
      </c>
      <c r="Y9" t="s">
        <v>9238</v>
      </c>
      <c r="AA9" s="4" t="s">
        <v>65</v>
      </c>
      <c r="AB9" s="21">
        <v>17076</v>
      </c>
    </row>
    <row r="10" spans="1:35">
      <c r="A10" t="s">
        <v>7950</v>
      </c>
      <c r="C10" t="s">
        <v>9317</v>
      </c>
      <c r="E10" t="s">
        <v>18986</v>
      </c>
      <c r="F10" s="4" t="s">
        <v>4142</v>
      </c>
      <c r="G10" t="s">
        <v>8410</v>
      </c>
      <c r="K10" t="s">
        <v>949</v>
      </c>
      <c r="L10" s="4" t="s">
        <v>948</v>
      </c>
      <c r="O10" t="s">
        <v>7494</v>
      </c>
      <c r="S10" t="s">
        <v>7119</v>
      </c>
      <c r="U10" t="s">
        <v>26464</v>
      </c>
      <c r="V10" s="4" t="s">
        <v>1143</v>
      </c>
      <c r="W10" t="s">
        <v>8537</v>
      </c>
      <c r="Y10" t="s">
        <v>19709</v>
      </c>
      <c r="Z10" s="4" t="s">
        <v>6096</v>
      </c>
      <c r="AA10" s="4" t="s">
        <v>69</v>
      </c>
      <c r="AB10" s="21">
        <v>40775</v>
      </c>
    </row>
    <row r="11" spans="1:35">
      <c r="A11" t="s">
        <v>8249</v>
      </c>
      <c r="C11" t="s">
        <v>9329</v>
      </c>
      <c r="E11" t="s">
        <v>22477</v>
      </c>
      <c r="F11" s="4" t="s">
        <v>5169</v>
      </c>
      <c r="G11" t="s">
        <v>13163</v>
      </c>
      <c r="H11" s="4" t="s">
        <v>5804</v>
      </c>
      <c r="K11" t="s">
        <v>8240</v>
      </c>
      <c r="O11" t="s">
        <v>7537</v>
      </c>
      <c r="S11" t="s">
        <v>11877</v>
      </c>
      <c r="T11" s="4" t="s">
        <v>4651</v>
      </c>
      <c r="W11" t="s">
        <v>13615</v>
      </c>
      <c r="X11" s="4" t="s">
        <v>3764</v>
      </c>
      <c r="Y11" t="s">
        <v>25645</v>
      </c>
      <c r="Z11" s="4" t="s">
        <v>4054</v>
      </c>
      <c r="AA11" s="4" t="s">
        <v>73</v>
      </c>
      <c r="AB11" s="21" t="s">
        <v>74</v>
      </c>
    </row>
    <row r="12" spans="1:35">
      <c r="A12" t="s">
        <v>4227</v>
      </c>
      <c r="B12" s="4" t="s">
        <v>4226</v>
      </c>
      <c r="C12" t="s">
        <v>9332</v>
      </c>
      <c r="E12" t="s">
        <v>23341</v>
      </c>
      <c r="G12" t="s">
        <v>13364</v>
      </c>
      <c r="K12" t="s">
        <v>8537</v>
      </c>
      <c r="O12" t="s">
        <v>7879</v>
      </c>
      <c r="P12" s="4" t="s">
        <v>5542</v>
      </c>
      <c r="S12" t="s">
        <v>7327</v>
      </c>
      <c r="W12" t="s">
        <v>13769</v>
      </c>
      <c r="X12" s="4" t="s">
        <v>4074</v>
      </c>
      <c r="Y12" t="s">
        <v>26221</v>
      </c>
      <c r="AA12" s="4" t="s">
        <v>78</v>
      </c>
      <c r="AB12" s="21">
        <v>106837</v>
      </c>
    </row>
    <row r="13" spans="1:35">
      <c r="A13" t="s">
        <v>8955</v>
      </c>
      <c r="B13" s="4" t="s">
        <v>5526</v>
      </c>
      <c r="C13" t="s">
        <v>14691</v>
      </c>
      <c r="E13" t="s">
        <v>24426</v>
      </c>
      <c r="F13" s="4" t="s">
        <v>3008</v>
      </c>
      <c r="G13" t="s">
        <v>8579</v>
      </c>
      <c r="K13" t="s">
        <v>5607</v>
      </c>
      <c r="L13" s="4" t="s">
        <v>5606</v>
      </c>
      <c r="O13" t="s">
        <v>8299</v>
      </c>
      <c r="S13" t="s">
        <v>7426</v>
      </c>
      <c r="T13" s="4" t="s">
        <v>662</v>
      </c>
      <c r="W13" t="s">
        <v>4218</v>
      </c>
      <c r="X13" s="4" t="s">
        <v>4217</v>
      </c>
      <c r="AA13" s="4" t="s">
        <v>82</v>
      </c>
      <c r="AB13" s="21">
        <v>22852</v>
      </c>
    </row>
    <row r="14" spans="1:35">
      <c r="A14" t="s">
        <v>9081</v>
      </c>
      <c r="B14" s="4" t="s">
        <v>4482</v>
      </c>
      <c r="C14" t="s">
        <v>9426</v>
      </c>
      <c r="E14" t="s">
        <v>26090</v>
      </c>
      <c r="F14" s="4" t="s">
        <v>3022</v>
      </c>
      <c r="G14" t="s">
        <v>8713</v>
      </c>
      <c r="K14" t="s">
        <v>13615</v>
      </c>
      <c r="L14" s="4" t="s">
        <v>3764</v>
      </c>
      <c r="O14" t="s">
        <v>8374</v>
      </c>
      <c r="S14" t="s">
        <v>7566</v>
      </c>
      <c r="T14" s="4" t="s">
        <v>232</v>
      </c>
      <c r="W14" t="s">
        <v>14330</v>
      </c>
      <c r="AA14" s="4" t="s">
        <v>86</v>
      </c>
      <c r="AB14" s="21">
        <v>35173</v>
      </c>
    </row>
    <row r="15" spans="1:35">
      <c r="A15" t="s">
        <v>9095</v>
      </c>
      <c r="B15" s="4" t="s">
        <v>5256</v>
      </c>
      <c r="C15" t="s">
        <v>14946</v>
      </c>
      <c r="D15" s="4" t="s">
        <v>6176</v>
      </c>
      <c r="G15" t="s">
        <v>13803</v>
      </c>
      <c r="H15" s="4" t="s">
        <v>497</v>
      </c>
      <c r="K15" t="s">
        <v>13769</v>
      </c>
      <c r="L15" s="4" t="s">
        <v>4074</v>
      </c>
      <c r="O15" t="s">
        <v>13229</v>
      </c>
      <c r="S15" t="s">
        <v>7569</v>
      </c>
      <c r="W15" t="s">
        <v>14853</v>
      </c>
      <c r="X15" s="4" t="s">
        <v>5852</v>
      </c>
      <c r="AA15" s="4" t="s">
        <v>90</v>
      </c>
      <c r="AB15" s="21" t="s">
        <v>91</v>
      </c>
    </row>
    <row r="16" spans="1:35">
      <c r="A16" t="s">
        <v>9238</v>
      </c>
      <c r="C16" t="s">
        <v>9548</v>
      </c>
      <c r="G16" t="s">
        <v>8839</v>
      </c>
      <c r="H16" s="4" t="s">
        <v>5499</v>
      </c>
      <c r="K16" t="s">
        <v>8958</v>
      </c>
      <c r="O16" t="s">
        <v>8793</v>
      </c>
      <c r="S16" t="s">
        <v>7654</v>
      </c>
      <c r="T16" s="4" t="s">
        <v>1654</v>
      </c>
      <c r="W16" t="s">
        <v>9590</v>
      </c>
      <c r="X16" s="4" t="s">
        <v>1257</v>
      </c>
      <c r="AA16" s="4" t="s">
        <v>95</v>
      </c>
      <c r="AB16" s="21">
        <v>37138</v>
      </c>
    </row>
    <row r="17" spans="1:28">
      <c r="A17" t="s">
        <v>9432</v>
      </c>
      <c r="C17" t="s">
        <v>9883</v>
      </c>
      <c r="G17" t="s">
        <v>8858</v>
      </c>
      <c r="K17" t="s">
        <v>4218</v>
      </c>
      <c r="L17" s="4" t="s">
        <v>4217</v>
      </c>
      <c r="O17" t="s">
        <v>13916</v>
      </c>
      <c r="P17" s="4" t="s">
        <v>3624</v>
      </c>
      <c r="S17" t="s">
        <v>7879</v>
      </c>
      <c r="T17" s="4" t="s">
        <v>5542</v>
      </c>
      <c r="W17" t="s">
        <v>15951</v>
      </c>
      <c r="X17" s="4" t="s">
        <v>5057</v>
      </c>
      <c r="AA17" s="4" t="s">
        <v>99</v>
      </c>
      <c r="AB17" s="21">
        <v>101551</v>
      </c>
    </row>
    <row r="18" spans="1:28">
      <c r="A18" t="s">
        <v>9621</v>
      </c>
      <c r="C18" t="s">
        <v>9922</v>
      </c>
      <c r="G18" t="s">
        <v>3187</v>
      </c>
      <c r="H18" s="4" t="s">
        <v>3186</v>
      </c>
      <c r="K18" t="s">
        <v>9247</v>
      </c>
      <c r="O18" t="s">
        <v>8909</v>
      </c>
      <c r="P18" s="4" t="s">
        <v>4473</v>
      </c>
      <c r="S18" t="s">
        <v>7950</v>
      </c>
      <c r="W18" t="s">
        <v>3180</v>
      </c>
      <c r="X18" s="4" t="s">
        <v>3179</v>
      </c>
      <c r="AA18" s="4" t="s">
        <v>103</v>
      </c>
      <c r="AB18" s="21">
        <v>102641</v>
      </c>
    </row>
    <row r="19" spans="1:28">
      <c r="A19" t="s">
        <v>15675</v>
      </c>
      <c r="B19" s="4" t="s">
        <v>602</v>
      </c>
      <c r="C19" t="s">
        <v>15744</v>
      </c>
      <c r="G19" t="s">
        <v>9104</v>
      </c>
      <c r="K19" t="s">
        <v>14853</v>
      </c>
      <c r="L19" s="4" t="s">
        <v>5852</v>
      </c>
      <c r="O19" t="s">
        <v>9081</v>
      </c>
      <c r="P19" s="4" t="s">
        <v>4482</v>
      </c>
      <c r="S19" t="s">
        <v>8284</v>
      </c>
      <c r="T19" s="4" t="s">
        <v>5331</v>
      </c>
      <c r="W19" t="s">
        <v>10190</v>
      </c>
      <c r="AA19" s="4" t="s">
        <v>107</v>
      </c>
      <c r="AB19" s="21">
        <v>106561</v>
      </c>
    </row>
    <row r="20" spans="1:28">
      <c r="A20" t="s">
        <v>10166</v>
      </c>
      <c r="C20" t="s">
        <v>10023</v>
      </c>
      <c r="G20" t="s">
        <v>9269</v>
      </c>
      <c r="H20" s="4" t="s">
        <v>1220</v>
      </c>
      <c r="K20" t="s">
        <v>9590</v>
      </c>
      <c r="L20" s="4" t="s">
        <v>1257</v>
      </c>
      <c r="O20" t="s">
        <v>9238</v>
      </c>
      <c r="S20" t="s">
        <v>8788</v>
      </c>
      <c r="T20" s="4" t="s">
        <v>906</v>
      </c>
      <c r="W20" t="s">
        <v>10312</v>
      </c>
      <c r="X20" s="4" t="s">
        <v>4874</v>
      </c>
      <c r="AA20" s="4" t="s">
        <v>111</v>
      </c>
      <c r="AB20" s="21">
        <v>102549</v>
      </c>
    </row>
    <row r="21" spans="1:28">
      <c r="A21" t="s">
        <v>18342</v>
      </c>
      <c r="C21" t="s">
        <v>10062</v>
      </c>
      <c r="G21" t="s">
        <v>9402</v>
      </c>
      <c r="K21" t="s">
        <v>9904</v>
      </c>
      <c r="O21" t="s">
        <v>9457</v>
      </c>
      <c r="S21" t="s">
        <v>8817</v>
      </c>
      <c r="W21" t="s">
        <v>10850</v>
      </c>
      <c r="X21" s="4" t="s">
        <v>5049</v>
      </c>
      <c r="AA21" s="4" t="s">
        <v>115</v>
      </c>
      <c r="AB21" s="21">
        <v>2958</v>
      </c>
    </row>
    <row r="22" spans="1:28">
      <c r="A22" t="s">
        <v>18470</v>
      </c>
      <c r="C22" t="s">
        <v>16038</v>
      </c>
      <c r="G22" t="s">
        <v>15442</v>
      </c>
      <c r="H22" s="4" t="s">
        <v>5956</v>
      </c>
      <c r="K22" t="s">
        <v>15951</v>
      </c>
      <c r="L22" s="4" t="s">
        <v>5057</v>
      </c>
      <c r="O22" t="s">
        <v>16544</v>
      </c>
      <c r="S22" t="s">
        <v>8909</v>
      </c>
      <c r="T22" s="4" t="s">
        <v>4473</v>
      </c>
      <c r="W22" t="s">
        <v>22541</v>
      </c>
      <c r="AA22" s="4" t="s">
        <v>119</v>
      </c>
      <c r="AB22" s="21">
        <v>104217</v>
      </c>
    </row>
    <row r="23" spans="1:28">
      <c r="A23" t="s">
        <v>24161</v>
      </c>
      <c r="B23" s="4" t="s">
        <v>2834</v>
      </c>
      <c r="C23" t="s">
        <v>10178</v>
      </c>
      <c r="G23" t="s">
        <v>10633</v>
      </c>
      <c r="K23" t="s">
        <v>3180</v>
      </c>
      <c r="L23" s="4" t="s">
        <v>3179</v>
      </c>
      <c r="O23" t="s">
        <v>18185</v>
      </c>
      <c r="P23" s="4" t="s">
        <v>4333</v>
      </c>
      <c r="S23" t="s">
        <v>8955</v>
      </c>
      <c r="T23" s="4" t="s">
        <v>5526</v>
      </c>
      <c r="W23" t="s">
        <v>23602</v>
      </c>
      <c r="X23" s="4" t="s">
        <v>4410</v>
      </c>
      <c r="AA23" s="4" t="s">
        <v>123</v>
      </c>
      <c r="AB23" s="21" t="s">
        <v>124</v>
      </c>
    </row>
    <row r="24" spans="1:28">
      <c r="A24" t="s">
        <v>25146</v>
      </c>
      <c r="B24" s="4" t="s">
        <v>5871</v>
      </c>
      <c r="C24" t="s">
        <v>10357</v>
      </c>
      <c r="G24" t="s">
        <v>20060</v>
      </c>
      <c r="H24" s="4" t="s">
        <v>4182</v>
      </c>
      <c r="K24" t="s">
        <v>10142</v>
      </c>
      <c r="O24" t="s">
        <v>18649</v>
      </c>
      <c r="S24" t="s">
        <v>9081</v>
      </c>
      <c r="T24" s="4" t="s">
        <v>4482</v>
      </c>
      <c r="W24" t="s">
        <v>23680</v>
      </c>
      <c r="AA24" s="4" t="s">
        <v>128</v>
      </c>
      <c r="AB24" s="21">
        <v>106698</v>
      </c>
    </row>
    <row r="25" spans="1:28">
      <c r="A25" t="s">
        <v>25473</v>
      </c>
      <c r="C25" t="s">
        <v>19892</v>
      </c>
      <c r="G25" t="s">
        <v>23341</v>
      </c>
      <c r="K25" t="s">
        <v>10148</v>
      </c>
      <c r="O25" t="s">
        <v>19438</v>
      </c>
      <c r="P25" s="4" t="s">
        <v>1243</v>
      </c>
      <c r="S25" t="s">
        <v>9238</v>
      </c>
      <c r="W25" t="s">
        <v>23891</v>
      </c>
      <c r="X25" s="4" t="s">
        <v>2323</v>
      </c>
      <c r="AA25" s="4" t="s">
        <v>132</v>
      </c>
      <c r="AB25" s="21" t="s">
        <v>133</v>
      </c>
    </row>
    <row r="26" spans="1:28">
      <c r="A26" t="s">
        <v>25872</v>
      </c>
      <c r="C26" t="s">
        <v>20323</v>
      </c>
      <c r="G26" t="s">
        <v>24511</v>
      </c>
      <c r="K26" t="s">
        <v>10151</v>
      </c>
      <c r="O26" t="s">
        <v>23448</v>
      </c>
      <c r="P26" s="4" t="s">
        <v>4172</v>
      </c>
      <c r="S26" t="s">
        <v>9305</v>
      </c>
      <c r="W26" t="s">
        <v>24211</v>
      </c>
      <c r="X26" s="4" t="s">
        <v>1084</v>
      </c>
      <c r="AA26" s="4" t="s">
        <v>136</v>
      </c>
      <c r="AB26" s="21">
        <v>104274</v>
      </c>
    </row>
    <row r="27" spans="1:28">
      <c r="A27" t="s">
        <v>42259</v>
      </c>
      <c r="B27" s="4" t="s">
        <v>1671</v>
      </c>
      <c r="C27" t="s">
        <v>21692</v>
      </c>
      <c r="G27" t="s">
        <v>28405</v>
      </c>
      <c r="K27" t="s">
        <v>10312</v>
      </c>
      <c r="L27" s="4" t="s">
        <v>4874</v>
      </c>
      <c r="O27" t="s">
        <v>25896</v>
      </c>
      <c r="P27" s="4" t="s">
        <v>2267</v>
      </c>
      <c r="S27" t="s">
        <v>9432</v>
      </c>
      <c r="W27" t="s">
        <v>24561</v>
      </c>
      <c r="AA27" s="4" t="s">
        <v>144</v>
      </c>
      <c r="AB27" s="21" t="s">
        <v>145</v>
      </c>
    </row>
    <row r="28" spans="1:28">
      <c r="A28" t="s">
        <v>3857</v>
      </c>
      <c r="B28" s="4" t="s">
        <v>3856</v>
      </c>
      <c r="C28" t="s">
        <v>21698</v>
      </c>
      <c r="K28" t="s">
        <v>18901</v>
      </c>
      <c r="O28" t="s">
        <v>3857</v>
      </c>
      <c r="P28" s="4" t="s">
        <v>3856</v>
      </c>
      <c r="S28" t="s">
        <v>9487</v>
      </c>
      <c r="W28" t="s">
        <v>25641</v>
      </c>
      <c r="X28" s="4" t="s">
        <v>4839</v>
      </c>
      <c r="AA28" s="4" t="s">
        <v>149</v>
      </c>
      <c r="AB28" s="21" t="s">
        <v>150</v>
      </c>
    </row>
    <row r="29" spans="1:28">
      <c r="A29" t="s">
        <v>26903</v>
      </c>
      <c r="C29" t="s">
        <v>10890</v>
      </c>
      <c r="D29" s="4" t="s">
        <v>5444</v>
      </c>
      <c r="K29" t="s">
        <v>10850</v>
      </c>
      <c r="L29" s="4" t="s">
        <v>5049</v>
      </c>
      <c r="O29" t="s">
        <v>26281</v>
      </c>
      <c r="P29" s="4" t="s">
        <v>2462</v>
      </c>
      <c r="S29" t="s">
        <v>9627</v>
      </c>
      <c r="W29" t="s">
        <v>28234</v>
      </c>
      <c r="X29" s="4" t="s">
        <v>568</v>
      </c>
      <c r="AA29" s="4" t="s">
        <v>154</v>
      </c>
      <c r="AB29" s="21">
        <v>3030</v>
      </c>
    </row>
    <row r="30" spans="1:28">
      <c r="A30" t="s">
        <v>28393</v>
      </c>
      <c r="C30" t="s">
        <v>22993</v>
      </c>
      <c r="D30" s="4" t="s">
        <v>1944</v>
      </c>
      <c r="K30" t="s">
        <v>22329</v>
      </c>
      <c r="S30" t="s">
        <v>9698</v>
      </c>
      <c r="AA30" s="4" t="s">
        <v>158</v>
      </c>
      <c r="AB30" s="21">
        <v>29442</v>
      </c>
    </row>
    <row r="31" spans="1:28">
      <c r="C31" t="s">
        <v>23007</v>
      </c>
      <c r="K31" t="s">
        <v>22541</v>
      </c>
      <c r="S31" t="s">
        <v>18948</v>
      </c>
      <c r="AA31" s="4" t="s">
        <v>162</v>
      </c>
      <c r="AB31" s="21">
        <v>36773</v>
      </c>
    </row>
    <row r="32" spans="1:28">
      <c r="C32" t="s">
        <v>11038</v>
      </c>
      <c r="D32" s="4" t="s">
        <v>1919</v>
      </c>
      <c r="K32" t="s">
        <v>23349</v>
      </c>
      <c r="S32" t="s">
        <v>10666</v>
      </c>
      <c r="T32" s="4" t="s">
        <v>4749</v>
      </c>
      <c r="AA32" s="4" t="s">
        <v>166</v>
      </c>
      <c r="AB32" s="21">
        <v>35370</v>
      </c>
    </row>
    <row r="33" spans="3:28">
      <c r="C33" t="s">
        <v>26270</v>
      </c>
      <c r="K33" t="s">
        <v>23428</v>
      </c>
      <c r="S33" t="s">
        <v>20210</v>
      </c>
      <c r="AA33" s="4" t="s">
        <v>170</v>
      </c>
      <c r="AB33" s="21">
        <v>24731</v>
      </c>
    </row>
    <row r="34" spans="3:28">
      <c r="C34" t="s">
        <v>26293</v>
      </c>
      <c r="K34" t="s">
        <v>23891</v>
      </c>
      <c r="L34" s="4" t="s">
        <v>2323</v>
      </c>
      <c r="S34" t="s">
        <v>22907</v>
      </c>
      <c r="AA34" s="4" t="s">
        <v>174</v>
      </c>
      <c r="AB34" s="21" t="s">
        <v>175</v>
      </c>
    </row>
    <row r="35" spans="3:28">
      <c r="C35" t="s">
        <v>26493</v>
      </c>
      <c r="K35" t="s">
        <v>24989</v>
      </c>
      <c r="S35" t="s">
        <v>23201</v>
      </c>
      <c r="AA35" s="4" t="s">
        <v>179</v>
      </c>
      <c r="AB35" s="21">
        <v>104236</v>
      </c>
    </row>
    <row r="36" spans="3:28">
      <c r="C36" t="s">
        <v>26496</v>
      </c>
      <c r="K36" t="s">
        <v>25256</v>
      </c>
      <c r="S36" t="s">
        <v>23809</v>
      </c>
      <c r="AA36" s="4" t="s">
        <v>183</v>
      </c>
      <c r="AB36" s="21">
        <v>200033</v>
      </c>
    </row>
    <row r="37" spans="3:28">
      <c r="C37" t="s">
        <v>2581</v>
      </c>
      <c r="D37" s="4" t="s">
        <v>2580</v>
      </c>
      <c r="K37" t="s">
        <v>25641</v>
      </c>
      <c r="L37" s="4" t="s">
        <v>4839</v>
      </c>
      <c r="S37" t="s">
        <v>25135</v>
      </c>
      <c r="AA37" s="4" t="s">
        <v>187</v>
      </c>
      <c r="AB37" s="21">
        <v>102101</v>
      </c>
    </row>
    <row r="38" spans="3:28">
      <c r="C38" t="s">
        <v>26690</v>
      </c>
      <c r="K38" t="s">
        <v>27072</v>
      </c>
      <c r="S38" t="s">
        <v>25138</v>
      </c>
      <c r="AA38" s="4" t="s">
        <v>191</v>
      </c>
      <c r="AB38" s="21">
        <v>38507</v>
      </c>
    </row>
    <row r="39" spans="3:28">
      <c r="C39" t="s">
        <v>26699</v>
      </c>
      <c r="K39" t="s">
        <v>27353</v>
      </c>
      <c r="S39" t="s">
        <v>25166</v>
      </c>
      <c r="AA39" s="4" t="s">
        <v>195</v>
      </c>
      <c r="AB39" s="21" t="s">
        <v>196</v>
      </c>
    </row>
    <row r="40" spans="3:28">
      <c r="C40" t="s">
        <v>27308</v>
      </c>
      <c r="K40" t="s">
        <v>28234</v>
      </c>
      <c r="L40" s="4" t="s">
        <v>568</v>
      </c>
      <c r="S40" t="s">
        <v>27667</v>
      </c>
      <c r="AA40" s="4" t="s">
        <v>199</v>
      </c>
      <c r="AB40" s="21">
        <v>13833</v>
      </c>
    </row>
    <row r="41" spans="3:28">
      <c r="C41" t="s">
        <v>27311</v>
      </c>
      <c r="AA41" s="4" t="s">
        <v>203</v>
      </c>
      <c r="AB41" s="21">
        <v>106301</v>
      </c>
    </row>
    <row r="42" spans="3:28">
      <c r="C42" t="s">
        <v>27314</v>
      </c>
      <c r="AA42" s="4" t="s">
        <v>207</v>
      </c>
      <c r="AB42" s="21" t="s">
        <v>208</v>
      </c>
    </row>
    <row r="43" spans="3:28">
      <c r="C43" t="s">
        <v>27336</v>
      </c>
      <c r="AA43" s="4" t="s">
        <v>212</v>
      </c>
      <c r="AB43" s="21">
        <v>2153</v>
      </c>
    </row>
    <row r="44" spans="3:28">
      <c r="C44" t="s">
        <v>11085</v>
      </c>
      <c r="AA44" s="4" t="s">
        <v>216</v>
      </c>
      <c r="AB44" s="21" t="s">
        <v>217</v>
      </c>
    </row>
    <row r="45" spans="3:28">
      <c r="C45" t="s">
        <v>28061</v>
      </c>
      <c r="AA45" s="4" t="s">
        <v>221</v>
      </c>
      <c r="AB45" s="21">
        <v>25312</v>
      </c>
    </row>
    <row r="46" spans="3:28">
      <c r="C46" t="s">
        <v>28064</v>
      </c>
      <c r="AA46" s="4" t="s">
        <v>225</v>
      </c>
      <c r="AB46" s="21">
        <v>26268</v>
      </c>
    </row>
    <row r="47" spans="3:28">
      <c r="C47" t="s">
        <v>28411</v>
      </c>
      <c r="AA47" s="4" t="s">
        <v>229</v>
      </c>
      <c r="AB47" s="21">
        <v>102693</v>
      </c>
    </row>
    <row r="48" spans="3:28">
      <c r="AA48" s="4" t="s">
        <v>232</v>
      </c>
      <c r="AB48" s="21">
        <v>27797</v>
      </c>
    </row>
    <row r="49" spans="27:28">
      <c r="AA49" s="4" t="s">
        <v>235</v>
      </c>
      <c r="AB49" s="21">
        <v>28583</v>
      </c>
    </row>
    <row r="50" spans="27:28">
      <c r="AA50" s="4" t="s">
        <v>238</v>
      </c>
      <c r="AB50" s="21">
        <v>106818</v>
      </c>
    </row>
    <row r="51" spans="27:28">
      <c r="AA51" s="4" t="s">
        <v>241</v>
      </c>
      <c r="AB51" s="21">
        <v>105990</v>
      </c>
    </row>
    <row r="52" spans="27:28">
      <c r="AA52" s="4" t="s">
        <v>245</v>
      </c>
      <c r="AB52" s="21">
        <v>34731</v>
      </c>
    </row>
    <row r="53" spans="27:28">
      <c r="AA53" s="4" t="s">
        <v>249</v>
      </c>
      <c r="AB53" s="21">
        <v>24020</v>
      </c>
    </row>
    <row r="54" spans="27:28">
      <c r="AA54" s="4" t="s">
        <v>253</v>
      </c>
      <c r="AB54" s="21">
        <v>106172</v>
      </c>
    </row>
    <row r="55" spans="27:28">
      <c r="AA55" s="4" t="s">
        <v>257</v>
      </c>
      <c r="AB55" s="21">
        <v>104277</v>
      </c>
    </row>
    <row r="56" spans="27:28">
      <c r="AA56" s="4" t="s">
        <v>260</v>
      </c>
      <c r="AB56" s="21">
        <v>24889</v>
      </c>
    </row>
    <row r="57" spans="27:28">
      <c r="AA57" s="4" t="s">
        <v>264</v>
      </c>
      <c r="AB57" s="21">
        <v>14214</v>
      </c>
    </row>
    <row r="58" spans="27:28">
      <c r="AA58" s="4" t="s">
        <v>268</v>
      </c>
      <c r="AB58" s="21" t="s">
        <v>269</v>
      </c>
    </row>
    <row r="59" spans="27:28">
      <c r="AA59" s="4" t="s">
        <v>273</v>
      </c>
      <c r="AB59" s="21" t="s">
        <v>274</v>
      </c>
    </row>
    <row r="60" spans="27:28">
      <c r="AA60" s="4" t="s">
        <v>278</v>
      </c>
      <c r="AB60" s="21">
        <v>37609</v>
      </c>
    </row>
    <row r="61" spans="27:28">
      <c r="AA61" s="4" t="s">
        <v>282</v>
      </c>
      <c r="AB61" s="21">
        <v>40029</v>
      </c>
    </row>
    <row r="62" spans="27:28">
      <c r="AA62" s="4" t="s">
        <v>286</v>
      </c>
      <c r="AB62" s="21" t="s">
        <v>287</v>
      </c>
    </row>
    <row r="63" spans="27:28">
      <c r="AA63" s="4" t="s">
        <v>291</v>
      </c>
      <c r="AB63" s="21" t="s">
        <v>292</v>
      </c>
    </row>
    <row r="64" spans="27:28">
      <c r="AA64" s="4" t="s">
        <v>296</v>
      </c>
      <c r="AB64" s="21">
        <v>32278</v>
      </c>
    </row>
    <row r="65" spans="27:28">
      <c r="AA65" s="4" t="s">
        <v>300</v>
      </c>
      <c r="AB65" s="21">
        <v>106039</v>
      </c>
    </row>
    <row r="66" spans="27:28">
      <c r="AA66" s="4" t="s">
        <v>304</v>
      </c>
      <c r="AB66" s="21" t="s">
        <v>305</v>
      </c>
    </row>
    <row r="67" spans="27:28">
      <c r="AA67" s="4" t="s">
        <v>309</v>
      </c>
      <c r="AB67" s="21">
        <v>106906</v>
      </c>
    </row>
    <row r="68" spans="27:28">
      <c r="AA68" s="4" t="s">
        <v>312</v>
      </c>
      <c r="AB68" s="21" t="s">
        <v>313</v>
      </c>
    </row>
    <row r="69" spans="27:28">
      <c r="AA69" s="4" t="s">
        <v>317</v>
      </c>
      <c r="AB69" s="21" t="s">
        <v>318</v>
      </c>
    </row>
    <row r="70" spans="27:28">
      <c r="AA70" s="4" t="s">
        <v>322</v>
      </c>
      <c r="AB70" s="21" t="s">
        <v>323</v>
      </c>
    </row>
    <row r="71" spans="27:28">
      <c r="AA71" s="4" t="s">
        <v>327</v>
      </c>
      <c r="AB71" s="21" t="s">
        <v>328</v>
      </c>
    </row>
    <row r="72" spans="27:28">
      <c r="AA72" s="4" t="s">
        <v>331</v>
      </c>
      <c r="AB72" s="21">
        <v>37145</v>
      </c>
    </row>
    <row r="73" spans="27:28">
      <c r="AA73" s="4" t="s">
        <v>335</v>
      </c>
      <c r="AB73" s="21">
        <v>106330</v>
      </c>
    </row>
    <row r="74" spans="27:28">
      <c r="AA74" s="4" t="s">
        <v>339</v>
      </c>
      <c r="AB74" s="21">
        <v>104162</v>
      </c>
    </row>
    <row r="75" spans="27:28">
      <c r="AA75" s="4" t="s">
        <v>342</v>
      </c>
      <c r="AB75" s="21">
        <v>104832</v>
      </c>
    </row>
    <row r="76" spans="27:28">
      <c r="AA76" s="4" t="s">
        <v>344</v>
      </c>
      <c r="AB76" s="21" t="s">
        <v>345</v>
      </c>
    </row>
    <row r="77" spans="27:28">
      <c r="AA77" s="4" t="s">
        <v>349</v>
      </c>
      <c r="AB77" s="21" t="s">
        <v>350</v>
      </c>
    </row>
    <row r="78" spans="27:28">
      <c r="AA78" s="4" t="s">
        <v>354</v>
      </c>
      <c r="AB78" s="21" t="s">
        <v>355</v>
      </c>
    </row>
    <row r="79" spans="27:28">
      <c r="AA79" s="4" t="s">
        <v>359</v>
      </c>
      <c r="AB79" s="21">
        <v>40780</v>
      </c>
    </row>
    <row r="80" spans="27:28">
      <c r="AA80" s="4" t="s">
        <v>363</v>
      </c>
      <c r="AB80" s="21">
        <v>106881</v>
      </c>
    </row>
    <row r="81" spans="27:28">
      <c r="AA81" s="4" t="s">
        <v>367</v>
      </c>
      <c r="AB81" s="21">
        <v>39167</v>
      </c>
    </row>
    <row r="82" spans="27:28">
      <c r="AA82" s="4" t="s">
        <v>371</v>
      </c>
      <c r="AB82" s="21" t="s">
        <v>372</v>
      </c>
    </row>
    <row r="83" spans="27:28">
      <c r="AA83" s="4" t="s">
        <v>376</v>
      </c>
      <c r="AB83" s="21">
        <v>32514</v>
      </c>
    </row>
    <row r="84" spans="27:28">
      <c r="AA84" s="4" t="s">
        <v>380</v>
      </c>
      <c r="AB84" s="21" t="s">
        <v>381</v>
      </c>
    </row>
    <row r="85" spans="27:28">
      <c r="AA85" s="4" t="s">
        <v>385</v>
      </c>
      <c r="AB85" s="21" t="s">
        <v>386</v>
      </c>
    </row>
    <row r="86" spans="27:28">
      <c r="AA86" s="4" t="s">
        <v>389</v>
      </c>
      <c r="AB86" s="21" t="s">
        <v>390</v>
      </c>
    </row>
    <row r="87" spans="27:28">
      <c r="AA87" s="4" t="s">
        <v>393</v>
      </c>
      <c r="AB87" s="21" t="s">
        <v>394</v>
      </c>
    </row>
    <row r="88" spans="27:28">
      <c r="AA88" s="4" t="s">
        <v>397</v>
      </c>
      <c r="AB88" s="21" t="s">
        <v>398</v>
      </c>
    </row>
    <row r="89" spans="27:28">
      <c r="AA89" s="4" t="s">
        <v>402</v>
      </c>
      <c r="AB89" s="21">
        <v>106632</v>
      </c>
    </row>
    <row r="90" spans="27:28">
      <c r="AA90" s="4" t="s">
        <v>406</v>
      </c>
      <c r="AB90" s="21">
        <v>106155</v>
      </c>
    </row>
    <row r="91" spans="27:28">
      <c r="AA91" s="4" t="s">
        <v>410</v>
      </c>
      <c r="AB91" s="21" t="s">
        <v>411</v>
      </c>
    </row>
    <row r="92" spans="27:28">
      <c r="AA92" s="4" t="s">
        <v>415</v>
      </c>
      <c r="AB92" s="21">
        <v>33092</v>
      </c>
    </row>
    <row r="93" spans="27:28">
      <c r="AA93" s="4" t="s">
        <v>419</v>
      </c>
      <c r="AB93" s="21" t="s">
        <v>420</v>
      </c>
    </row>
    <row r="94" spans="27:28">
      <c r="AA94" s="4" t="s">
        <v>424</v>
      </c>
      <c r="AB94" s="21">
        <v>106532</v>
      </c>
    </row>
    <row r="95" spans="27:28">
      <c r="AA95" s="4" t="s">
        <v>427</v>
      </c>
      <c r="AB95" s="21" t="s">
        <v>428</v>
      </c>
    </row>
    <row r="96" spans="27:28">
      <c r="AA96" s="4" t="s">
        <v>432</v>
      </c>
      <c r="AB96" s="21" t="s">
        <v>433</v>
      </c>
    </row>
    <row r="97" spans="27:28">
      <c r="AA97" s="4" t="s">
        <v>437</v>
      </c>
      <c r="AB97" s="21">
        <v>821</v>
      </c>
    </row>
    <row r="98" spans="27:28">
      <c r="AA98" s="4" t="s">
        <v>439</v>
      </c>
      <c r="AB98" s="21">
        <v>103829</v>
      </c>
    </row>
    <row r="99" spans="27:28">
      <c r="AA99" s="4" t="s">
        <v>443</v>
      </c>
      <c r="AB99" s="21" t="s">
        <v>444</v>
      </c>
    </row>
    <row r="100" spans="27:28">
      <c r="AA100" s="4" t="s">
        <v>447</v>
      </c>
      <c r="AB100" s="21">
        <v>104037</v>
      </c>
    </row>
    <row r="101" spans="27:28">
      <c r="AA101" s="4" t="s">
        <v>451</v>
      </c>
      <c r="AB101" s="21">
        <v>200019</v>
      </c>
    </row>
    <row r="102" spans="27:28">
      <c r="AA102" s="4" t="s">
        <v>455</v>
      </c>
      <c r="AB102" s="21" t="s">
        <v>456</v>
      </c>
    </row>
    <row r="103" spans="27:28">
      <c r="AA103" s="4" t="s">
        <v>460</v>
      </c>
      <c r="AB103" s="21">
        <v>3213</v>
      </c>
    </row>
    <row r="104" spans="27:28">
      <c r="AA104" s="4" t="s">
        <v>464</v>
      </c>
      <c r="AB104" s="21">
        <v>102163</v>
      </c>
    </row>
    <row r="105" spans="27:28">
      <c r="AA105" s="4" t="s">
        <v>467</v>
      </c>
      <c r="AB105" s="21">
        <v>106534</v>
      </c>
    </row>
    <row r="106" spans="27:28">
      <c r="AA106" s="4" t="s">
        <v>469</v>
      </c>
      <c r="AB106" s="21">
        <v>23262</v>
      </c>
    </row>
    <row r="107" spans="27:28">
      <c r="AA107" s="4" t="s">
        <v>473</v>
      </c>
      <c r="AB107" s="21">
        <v>106877</v>
      </c>
    </row>
    <row r="108" spans="27:28">
      <c r="AA108" s="4" t="s">
        <v>476</v>
      </c>
      <c r="AB108" s="21" t="s">
        <v>477</v>
      </c>
    </row>
    <row r="109" spans="27:28">
      <c r="AA109" s="4" t="s">
        <v>481</v>
      </c>
      <c r="AB109" s="21" t="s">
        <v>482</v>
      </c>
    </row>
    <row r="110" spans="27:28">
      <c r="AA110" s="4" t="s">
        <v>486</v>
      </c>
      <c r="AB110" s="21">
        <v>105793</v>
      </c>
    </row>
    <row r="111" spans="27:28">
      <c r="AA111" s="4" t="s">
        <v>488</v>
      </c>
      <c r="AB111" s="21">
        <v>102664</v>
      </c>
    </row>
    <row r="112" spans="27:28">
      <c r="AA112" s="4" t="s">
        <v>493</v>
      </c>
      <c r="AB112" s="21">
        <v>17567</v>
      </c>
    </row>
    <row r="113" spans="27:28">
      <c r="AA113" s="4" t="s">
        <v>497</v>
      </c>
      <c r="AB113" s="21">
        <v>35324</v>
      </c>
    </row>
    <row r="114" spans="27:28">
      <c r="AA114" s="4" t="s">
        <v>500</v>
      </c>
      <c r="AB114" s="21" t="s">
        <v>501</v>
      </c>
    </row>
    <row r="115" spans="27:28">
      <c r="AA115" s="4" t="s">
        <v>505</v>
      </c>
      <c r="AB115" s="21">
        <v>103902</v>
      </c>
    </row>
    <row r="116" spans="27:28">
      <c r="AA116" s="4" t="s">
        <v>509</v>
      </c>
      <c r="AB116" s="21">
        <v>36239</v>
      </c>
    </row>
    <row r="117" spans="27:28">
      <c r="AA117" s="4" t="s">
        <v>513</v>
      </c>
      <c r="AB117" s="21">
        <v>101693</v>
      </c>
    </row>
    <row r="118" spans="27:28">
      <c r="AA118" s="4" t="s">
        <v>517</v>
      </c>
      <c r="AB118" s="21" t="s">
        <v>518</v>
      </c>
    </row>
    <row r="119" spans="27:28">
      <c r="AA119" s="4" t="s">
        <v>520</v>
      </c>
      <c r="AB119" s="21">
        <v>106260</v>
      </c>
    </row>
    <row r="120" spans="27:28">
      <c r="AA120" s="4" t="s">
        <v>523</v>
      </c>
      <c r="AB120" s="21">
        <v>101723</v>
      </c>
    </row>
    <row r="121" spans="27:28">
      <c r="AA121" s="4" t="s">
        <v>527</v>
      </c>
      <c r="AB121" s="21">
        <v>200015</v>
      </c>
    </row>
    <row r="122" spans="27:28">
      <c r="AA122" s="4" t="s">
        <v>531</v>
      </c>
      <c r="AB122" s="21">
        <v>104197</v>
      </c>
    </row>
    <row r="123" spans="27:28">
      <c r="AA123" s="4" t="s">
        <v>534</v>
      </c>
      <c r="AB123" s="21" t="s">
        <v>535</v>
      </c>
    </row>
    <row r="124" spans="27:28">
      <c r="AA124" s="4" t="s">
        <v>539</v>
      </c>
      <c r="AB124" s="21" t="s">
        <v>540</v>
      </c>
    </row>
    <row r="125" spans="27:28">
      <c r="AA125" s="4" t="s">
        <v>544</v>
      </c>
      <c r="AB125" s="21" t="s">
        <v>545</v>
      </c>
    </row>
    <row r="126" spans="27:28">
      <c r="AA126" s="4" t="s">
        <v>549</v>
      </c>
      <c r="AB126" s="21">
        <v>105701</v>
      </c>
    </row>
    <row r="127" spans="27:28">
      <c r="AA127" s="4" t="s">
        <v>553</v>
      </c>
      <c r="AB127" s="21">
        <v>101938</v>
      </c>
    </row>
    <row r="128" spans="27:28">
      <c r="AA128" s="4" t="s">
        <v>556</v>
      </c>
      <c r="AB128" s="21">
        <v>105041</v>
      </c>
    </row>
    <row r="129" spans="27:28">
      <c r="AA129" s="4" t="s">
        <v>559</v>
      </c>
      <c r="AB129" s="21">
        <v>40673</v>
      </c>
    </row>
    <row r="130" spans="27:28">
      <c r="AA130" s="4" t="s">
        <v>563</v>
      </c>
      <c r="AB130" s="21" t="s">
        <v>564</v>
      </c>
    </row>
    <row r="131" spans="27:28">
      <c r="AA131" s="4" t="s">
        <v>568</v>
      </c>
      <c r="AB131" s="21">
        <v>104789</v>
      </c>
    </row>
    <row r="132" spans="27:28">
      <c r="AA132" s="4" t="s">
        <v>572</v>
      </c>
      <c r="AB132" s="21" t="s">
        <v>573</v>
      </c>
    </row>
    <row r="133" spans="27:28">
      <c r="AA133" s="4" t="s">
        <v>576</v>
      </c>
      <c r="AB133" s="21" t="s">
        <v>577</v>
      </c>
    </row>
    <row r="134" spans="27:28">
      <c r="AA134" s="4" t="s">
        <v>581</v>
      </c>
      <c r="AB134" s="21">
        <v>102554</v>
      </c>
    </row>
    <row r="135" spans="27:28">
      <c r="AA135" s="4" t="s">
        <v>585</v>
      </c>
      <c r="AB135" s="21" t="s">
        <v>586</v>
      </c>
    </row>
    <row r="136" spans="27:28">
      <c r="AA136" s="4" t="s">
        <v>589</v>
      </c>
      <c r="AB136" s="21">
        <v>106037</v>
      </c>
    </row>
    <row r="137" spans="27:28">
      <c r="AA137" s="4" t="s">
        <v>593</v>
      </c>
      <c r="AB137" s="21">
        <v>29336</v>
      </c>
    </row>
    <row r="138" spans="27:28">
      <c r="AA138" s="4" t="s">
        <v>597</v>
      </c>
      <c r="AB138" s="21" t="s">
        <v>598</v>
      </c>
    </row>
    <row r="139" spans="27:28">
      <c r="AA139" s="4" t="s">
        <v>602</v>
      </c>
      <c r="AB139" s="21">
        <v>40216</v>
      </c>
    </row>
    <row r="140" spans="27:28">
      <c r="AA140" s="4" t="s">
        <v>606</v>
      </c>
      <c r="AB140" s="21" t="s">
        <v>607</v>
      </c>
    </row>
    <row r="141" spans="27:28">
      <c r="AA141" s="4" t="s">
        <v>611</v>
      </c>
      <c r="AB141" s="21">
        <v>101695</v>
      </c>
    </row>
    <row r="142" spans="27:28">
      <c r="AA142" s="4" t="s">
        <v>614</v>
      </c>
      <c r="AB142" s="21">
        <v>41903</v>
      </c>
    </row>
    <row r="143" spans="27:28">
      <c r="AA143" s="4" t="s">
        <v>618</v>
      </c>
      <c r="AB143" s="21">
        <v>36938</v>
      </c>
    </row>
    <row r="144" spans="27:28">
      <c r="AA144" s="4" t="s">
        <v>622</v>
      </c>
      <c r="AB144" s="21">
        <v>20252</v>
      </c>
    </row>
    <row r="145" spans="27:28">
      <c r="AA145" s="4" t="s">
        <v>626</v>
      </c>
      <c r="AB145" s="21">
        <v>106042</v>
      </c>
    </row>
    <row r="146" spans="27:28">
      <c r="AA146" s="4" t="s">
        <v>630</v>
      </c>
      <c r="AB146" s="21">
        <v>106321</v>
      </c>
    </row>
    <row r="147" spans="27:28">
      <c r="AA147" s="4" t="s">
        <v>633</v>
      </c>
      <c r="AB147" s="21">
        <v>106493</v>
      </c>
    </row>
    <row r="148" spans="27:28">
      <c r="AA148" s="4" t="s">
        <v>636</v>
      </c>
      <c r="AB148" s="21" t="s">
        <v>637</v>
      </c>
    </row>
    <row r="149" spans="27:28">
      <c r="AA149" s="4" t="s">
        <v>640</v>
      </c>
      <c r="AB149" s="21">
        <v>100510</v>
      </c>
    </row>
    <row r="150" spans="27:28">
      <c r="AA150" s="4" t="s">
        <v>645</v>
      </c>
      <c r="AB150" s="21">
        <v>101403</v>
      </c>
    </row>
    <row r="151" spans="27:28">
      <c r="AA151" s="4" t="s">
        <v>649</v>
      </c>
      <c r="AB151" s="21">
        <v>105331</v>
      </c>
    </row>
    <row r="152" spans="27:28">
      <c r="AA152" s="4" t="s">
        <v>653</v>
      </c>
      <c r="AB152" s="21" t="s">
        <v>654</v>
      </c>
    </row>
    <row r="153" spans="27:28">
      <c r="AA153" s="4" t="s">
        <v>658</v>
      </c>
      <c r="AB153" s="21">
        <v>105332</v>
      </c>
    </row>
    <row r="154" spans="27:28">
      <c r="AA154" s="4" t="s">
        <v>662</v>
      </c>
      <c r="AB154" s="21">
        <v>25593</v>
      </c>
    </row>
    <row r="155" spans="27:28">
      <c r="AA155" s="4" t="s">
        <v>666</v>
      </c>
      <c r="AB155" s="21" t="s">
        <v>667</v>
      </c>
    </row>
    <row r="156" spans="27:28">
      <c r="AA156" s="4" t="s">
        <v>670</v>
      </c>
      <c r="AB156" s="21">
        <v>104372</v>
      </c>
    </row>
    <row r="157" spans="27:28">
      <c r="AA157" s="4" t="s">
        <v>673</v>
      </c>
      <c r="AB157" s="21" t="s">
        <v>674</v>
      </c>
    </row>
    <row r="158" spans="27:28">
      <c r="AA158" s="4" t="s">
        <v>678</v>
      </c>
      <c r="AB158" s="21">
        <v>35320</v>
      </c>
    </row>
    <row r="159" spans="27:28">
      <c r="AA159" s="4" t="s">
        <v>682</v>
      </c>
      <c r="AB159" s="21">
        <v>104039</v>
      </c>
    </row>
    <row r="160" spans="27:28">
      <c r="AA160" s="4" t="s">
        <v>686</v>
      </c>
      <c r="AB160" s="21">
        <v>102623</v>
      </c>
    </row>
    <row r="161" spans="27:28">
      <c r="AA161" s="4" t="s">
        <v>690</v>
      </c>
      <c r="AB161" s="21">
        <v>100859</v>
      </c>
    </row>
    <row r="162" spans="27:28">
      <c r="AA162" s="4" t="s">
        <v>693</v>
      </c>
      <c r="AB162" s="21" t="s">
        <v>694</v>
      </c>
    </row>
    <row r="163" spans="27:28">
      <c r="AA163" s="4" t="s">
        <v>697</v>
      </c>
      <c r="AB163" s="21" t="s">
        <v>698</v>
      </c>
    </row>
    <row r="164" spans="27:28">
      <c r="AA164" s="4" t="s">
        <v>701</v>
      </c>
      <c r="AB164" s="21" t="s">
        <v>702</v>
      </c>
    </row>
    <row r="165" spans="27:28">
      <c r="AA165" s="4" t="s">
        <v>705</v>
      </c>
      <c r="AB165" s="21">
        <v>24218</v>
      </c>
    </row>
    <row r="166" spans="27:28">
      <c r="AA166" s="4" t="s">
        <v>709</v>
      </c>
      <c r="AB166" s="21">
        <v>24945</v>
      </c>
    </row>
    <row r="167" spans="27:28">
      <c r="AA167" s="4" t="s">
        <v>712</v>
      </c>
      <c r="AB167" s="21" t="s">
        <v>713</v>
      </c>
    </row>
    <row r="168" spans="27:28">
      <c r="AA168" s="4" t="s">
        <v>716</v>
      </c>
      <c r="AB168" s="21" t="s">
        <v>717</v>
      </c>
    </row>
    <row r="169" spans="27:28">
      <c r="AA169" s="4" t="s">
        <v>721</v>
      </c>
      <c r="AB169" s="21">
        <v>17230</v>
      </c>
    </row>
    <row r="170" spans="27:28">
      <c r="AA170" s="4" t="s">
        <v>725</v>
      </c>
      <c r="AB170" s="21">
        <v>25300</v>
      </c>
    </row>
    <row r="171" spans="27:28">
      <c r="AA171" s="4" t="s">
        <v>728</v>
      </c>
      <c r="AB171" s="21">
        <v>10304</v>
      </c>
    </row>
    <row r="172" spans="27:28">
      <c r="AA172" s="4" t="s">
        <v>731</v>
      </c>
      <c r="AB172" s="21" t="s">
        <v>732</v>
      </c>
    </row>
    <row r="173" spans="27:28">
      <c r="AA173" s="4" t="s">
        <v>736</v>
      </c>
      <c r="AB173" s="21" t="s">
        <v>737</v>
      </c>
    </row>
    <row r="174" spans="27:28">
      <c r="AA174" s="4" t="s">
        <v>740</v>
      </c>
      <c r="AB174" s="21" t="s">
        <v>741</v>
      </c>
    </row>
    <row r="175" spans="27:28">
      <c r="AA175" s="4" t="s">
        <v>745</v>
      </c>
      <c r="AB175" s="21" t="s">
        <v>746</v>
      </c>
    </row>
    <row r="176" spans="27:28">
      <c r="AA176" s="14" t="s">
        <v>750</v>
      </c>
      <c r="AB176" s="21">
        <v>200193</v>
      </c>
    </row>
    <row r="177" spans="27:28">
      <c r="AA177" s="4" t="s">
        <v>754</v>
      </c>
      <c r="AB177" s="21" t="s">
        <v>755</v>
      </c>
    </row>
    <row r="178" spans="27:28">
      <c r="AA178" s="4" t="s">
        <v>759</v>
      </c>
      <c r="AB178" s="21" t="s">
        <v>760</v>
      </c>
    </row>
    <row r="179" spans="27:28">
      <c r="AA179" s="4" t="s">
        <v>764</v>
      </c>
      <c r="AB179" s="21">
        <v>40217</v>
      </c>
    </row>
    <row r="180" spans="27:28">
      <c r="AA180" s="4" t="s">
        <v>768</v>
      </c>
      <c r="AB180" s="21" t="s">
        <v>769</v>
      </c>
    </row>
    <row r="181" spans="27:28">
      <c r="AA181" s="4" t="s">
        <v>773</v>
      </c>
      <c r="AB181" s="21">
        <v>23690</v>
      </c>
    </row>
    <row r="182" spans="27:28">
      <c r="AA182" s="4" t="s">
        <v>777</v>
      </c>
      <c r="AB182" s="21" t="s">
        <v>778</v>
      </c>
    </row>
    <row r="183" spans="27:28">
      <c r="AA183" s="4" t="s">
        <v>781</v>
      </c>
      <c r="AB183" s="21">
        <v>31644</v>
      </c>
    </row>
    <row r="184" spans="27:28">
      <c r="AA184" s="4" t="s">
        <v>784</v>
      </c>
      <c r="AB184" s="21" t="s">
        <v>785</v>
      </c>
    </row>
    <row r="185" spans="27:28">
      <c r="AA185" s="4" t="s">
        <v>789</v>
      </c>
      <c r="AB185" s="21" t="s">
        <v>790</v>
      </c>
    </row>
    <row r="186" spans="27:28">
      <c r="AA186" s="4" t="s">
        <v>794</v>
      </c>
      <c r="AB186" s="21" t="s">
        <v>795</v>
      </c>
    </row>
    <row r="187" spans="27:28">
      <c r="AA187" s="4" t="s">
        <v>798</v>
      </c>
      <c r="AB187" s="21" t="s">
        <v>799</v>
      </c>
    </row>
    <row r="188" spans="27:28">
      <c r="AA188" s="4" t="s">
        <v>802</v>
      </c>
      <c r="AB188" s="21" t="s">
        <v>803</v>
      </c>
    </row>
    <row r="189" spans="27:28">
      <c r="AA189" s="4" t="s">
        <v>807</v>
      </c>
      <c r="AB189" s="21" t="s">
        <v>808</v>
      </c>
    </row>
    <row r="190" spans="27:28">
      <c r="AA190" s="4" t="s">
        <v>811</v>
      </c>
      <c r="AB190" s="21">
        <v>103662</v>
      </c>
    </row>
    <row r="191" spans="27:28">
      <c r="AA191" s="4" t="s">
        <v>815</v>
      </c>
      <c r="AB191" s="21" t="s">
        <v>816</v>
      </c>
    </row>
    <row r="192" spans="27:28">
      <c r="AA192" s="4" t="s">
        <v>819</v>
      </c>
      <c r="AB192" s="21">
        <v>26271</v>
      </c>
    </row>
    <row r="193" spans="27:28">
      <c r="AA193" s="4" t="s">
        <v>823</v>
      </c>
      <c r="AB193" s="21" t="s">
        <v>824</v>
      </c>
    </row>
    <row r="194" spans="27:28">
      <c r="AA194" s="4" t="s">
        <v>828</v>
      </c>
      <c r="AB194" s="21">
        <v>103538</v>
      </c>
    </row>
    <row r="195" spans="27:28">
      <c r="AA195" s="4" t="s">
        <v>831</v>
      </c>
      <c r="AB195" s="21" t="s">
        <v>832</v>
      </c>
    </row>
    <row r="196" spans="27:28">
      <c r="AA196" s="4" t="s">
        <v>836</v>
      </c>
      <c r="AB196" s="21" t="s">
        <v>837</v>
      </c>
    </row>
    <row r="197" spans="27:28">
      <c r="AA197" s="4" t="s">
        <v>840</v>
      </c>
      <c r="AB197" s="21">
        <v>39124</v>
      </c>
    </row>
    <row r="198" spans="27:28">
      <c r="AA198" s="4" t="s">
        <v>843</v>
      </c>
      <c r="AB198" s="21">
        <v>105081</v>
      </c>
    </row>
    <row r="199" spans="27:28">
      <c r="AA199" s="4" t="s">
        <v>846</v>
      </c>
      <c r="AB199" s="21" t="s">
        <v>847</v>
      </c>
    </row>
    <row r="200" spans="27:28">
      <c r="AA200" s="4" t="s">
        <v>849</v>
      </c>
      <c r="AB200" s="21">
        <v>1</v>
      </c>
    </row>
    <row r="201" spans="27:28">
      <c r="AA201" s="4" t="s">
        <v>853</v>
      </c>
      <c r="AB201" s="21">
        <v>41626</v>
      </c>
    </row>
    <row r="202" spans="27:28">
      <c r="AA202" s="4" t="s">
        <v>857</v>
      </c>
      <c r="AB202" s="21" t="s">
        <v>858</v>
      </c>
    </row>
    <row r="203" spans="27:28">
      <c r="AA203" s="4" t="s">
        <v>862</v>
      </c>
      <c r="AB203" s="21" t="s">
        <v>863</v>
      </c>
    </row>
    <row r="204" spans="27:28">
      <c r="AA204" s="4" t="s">
        <v>866</v>
      </c>
      <c r="AB204" s="21" t="s">
        <v>867</v>
      </c>
    </row>
    <row r="205" spans="27:28">
      <c r="AA205" s="4" t="s">
        <v>871</v>
      </c>
      <c r="AB205" s="21">
        <v>103218</v>
      </c>
    </row>
    <row r="206" spans="27:28">
      <c r="AA206" s="4" t="s">
        <v>874</v>
      </c>
      <c r="AB206" s="21">
        <v>38653</v>
      </c>
    </row>
    <row r="207" spans="27:28">
      <c r="AA207" s="4" t="s">
        <v>877</v>
      </c>
      <c r="AB207" s="21" t="s">
        <v>878</v>
      </c>
    </row>
    <row r="208" spans="27:28">
      <c r="AA208" s="4" t="s">
        <v>881</v>
      </c>
      <c r="AB208" s="21">
        <v>103138</v>
      </c>
    </row>
    <row r="209" spans="27:28">
      <c r="AA209" s="4" t="s">
        <v>885</v>
      </c>
      <c r="AB209" s="21">
        <v>12808</v>
      </c>
    </row>
    <row r="210" spans="27:28">
      <c r="AA210" s="4" t="s">
        <v>888</v>
      </c>
      <c r="AB210" s="21" t="s">
        <v>889</v>
      </c>
    </row>
    <row r="211" spans="27:28">
      <c r="AA211" s="4" t="s">
        <v>893</v>
      </c>
      <c r="AB211" s="21" t="s">
        <v>894</v>
      </c>
    </row>
    <row r="212" spans="27:28">
      <c r="AA212" s="4" t="s">
        <v>898</v>
      </c>
      <c r="AB212" s="21" t="s">
        <v>899</v>
      </c>
    </row>
    <row r="213" spans="27:28">
      <c r="AA213" s="4" t="s">
        <v>903</v>
      </c>
      <c r="AB213" s="21">
        <v>38094</v>
      </c>
    </row>
    <row r="214" spans="27:28">
      <c r="AA214" s="4" t="s">
        <v>906</v>
      </c>
      <c r="AB214" s="21">
        <v>35185</v>
      </c>
    </row>
    <row r="215" spans="27:28">
      <c r="AA215" s="4" t="s">
        <v>910</v>
      </c>
      <c r="AB215" s="21" t="s">
        <v>911</v>
      </c>
    </row>
    <row r="216" spans="27:28">
      <c r="AA216" s="4" t="s">
        <v>915</v>
      </c>
      <c r="AB216" s="21" t="s">
        <v>916</v>
      </c>
    </row>
    <row r="217" spans="27:28">
      <c r="AA217" s="4" t="s">
        <v>920</v>
      </c>
      <c r="AB217" s="21" t="s">
        <v>921</v>
      </c>
    </row>
    <row r="218" spans="27:28">
      <c r="AA218" s="4" t="s">
        <v>924</v>
      </c>
      <c r="AB218" s="21" t="s">
        <v>925</v>
      </c>
    </row>
    <row r="219" spans="27:28">
      <c r="AA219" s="4" t="s">
        <v>928</v>
      </c>
      <c r="AB219" s="21" t="s">
        <v>929</v>
      </c>
    </row>
    <row r="220" spans="27:28">
      <c r="AA220" s="4" t="s">
        <v>933</v>
      </c>
      <c r="AB220" s="21" t="s">
        <v>934</v>
      </c>
    </row>
    <row r="221" spans="27:28">
      <c r="AA221" s="4" t="s">
        <v>937</v>
      </c>
      <c r="AB221" s="21">
        <v>104967</v>
      </c>
    </row>
    <row r="222" spans="27:28">
      <c r="AA222" s="4" t="s">
        <v>941</v>
      </c>
      <c r="AB222" s="21">
        <v>35639</v>
      </c>
    </row>
    <row r="223" spans="27:28">
      <c r="AA223" s="4" t="s">
        <v>945</v>
      </c>
      <c r="AB223" s="21">
        <v>104092</v>
      </c>
    </row>
    <row r="224" spans="27:28">
      <c r="AA224" s="4" t="s">
        <v>948</v>
      </c>
      <c r="AB224" s="21" t="s">
        <v>949</v>
      </c>
    </row>
    <row r="225" spans="27:28">
      <c r="AA225" s="4" t="s">
        <v>952</v>
      </c>
      <c r="AB225" s="21">
        <v>35044</v>
      </c>
    </row>
    <row r="226" spans="27:28">
      <c r="AA226" s="4" t="s">
        <v>955</v>
      </c>
      <c r="AB226" s="21" t="s">
        <v>956</v>
      </c>
    </row>
    <row r="227" spans="27:28">
      <c r="AA227" s="4" t="s">
        <v>960</v>
      </c>
      <c r="AB227" s="21">
        <v>101305</v>
      </c>
    </row>
    <row r="228" spans="27:28">
      <c r="AA228" s="4" t="s">
        <v>964</v>
      </c>
      <c r="AB228" s="21" t="s">
        <v>965</v>
      </c>
    </row>
    <row r="229" spans="27:28">
      <c r="AA229" s="4" t="s">
        <v>968</v>
      </c>
      <c r="AB229" s="21">
        <v>32404</v>
      </c>
    </row>
    <row r="230" spans="27:28">
      <c r="AA230" s="4" t="s">
        <v>972</v>
      </c>
      <c r="AB230" s="21">
        <v>102100</v>
      </c>
    </row>
    <row r="231" spans="27:28">
      <c r="AA231" s="4" t="s">
        <v>976</v>
      </c>
      <c r="AB231" s="21">
        <v>104036</v>
      </c>
    </row>
    <row r="232" spans="27:28">
      <c r="AA232" s="4" t="s">
        <v>980</v>
      </c>
      <c r="AB232" s="21" t="s">
        <v>981</v>
      </c>
    </row>
    <row r="233" spans="27:28">
      <c r="AA233" s="4" t="s">
        <v>984</v>
      </c>
      <c r="AB233" s="21">
        <v>18809</v>
      </c>
    </row>
    <row r="234" spans="27:28">
      <c r="AA234" s="4" t="s">
        <v>988</v>
      </c>
      <c r="AB234" s="21" t="s">
        <v>989</v>
      </c>
    </row>
    <row r="235" spans="27:28">
      <c r="AA235" s="4" t="s">
        <v>993</v>
      </c>
      <c r="AB235" s="21" t="s">
        <v>994</v>
      </c>
    </row>
    <row r="236" spans="27:28">
      <c r="AA236" s="4" t="s">
        <v>997</v>
      </c>
      <c r="AB236" s="21">
        <v>33139</v>
      </c>
    </row>
    <row r="237" spans="27:28">
      <c r="AA237" s="4" t="s">
        <v>1000</v>
      </c>
      <c r="AB237" s="21" t="s">
        <v>1001</v>
      </c>
    </row>
    <row r="238" spans="27:28">
      <c r="AA238" s="4" t="s">
        <v>1005</v>
      </c>
      <c r="AB238" s="21" t="s">
        <v>1006</v>
      </c>
    </row>
    <row r="239" spans="27:28">
      <c r="AA239" s="4" t="s">
        <v>1010</v>
      </c>
      <c r="AB239" s="21" t="s">
        <v>1011</v>
      </c>
    </row>
    <row r="240" spans="27:28">
      <c r="AA240" s="4" t="s">
        <v>1015</v>
      </c>
      <c r="AB240" s="21" t="s">
        <v>1016</v>
      </c>
    </row>
    <row r="241" spans="27:28">
      <c r="AA241" s="4" t="s">
        <v>1019</v>
      </c>
      <c r="AB241" s="21" t="s">
        <v>1020</v>
      </c>
    </row>
    <row r="242" spans="27:28">
      <c r="AA242" s="4" t="s">
        <v>1023</v>
      </c>
      <c r="AB242" s="21">
        <v>106381</v>
      </c>
    </row>
    <row r="243" spans="27:28">
      <c r="AA243" s="4" t="s">
        <v>1027</v>
      </c>
      <c r="AB243" s="21" t="s">
        <v>1028</v>
      </c>
    </row>
    <row r="244" spans="27:28">
      <c r="AA244" s="4" t="s">
        <v>1032</v>
      </c>
      <c r="AB244" s="21">
        <v>104619</v>
      </c>
    </row>
    <row r="245" spans="27:28">
      <c r="AA245" s="4" t="s">
        <v>1035</v>
      </c>
      <c r="AB245" s="21">
        <v>106744</v>
      </c>
    </row>
    <row r="246" spans="27:28">
      <c r="AA246" s="4" t="s">
        <v>1039</v>
      </c>
      <c r="AB246" s="21">
        <v>106003</v>
      </c>
    </row>
    <row r="247" spans="27:28">
      <c r="AA247" s="4" t="s">
        <v>1042</v>
      </c>
      <c r="AB247" s="21" t="s">
        <v>1043</v>
      </c>
    </row>
    <row r="248" spans="27:28">
      <c r="AA248" s="4" t="s">
        <v>1046</v>
      </c>
      <c r="AB248" s="21" t="s">
        <v>1047</v>
      </c>
    </row>
    <row r="249" spans="27:28">
      <c r="AA249" s="4" t="s">
        <v>1050</v>
      </c>
      <c r="AB249" s="21" t="s">
        <v>1051</v>
      </c>
    </row>
    <row r="250" spans="27:28">
      <c r="AA250" s="4" t="s">
        <v>1055</v>
      </c>
      <c r="AB250" s="21" t="s">
        <v>1056</v>
      </c>
    </row>
    <row r="251" spans="27:28">
      <c r="AA251" s="4" t="s">
        <v>1060</v>
      </c>
      <c r="AB251" s="21" t="s">
        <v>1061</v>
      </c>
    </row>
    <row r="252" spans="27:28">
      <c r="AA252" s="4" t="s">
        <v>1063</v>
      </c>
      <c r="AB252" s="21">
        <v>38459</v>
      </c>
    </row>
    <row r="253" spans="27:28">
      <c r="AA253" s="4" t="s">
        <v>1067</v>
      </c>
      <c r="AB253" s="21" t="s">
        <v>1068</v>
      </c>
    </row>
    <row r="254" spans="27:28">
      <c r="AA254" s="4" t="s">
        <v>1071</v>
      </c>
      <c r="AB254" s="21" t="s">
        <v>1072</v>
      </c>
    </row>
    <row r="255" spans="27:28">
      <c r="AA255" s="4" t="s">
        <v>1076</v>
      </c>
      <c r="AB255" s="21" t="s">
        <v>1077</v>
      </c>
    </row>
    <row r="256" spans="27:28">
      <c r="AA256" s="4" t="s">
        <v>1080</v>
      </c>
      <c r="AB256" s="21" t="s">
        <v>1081</v>
      </c>
    </row>
    <row r="257" spans="27:28">
      <c r="AA257" s="4" t="s">
        <v>1084</v>
      </c>
      <c r="AB257" s="21">
        <v>103330</v>
      </c>
    </row>
    <row r="258" spans="27:28">
      <c r="AA258" s="4" t="s">
        <v>1088</v>
      </c>
      <c r="AB258" s="21" t="s">
        <v>1089</v>
      </c>
    </row>
    <row r="259" spans="27:28">
      <c r="AA259" s="4" t="s">
        <v>1093</v>
      </c>
      <c r="AB259" s="21" t="s">
        <v>1094</v>
      </c>
    </row>
    <row r="260" spans="27:28">
      <c r="AA260" s="4" t="s">
        <v>1098</v>
      </c>
      <c r="AB260" s="21" t="s">
        <v>1099</v>
      </c>
    </row>
    <row r="261" spans="27:28">
      <c r="AA261" s="4" t="s">
        <v>1103</v>
      </c>
      <c r="AB261" s="21" t="s">
        <v>1104</v>
      </c>
    </row>
    <row r="262" spans="27:28">
      <c r="AA262" s="4" t="s">
        <v>1108</v>
      </c>
      <c r="AB262" s="21" t="s">
        <v>1109</v>
      </c>
    </row>
    <row r="263" spans="27:28">
      <c r="AA263" s="4" t="s">
        <v>1113</v>
      </c>
      <c r="AB263" s="21">
        <v>105082</v>
      </c>
    </row>
    <row r="264" spans="27:28">
      <c r="AA264" s="4" t="s">
        <v>1117</v>
      </c>
      <c r="AB264" s="21" t="s">
        <v>1118</v>
      </c>
    </row>
    <row r="265" spans="27:28">
      <c r="AA265" s="4" t="s">
        <v>1122</v>
      </c>
      <c r="AB265" s="21" t="s">
        <v>1123</v>
      </c>
    </row>
    <row r="266" spans="27:28">
      <c r="AA266" s="4" t="s">
        <v>1126</v>
      </c>
      <c r="AB266" s="21">
        <v>20487</v>
      </c>
    </row>
    <row r="267" spans="27:28">
      <c r="AA267" s="4" t="s">
        <v>1130</v>
      </c>
      <c r="AB267" s="21" t="s">
        <v>1131</v>
      </c>
    </row>
    <row r="268" spans="27:28">
      <c r="AA268" s="4" t="s">
        <v>1134</v>
      </c>
      <c r="AB268" s="21">
        <v>101471</v>
      </c>
    </row>
    <row r="269" spans="27:28">
      <c r="AA269" s="4" t="s">
        <v>1138</v>
      </c>
      <c r="AB269" s="21" t="s">
        <v>1139</v>
      </c>
    </row>
    <row r="270" spans="27:28">
      <c r="AA270" s="4" t="s">
        <v>1143</v>
      </c>
      <c r="AB270" s="21">
        <v>104154</v>
      </c>
    </row>
    <row r="271" spans="27:28">
      <c r="AA271" s="4" t="s">
        <v>1147</v>
      </c>
      <c r="AB271" s="21" t="s">
        <v>1148</v>
      </c>
    </row>
    <row r="272" spans="27:28">
      <c r="AA272" s="4" t="s">
        <v>1150</v>
      </c>
      <c r="AB272" s="21">
        <v>30516</v>
      </c>
    </row>
    <row r="273" spans="27:28">
      <c r="AA273" s="4" t="s">
        <v>1152</v>
      </c>
      <c r="AB273" s="21">
        <v>103035</v>
      </c>
    </row>
    <row r="274" spans="27:28">
      <c r="AA274" s="4" t="s">
        <v>1155</v>
      </c>
      <c r="AB274" s="21">
        <v>40702</v>
      </c>
    </row>
    <row r="275" spans="27:28">
      <c r="AA275" s="4" t="s">
        <v>1158</v>
      </c>
      <c r="AB275" s="21">
        <v>104751</v>
      </c>
    </row>
    <row r="276" spans="27:28">
      <c r="AA276" s="4" t="s">
        <v>1161</v>
      </c>
      <c r="AB276" s="21">
        <v>103951</v>
      </c>
    </row>
    <row r="277" spans="27:28">
      <c r="AA277" s="4" t="s">
        <v>1164</v>
      </c>
      <c r="AB277" s="21">
        <v>107107</v>
      </c>
    </row>
    <row r="278" spans="27:28">
      <c r="AA278" s="4" t="s">
        <v>1167</v>
      </c>
      <c r="AB278" s="21" t="s">
        <v>1168</v>
      </c>
    </row>
    <row r="279" spans="27:28">
      <c r="AA279" s="4" t="s">
        <v>1172</v>
      </c>
      <c r="AB279" s="21" t="s">
        <v>1173</v>
      </c>
    </row>
    <row r="280" spans="27:28">
      <c r="AA280" s="4" t="s">
        <v>1177</v>
      </c>
      <c r="AB280" s="21" t="s">
        <v>1178</v>
      </c>
    </row>
    <row r="281" spans="27:28">
      <c r="AA281" s="4" t="s">
        <v>1181</v>
      </c>
      <c r="AB281" s="21">
        <v>106550</v>
      </c>
    </row>
    <row r="282" spans="27:28">
      <c r="AA282" s="4" t="s">
        <v>1185</v>
      </c>
      <c r="AB282" s="21" t="s">
        <v>1186</v>
      </c>
    </row>
    <row r="283" spans="27:28">
      <c r="AA283" s="4" t="s">
        <v>1189</v>
      </c>
      <c r="AB283" s="21">
        <v>100105</v>
      </c>
    </row>
    <row r="284" spans="27:28">
      <c r="AA284" s="4" t="s">
        <v>1192</v>
      </c>
      <c r="AB284" s="21">
        <v>32333</v>
      </c>
    </row>
    <row r="285" spans="27:28">
      <c r="AA285" s="4" t="s">
        <v>1196</v>
      </c>
      <c r="AB285" s="21">
        <v>38378</v>
      </c>
    </row>
    <row r="286" spans="27:28">
      <c r="AA286" s="4" t="s">
        <v>1200</v>
      </c>
      <c r="AB286" s="21" t="s">
        <v>1201</v>
      </c>
    </row>
    <row r="287" spans="27:28">
      <c r="AA287" s="4" t="s">
        <v>1205</v>
      </c>
      <c r="AB287" s="21" t="s">
        <v>1206</v>
      </c>
    </row>
    <row r="288" spans="27:28">
      <c r="AA288" s="4" t="s">
        <v>1210</v>
      </c>
      <c r="AB288" s="21" t="s">
        <v>1211</v>
      </c>
    </row>
    <row r="289" spans="27:28">
      <c r="AA289" s="4" t="s">
        <v>1215</v>
      </c>
      <c r="AB289" s="21" t="s">
        <v>1216</v>
      </c>
    </row>
    <row r="290" spans="27:28">
      <c r="AA290" s="4" t="s">
        <v>1220</v>
      </c>
      <c r="AB290" s="21">
        <v>37652</v>
      </c>
    </row>
    <row r="291" spans="27:28">
      <c r="AA291" s="4" t="s">
        <v>1224</v>
      </c>
      <c r="AB291" s="21">
        <v>104311</v>
      </c>
    </row>
    <row r="292" spans="27:28">
      <c r="AA292" s="4" t="s">
        <v>1228</v>
      </c>
      <c r="AB292" s="21" t="s">
        <v>1229</v>
      </c>
    </row>
    <row r="293" spans="27:28">
      <c r="AA293" s="4" t="s">
        <v>1232</v>
      </c>
      <c r="AB293" s="21" t="s">
        <v>1233</v>
      </c>
    </row>
    <row r="294" spans="27:28">
      <c r="AA294" s="4" t="s">
        <v>1236</v>
      </c>
      <c r="AB294" s="21" t="s">
        <v>1237</v>
      </c>
    </row>
    <row r="295" spans="27:28">
      <c r="AA295" s="4" t="s">
        <v>1240</v>
      </c>
      <c r="AB295" s="21">
        <v>30975</v>
      </c>
    </row>
    <row r="296" spans="27:28">
      <c r="AA296" s="4" t="s">
        <v>1243</v>
      </c>
      <c r="AB296" s="21">
        <v>101418</v>
      </c>
    </row>
    <row r="297" spans="27:28">
      <c r="AA297" s="4" t="s">
        <v>1246</v>
      </c>
      <c r="AB297" s="21">
        <v>200009</v>
      </c>
    </row>
    <row r="298" spans="27:28">
      <c r="AA298" s="4" t="s">
        <v>1249</v>
      </c>
      <c r="AB298" s="21">
        <v>102832</v>
      </c>
    </row>
    <row r="299" spans="27:28">
      <c r="AA299" s="4" t="s">
        <v>1253</v>
      </c>
      <c r="AB299" s="21">
        <v>103106</v>
      </c>
    </row>
    <row r="300" spans="27:28">
      <c r="AA300" s="4" t="s">
        <v>1257</v>
      </c>
      <c r="AB300" s="21">
        <v>38807</v>
      </c>
    </row>
    <row r="301" spans="27:28">
      <c r="AA301" s="4" t="s">
        <v>1260</v>
      </c>
      <c r="AB301" s="21" t="s">
        <v>1261</v>
      </c>
    </row>
    <row r="302" spans="27:28">
      <c r="AA302" s="4" t="s">
        <v>1264</v>
      </c>
      <c r="AB302" s="21">
        <v>102638</v>
      </c>
    </row>
    <row r="303" spans="27:28">
      <c r="AA303" s="4" t="s">
        <v>1267</v>
      </c>
      <c r="AB303" s="21">
        <v>39665</v>
      </c>
    </row>
    <row r="304" spans="27:28">
      <c r="AA304" s="4" t="s">
        <v>1270</v>
      </c>
      <c r="AB304" s="21" t="s">
        <v>1271</v>
      </c>
    </row>
    <row r="305" spans="27:28">
      <c r="AA305" s="4" t="s">
        <v>1275</v>
      </c>
      <c r="AB305" s="21" t="s">
        <v>1276</v>
      </c>
    </row>
    <row r="306" spans="27:28">
      <c r="AA306" s="4" t="s">
        <v>1280</v>
      </c>
      <c r="AB306" s="21" t="s">
        <v>1281</v>
      </c>
    </row>
    <row r="307" spans="27:28">
      <c r="AA307" s="4" t="s">
        <v>1284</v>
      </c>
      <c r="AB307" s="21" t="s">
        <v>1285</v>
      </c>
    </row>
    <row r="308" spans="27:28">
      <c r="AA308" s="4" t="s">
        <v>1288</v>
      </c>
      <c r="AB308" s="21">
        <v>105270</v>
      </c>
    </row>
    <row r="309" spans="27:28">
      <c r="AA309" s="4" t="s">
        <v>1290</v>
      </c>
      <c r="AB309" s="21">
        <v>103854</v>
      </c>
    </row>
    <row r="310" spans="27:28">
      <c r="AA310" s="4" t="s">
        <v>1294</v>
      </c>
      <c r="AB310" s="21" t="s">
        <v>1295</v>
      </c>
    </row>
    <row r="311" spans="27:28">
      <c r="AA311" s="4" t="s">
        <v>1298</v>
      </c>
      <c r="AB311" s="21" t="s">
        <v>1299</v>
      </c>
    </row>
    <row r="312" spans="27:28">
      <c r="AA312" s="4" t="s">
        <v>1302</v>
      </c>
      <c r="AB312" s="21">
        <v>103969</v>
      </c>
    </row>
    <row r="313" spans="27:28">
      <c r="AA313" s="4" t="s">
        <v>1306</v>
      </c>
      <c r="AB313" s="21">
        <v>30467</v>
      </c>
    </row>
    <row r="314" spans="27:28">
      <c r="AA314" s="4" t="s">
        <v>1310</v>
      </c>
      <c r="AB314" s="21" t="s">
        <v>1311</v>
      </c>
    </row>
    <row r="315" spans="27:28">
      <c r="AA315" s="4" t="s">
        <v>1315</v>
      </c>
      <c r="AB315" s="21">
        <v>102117</v>
      </c>
    </row>
    <row r="316" spans="27:28">
      <c r="AA316" s="4" t="s">
        <v>1318</v>
      </c>
      <c r="AB316" s="21" t="s">
        <v>1319</v>
      </c>
    </row>
    <row r="317" spans="27:28">
      <c r="AA317" s="4" t="s">
        <v>1322</v>
      </c>
      <c r="AB317" s="21" t="s">
        <v>1323</v>
      </c>
    </row>
    <row r="318" spans="27:28">
      <c r="AA318" s="4" t="s">
        <v>1327</v>
      </c>
      <c r="AB318" s="21" t="s">
        <v>1328</v>
      </c>
    </row>
    <row r="319" spans="27:28">
      <c r="AA319" s="4" t="s">
        <v>1331</v>
      </c>
      <c r="AB319" s="21">
        <v>32053</v>
      </c>
    </row>
    <row r="320" spans="27:28">
      <c r="AA320" s="4" t="s">
        <v>1335</v>
      </c>
      <c r="AB320" s="21">
        <v>100205</v>
      </c>
    </row>
    <row r="321" spans="27:28">
      <c r="AA321" s="4" t="s">
        <v>1337</v>
      </c>
      <c r="AB321" s="21">
        <v>1142</v>
      </c>
    </row>
    <row r="322" spans="27:28">
      <c r="AA322" s="4" t="s">
        <v>1341</v>
      </c>
      <c r="AB322" s="21" t="s">
        <v>1342</v>
      </c>
    </row>
    <row r="323" spans="27:28">
      <c r="AA323" s="4" t="s">
        <v>1349</v>
      </c>
      <c r="AB323" s="21" t="s">
        <v>1346</v>
      </c>
    </row>
    <row r="324" spans="27:28">
      <c r="AA324" s="4" t="s">
        <v>1351</v>
      </c>
      <c r="AB324" s="21" t="s">
        <v>1352</v>
      </c>
    </row>
    <row r="325" spans="27:28">
      <c r="AA325" s="4" t="s">
        <v>1354</v>
      </c>
      <c r="AB325" s="21" t="s">
        <v>1355</v>
      </c>
    </row>
    <row r="326" spans="27:28">
      <c r="AA326" s="4" t="s">
        <v>1357</v>
      </c>
      <c r="AB326" s="21">
        <v>36411</v>
      </c>
    </row>
    <row r="327" spans="27:28">
      <c r="AA327" s="4" t="s">
        <v>1360</v>
      </c>
      <c r="AB327" s="21">
        <v>106742</v>
      </c>
    </row>
    <row r="328" spans="27:28">
      <c r="AA328" s="4" t="s">
        <v>1362</v>
      </c>
      <c r="AB328" s="21" t="s">
        <v>1363</v>
      </c>
    </row>
    <row r="329" spans="27:28">
      <c r="AA329" s="4" t="s">
        <v>1365</v>
      </c>
      <c r="AB329" s="21">
        <v>38521</v>
      </c>
    </row>
    <row r="330" spans="27:28">
      <c r="AA330" s="4" t="s">
        <v>1367</v>
      </c>
      <c r="AB330" s="21">
        <v>23270</v>
      </c>
    </row>
    <row r="331" spans="27:28">
      <c r="AA331" s="4" t="s">
        <v>1370</v>
      </c>
      <c r="AB331" s="21">
        <v>28922</v>
      </c>
    </row>
    <row r="332" spans="27:28">
      <c r="AA332" s="4" t="s">
        <v>1374</v>
      </c>
      <c r="AB332" s="21">
        <v>100813</v>
      </c>
    </row>
    <row r="333" spans="27:28">
      <c r="AA333" s="4" t="s">
        <v>1377</v>
      </c>
      <c r="AB333" s="21" t="s">
        <v>1378</v>
      </c>
    </row>
    <row r="334" spans="27:28">
      <c r="AA334" s="4" t="s">
        <v>1381</v>
      </c>
      <c r="AB334" s="21">
        <v>27056</v>
      </c>
    </row>
    <row r="335" spans="27:28">
      <c r="AA335" s="4" t="s">
        <v>1385</v>
      </c>
      <c r="AB335" s="21" t="s">
        <v>1386</v>
      </c>
    </row>
    <row r="336" spans="27:28">
      <c r="AA336" s="4" t="s">
        <v>1390</v>
      </c>
      <c r="AB336" s="21" t="s">
        <v>1391</v>
      </c>
    </row>
    <row r="337" spans="27:28">
      <c r="AA337" s="4" t="s">
        <v>1395</v>
      </c>
      <c r="AB337" s="21" t="s">
        <v>1396</v>
      </c>
    </row>
    <row r="338" spans="27:28">
      <c r="AA338" s="4" t="s">
        <v>1401</v>
      </c>
      <c r="AB338" s="21">
        <v>106497</v>
      </c>
    </row>
    <row r="339" spans="27:28">
      <c r="AA339" s="4" t="s">
        <v>1403</v>
      </c>
      <c r="AB339" s="21">
        <v>3664</v>
      </c>
    </row>
    <row r="340" spans="27:28">
      <c r="AA340" s="4" t="s">
        <v>1407</v>
      </c>
      <c r="AB340" s="21">
        <v>2065</v>
      </c>
    </row>
    <row r="341" spans="27:28">
      <c r="AA341" s="4" t="s">
        <v>1410</v>
      </c>
      <c r="AB341" s="21">
        <v>29341</v>
      </c>
    </row>
    <row r="342" spans="27:28">
      <c r="AA342" s="4" t="s">
        <v>1412</v>
      </c>
      <c r="AB342" s="21" t="s">
        <v>1413</v>
      </c>
    </row>
    <row r="343" spans="27:28">
      <c r="AA343" s="4" t="s">
        <v>1416</v>
      </c>
      <c r="AB343" s="21">
        <v>102831</v>
      </c>
    </row>
    <row r="344" spans="27:28">
      <c r="AA344" s="4" t="s">
        <v>1420</v>
      </c>
      <c r="AB344" s="21" t="s">
        <v>1421</v>
      </c>
    </row>
    <row r="345" spans="27:28">
      <c r="AA345" s="4" t="s">
        <v>1423</v>
      </c>
      <c r="AB345" s="21" t="s">
        <v>1424</v>
      </c>
    </row>
    <row r="346" spans="27:28">
      <c r="AA346" s="4" t="s">
        <v>1428</v>
      </c>
      <c r="AB346" s="21" t="s">
        <v>1429</v>
      </c>
    </row>
    <row r="347" spans="27:28">
      <c r="AA347" s="4" t="s">
        <v>1433</v>
      </c>
      <c r="AB347" s="21" t="s">
        <v>1434</v>
      </c>
    </row>
    <row r="348" spans="27:28">
      <c r="AA348" s="4" t="s">
        <v>1437</v>
      </c>
      <c r="AB348" s="21" t="s">
        <v>1438</v>
      </c>
    </row>
    <row r="349" spans="27:28">
      <c r="AA349" s="4" t="s">
        <v>1442</v>
      </c>
      <c r="AB349" s="21">
        <v>41531</v>
      </c>
    </row>
    <row r="350" spans="27:28">
      <c r="AA350" s="4" t="s">
        <v>1445</v>
      </c>
      <c r="AB350" s="21">
        <v>106594</v>
      </c>
    </row>
    <row r="351" spans="27:28">
      <c r="AA351" s="4" t="s">
        <v>1448</v>
      </c>
      <c r="AB351" s="21" t="s">
        <v>1449</v>
      </c>
    </row>
    <row r="352" spans="27:28">
      <c r="AA352" s="4" t="s">
        <v>1453</v>
      </c>
      <c r="AB352" s="21">
        <v>100147</v>
      </c>
    </row>
    <row r="353" spans="27:28">
      <c r="AA353" s="4" t="s">
        <v>1457</v>
      </c>
      <c r="AB353" s="21">
        <v>36431</v>
      </c>
    </row>
    <row r="354" spans="27:28">
      <c r="AA354" s="4" t="s">
        <v>1461</v>
      </c>
      <c r="AB354" s="21">
        <v>106463</v>
      </c>
    </row>
    <row r="355" spans="27:28">
      <c r="AA355" s="4" t="s">
        <v>1465</v>
      </c>
      <c r="AB355" s="21" t="s">
        <v>1466</v>
      </c>
    </row>
    <row r="356" spans="27:28">
      <c r="AA356" s="4" t="s">
        <v>1469</v>
      </c>
      <c r="AB356" s="21">
        <v>103808</v>
      </c>
    </row>
    <row r="357" spans="27:28">
      <c r="AA357" s="4" t="s">
        <v>1473</v>
      </c>
      <c r="AB357" s="21" t="s">
        <v>1474</v>
      </c>
    </row>
    <row r="358" spans="27:28">
      <c r="AA358" s="4" t="s">
        <v>1477</v>
      </c>
      <c r="AB358" s="21">
        <v>106844</v>
      </c>
    </row>
    <row r="359" spans="27:28">
      <c r="AA359" s="4" t="s">
        <v>1480</v>
      </c>
      <c r="AB359" s="21">
        <v>104748</v>
      </c>
    </row>
    <row r="360" spans="27:28">
      <c r="AA360" s="4" t="s">
        <v>1484</v>
      </c>
      <c r="AB360" s="21">
        <v>105090</v>
      </c>
    </row>
    <row r="361" spans="27:28">
      <c r="AA361" s="4" t="s">
        <v>1488</v>
      </c>
      <c r="AB361" s="21">
        <v>107059</v>
      </c>
    </row>
    <row r="362" spans="27:28">
      <c r="AA362" s="4" t="s">
        <v>1492</v>
      </c>
      <c r="AB362" s="21">
        <v>103965</v>
      </c>
    </row>
    <row r="363" spans="27:28">
      <c r="AA363" s="4" t="s">
        <v>1496</v>
      </c>
      <c r="AB363" s="21">
        <v>106862</v>
      </c>
    </row>
    <row r="364" spans="27:28">
      <c r="AA364" s="4" t="s">
        <v>1500</v>
      </c>
      <c r="AB364" s="21">
        <v>103437</v>
      </c>
    </row>
    <row r="365" spans="27:28">
      <c r="AA365" s="4" t="s">
        <v>1504</v>
      </c>
      <c r="AB365" s="21">
        <v>30921</v>
      </c>
    </row>
    <row r="366" spans="27:28">
      <c r="AA366" s="4" t="s">
        <v>1508</v>
      </c>
      <c r="AB366" s="21" t="s">
        <v>1509</v>
      </c>
    </row>
    <row r="367" spans="27:28">
      <c r="AA367" s="4" t="s">
        <v>1512</v>
      </c>
      <c r="AB367" s="21">
        <v>35587</v>
      </c>
    </row>
    <row r="368" spans="27:28">
      <c r="AA368" s="4" t="s">
        <v>1519</v>
      </c>
      <c r="AB368" s="21" t="s">
        <v>1517</v>
      </c>
    </row>
    <row r="369" spans="27:28">
      <c r="AA369" s="4" t="s">
        <v>1523</v>
      </c>
      <c r="AB369" s="21" t="s">
        <v>1524</v>
      </c>
    </row>
    <row r="370" spans="27:28">
      <c r="AA370" s="4" t="s">
        <v>1528</v>
      </c>
      <c r="AB370" s="21">
        <v>38289</v>
      </c>
    </row>
    <row r="371" spans="27:28">
      <c r="AA371" s="4" t="s">
        <v>1532</v>
      </c>
      <c r="AB371" s="21" t="s">
        <v>1533</v>
      </c>
    </row>
    <row r="372" spans="27:28">
      <c r="AA372" s="4" t="s">
        <v>1537</v>
      </c>
      <c r="AB372" s="21">
        <v>107016</v>
      </c>
    </row>
    <row r="373" spans="27:28">
      <c r="AA373" s="4" t="s">
        <v>1541</v>
      </c>
      <c r="AB373" s="21">
        <v>38499</v>
      </c>
    </row>
    <row r="374" spans="27:28">
      <c r="AA374" s="4" t="s">
        <v>1544</v>
      </c>
      <c r="AB374" s="21">
        <v>7144</v>
      </c>
    </row>
    <row r="375" spans="27:28">
      <c r="AA375" s="4" t="s">
        <v>1548</v>
      </c>
      <c r="AB375" s="21" t="s">
        <v>1549</v>
      </c>
    </row>
    <row r="376" spans="27:28">
      <c r="AA376" s="4" t="s">
        <v>1552</v>
      </c>
      <c r="AB376" s="21">
        <v>29174</v>
      </c>
    </row>
    <row r="377" spans="27:28">
      <c r="AA377" s="4" t="s">
        <v>1556</v>
      </c>
      <c r="AB377" s="21" t="s">
        <v>1557</v>
      </c>
    </row>
    <row r="378" spans="27:28">
      <c r="AA378" s="4" t="s">
        <v>1560</v>
      </c>
      <c r="AB378" s="21" t="s">
        <v>1561</v>
      </c>
    </row>
    <row r="379" spans="27:28">
      <c r="AA379" s="4" t="s">
        <v>1565</v>
      </c>
      <c r="AB379" s="21">
        <v>22408</v>
      </c>
    </row>
    <row r="380" spans="27:28">
      <c r="AA380" s="4" t="s">
        <v>1569</v>
      </c>
      <c r="AB380" s="21">
        <v>105901</v>
      </c>
    </row>
    <row r="381" spans="27:28">
      <c r="AA381" s="4" t="s">
        <v>1572</v>
      </c>
      <c r="AB381" s="21">
        <v>19499</v>
      </c>
    </row>
    <row r="382" spans="27:28">
      <c r="AA382" s="4" t="s">
        <v>1576</v>
      </c>
      <c r="AB382" s="21">
        <v>102082</v>
      </c>
    </row>
    <row r="383" spans="27:28">
      <c r="AA383" s="4" t="s">
        <v>1579</v>
      </c>
      <c r="AB383" s="21" t="s">
        <v>1580</v>
      </c>
    </row>
    <row r="384" spans="27:28">
      <c r="AA384" s="4" t="s">
        <v>1583</v>
      </c>
      <c r="AB384" s="21">
        <v>106845</v>
      </c>
    </row>
    <row r="385" spans="27:28">
      <c r="AA385" s="4" t="s">
        <v>1585</v>
      </c>
      <c r="AB385" s="21" t="s">
        <v>1586</v>
      </c>
    </row>
    <row r="386" spans="27:28">
      <c r="AA386" s="4" t="s">
        <v>1589</v>
      </c>
      <c r="AB386" s="21" t="s">
        <v>1590</v>
      </c>
    </row>
    <row r="387" spans="27:28">
      <c r="AA387" s="4" t="s">
        <v>1593</v>
      </c>
      <c r="AB387" s="21" t="s">
        <v>1594</v>
      </c>
    </row>
    <row r="388" spans="27:28">
      <c r="AA388" s="4" t="s">
        <v>1597</v>
      </c>
      <c r="AB388" s="21">
        <v>106495</v>
      </c>
    </row>
    <row r="389" spans="27:28">
      <c r="AA389" s="4" t="s">
        <v>1599</v>
      </c>
      <c r="AB389" s="21">
        <v>101596</v>
      </c>
    </row>
    <row r="390" spans="27:28">
      <c r="AA390" s="4" t="s">
        <v>1601</v>
      </c>
      <c r="AB390" s="21">
        <v>38805</v>
      </c>
    </row>
    <row r="391" spans="27:28">
      <c r="AA391" s="4" t="s">
        <v>1603</v>
      </c>
      <c r="AB391" s="21">
        <v>34926</v>
      </c>
    </row>
    <row r="392" spans="27:28">
      <c r="AA392" s="4" t="s">
        <v>1605</v>
      </c>
      <c r="AB392" s="21">
        <v>30230</v>
      </c>
    </row>
    <row r="393" spans="27:28">
      <c r="AA393" s="4" t="s">
        <v>1609</v>
      </c>
      <c r="AB393" s="21">
        <v>106694</v>
      </c>
    </row>
    <row r="394" spans="27:28">
      <c r="AA394" s="4" t="s">
        <v>1612</v>
      </c>
      <c r="AB394" s="21">
        <v>37148</v>
      </c>
    </row>
    <row r="395" spans="27:28">
      <c r="AA395" s="4" t="s">
        <v>1615</v>
      </c>
      <c r="AB395" s="21" t="s">
        <v>1616</v>
      </c>
    </row>
    <row r="396" spans="27:28">
      <c r="AA396" s="4" t="s">
        <v>1619</v>
      </c>
      <c r="AB396" s="21" t="s">
        <v>1620</v>
      </c>
    </row>
    <row r="397" spans="27:28">
      <c r="AA397" s="4" t="s">
        <v>1624</v>
      </c>
      <c r="AB397" s="21">
        <v>105228</v>
      </c>
    </row>
    <row r="398" spans="27:28">
      <c r="AA398" s="4" t="s">
        <v>1627</v>
      </c>
      <c r="AB398" s="21" t="s">
        <v>1628</v>
      </c>
    </row>
    <row r="399" spans="27:28">
      <c r="AA399" s="4" t="s">
        <v>1631</v>
      </c>
      <c r="AB399" s="21">
        <v>101375</v>
      </c>
    </row>
    <row r="400" spans="27:28">
      <c r="AA400" s="4" t="s">
        <v>1635</v>
      </c>
      <c r="AB400" s="21">
        <v>40778</v>
      </c>
    </row>
    <row r="401" spans="27:28">
      <c r="AA401" s="4" t="s">
        <v>1638</v>
      </c>
      <c r="AB401" s="21">
        <v>105502</v>
      </c>
    </row>
    <row r="402" spans="27:28">
      <c r="AA402" s="4" t="s">
        <v>1641</v>
      </c>
      <c r="AB402" s="21" t="s">
        <v>1642</v>
      </c>
    </row>
    <row r="403" spans="27:28">
      <c r="AA403" s="4" t="s">
        <v>1646</v>
      </c>
      <c r="AB403" s="21">
        <v>15116</v>
      </c>
    </row>
    <row r="404" spans="27:28">
      <c r="AA404" s="4" t="s">
        <v>1649</v>
      </c>
      <c r="AB404" s="21" t="s">
        <v>1650</v>
      </c>
    </row>
    <row r="405" spans="27:28">
      <c r="AA405" s="4" t="s">
        <v>1654</v>
      </c>
      <c r="AB405" s="21">
        <v>28873</v>
      </c>
    </row>
    <row r="406" spans="27:28">
      <c r="AA406" s="4" t="s">
        <v>1657</v>
      </c>
      <c r="AB406" s="21">
        <v>30363</v>
      </c>
    </row>
    <row r="407" spans="27:28">
      <c r="AA407" s="4" t="s">
        <v>1660</v>
      </c>
      <c r="AB407" s="21">
        <v>100204</v>
      </c>
    </row>
    <row r="408" spans="27:28">
      <c r="AA408" s="4" t="s">
        <v>1663</v>
      </c>
      <c r="AB408" s="21">
        <v>103136</v>
      </c>
    </row>
    <row r="409" spans="27:28">
      <c r="AA409" s="4" t="s">
        <v>1667</v>
      </c>
      <c r="AB409" s="21">
        <v>4671</v>
      </c>
    </row>
    <row r="410" spans="27:28">
      <c r="AA410" s="4" t="s">
        <v>1671</v>
      </c>
      <c r="AB410" s="21">
        <v>103948</v>
      </c>
    </row>
    <row r="411" spans="27:28">
      <c r="AA411" s="4" t="s">
        <v>1674</v>
      </c>
      <c r="AB411" s="21" t="s">
        <v>1675</v>
      </c>
    </row>
    <row r="412" spans="27:28">
      <c r="AA412" s="4" t="s">
        <v>1678</v>
      </c>
      <c r="AB412" s="21">
        <v>101404</v>
      </c>
    </row>
    <row r="413" spans="27:28">
      <c r="AA413" s="4" t="s">
        <v>1681</v>
      </c>
      <c r="AB413" s="21">
        <v>106438</v>
      </c>
    </row>
    <row r="414" spans="27:28">
      <c r="AA414" s="4" t="s">
        <v>1684</v>
      </c>
      <c r="AB414" s="21" t="s">
        <v>1685</v>
      </c>
    </row>
    <row r="415" spans="27:28">
      <c r="AA415" s="4" t="s">
        <v>1688</v>
      </c>
      <c r="AB415" s="21" t="s">
        <v>1689</v>
      </c>
    </row>
    <row r="416" spans="27:28">
      <c r="AA416" s="4" t="s">
        <v>1693</v>
      </c>
      <c r="AB416" s="21">
        <v>38585</v>
      </c>
    </row>
    <row r="417" spans="27:28">
      <c r="AA417" s="4" t="s">
        <v>1697</v>
      </c>
      <c r="AB417" s="21" t="s">
        <v>1698</v>
      </c>
    </row>
    <row r="418" spans="27:28">
      <c r="AA418" s="4" t="s">
        <v>1701</v>
      </c>
      <c r="AB418" s="21">
        <v>104718</v>
      </c>
    </row>
    <row r="419" spans="27:28">
      <c r="AA419" s="4" t="s">
        <v>1705</v>
      </c>
      <c r="AB419" s="21">
        <v>102926</v>
      </c>
    </row>
    <row r="420" spans="27:28">
      <c r="AA420" s="4" t="s">
        <v>1709</v>
      </c>
      <c r="AB420" s="21" t="s">
        <v>1710</v>
      </c>
    </row>
    <row r="421" spans="27:28">
      <c r="AA421" s="4" t="s">
        <v>1714</v>
      </c>
      <c r="AB421" s="21">
        <v>9764</v>
      </c>
    </row>
    <row r="422" spans="27:28">
      <c r="AA422" s="4" t="s">
        <v>1717</v>
      </c>
      <c r="AB422" s="21" t="s">
        <v>1718</v>
      </c>
    </row>
    <row r="423" spans="27:28">
      <c r="AA423" s="4" t="s">
        <v>1721</v>
      </c>
      <c r="AB423" s="21">
        <v>34934</v>
      </c>
    </row>
    <row r="424" spans="27:28">
      <c r="AA424" s="4" t="s">
        <v>1725</v>
      </c>
      <c r="AB424" s="21">
        <v>104040</v>
      </c>
    </row>
    <row r="425" spans="27:28">
      <c r="AA425" s="4" t="s">
        <v>1727</v>
      </c>
      <c r="AB425" s="21">
        <v>30469</v>
      </c>
    </row>
    <row r="426" spans="27:28">
      <c r="AA426" s="4" t="s">
        <v>1731</v>
      </c>
      <c r="AB426" s="21">
        <v>102254</v>
      </c>
    </row>
    <row r="427" spans="27:28">
      <c r="AA427" s="4" t="s">
        <v>1734</v>
      </c>
      <c r="AB427" s="21" t="s">
        <v>1735</v>
      </c>
    </row>
    <row r="428" spans="27:28">
      <c r="AA428" s="4" t="s">
        <v>1738</v>
      </c>
      <c r="AB428" s="21">
        <v>14591</v>
      </c>
    </row>
    <row r="429" spans="27:28">
      <c r="AA429" s="4" t="s">
        <v>1741</v>
      </c>
      <c r="AB429" s="21">
        <v>33138</v>
      </c>
    </row>
    <row r="430" spans="27:28">
      <c r="AA430" s="4" t="s">
        <v>1745</v>
      </c>
      <c r="AB430" s="21" t="s">
        <v>1746</v>
      </c>
    </row>
    <row r="431" spans="27:28">
      <c r="AA431" s="4" t="s">
        <v>1750</v>
      </c>
      <c r="AB431" s="21" t="s">
        <v>1751</v>
      </c>
    </row>
    <row r="432" spans="27:28">
      <c r="AA432" s="4" t="s">
        <v>1755</v>
      </c>
      <c r="AB432" s="21" t="s">
        <v>1756</v>
      </c>
    </row>
    <row r="433" spans="27:28">
      <c r="AA433" s="4" t="s">
        <v>1760</v>
      </c>
      <c r="AB433" s="21" t="s">
        <v>1761</v>
      </c>
    </row>
    <row r="434" spans="27:28">
      <c r="AA434" s="4" t="s">
        <v>1765</v>
      </c>
      <c r="AB434" s="21">
        <v>106814</v>
      </c>
    </row>
    <row r="435" spans="27:28">
      <c r="AA435" s="4" t="s">
        <v>1769</v>
      </c>
      <c r="AB435" s="21" t="s">
        <v>1770</v>
      </c>
    </row>
    <row r="436" spans="27:28">
      <c r="AA436" s="4" t="s">
        <v>1773</v>
      </c>
      <c r="AB436" s="21">
        <v>10691</v>
      </c>
    </row>
    <row r="437" spans="27:28">
      <c r="AA437" s="4" t="s">
        <v>1777</v>
      </c>
      <c r="AB437" s="21">
        <v>34765</v>
      </c>
    </row>
    <row r="438" spans="27:28">
      <c r="AA438" s="4" t="s">
        <v>1781</v>
      </c>
      <c r="AB438" s="21">
        <v>31411</v>
      </c>
    </row>
    <row r="439" spans="27:28">
      <c r="AA439" s="4" t="s">
        <v>1785</v>
      </c>
      <c r="AB439" s="21">
        <v>100852</v>
      </c>
    </row>
    <row r="440" spans="27:28">
      <c r="AA440" s="4" t="s">
        <v>1789</v>
      </c>
      <c r="AB440" s="21">
        <v>104219</v>
      </c>
    </row>
    <row r="441" spans="27:28">
      <c r="AA441" s="4" t="s">
        <v>1792</v>
      </c>
      <c r="AB441" s="21">
        <v>102122</v>
      </c>
    </row>
    <row r="442" spans="27:28">
      <c r="AA442" s="4" t="s">
        <v>1796</v>
      </c>
      <c r="AB442" s="21">
        <v>107006</v>
      </c>
    </row>
    <row r="443" spans="27:28">
      <c r="AA443" s="4" t="s">
        <v>1800</v>
      </c>
      <c r="AB443" s="21">
        <v>4114</v>
      </c>
    </row>
    <row r="444" spans="27:28">
      <c r="AA444" s="4" t="s">
        <v>1804</v>
      </c>
      <c r="AB444" s="21">
        <v>101696</v>
      </c>
    </row>
    <row r="445" spans="27:28">
      <c r="AA445" s="4" t="s">
        <v>1807</v>
      </c>
      <c r="AB445" s="21" t="s">
        <v>1808</v>
      </c>
    </row>
    <row r="446" spans="27:28">
      <c r="AA446" s="4" t="s">
        <v>1811</v>
      </c>
      <c r="AB446" s="21" t="s">
        <v>1812</v>
      </c>
    </row>
    <row r="447" spans="27:28">
      <c r="AA447" s="4" t="s">
        <v>1815</v>
      </c>
      <c r="AB447" s="21" t="s">
        <v>1816</v>
      </c>
    </row>
    <row r="448" spans="27:28">
      <c r="AA448" s="4" t="s">
        <v>1820</v>
      </c>
      <c r="AB448" s="21">
        <v>17724</v>
      </c>
    </row>
    <row r="449" spans="27:28">
      <c r="AA449" s="4" t="s">
        <v>1824</v>
      </c>
      <c r="AB449" s="21">
        <v>103835</v>
      </c>
    </row>
    <row r="450" spans="27:28">
      <c r="AA450" s="4" t="s">
        <v>1828</v>
      </c>
      <c r="AB450" s="21">
        <v>106695</v>
      </c>
    </row>
    <row r="451" spans="27:28">
      <c r="AA451" s="4" t="s">
        <v>1831</v>
      </c>
      <c r="AB451" s="21" t="s">
        <v>1832</v>
      </c>
    </row>
    <row r="452" spans="27:28">
      <c r="AA452" s="4" t="s">
        <v>1836</v>
      </c>
      <c r="AB452" s="21" t="s">
        <v>1837</v>
      </c>
    </row>
    <row r="453" spans="27:28">
      <c r="AA453" s="4" t="s">
        <v>1840</v>
      </c>
      <c r="AB453" s="21">
        <v>26815</v>
      </c>
    </row>
    <row r="454" spans="27:28">
      <c r="AA454" s="4" t="s">
        <v>1843</v>
      </c>
      <c r="AB454" s="21" t="s">
        <v>1844</v>
      </c>
    </row>
    <row r="455" spans="27:28">
      <c r="AA455" s="4" t="s">
        <v>1847</v>
      </c>
      <c r="AB455" s="21" t="s">
        <v>1848</v>
      </c>
    </row>
    <row r="456" spans="27:28">
      <c r="AA456" s="4" t="s">
        <v>1852</v>
      </c>
      <c r="AB456" s="21" t="s">
        <v>1853</v>
      </c>
    </row>
    <row r="457" spans="27:28">
      <c r="AA457" s="4" t="s">
        <v>1856</v>
      </c>
      <c r="AB457" s="21" t="s">
        <v>1857</v>
      </c>
    </row>
    <row r="458" spans="27:28">
      <c r="AA458" s="4" t="s">
        <v>1860</v>
      </c>
      <c r="AB458" s="21" t="s">
        <v>1861</v>
      </c>
    </row>
    <row r="459" spans="27:28">
      <c r="AA459" s="4" t="s">
        <v>1864</v>
      </c>
      <c r="AB459" s="21">
        <v>101887</v>
      </c>
    </row>
    <row r="460" spans="27:28">
      <c r="AA460" s="4" t="s">
        <v>1868</v>
      </c>
      <c r="AB460" s="21">
        <v>104852</v>
      </c>
    </row>
    <row r="461" spans="27:28">
      <c r="AA461" s="4" t="s">
        <v>1871</v>
      </c>
      <c r="AB461" s="21">
        <v>41090</v>
      </c>
    </row>
    <row r="462" spans="27:28">
      <c r="AA462" s="4" t="s">
        <v>1875</v>
      </c>
      <c r="AB462" s="21">
        <v>104305</v>
      </c>
    </row>
    <row r="463" spans="27:28">
      <c r="AA463" s="4" t="s">
        <v>1878</v>
      </c>
      <c r="AB463" s="21">
        <v>105674</v>
      </c>
    </row>
    <row r="464" spans="27:28">
      <c r="AA464" s="4" t="s">
        <v>1882</v>
      </c>
      <c r="AB464" s="21" t="s">
        <v>1883</v>
      </c>
    </row>
    <row r="465" spans="27:28">
      <c r="AA465" s="4" t="s">
        <v>1886</v>
      </c>
      <c r="AB465" s="21">
        <v>29799</v>
      </c>
    </row>
    <row r="466" spans="27:28">
      <c r="AA466" s="4" t="s">
        <v>1889</v>
      </c>
      <c r="AB466" s="21">
        <v>105994</v>
      </c>
    </row>
    <row r="467" spans="27:28">
      <c r="AA467" s="4" t="s">
        <v>1892</v>
      </c>
      <c r="AB467" s="21" t="s">
        <v>1893</v>
      </c>
    </row>
    <row r="468" spans="27:28">
      <c r="AA468" s="4" t="s">
        <v>1896</v>
      </c>
      <c r="AB468" s="21">
        <v>106741</v>
      </c>
    </row>
    <row r="469" spans="27:28">
      <c r="AA469" s="4" t="s">
        <v>1899</v>
      </c>
      <c r="AB469" s="21">
        <v>41249</v>
      </c>
    </row>
    <row r="470" spans="27:28">
      <c r="AA470" s="4" t="s">
        <v>1901</v>
      </c>
      <c r="AB470" s="21" t="s">
        <v>1902</v>
      </c>
    </row>
    <row r="471" spans="27:28">
      <c r="AA471" s="4" t="s">
        <v>1906</v>
      </c>
      <c r="AB471" s="21" t="s">
        <v>1907</v>
      </c>
    </row>
    <row r="472" spans="27:28">
      <c r="AA472" s="4" t="s">
        <v>1911</v>
      </c>
      <c r="AB472" s="21">
        <v>33499</v>
      </c>
    </row>
    <row r="473" spans="27:28">
      <c r="AA473" s="4" t="s">
        <v>1914</v>
      </c>
      <c r="AB473" s="21" t="s">
        <v>1915</v>
      </c>
    </row>
    <row r="474" spans="27:28">
      <c r="AA474" s="4" t="s">
        <v>1919</v>
      </c>
      <c r="AB474" s="21">
        <v>104022</v>
      </c>
    </row>
    <row r="475" spans="27:28">
      <c r="AA475" s="4" t="s">
        <v>1922</v>
      </c>
      <c r="AB475" s="21">
        <v>23024</v>
      </c>
    </row>
    <row r="476" spans="27:28">
      <c r="AA476" s="4" t="s">
        <v>1924</v>
      </c>
      <c r="AB476" s="21">
        <v>22872</v>
      </c>
    </row>
    <row r="477" spans="27:28">
      <c r="AA477" s="4" t="s">
        <v>1928</v>
      </c>
      <c r="AB477" s="21">
        <v>103816</v>
      </c>
    </row>
    <row r="478" spans="27:28">
      <c r="AA478" s="4" t="s">
        <v>1931</v>
      </c>
      <c r="AB478" s="21">
        <v>26409</v>
      </c>
    </row>
    <row r="479" spans="27:28">
      <c r="AA479" s="4" t="s">
        <v>1935</v>
      </c>
      <c r="AB479" s="21" t="s">
        <v>1936</v>
      </c>
    </row>
    <row r="480" spans="27:28">
      <c r="AA480" s="4" t="s">
        <v>1940</v>
      </c>
      <c r="AB480" s="21" t="s">
        <v>1941</v>
      </c>
    </row>
    <row r="481" spans="27:28">
      <c r="AA481" s="4" t="s">
        <v>1944</v>
      </c>
      <c r="AB481" s="21">
        <v>102889</v>
      </c>
    </row>
    <row r="482" spans="27:28">
      <c r="AA482" s="4" t="s">
        <v>1948</v>
      </c>
      <c r="AB482" s="21" t="s">
        <v>1949</v>
      </c>
    </row>
    <row r="483" spans="27:28">
      <c r="AA483" s="4" t="s">
        <v>1951</v>
      </c>
      <c r="AB483" s="21" t="s">
        <v>1952</v>
      </c>
    </row>
    <row r="484" spans="27:28">
      <c r="AA484" s="4" t="s">
        <v>1955</v>
      </c>
      <c r="AB484" s="21">
        <v>41231</v>
      </c>
    </row>
    <row r="485" spans="27:28">
      <c r="AA485" s="4" t="s">
        <v>1959</v>
      </c>
      <c r="AB485" s="21">
        <v>38584</v>
      </c>
    </row>
    <row r="486" spans="27:28">
      <c r="AA486" s="4" t="s">
        <v>1963</v>
      </c>
      <c r="AB486" s="21">
        <v>101645</v>
      </c>
    </row>
    <row r="487" spans="27:28">
      <c r="AA487" s="4" t="s">
        <v>1966</v>
      </c>
      <c r="AB487" s="21" t="s">
        <v>1967</v>
      </c>
    </row>
    <row r="488" spans="27:28">
      <c r="AA488" s="4" t="s">
        <v>1970</v>
      </c>
      <c r="AB488" s="21" t="s">
        <v>1971</v>
      </c>
    </row>
    <row r="489" spans="27:28">
      <c r="AA489" s="4" t="s">
        <v>1975</v>
      </c>
      <c r="AB489" s="21" t="s">
        <v>1976</v>
      </c>
    </row>
    <row r="490" spans="27:28">
      <c r="AA490" s="4" t="s">
        <v>1978</v>
      </c>
      <c r="AB490" s="21">
        <v>35042</v>
      </c>
    </row>
    <row r="491" spans="27:28">
      <c r="AA491" s="4" t="s">
        <v>1981</v>
      </c>
      <c r="AB491" s="21" t="s">
        <v>1982</v>
      </c>
    </row>
    <row r="492" spans="27:28">
      <c r="AA492" s="4" t="s">
        <v>1985</v>
      </c>
      <c r="AB492" s="21" t="s">
        <v>1986</v>
      </c>
    </row>
    <row r="493" spans="27:28">
      <c r="AA493" s="4" t="s">
        <v>1989</v>
      </c>
      <c r="AB493" s="21" t="s">
        <v>1990</v>
      </c>
    </row>
    <row r="494" spans="27:28">
      <c r="AA494" s="4" t="s">
        <v>1992</v>
      </c>
      <c r="AB494" s="21">
        <v>40603</v>
      </c>
    </row>
    <row r="495" spans="27:28">
      <c r="AA495" s="4" t="s">
        <v>1994</v>
      </c>
      <c r="AB495" s="21">
        <v>101768</v>
      </c>
    </row>
    <row r="496" spans="27:28">
      <c r="AA496" s="4" t="s">
        <v>1997</v>
      </c>
      <c r="AB496" s="21" t="s">
        <v>1998</v>
      </c>
    </row>
    <row r="497" spans="27:28">
      <c r="AA497" s="4" t="s">
        <v>2002</v>
      </c>
      <c r="AB497" s="21" t="s">
        <v>2003</v>
      </c>
    </row>
    <row r="498" spans="27:28">
      <c r="AA498" s="4" t="s">
        <v>2006</v>
      </c>
      <c r="AB498" s="21" t="s">
        <v>2007</v>
      </c>
    </row>
    <row r="499" spans="27:28">
      <c r="AA499" s="4" t="s">
        <v>2010</v>
      </c>
      <c r="AB499" s="21" t="s">
        <v>2011</v>
      </c>
    </row>
    <row r="500" spans="27:28">
      <c r="AA500" s="4" t="s">
        <v>2014</v>
      </c>
      <c r="AB500" s="21" t="s">
        <v>2015</v>
      </c>
    </row>
    <row r="501" spans="27:28">
      <c r="AA501" s="4" t="s">
        <v>2018</v>
      </c>
      <c r="AB501" s="21" t="s">
        <v>2019</v>
      </c>
    </row>
    <row r="502" spans="27:28">
      <c r="AA502" s="4" t="s">
        <v>2023</v>
      </c>
      <c r="AB502" s="21" t="s">
        <v>2024</v>
      </c>
    </row>
    <row r="503" spans="27:28">
      <c r="AA503" s="4" t="s">
        <v>2026</v>
      </c>
      <c r="AB503" s="21" t="s">
        <v>2027</v>
      </c>
    </row>
    <row r="504" spans="27:28">
      <c r="AA504" s="4" t="s">
        <v>2031</v>
      </c>
      <c r="AB504" s="21">
        <v>31168</v>
      </c>
    </row>
    <row r="505" spans="27:28">
      <c r="AA505" s="4" t="s">
        <v>2034</v>
      </c>
      <c r="AB505" s="21">
        <v>100122</v>
      </c>
    </row>
    <row r="506" spans="27:28">
      <c r="AA506" s="4" t="s">
        <v>2037</v>
      </c>
      <c r="AB506" s="21">
        <v>107123</v>
      </c>
    </row>
    <row r="507" spans="27:28">
      <c r="AA507" s="4" t="s">
        <v>2040</v>
      </c>
      <c r="AB507" s="21">
        <v>32426</v>
      </c>
    </row>
    <row r="508" spans="27:28">
      <c r="AA508" s="4" t="s">
        <v>2043</v>
      </c>
      <c r="AB508" s="21">
        <v>101299</v>
      </c>
    </row>
    <row r="509" spans="27:28">
      <c r="AA509" s="4" t="s">
        <v>2047</v>
      </c>
      <c r="AB509" s="21">
        <v>105841</v>
      </c>
    </row>
    <row r="510" spans="27:28">
      <c r="AA510" s="4" t="s">
        <v>2050</v>
      </c>
      <c r="AB510" s="21" t="s">
        <v>2051</v>
      </c>
    </row>
    <row r="511" spans="27:28">
      <c r="AA511" s="4" t="s">
        <v>2055</v>
      </c>
      <c r="AB511" s="21" t="s">
        <v>2056</v>
      </c>
    </row>
    <row r="512" spans="27:28">
      <c r="AA512" s="4" t="s">
        <v>2060</v>
      </c>
      <c r="AB512" s="21" t="s">
        <v>2061</v>
      </c>
    </row>
    <row r="513" spans="27:28">
      <c r="AA513" s="4" t="s">
        <v>2064</v>
      </c>
      <c r="AB513" s="21" t="s">
        <v>2065</v>
      </c>
    </row>
    <row r="514" spans="27:28">
      <c r="AA514" s="4" t="s">
        <v>2068</v>
      </c>
      <c r="AB514" s="21">
        <v>106593</v>
      </c>
    </row>
    <row r="515" spans="27:28">
      <c r="AA515" s="4" t="s">
        <v>2071</v>
      </c>
      <c r="AB515" s="21">
        <v>101288</v>
      </c>
    </row>
    <row r="516" spans="27:28">
      <c r="AA516" s="4" t="s">
        <v>2073</v>
      </c>
      <c r="AB516" s="21">
        <v>106909</v>
      </c>
    </row>
    <row r="517" spans="27:28">
      <c r="AA517" s="4" t="s">
        <v>2077</v>
      </c>
      <c r="AB517" s="21">
        <v>38791</v>
      </c>
    </row>
    <row r="518" spans="27:28">
      <c r="AA518" s="4" t="s">
        <v>2081</v>
      </c>
      <c r="AB518" s="21">
        <v>106291</v>
      </c>
    </row>
    <row r="519" spans="27:28">
      <c r="AA519" s="4" t="s">
        <v>2085</v>
      </c>
      <c r="AB519" s="21">
        <v>103920</v>
      </c>
    </row>
    <row r="520" spans="27:28">
      <c r="AA520" s="4" t="s">
        <v>2089</v>
      </c>
      <c r="AB520" s="21">
        <v>101940</v>
      </c>
    </row>
    <row r="521" spans="27:28">
      <c r="AA521" s="4" t="s">
        <v>2093</v>
      </c>
      <c r="AB521" s="21">
        <v>102924</v>
      </c>
    </row>
    <row r="522" spans="27:28">
      <c r="AA522" s="4" t="s">
        <v>2095</v>
      </c>
      <c r="AB522" s="21">
        <v>100175</v>
      </c>
    </row>
    <row r="523" spans="27:28">
      <c r="AA523" s="4" t="s">
        <v>2098</v>
      </c>
      <c r="AB523" s="21" t="s">
        <v>2099</v>
      </c>
    </row>
    <row r="524" spans="27:28">
      <c r="AA524" s="4" t="s">
        <v>2103</v>
      </c>
      <c r="AB524" s="21">
        <v>40278</v>
      </c>
    </row>
    <row r="525" spans="27:28">
      <c r="AA525" s="4" t="s">
        <v>2106</v>
      </c>
      <c r="AB525" s="21">
        <v>41382</v>
      </c>
    </row>
    <row r="526" spans="27:28">
      <c r="AA526" s="4" t="s">
        <v>2109</v>
      </c>
      <c r="AB526" s="21" t="s">
        <v>2110</v>
      </c>
    </row>
    <row r="527" spans="27:28">
      <c r="AA527" s="4" t="s">
        <v>2113</v>
      </c>
      <c r="AB527" s="21" t="s">
        <v>2114</v>
      </c>
    </row>
    <row r="528" spans="27:28">
      <c r="AA528" s="4" t="s">
        <v>2118</v>
      </c>
      <c r="AB528" s="21" t="s">
        <v>2119</v>
      </c>
    </row>
    <row r="529" spans="27:28">
      <c r="AA529" s="4" t="s">
        <v>2122</v>
      </c>
      <c r="AB529" s="21">
        <v>104128</v>
      </c>
    </row>
    <row r="530" spans="27:28">
      <c r="AA530" s="4" t="s">
        <v>2126</v>
      </c>
      <c r="AB530" s="21" t="s">
        <v>2127</v>
      </c>
    </row>
    <row r="531" spans="27:28">
      <c r="AA531" s="4" t="s">
        <v>2130</v>
      </c>
      <c r="AB531" s="21" t="s">
        <v>2131</v>
      </c>
    </row>
    <row r="532" spans="27:28">
      <c r="AA532" s="4" t="s">
        <v>2134</v>
      </c>
      <c r="AB532" s="21">
        <v>107474</v>
      </c>
    </row>
    <row r="533" spans="27:28">
      <c r="AA533" s="4" t="s">
        <v>2138</v>
      </c>
      <c r="AB533" s="21">
        <v>25735</v>
      </c>
    </row>
    <row r="534" spans="27:28">
      <c r="AA534" s="4" t="s">
        <v>2141</v>
      </c>
      <c r="AB534" s="21">
        <v>32653</v>
      </c>
    </row>
    <row r="535" spans="27:28">
      <c r="AA535" s="4" t="s">
        <v>2144</v>
      </c>
      <c r="AB535" s="21" t="s">
        <v>2145</v>
      </c>
    </row>
    <row r="536" spans="27:28">
      <c r="AA536" s="4" t="s">
        <v>2148</v>
      </c>
      <c r="AB536" s="21">
        <v>104383</v>
      </c>
    </row>
    <row r="537" spans="27:28">
      <c r="AA537" s="4" t="s">
        <v>2151</v>
      </c>
      <c r="AB537" s="21">
        <v>36785</v>
      </c>
    </row>
    <row r="538" spans="27:28">
      <c r="AA538" s="4" t="s">
        <v>2154</v>
      </c>
      <c r="AB538" s="21">
        <v>103133</v>
      </c>
    </row>
    <row r="539" spans="27:28">
      <c r="AA539" s="4" t="s">
        <v>2157</v>
      </c>
      <c r="AB539" s="21">
        <v>100237</v>
      </c>
    </row>
    <row r="540" spans="27:28">
      <c r="AA540" s="4" t="s">
        <v>2160</v>
      </c>
      <c r="AB540" s="21">
        <v>106697</v>
      </c>
    </row>
    <row r="541" spans="27:28">
      <c r="AA541" s="4" t="s">
        <v>2164</v>
      </c>
      <c r="AB541" s="21">
        <v>105030</v>
      </c>
    </row>
    <row r="542" spans="27:28">
      <c r="AA542" s="4" t="s">
        <v>2167</v>
      </c>
      <c r="AB542" s="21">
        <v>104145</v>
      </c>
    </row>
    <row r="543" spans="27:28">
      <c r="AA543" s="14" t="s">
        <v>2171</v>
      </c>
      <c r="AB543" s="21">
        <v>102746</v>
      </c>
    </row>
    <row r="544" spans="27:28">
      <c r="AA544" s="4" t="s">
        <v>2175</v>
      </c>
      <c r="AB544" s="21" t="s">
        <v>2176</v>
      </c>
    </row>
    <row r="545" spans="27:28">
      <c r="AA545" s="4" t="s">
        <v>2179</v>
      </c>
      <c r="AB545" s="21">
        <v>103637</v>
      </c>
    </row>
    <row r="546" spans="27:28">
      <c r="AA546" s="4" t="s">
        <v>2183</v>
      </c>
      <c r="AB546" s="21">
        <v>106667</v>
      </c>
    </row>
    <row r="547" spans="27:28">
      <c r="AA547" s="4" t="s">
        <v>2186</v>
      </c>
      <c r="AB547" s="21" t="s">
        <v>2187</v>
      </c>
    </row>
    <row r="548" spans="27:28">
      <c r="AA548" s="4" t="s">
        <v>2190</v>
      </c>
      <c r="AB548" s="21">
        <v>32048</v>
      </c>
    </row>
    <row r="549" spans="27:28">
      <c r="AA549" s="4" t="s">
        <v>2193</v>
      </c>
      <c r="AB549" s="21">
        <v>40846</v>
      </c>
    </row>
    <row r="550" spans="27:28">
      <c r="AA550" s="4" t="s">
        <v>2196</v>
      </c>
      <c r="AB550" s="21">
        <v>104304</v>
      </c>
    </row>
    <row r="551" spans="27:28">
      <c r="AA551" s="4" t="s">
        <v>2198</v>
      </c>
      <c r="AB551" s="21">
        <v>25816</v>
      </c>
    </row>
    <row r="552" spans="27:28">
      <c r="AA552" s="4" t="s">
        <v>2201</v>
      </c>
      <c r="AB552" s="21" t="s">
        <v>2202</v>
      </c>
    </row>
    <row r="553" spans="27:28">
      <c r="AA553" s="4" t="s">
        <v>2205</v>
      </c>
      <c r="AB553" s="21" t="s">
        <v>2206</v>
      </c>
    </row>
    <row r="554" spans="27:28">
      <c r="AA554" s="4" t="s">
        <v>2210</v>
      </c>
      <c r="AB554" s="21">
        <v>105351</v>
      </c>
    </row>
    <row r="555" spans="27:28">
      <c r="AA555" s="4" t="s">
        <v>2213</v>
      </c>
      <c r="AB555" s="21" t="s">
        <v>2214</v>
      </c>
    </row>
    <row r="556" spans="27:28">
      <c r="AA556" s="4" t="s">
        <v>2217</v>
      </c>
      <c r="AB556" s="21">
        <v>106058</v>
      </c>
    </row>
    <row r="557" spans="27:28">
      <c r="AA557" s="4" t="s">
        <v>2220</v>
      </c>
      <c r="AB557" s="21">
        <v>104238</v>
      </c>
    </row>
    <row r="558" spans="27:28">
      <c r="AA558" s="4" t="s">
        <v>2223</v>
      </c>
      <c r="AB558" s="21">
        <v>41222</v>
      </c>
    </row>
    <row r="559" spans="27:28">
      <c r="AA559" s="4" t="s">
        <v>2227</v>
      </c>
      <c r="AB559" s="21">
        <v>40665</v>
      </c>
    </row>
    <row r="560" spans="27:28">
      <c r="AA560" s="4" t="s">
        <v>2230</v>
      </c>
      <c r="AB560" s="21">
        <v>20072</v>
      </c>
    </row>
    <row r="561" spans="27:28">
      <c r="AA561" s="4" t="s">
        <v>2234</v>
      </c>
      <c r="AB561" s="21">
        <v>102556</v>
      </c>
    </row>
    <row r="562" spans="27:28">
      <c r="AA562" s="4" t="s">
        <v>2237</v>
      </c>
      <c r="AB562" s="21">
        <v>103935</v>
      </c>
    </row>
    <row r="563" spans="27:28">
      <c r="AA563" s="4" t="s">
        <v>2240</v>
      </c>
      <c r="AB563" s="21">
        <v>103020</v>
      </c>
    </row>
    <row r="564" spans="27:28">
      <c r="AA564" s="4" t="s">
        <v>2244</v>
      </c>
      <c r="AB564" s="21" t="s">
        <v>2245</v>
      </c>
    </row>
    <row r="565" spans="27:28">
      <c r="AA565" s="4" t="s">
        <v>2249</v>
      </c>
      <c r="AB565" s="21" t="s">
        <v>2250</v>
      </c>
    </row>
    <row r="566" spans="27:28">
      <c r="AA566" s="4" t="s">
        <v>2254</v>
      </c>
      <c r="AB566" s="21">
        <v>38792</v>
      </c>
    </row>
    <row r="567" spans="27:28">
      <c r="AA567" s="4" t="s">
        <v>2257</v>
      </c>
      <c r="AB567" s="21">
        <v>103514</v>
      </c>
    </row>
    <row r="568" spans="27:28">
      <c r="AA568" s="4" t="s">
        <v>2260</v>
      </c>
      <c r="AB568" s="21" t="s">
        <v>2261</v>
      </c>
    </row>
    <row r="569" spans="27:28">
      <c r="AA569" s="4" t="s">
        <v>2264</v>
      </c>
      <c r="AB569" s="21">
        <v>32608</v>
      </c>
    </row>
    <row r="570" spans="27:28">
      <c r="AA570" s="4" t="s">
        <v>2267</v>
      </c>
      <c r="AB570" s="21">
        <v>103931</v>
      </c>
    </row>
    <row r="571" spans="27:28">
      <c r="AA571" s="4" t="s">
        <v>2270</v>
      </c>
      <c r="AB571" s="21">
        <v>34889</v>
      </c>
    </row>
    <row r="572" spans="27:28">
      <c r="AA572" s="4" t="s">
        <v>2274</v>
      </c>
      <c r="AB572" s="21">
        <v>102404</v>
      </c>
    </row>
    <row r="573" spans="27:28">
      <c r="AA573" s="4" t="s">
        <v>2278</v>
      </c>
      <c r="AB573" s="21">
        <v>105282</v>
      </c>
    </row>
    <row r="574" spans="27:28">
      <c r="AA574" s="4" t="s">
        <v>2281</v>
      </c>
      <c r="AB574" s="21">
        <v>103060</v>
      </c>
    </row>
    <row r="575" spans="27:28">
      <c r="AA575" s="4" t="s">
        <v>2285</v>
      </c>
      <c r="AB575" s="21">
        <v>107136</v>
      </c>
    </row>
    <row r="576" spans="27:28">
      <c r="AA576" s="4" t="s">
        <v>2288</v>
      </c>
      <c r="AB576" s="21">
        <v>104762</v>
      </c>
    </row>
    <row r="577" spans="27:28">
      <c r="AA577" s="4" t="s">
        <v>2292</v>
      </c>
      <c r="AB577" s="21">
        <v>106279</v>
      </c>
    </row>
    <row r="578" spans="27:28">
      <c r="AA578" s="4" t="s">
        <v>2295</v>
      </c>
      <c r="AB578" s="21" t="s">
        <v>2296</v>
      </c>
    </row>
    <row r="579" spans="27:28">
      <c r="AA579" s="4" t="s">
        <v>2299</v>
      </c>
      <c r="AB579" s="21">
        <v>106988</v>
      </c>
    </row>
    <row r="580" spans="27:28">
      <c r="AA580" s="4" t="s">
        <v>2303</v>
      </c>
      <c r="AB580" s="21" t="s">
        <v>2304</v>
      </c>
    </row>
    <row r="581" spans="27:28">
      <c r="AA581" s="4" t="s">
        <v>2307</v>
      </c>
      <c r="AB581" s="21" t="s">
        <v>2308</v>
      </c>
    </row>
    <row r="582" spans="27:28">
      <c r="AA582" s="4" t="s">
        <v>2312</v>
      </c>
      <c r="AB582" s="21">
        <v>38819</v>
      </c>
    </row>
    <row r="583" spans="27:28">
      <c r="AA583" s="4" t="s">
        <v>2315</v>
      </c>
      <c r="AB583" s="21">
        <v>105936</v>
      </c>
    </row>
    <row r="584" spans="27:28">
      <c r="AA584" s="4" t="s">
        <v>2319</v>
      </c>
      <c r="AB584" s="21">
        <v>100589</v>
      </c>
    </row>
    <row r="585" spans="27:28">
      <c r="AA585" s="4" t="s">
        <v>2323</v>
      </c>
      <c r="AB585" s="21">
        <v>103220</v>
      </c>
    </row>
    <row r="586" spans="27:28">
      <c r="AA586" s="4" t="s">
        <v>2326</v>
      </c>
      <c r="AB586" s="21" t="s">
        <v>2327</v>
      </c>
    </row>
    <row r="587" spans="27:28">
      <c r="AA587" s="4" t="s">
        <v>2330</v>
      </c>
      <c r="AB587" s="21">
        <v>102186</v>
      </c>
    </row>
    <row r="588" spans="27:28">
      <c r="AA588" s="4" t="s">
        <v>2333</v>
      </c>
      <c r="AB588" s="21">
        <v>16368</v>
      </c>
    </row>
    <row r="589" spans="27:28">
      <c r="AA589" s="4" t="s">
        <v>2337</v>
      </c>
      <c r="AB589" s="21">
        <v>102250</v>
      </c>
    </row>
    <row r="590" spans="27:28">
      <c r="AA590" s="4" t="s">
        <v>2341</v>
      </c>
      <c r="AB590" s="21">
        <v>12627</v>
      </c>
    </row>
    <row r="591" spans="27:28">
      <c r="AA591" s="4" t="s">
        <v>2344</v>
      </c>
      <c r="AB591" s="21" t="s">
        <v>2345</v>
      </c>
    </row>
    <row r="592" spans="27:28">
      <c r="AA592" s="4" t="s">
        <v>2348</v>
      </c>
      <c r="AB592" s="21" t="s">
        <v>2349</v>
      </c>
    </row>
    <row r="593" spans="27:28">
      <c r="AA593" s="4" t="s">
        <v>2352</v>
      </c>
      <c r="AB593" s="21">
        <v>106288</v>
      </c>
    </row>
    <row r="594" spans="27:28">
      <c r="AA594" s="4" t="s">
        <v>2355</v>
      </c>
      <c r="AB594" s="21">
        <v>100835</v>
      </c>
    </row>
    <row r="595" spans="27:28">
      <c r="AA595" s="4" t="s">
        <v>2359</v>
      </c>
      <c r="AB595" s="21">
        <v>103443</v>
      </c>
    </row>
    <row r="596" spans="27:28">
      <c r="AA596" s="4" t="s">
        <v>2362</v>
      </c>
      <c r="AB596" s="21" t="s">
        <v>2363</v>
      </c>
    </row>
    <row r="597" spans="27:28">
      <c r="AA597" s="4" t="s">
        <v>2366</v>
      </c>
      <c r="AB597" s="21" t="s">
        <v>2367</v>
      </c>
    </row>
    <row r="598" spans="27:28">
      <c r="AA598" s="4" t="s">
        <v>2371</v>
      </c>
      <c r="AB598" s="21" t="s">
        <v>2372</v>
      </c>
    </row>
    <row r="599" spans="27:28">
      <c r="AA599" s="4" t="s">
        <v>2376</v>
      </c>
      <c r="AB599" s="21">
        <v>27774</v>
      </c>
    </row>
    <row r="600" spans="27:28">
      <c r="AA600" s="4" t="s">
        <v>2379</v>
      </c>
      <c r="AB600" s="21" t="s">
        <v>2380</v>
      </c>
    </row>
    <row r="601" spans="27:28">
      <c r="AA601" s="4" t="s">
        <v>2384</v>
      </c>
      <c r="AB601" s="21" t="s">
        <v>2385</v>
      </c>
    </row>
    <row r="602" spans="27:28">
      <c r="AA602" s="4" t="s">
        <v>2389</v>
      </c>
      <c r="AB602" s="21">
        <v>28906</v>
      </c>
    </row>
    <row r="603" spans="27:28">
      <c r="AA603" s="4" t="s">
        <v>2391</v>
      </c>
      <c r="AB603" s="21">
        <v>6229</v>
      </c>
    </row>
    <row r="604" spans="27:28">
      <c r="AA604" s="4" t="s">
        <v>2395</v>
      </c>
      <c r="AB604" s="21">
        <v>200145</v>
      </c>
    </row>
    <row r="605" spans="27:28">
      <c r="AA605" s="4" t="s">
        <v>2399</v>
      </c>
      <c r="AB605" s="21">
        <v>40601</v>
      </c>
    </row>
    <row r="606" spans="27:28">
      <c r="AA606" s="4" t="s">
        <v>2403</v>
      </c>
      <c r="AB606" s="21">
        <v>105892</v>
      </c>
    </row>
    <row r="607" spans="27:28">
      <c r="AA607" s="4" t="s">
        <v>2406</v>
      </c>
      <c r="AB607" s="21">
        <v>100323</v>
      </c>
    </row>
    <row r="608" spans="27:28">
      <c r="AA608" s="4" t="s">
        <v>2409</v>
      </c>
      <c r="AB608" s="21" t="s">
        <v>2410</v>
      </c>
    </row>
    <row r="609" spans="27:28">
      <c r="AA609" s="4" t="s">
        <v>2413</v>
      </c>
      <c r="AB609" s="21" t="s">
        <v>2414</v>
      </c>
    </row>
    <row r="610" spans="27:28">
      <c r="AA610" s="4" t="s">
        <v>2417</v>
      </c>
      <c r="AB610" s="21">
        <v>104598</v>
      </c>
    </row>
    <row r="611" spans="27:28">
      <c r="AA611" s="4" t="s">
        <v>2420</v>
      </c>
      <c r="AB611" s="21" t="s">
        <v>2421</v>
      </c>
    </row>
    <row r="612" spans="27:28">
      <c r="AA612" s="4" t="s">
        <v>2425</v>
      </c>
      <c r="AB612" s="21" t="s">
        <v>2426</v>
      </c>
    </row>
    <row r="613" spans="27:28">
      <c r="AA613" s="4" t="s">
        <v>2429</v>
      </c>
      <c r="AB613" s="21">
        <v>30858</v>
      </c>
    </row>
    <row r="614" spans="27:28">
      <c r="AA614" s="4" t="s">
        <v>2433</v>
      </c>
      <c r="AB614" s="21" t="s">
        <v>2434</v>
      </c>
    </row>
    <row r="615" spans="27:28">
      <c r="AA615" s="4" t="s">
        <v>2438</v>
      </c>
      <c r="AB615" s="21">
        <v>200017</v>
      </c>
    </row>
    <row r="616" spans="27:28">
      <c r="AA616" s="4" t="s">
        <v>2442</v>
      </c>
      <c r="AB616" s="21" t="s">
        <v>2443</v>
      </c>
    </row>
    <row r="617" spans="27:28">
      <c r="AA617" s="4" t="s">
        <v>2447</v>
      </c>
      <c r="AB617" s="21" t="s">
        <v>2448</v>
      </c>
    </row>
    <row r="618" spans="27:28">
      <c r="AA618" s="4" t="s">
        <v>2452</v>
      </c>
      <c r="AB618" s="21">
        <v>980</v>
      </c>
    </row>
    <row r="619" spans="27:28">
      <c r="AA619" s="4" t="s">
        <v>2455</v>
      </c>
      <c r="AB619" s="21" t="s">
        <v>2456</v>
      </c>
    </row>
    <row r="620" spans="27:28">
      <c r="AA620" s="4" t="s">
        <v>2459</v>
      </c>
      <c r="AB620" s="21">
        <v>104079</v>
      </c>
    </row>
    <row r="621" spans="27:28">
      <c r="AA621" s="4" t="s">
        <v>2462</v>
      </c>
      <c r="AB621" s="21">
        <v>104086</v>
      </c>
    </row>
    <row r="622" spans="27:28">
      <c r="AA622" s="4" t="s">
        <v>2466</v>
      </c>
      <c r="AB622" s="21">
        <v>38269</v>
      </c>
    </row>
    <row r="623" spans="27:28">
      <c r="AA623" s="4" t="s">
        <v>2469</v>
      </c>
      <c r="AB623" s="21">
        <v>105019</v>
      </c>
    </row>
    <row r="624" spans="27:28">
      <c r="AA624" s="4" t="s">
        <v>2472</v>
      </c>
      <c r="AB624" s="21">
        <v>28903</v>
      </c>
    </row>
    <row r="625" spans="27:28">
      <c r="AA625" s="4" t="s">
        <v>2475</v>
      </c>
      <c r="AB625" s="21">
        <v>14248</v>
      </c>
    </row>
    <row r="626" spans="27:28">
      <c r="AA626" s="4" t="s">
        <v>2478</v>
      </c>
      <c r="AB626" s="21">
        <v>105504</v>
      </c>
    </row>
    <row r="627" spans="27:28">
      <c r="AA627" s="4" t="s">
        <v>2480</v>
      </c>
      <c r="AB627" s="21" t="s">
        <v>2481</v>
      </c>
    </row>
    <row r="628" spans="27:28">
      <c r="AA628" s="4" t="s">
        <v>2484</v>
      </c>
      <c r="AB628" s="21">
        <v>103910</v>
      </c>
    </row>
    <row r="629" spans="27:28">
      <c r="AA629" s="4" t="s">
        <v>2488</v>
      </c>
      <c r="AB629" s="21" t="s">
        <v>2489</v>
      </c>
    </row>
    <row r="630" spans="27:28">
      <c r="AA630" s="4" t="s">
        <v>2492</v>
      </c>
      <c r="AB630" s="21">
        <v>102565</v>
      </c>
    </row>
    <row r="631" spans="27:28">
      <c r="AA631" s="4" t="s">
        <v>2495</v>
      </c>
      <c r="AB631" s="21">
        <v>102247</v>
      </c>
    </row>
    <row r="632" spans="27:28">
      <c r="AA632" s="4" t="s">
        <v>2499</v>
      </c>
      <c r="AB632" s="21" t="s">
        <v>2500</v>
      </c>
    </row>
    <row r="633" spans="27:28">
      <c r="AA633" s="4" t="s">
        <v>2503</v>
      </c>
      <c r="AB633" s="21">
        <v>105323</v>
      </c>
    </row>
    <row r="634" spans="27:28">
      <c r="AA634" s="4" t="s">
        <v>2506</v>
      </c>
      <c r="AB634" s="21" t="s">
        <v>2507</v>
      </c>
    </row>
    <row r="635" spans="27:28">
      <c r="AA635" s="4" t="s">
        <v>2511</v>
      </c>
      <c r="AB635" s="21">
        <v>104495</v>
      </c>
    </row>
    <row r="636" spans="27:28">
      <c r="AA636" s="4" t="s">
        <v>2513</v>
      </c>
      <c r="AB636" s="21">
        <v>106811</v>
      </c>
    </row>
    <row r="637" spans="27:28">
      <c r="AA637" s="4" t="s">
        <v>2516</v>
      </c>
      <c r="AB637" s="21" t="s">
        <v>2517</v>
      </c>
    </row>
    <row r="638" spans="27:28">
      <c r="AA638" s="4" t="s">
        <v>2520</v>
      </c>
      <c r="AB638" s="21">
        <v>3064</v>
      </c>
    </row>
    <row r="639" spans="27:28">
      <c r="AA639" s="4" t="s">
        <v>2524</v>
      </c>
      <c r="AB639" s="21" t="s">
        <v>2525</v>
      </c>
    </row>
    <row r="640" spans="27:28">
      <c r="AA640" s="4" t="s">
        <v>2528</v>
      </c>
      <c r="AB640" s="21">
        <v>105593</v>
      </c>
    </row>
    <row r="641" spans="27:28">
      <c r="AA641" s="4" t="s">
        <v>2531</v>
      </c>
      <c r="AB641" s="21" t="s">
        <v>2532</v>
      </c>
    </row>
    <row r="642" spans="27:28">
      <c r="AA642" s="4" t="s">
        <v>2534</v>
      </c>
      <c r="AB642" s="21" t="s">
        <v>2535</v>
      </c>
    </row>
    <row r="643" spans="27:28">
      <c r="AA643" s="4" t="s">
        <v>2539</v>
      </c>
      <c r="AB643" s="21" t="s">
        <v>2540</v>
      </c>
    </row>
    <row r="644" spans="27:28">
      <c r="AA644" s="4" t="s">
        <v>2543</v>
      </c>
      <c r="AB644" s="21" t="s">
        <v>2544</v>
      </c>
    </row>
    <row r="645" spans="27:28">
      <c r="AA645" s="4" t="s">
        <v>2548</v>
      </c>
      <c r="AB645" s="21" t="s">
        <v>2549</v>
      </c>
    </row>
    <row r="646" spans="27:28">
      <c r="AA646" s="4" t="s">
        <v>2553</v>
      </c>
      <c r="AB646" s="21">
        <v>100212</v>
      </c>
    </row>
    <row r="647" spans="27:28">
      <c r="AA647" s="4" t="s">
        <v>2556</v>
      </c>
      <c r="AB647" s="21">
        <v>38793</v>
      </c>
    </row>
    <row r="648" spans="27:28">
      <c r="AA648" s="4" t="s">
        <v>2559</v>
      </c>
      <c r="AB648" s="21">
        <v>25961</v>
      </c>
    </row>
    <row r="649" spans="27:28">
      <c r="AA649" s="4" t="s">
        <v>2562</v>
      </c>
      <c r="AB649" s="21" t="s">
        <v>2563</v>
      </c>
    </row>
    <row r="650" spans="27:28">
      <c r="AA650" s="4" t="s">
        <v>2566</v>
      </c>
      <c r="AB650" s="21" t="s">
        <v>2567</v>
      </c>
    </row>
    <row r="651" spans="27:28">
      <c r="AA651" s="4" t="s">
        <v>2571</v>
      </c>
      <c r="AB651" s="21">
        <v>106807</v>
      </c>
    </row>
    <row r="652" spans="27:28">
      <c r="AA652" s="4" t="s">
        <v>2574</v>
      </c>
      <c r="AB652" s="21">
        <v>104205</v>
      </c>
    </row>
    <row r="653" spans="27:28">
      <c r="AA653" s="4" t="s">
        <v>2577</v>
      </c>
      <c r="AB653" s="21">
        <v>200137</v>
      </c>
    </row>
    <row r="654" spans="27:28">
      <c r="AA654" s="4" t="s">
        <v>2580</v>
      </c>
      <c r="AB654" s="21" t="s">
        <v>2581</v>
      </c>
    </row>
    <row r="655" spans="27:28">
      <c r="AA655" s="4" t="s">
        <v>2584</v>
      </c>
      <c r="AB655" s="21">
        <v>104059</v>
      </c>
    </row>
    <row r="656" spans="27:28">
      <c r="AA656" s="4" t="s">
        <v>2587</v>
      </c>
      <c r="AB656" s="21">
        <v>40122</v>
      </c>
    </row>
    <row r="657" spans="27:28">
      <c r="AA657" s="4" t="s">
        <v>2590</v>
      </c>
      <c r="AB657" s="21">
        <v>3101</v>
      </c>
    </row>
    <row r="658" spans="27:28">
      <c r="AA658" s="4" t="s">
        <v>2593</v>
      </c>
      <c r="AB658" s="21" t="s">
        <v>2594</v>
      </c>
    </row>
    <row r="659" spans="27:28">
      <c r="AA659" s="4" t="s">
        <v>2598</v>
      </c>
      <c r="AB659" s="21" t="s">
        <v>2599</v>
      </c>
    </row>
    <row r="660" spans="27:28">
      <c r="AA660" s="4" t="s">
        <v>2601</v>
      </c>
      <c r="AB660" s="21">
        <v>103438</v>
      </c>
    </row>
    <row r="661" spans="27:28">
      <c r="AA661" s="4" t="s">
        <v>2605</v>
      </c>
      <c r="AB661" s="21" t="s">
        <v>2606</v>
      </c>
    </row>
    <row r="662" spans="27:28">
      <c r="AA662" s="4" t="s">
        <v>2609</v>
      </c>
      <c r="AB662" s="21" t="s">
        <v>2610</v>
      </c>
    </row>
    <row r="663" spans="27:28">
      <c r="AA663" s="4" t="s">
        <v>2614</v>
      </c>
      <c r="AB663" s="21" t="s">
        <v>2615</v>
      </c>
    </row>
    <row r="664" spans="27:28">
      <c r="AA664" s="4" t="s">
        <v>2619</v>
      </c>
      <c r="AB664" s="21">
        <v>105619</v>
      </c>
    </row>
    <row r="665" spans="27:28">
      <c r="AA665" s="4" t="s">
        <v>2623</v>
      </c>
      <c r="AB665" s="21">
        <v>102706</v>
      </c>
    </row>
    <row r="666" spans="27:28">
      <c r="AA666" s="4" t="s">
        <v>2628</v>
      </c>
      <c r="AB666" s="21" t="s">
        <v>2629</v>
      </c>
    </row>
    <row r="667" spans="27:28">
      <c r="AA667" s="4" t="s">
        <v>2633</v>
      </c>
      <c r="AB667" s="21">
        <v>103929</v>
      </c>
    </row>
    <row r="668" spans="27:28">
      <c r="AA668" s="4" t="s">
        <v>2637</v>
      </c>
      <c r="AB668" s="21">
        <v>102180</v>
      </c>
    </row>
    <row r="669" spans="27:28">
      <c r="AA669" s="4" t="s">
        <v>2640</v>
      </c>
      <c r="AB669" s="21">
        <v>105012</v>
      </c>
    </row>
    <row r="670" spans="27:28">
      <c r="AA670" s="4" t="s">
        <v>2643</v>
      </c>
      <c r="AB670" s="21">
        <v>103174</v>
      </c>
    </row>
    <row r="671" spans="27:28">
      <c r="AA671" s="4" t="s">
        <v>2647</v>
      </c>
      <c r="AB671" s="21">
        <v>105789</v>
      </c>
    </row>
    <row r="672" spans="27:28">
      <c r="AA672" s="4" t="s">
        <v>2651</v>
      </c>
      <c r="AB672" s="21">
        <v>102552</v>
      </c>
    </row>
    <row r="673" spans="27:28">
      <c r="AA673" s="4" t="s">
        <v>2654</v>
      </c>
      <c r="AB673" s="21" t="s">
        <v>2655</v>
      </c>
    </row>
    <row r="674" spans="27:28">
      <c r="AA674" s="4" t="s">
        <v>2659</v>
      </c>
      <c r="AB674" s="21" t="s">
        <v>2660</v>
      </c>
    </row>
    <row r="675" spans="27:28">
      <c r="AA675" s="4" t="s">
        <v>2663</v>
      </c>
      <c r="AB675" s="21">
        <v>37691</v>
      </c>
    </row>
    <row r="676" spans="27:28">
      <c r="AA676" s="4" t="s">
        <v>2666</v>
      </c>
      <c r="AB676" s="21" t="s">
        <v>2667</v>
      </c>
    </row>
    <row r="677" spans="27:28">
      <c r="AA677" s="4" t="s">
        <v>2670</v>
      </c>
      <c r="AB677" s="21">
        <v>8531</v>
      </c>
    </row>
    <row r="678" spans="27:28">
      <c r="AA678" s="4" t="s">
        <v>2673</v>
      </c>
      <c r="AB678" s="21">
        <v>240</v>
      </c>
    </row>
    <row r="679" spans="27:28">
      <c r="AA679" s="4" t="s">
        <v>2677</v>
      </c>
      <c r="AB679" s="21" t="s">
        <v>2678</v>
      </c>
    </row>
    <row r="680" spans="27:28">
      <c r="AA680" s="4" t="s">
        <v>2681</v>
      </c>
      <c r="AB680" s="21" t="s">
        <v>2682</v>
      </c>
    </row>
    <row r="681" spans="27:28">
      <c r="AA681" s="4" t="s">
        <v>2686</v>
      </c>
      <c r="AB681" s="21" t="s">
        <v>2687</v>
      </c>
    </row>
    <row r="682" spans="27:28">
      <c r="AA682" s="4" t="s">
        <v>2691</v>
      </c>
      <c r="AB682" s="21">
        <v>36673</v>
      </c>
    </row>
    <row r="683" spans="27:28">
      <c r="AA683" s="4" t="s">
        <v>2693</v>
      </c>
      <c r="AB683" s="21">
        <v>37625</v>
      </c>
    </row>
    <row r="684" spans="27:28">
      <c r="AA684" s="4" t="s">
        <v>2696</v>
      </c>
      <c r="AB684" s="21">
        <v>102179</v>
      </c>
    </row>
    <row r="685" spans="27:28">
      <c r="AA685" s="4" t="s">
        <v>2700</v>
      </c>
      <c r="AB685" s="21">
        <v>32094</v>
      </c>
    </row>
    <row r="686" spans="27:28">
      <c r="AA686" s="4" t="s">
        <v>2703</v>
      </c>
      <c r="AB686" s="21" t="s">
        <v>2704</v>
      </c>
    </row>
    <row r="687" spans="27:28">
      <c r="AA687" s="4" t="s">
        <v>2708</v>
      </c>
      <c r="AB687" s="21" t="s">
        <v>2709</v>
      </c>
    </row>
    <row r="688" spans="27:28">
      <c r="AA688" s="4" t="s">
        <v>2711</v>
      </c>
      <c r="AB688" s="21" t="s">
        <v>2712</v>
      </c>
    </row>
    <row r="689" spans="27:28">
      <c r="AA689" s="4" t="s">
        <v>2714</v>
      </c>
      <c r="AB689" s="21" t="s">
        <v>2715</v>
      </c>
    </row>
    <row r="690" spans="27:28">
      <c r="AA690" s="4" t="s">
        <v>2718</v>
      </c>
      <c r="AB690" s="21">
        <v>104271</v>
      </c>
    </row>
    <row r="691" spans="27:28">
      <c r="AA691" s="4" t="s">
        <v>2721</v>
      </c>
      <c r="AB691" s="21">
        <v>30996</v>
      </c>
    </row>
    <row r="692" spans="27:28">
      <c r="AA692" s="4" t="s">
        <v>2725</v>
      </c>
      <c r="AB692" s="21">
        <v>105833</v>
      </c>
    </row>
    <row r="693" spans="27:28">
      <c r="AA693" s="4" t="s">
        <v>2728</v>
      </c>
      <c r="AB693" s="21">
        <v>35193</v>
      </c>
    </row>
    <row r="694" spans="27:28">
      <c r="AA694" s="4" t="s">
        <v>2731</v>
      </c>
      <c r="AB694" s="21">
        <v>103172</v>
      </c>
    </row>
    <row r="695" spans="27:28">
      <c r="AA695" s="4" t="s">
        <v>2735</v>
      </c>
      <c r="AB695" s="21" t="s">
        <v>2736</v>
      </c>
    </row>
    <row r="696" spans="27:28">
      <c r="AA696" s="4" t="s">
        <v>2739</v>
      </c>
      <c r="AB696" s="21" t="s">
        <v>2740</v>
      </c>
    </row>
    <row r="697" spans="27:28">
      <c r="AA697" s="4" t="s">
        <v>2744</v>
      </c>
      <c r="AB697" s="21">
        <v>104595</v>
      </c>
    </row>
    <row r="698" spans="27:28">
      <c r="AA698" s="4" t="s">
        <v>2748</v>
      </c>
      <c r="AB698" s="21">
        <v>2383</v>
      </c>
    </row>
    <row r="699" spans="27:28">
      <c r="AA699" s="4" t="s">
        <v>2750</v>
      </c>
      <c r="AB699" s="21" t="s">
        <v>2751</v>
      </c>
    </row>
    <row r="700" spans="27:28">
      <c r="AA700" s="4" t="s">
        <v>2753</v>
      </c>
      <c r="AB700" s="21">
        <v>41686</v>
      </c>
    </row>
    <row r="701" spans="27:28">
      <c r="AA701" s="4" t="s">
        <v>2757</v>
      </c>
      <c r="AB701" s="21">
        <v>104597</v>
      </c>
    </row>
    <row r="702" spans="27:28">
      <c r="AA702" s="4" t="s">
        <v>2760</v>
      </c>
      <c r="AB702" s="21">
        <v>38188</v>
      </c>
    </row>
    <row r="703" spans="27:28">
      <c r="AA703" s="4" t="s">
        <v>2763</v>
      </c>
      <c r="AB703" s="21">
        <v>101644</v>
      </c>
    </row>
    <row r="704" spans="27:28">
      <c r="AA704" s="4" t="s">
        <v>2766</v>
      </c>
      <c r="AB704" s="21" t="s">
        <v>2767</v>
      </c>
    </row>
    <row r="705" spans="27:28">
      <c r="AA705" s="4" t="s">
        <v>2770</v>
      </c>
      <c r="AB705" s="21">
        <v>104317</v>
      </c>
    </row>
    <row r="706" spans="27:28">
      <c r="AA706" s="4" t="s">
        <v>2773</v>
      </c>
      <c r="AB706" s="21" t="s">
        <v>2774</v>
      </c>
    </row>
    <row r="707" spans="27:28">
      <c r="AA707" s="4" t="s">
        <v>2777</v>
      </c>
      <c r="AB707" s="21">
        <v>105856</v>
      </c>
    </row>
    <row r="708" spans="27:28">
      <c r="AA708" s="4" t="s">
        <v>2780</v>
      </c>
      <c r="AB708" s="21">
        <v>103953</v>
      </c>
    </row>
    <row r="709" spans="27:28">
      <c r="AA709" s="4" t="s">
        <v>2783</v>
      </c>
      <c r="AB709" s="21">
        <v>102707</v>
      </c>
    </row>
    <row r="710" spans="27:28">
      <c r="AA710" s="4" t="s">
        <v>2787</v>
      </c>
      <c r="AB710" s="21">
        <v>101245</v>
      </c>
    </row>
    <row r="711" spans="27:28">
      <c r="AA711" s="4" t="s">
        <v>2789</v>
      </c>
      <c r="AB711" s="21" t="s">
        <v>2790</v>
      </c>
    </row>
    <row r="712" spans="27:28">
      <c r="AA712" s="4" t="s">
        <v>2793</v>
      </c>
      <c r="AB712" s="21" t="s">
        <v>2794</v>
      </c>
    </row>
    <row r="713" spans="27:28">
      <c r="AA713" s="4" t="s">
        <v>2797</v>
      </c>
      <c r="AB713" s="21" t="s">
        <v>2798</v>
      </c>
    </row>
    <row r="714" spans="27:28">
      <c r="AA714" s="4" t="s">
        <v>2801</v>
      </c>
      <c r="AB714" s="21">
        <v>32403</v>
      </c>
    </row>
    <row r="715" spans="27:28">
      <c r="AA715" s="4" t="s">
        <v>2805</v>
      </c>
      <c r="AB715" s="21" t="s">
        <v>2806</v>
      </c>
    </row>
    <row r="716" spans="27:28">
      <c r="AA716" s="4" t="s">
        <v>2809</v>
      </c>
      <c r="AB716" s="21">
        <v>34766</v>
      </c>
    </row>
    <row r="717" spans="27:28">
      <c r="AA717" s="4" t="s">
        <v>2812</v>
      </c>
      <c r="AB717" s="21" t="s">
        <v>2813</v>
      </c>
    </row>
    <row r="718" spans="27:28">
      <c r="AA718" s="4" t="s">
        <v>2816</v>
      </c>
      <c r="AB718" s="21">
        <v>27930</v>
      </c>
    </row>
    <row r="719" spans="27:28">
      <c r="AA719" s="4" t="s">
        <v>2820</v>
      </c>
      <c r="AB719" s="21" t="s">
        <v>2821</v>
      </c>
    </row>
    <row r="720" spans="27:28">
      <c r="AA720" s="4" t="s">
        <v>2824</v>
      </c>
      <c r="AB720" s="21">
        <v>40672</v>
      </c>
    </row>
    <row r="721" spans="27:28">
      <c r="AA721" s="4" t="s">
        <v>2827</v>
      </c>
      <c r="AB721" s="21">
        <v>23380</v>
      </c>
    </row>
    <row r="722" spans="27:28">
      <c r="AA722" s="4" t="s">
        <v>2831</v>
      </c>
      <c r="AB722" s="21">
        <v>37544</v>
      </c>
    </row>
    <row r="723" spans="27:28">
      <c r="AA723" s="4" t="s">
        <v>2834</v>
      </c>
      <c r="AB723" s="21">
        <v>103313</v>
      </c>
    </row>
    <row r="724" spans="27:28">
      <c r="AA724" s="4" t="s">
        <v>2837</v>
      </c>
      <c r="AB724" s="21">
        <v>34634</v>
      </c>
    </row>
    <row r="725" spans="27:28">
      <c r="AA725" s="4" t="s">
        <v>2842</v>
      </c>
      <c r="AB725" s="21">
        <v>102667</v>
      </c>
    </row>
    <row r="726" spans="27:28">
      <c r="AA726" s="4" t="s">
        <v>2846</v>
      </c>
      <c r="AB726" s="21">
        <v>39034</v>
      </c>
    </row>
    <row r="727" spans="27:28">
      <c r="AA727" s="4" t="s">
        <v>2850</v>
      </c>
      <c r="AB727" s="21" t="s">
        <v>2851</v>
      </c>
    </row>
    <row r="728" spans="27:28">
      <c r="AA728" s="4" t="s">
        <v>2854</v>
      </c>
      <c r="AB728" s="21">
        <v>36554</v>
      </c>
    </row>
    <row r="729" spans="27:28">
      <c r="AA729" s="4" t="s">
        <v>2857</v>
      </c>
      <c r="AB729" s="21" t="s">
        <v>2858</v>
      </c>
    </row>
    <row r="730" spans="27:28">
      <c r="AA730" s="4" t="s">
        <v>2861</v>
      </c>
      <c r="AB730" s="21" t="s">
        <v>2862</v>
      </c>
    </row>
    <row r="731" spans="27:28">
      <c r="AA731" s="4" t="s">
        <v>2866</v>
      </c>
      <c r="AB731" s="21" t="s">
        <v>2867</v>
      </c>
    </row>
    <row r="732" spans="27:28">
      <c r="AA732" s="4" t="s">
        <v>2871</v>
      </c>
      <c r="AB732" s="21" t="s">
        <v>2872</v>
      </c>
    </row>
    <row r="733" spans="27:28">
      <c r="AA733" s="4" t="s">
        <v>2876</v>
      </c>
      <c r="AB733" s="21">
        <v>11036</v>
      </c>
    </row>
    <row r="734" spans="27:28">
      <c r="AA734" s="4" t="s">
        <v>2879</v>
      </c>
      <c r="AB734" s="21">
        <v>5094</v>
      </c>
    </row>
    <row r="735" spans="27:28">
      <c r="AA735" s="4" t="s">
        <v>2883</v>
      </c>
      <c r="AB735" s="21">
        <v>104202</v>
      </c>
    </row>
    <row r="736" spans="27:28">
      <c r="AA736" s="4" t="s">
        <v>2886</v>
      </c>
      <c r="AB736" s="21" t="s">
        <v>2887</v>
      </c>
    </row>
    <row r="737" spans="27:28">
      <c r="AA737" s="4" t="s">
        <v>2891</v>
      </c>
      <c r="AB737" s="21" t="s">
        <v>2892</v>
      </c>
    </row>
    <row r="738" spans="27:28">
      <c r="AA738" s="4" t="s">
        <v>2896</v>
      </c>
      <c r="AB738" s="21">
        <v>37603</v>
      </c>
    </row>
    <row r="739" spans="27:28">
      <c r="AA739" s="4" t="s">
        <v>2900</v>
      </c>
      <c r="AB739" s="21">
        <v>103790</v>
      </c>
    </row>
    <row r="740" spans="27:28">
      <c r="AA740" s="4" t="s">
        <v>2902</v>
      </c>
      <c r="AB740" s="21">
        <v>40779</v>
      </c>
    </row>
    <row r="741" spans="27:28">
      <c r="AA741" s="4" t="s">
        <v>2906</v>
      </c>
      <c r="AB741" s="21">
        <v>106533</v>
      </c>
    </row>
    <row r="742" spans="27:28">
      <c r="AA742" s="4" t="s">
        <v>2910</v>
      </c>
      <c r="AB742" s="21">
        <v>38245</v>
      </c>
    </row>
    <row r="743" spans="27:28">
      <c r="AA743" s="4" t="s">
        <v>2913</v>
      </c>
      <c r="AB743" s="21">
        <v>105935</v>
      </c>
    </row>
    <row r="744" spans="27:28">
      <c r="AA744" s="4" t="s">
        <v>2915</v>
      </c>
      <c r="AB744" s="21">
        <v>100098</v>
      </c>
    </row>
    <row r="745" spans="27:28">
      <c r="AA745" s="4" t="s">
        <v>2918</v>
      </c>
      <c r="AB745" s="21" t="s">
        <v>2919</v>
      </c>
    </row>
    <row r="746" spans="27:28">
      <c r="AA746" s="4" t="s">
        <v>2922</v>
      </c>
      <c r="AB746" s="21" t="s">
        <v>2923</v>
      </c>
    </row>
    <row r="747" spans="27:28">
      <c r="AA747" s="4" t="s">
        <v>2927</v>
      </c>
      <c r="AB747" s="21" t="s">
        <v>2928</v>
      </c>
    </row>
    <row r="748" spans="27:28">
      <c r="AA748" s="4" t="s">
        <v>2931</v>
      </c>
      <c r="AB748" s="21">
        <v>105932</v>
      </c>
    </row>
    <row r="749" spans="27:28">
      <c r="AA749" s="4" t="s">
        <v>2933</v>
      </c>
      <c r="AB749" s="21">
        <v>102400</v>
      </c>
    </row>
    <row r="750" spans="27:28">
      <c r="AA750" s="4" t="s">
        <v>2937</v>
      </c>
      <c r="AB750" s="21" t="s">
        <v>2938</v>
      </c>
    </row>
    <row r="751" spans="27:28">
      <c r="AA751" s="4" t="s">
        <v>2941</v>
      </c>
      <c r="AB751" s="21">
        <v>270</v>
      </c>
    </row>
    <row r="752" spans="27:28">
      <c r="AA752" s="4" t="s">
        <v>2944</v>
      </c>
      <c r="AB752" s="21">
        <v>200142</v>
      </c>
    </row>
    <row r="753" spans="27:28">
      <c r="AA753" s="4" t="s">
        <v>2948</v>
      </c>
      <c r="AB753" s="21" t="s">
        <v>2949</v>
      </c>
    </row>
    <row r="754" spans="27:28">
      <c r="AA754" s="4" t="s">
        <v>2952</v>
      </c>
      <c r="AB754" s="21">
        <v>39673</v>
      </c>
    </row>
    <row r="755" spans="27:28">
      <c r="AA755" s="4" t="s">
        <v>2956</v>
      </c>
      <c r="AB755" s="21" t="s">
        <v>2957</v>
      </c>
    </row>
    <row r="756" spans="27:28">
      <c r="AA756" s="4" t="s">
        <v>2961</v>
      </c>
      <c r="AB756" s="21">
        <v>7970</v>
      </c>
    </row>
    <row r="757" spans="27:28">
      <c r="AA757" s="4" t="s">
        <v>2965</v>
      </c>
      <c r="AB757" s="21">
        <v>38651</v>
      </c>
    </row>
    <row r="758" spans="27:28">
      <c r="AA758" s="4" t="s">
        <v>2969</v>
      </c>
      <c r="AB758" s="21" t="s">
        <v>2970</v>
      </c>
    </row>
    <row r="759" spans="27:28">
      <c r="AA759" s="4" t="s">
        <v>2974</v>
      </c>
      <c r="AB759" s="21">
        <v>105179</v>
      </c>
    </row>
    <row r="760" spans="27:28">
      <c r="AA760" s="4" t="s">
        <v>2977</v>
      </c>
      <c r="AB760" s="21" t="s">
        <v>2978</v>
      </c>
    </row>
    <row r="761" spans="27:28">
      <c r="AA761" s="4" t="s">
        <v>2981</v>
      </c>
      <c r="AB761" s="21" t="s">
        <v>2982</v>
      </c>
    </row>
    <row r="762" spans="27:28">
      <c r="AA762" s="4" t="s">
        <v>2985</v>
      </c>
      <c r="AB762" s="21">
        <v>101249</v>
      </c>
    </row>
    <row r="763" spans="27:28">
      <c r="AA763" s="4" t="s">
        <v>2987</v>
      </c>
      <c r="AB763" s="21">
        <v>30677</v>
      </c>
    </row>
    <row r="764" spans="27:28">
      <c r="AA764" s="4" t="s">
        <v>2989</v>
      </c>
      <c r="AB764" s="21">
        <v>200034</v>
      </c>
    </row>
    <row r="765" spans="27:28">
      <c r="AA765" s="4" t="s">
        <v>2991</v>
      </c>
      <c r="AB765" s="21">
        <v>23438</v>
      </c>
    </row>
    <row r="766" spans="27:28">
      <c r="AA766" s="4" t="s">
        <v>2993</v>
      </c>
      <c r="AB766" s="21">
        <v>25529</v>
      </c>
    </row>
    <row r="767" spans="27:28">
      <c r="AA767" s="4" t="s">
        <v>2996</v>
      </c>
      <c r="AB767" s="21" t="s">
        <v>2997</v>
      </c>
    </row>
    <row r="768" spans="27:28">
      <c r="AA768" s="4" t="s">
        <v>3000</v>
      </c>
      <c r="AB768" s="21">
        <v>105905</v>
      </c>
    </row>
    <row r="769" spans="27:28">
      <c r="AA769" s="4" t="s">
        <v>3002</v>
      </c>
      <c r="AB769" s="21" t="s">
        <v>3003</v>
      </c>
    </row>
    <row r="770" spans="27:28">
      <c r="AA770" s="4" t="s">
        <v>3005</v>
      </c>
      <c r="AB770" s="21" t="s">
        <v>3006</v>
      </c>
    </row>
    <row r="771" spans="27:28">
      <c r="AA771" s="4" t="s">
        <v>3008</v>
      </c>
      <c r="AB771" s="21">
        <v>103409</v>
      </c>
    </row>
    <row r="772" spans="27:28">
      <c r="AA772" s="4" t="s">
        <v>3012</v>
      </c>
      <c r="AB772" s="21" t="s">
        <v>3013</v>
      </c>
    </row>
    <row r="773" spans="27:28">
      <c r="AA773" s="4" t="s">
        <v>3015</v>
      </c>
      <c r="AB773" s="21" t="s">
        <v>3016</v>
      </c>
    </row>
    <row r="774" spans="27:28">
      <c r="AA774" s="4" t="s">
        <v>3018</v>
      </c>
      <c r="AB774" s="21">
        <v>36501</v>
      </c>
    </row>
    <row r="775" spans="27:28">
      <c r="AA775" s="4" t="s">
        <v>3020</v>
      </c>
      <c r="AB775" s="21">
        <v>29666</v>
      </c>
    </row>
    <row r="776" spans="27:28">
      <c r="AA776" s="4" t="s">
        <v>3022</v>
      </c>
      <c r="AB776" s="21">
        <v>104010</v>
      </c>
    </row>
    <row r="777" spans="27:28">
      <c r="AA777" s="4" t="s">
        <v>3025</v>
      </c>
      <c r="AB777" s="21" t="s">
        <v>3026</v>
      </c>
    </row>
    <row r="778" spans="27:28">
      <c r="AA778" s="4" t="s">
        <v>3028</v>
      </c>
      <c r="AB778" s="21" t="s">
        <v>3029</v>
      </c>
    </row>
    <row r="779" spans="27:28">
      <c r="AA779" s="4" t="s">
        <v>3032</v>
      </c>
      <c r="AB779" s="21">
        <v>104425</v>
      </c>
    </row>
    <row r="780" spans="27:28">
      <c r="AA780" s="4" t="s">
        <v>3035</v>
      </c>
      <c r="AB780" s="21">
        <v>37608</v>
      </c>
    </row>
    <row r="781" spans="27:28">
      <c r="AA781" s="4" t="s">
        <v>3039</v>
      </c>
      <c r="AB781" s="21">
        <v>106255</v>
      </c>
    </row>
    <row r="782" spans="27:28">
      <c r="AA782" s="4" t="s">
        <v>3042</v>
      </c>
      <c r="AB782" s="21">
        <v>104203</v>
      </c>
    </row>
    <row r="783" spans="27:28">
      <c r="AA783" s="4" t="s">
        <v>3045</v>
      </c>
      <c r="AB783" s="21" t="s">
        <v>3046</v>
      </c>
    </row>
    <row r="784" spans="27:28">
      <c r="AA784" s="4" t="s">
        <v>3050</v>
      </c>
      <c r="AB784" s="21">
        <v>34853</v>
      </c>
    </row>
    <row r="785" spans="27:28">
      <c r="AA785" s="4" t="s">
        <v>3054</v>
      </c>
      <c r="AB785" s="21">
        <v>107057</v>
      </c>
    </row>
    <row r="786" spans="27:28">
      <c r="AA786" s="4" t="s">
        <v>3057</v>
      </c>
      <c r="AB786" s="21">
        <v>23392</v>
      </c>
    </row>
    <row r="787" spans="27:28">
      <c r="AA787" s="4" t="s">
        <v>3060</v>
      </c>
      <c r="AB787" s="21" t="s">
        <v>3061</v>
      </c>
    </row>
    <row r="788" spans="27:28">
      <c r="AA788" s="4" t="s">
        <v>3064</v>
      </c>
      <c r="AB788" s="21" t="s">
        <v>3065</v>
      </c>
    </row>
    <row r="789" spans="27:28">
      <c r="AA789" s="4" t="s">
        <v>3068</v>
      </c>
      <c r="AB789" s="21" t="s">
        <v>3069</v>
      </c>
    </row>
    <row r="790" spans="27:28">
      <c r="AA790" s="4" t="s">
        <v>3072</v>
      </c>
      <c r="AB790" s="21">
        <v>100198</v>
      </c>
    </row>
    <row r="791" spans="27:28">
      <c r="AA791" s="4" t="s">
        <v>3076</v>
      </c>
      <c r="AB791" s="21" t="s">
        <v>3077</v>
      </c>
    </row>
    <row r="792" spans="27:28">
      <c r="AA792" s="4" t="s">
        <v>3080</v>
      </c>
      <c r="AB792" s="21" t="s">
        <v>3081</v>
      </c>
    </row>
    <row r="793" spans="27:28">
      <c r="AA793" s="4" t="s">
        <v>3085</v>
      </c>
      <c r="AB793" s="21">
        <v>200032</v>
      </c>
    </row>
    <row r="794" spans="27:28">
      <c r="AA794" s="4" t="s">
        <v>3088</v>
      </c>
      <c r="AB794" s="21">
        <v>103164</v>
      </c>
    </row>
    <row r="795" spans="27:28">
      <c r="AA795" s="4" t="s">
        <v>3091</v>
      </c>
      <c r="AB795" s="21" t="s">
        <v>3092</v>
      </c>
    </row>
    <row r="796" spans="27:28">
      <c r="AA796" s="4" t="s">
        <v>3096</v>
      </c>
      <c r="AB796" s="21" t="s">
        <v>3097</v>
      </c>
    </row>
    <row r="797" spans="27:28">
      <c r="AA797" s="4" t="s">
        <v>3100</v>
      </c>
      <c r="AB797" s="21">
        <v>26183</v>
      </c>
    </row>
    <row r="798" spans="27:28">
      <c r="AA798" s="4" t="s">
        <v>3103</v>
      </c>
      <c r="AB798" s="21">
        <v>104827</v>
      </c>
    </row>
    <row r="799" spans="27:28">
      <c r="AA799" s="4" t="s">
        <v>3107</v>
      </c>
      <c r="AB799" s="21" t="s">
        <v>3108</v>
      </c>
    </row>
    <row r="800" spans="27:28">
      <c r="AA800" s="4" t="s">
        <v>3112</v>
      </c>
      <c r="AB800" s="21" t="s">
        <v>3113</v>
      </c>
    </row>
    <row r="801" spans="27:28">
      <c r="AA801" s="4" t="s">
        <v>3116</v>
      </c>
      <c r="AB801" s="21">
        <v>105995</v>
      </c>
    </row>
    <row r="802" spans="27:28">
      <c r="AA802" s="4" t="s">
        <v>3119</v>
      </c>
      <c r="AB802" s="21">
        <v>102631</v>
      </c>
    </row>
    <row r="803" spans="27:28">
      <c r="AA803" s="4" t="s">
        <v>3121</v>
      </c>
      <c r="AB803" s="21" t="s">
        <v>3122</v>
      </c>
    </row>
    <row r="804" spans="27:28">
      <c r="AA804" s="4" t="s">
        <v>3124</v>
      </c>
      <c r="AB804" s="21">
        <v>23314</v>
      </c>
    </row>
    <row r="805" spans="27:28">
      <c r="AA805" s="4" t="s">
        <v>3127</v>
      </c>
      <c r="AB805" s="21">
        <v>36906</v>
      </c>
    </row>
    <row r="806" spans="27:28">
      <c r="AA806" s="4" t="s">
        <v>3130</v>
      </c>
      <c r="AB806" s="21">
        <v>103932</v>
      </c>
    </row>
    <row r="807" spans="27:28">
      <c r="AA807" s="4" t="s">
        <v>3133</v>
      </c>
      <c r="AB807" s="21" t="s">
        <v>3134</v>
      </c>
    </row>
    <row r="808" spans="27:28">
      <c r="AA808" s="4" t="s">
        <v>3137</v>
      </c>
      <c r="AB808" s="21">
        <v>36119</v>
      </c>
    </row>
    <row r="809" spans="27:28">
      <c r="AA809" s="4" t="s">
        <v>3140</v>
      </c>
      <c r="AB809" s="21">
        <v>106597</v>
      </c>
    </row>
    <row r="810" spans="27:28">
      <c r="AA810" s="4" t="s">
        <v>3144</v>
      </c>
      <c r="AB810" s="21" t="s">
        <v>3145</v>
      </c>
    </row>
    <row r="811" spans="27:28">
      <c r="AA811" s="4" t="s">
        <v>3148</v>
      </c>
      <c r="AB811" s="21" t="s">
        <v>3149</v>
      </c>
    </row>
    <row r="812" spans="27:28">
      <c r="AA812" s="4" t="s">
        <v>3153</v>
      </c>
      <c r="AB812" s="21" t="s">
        <v>3154</v>
      </c>
    </row>
    <row r="813" spans="27:28">
      <c r="AA813" s="4" t="s">
        <v>3157</v>
      </c>
      <c r="AB813" s="21">
        <v>2453</v>
      </c>
    </row>
    <row r="814" spans="27:28">
      <c r="AA814" s="4" t="s">
        <v>3160</v>
      </c>
      <c r="AB814" s="21" t="s">
        <v>3161</v>
      </c>
    </row>
    <row r="815" spans="27:28">
      <c r="AA815" s="4" t="s">
        <v>3164</v>
      </c>
      <c r="AB815" s="21">
        <v>7162</v>
      </c>
    </row>
    <row r="816" spans="27:28">
      <c r="AA816" s="4" t="s">
        <v>3167</v>
      </c>
      <c r="AB816" s="21">
        <v>102553</v>
      </c>
    </row>
    <row r="817" spans="27:28">
      <c r="AA817" s="4" t="s">
        <v>3171</v>
      </c>
      <c r="AB817" s="21" t="s">
        <v>3172</v>
      </c>
    </row>
    <row r="818" spans="27:28">
      <c r="AA818" s="4" t="s">
        <v>3176</v>
      </c>
      <c r="AB818" s="21">
        <v>104127</v>
      </c>
    </row>
    <row r="819" spans="27:28">
      <c r="AA819" s="4" t="s">
        <v>3179</v>
      </c>
      <c r="AB819" s="21" t="s">
        <v>3180</v>
      </c>
    </row>
    <row r="820" spans="27:28">
      <c r="AA820" s="4" t="s">
        <v>3183</v>
      </c>
      <c r="AB820" s="21">
        <v>102942</v>
      </c>
    </row>
    <row r="821" spans="27:28">
      <c r="AA821" s="4" t="s">
        <v>3186</v>
      </c>
      <c r="AB821" s="21" t="s">
        <v>3187</v>
      </c>
    </row>
    <row r="822" spans="27:28">
      <c r="AA822" s="4" t="s">
        <v>3190</v>
      </c>
      <c r="AB822" s="21">
        <v>105611</v>
      </c>
    </row>
    <row r="823" spans="27:28">
      <c r="AA823" s="4" t="s">
        <v>3193</v>
      </c>
      <c r="AB823" s="21">
        <v>102566</v>
      </c>
    </row>
    <row r="824" spans="27:28">
      <c r="AA824" s="4" t="s">
        <v>3197</v>
      </c>
      <c r="AB824" s="21" t="s">
        <v>3198</v>
      </c>
    </row>
    <row r="825" spans="27:28">
      <c r="AA825" s="4" t="s">
        <v>3201</v>
      </c>
      <c r="AB825" s="21">
        <v>100652</v>
      </c>
    </row>
    <row r="826" spans="27:28">
      <c r="AA826" s="4" t="s">
        <v>3205</v>
      </c>
      <c r="AB826" s="21">
        <v>102665</v>
      </c>
    </row>
    <row r="827" spans="27:28">
      <c r="AA827" s="4" t="s">
        <v>3209</v>
      </c>
      <c r="AB827" s="21">
        <v>14893</v>
      </c>
    </row>
    <row r="828" spans="27:28">
      <c r="AA828" s="4" t="s">
        <v>3213</v>
      </c>
      <c r="AB828" s="21" t="s">
        <v>3214</v>
      </c>
    </row>
    <row r="829" spans="27:28">
      <c r="AA829" s="4" t="s">
        <v>3217</v>
      </c>
      <c r="AB829" s="21">
        <v>101742</v>
      </c>
    </row>
    <row r="830" spans="27:28">
      <c r="AA830" s="4" t="s">
        <v>3221</v>
      </c>
      <c r="AB830" s="21" t="s">
        <v>3222</v>
      </c>
    </row>
    <row r="831" spans="27:28">
      <c r="AA831" s="4" t="s">
        <v>3226</v>
      </c>
      <c r="AB831" s="21" t="s">
        <v>3227</v>
      </c>
    </row>
    <row r="832" spans="27:28">
      <c r="AA832" s="4" t="s">
        <v>3230</v>
      </c>
      <c r="AB832" s="21">
        <v>2311</v>
      </c>
    </row>
    <row r="833" spans="27:28">
      <c r="AA833" s="4" t="s">
        <v>3233</v>
      </c>
      <c r="AB833" s="21" t="s">
        <v>3234</v>
      </c>
    </row>
    <row r="834" spans="27:28">
      <c r="AA834" s="4" t="s">
        <v>3237</v>
      </c>
      <c r="AB834" s="21">
        <v>100124</v>
      </c>
    </row>
    <row r="835" spans="27:28">
      <c r="AA835" s="4" t="s">
        <v>3240</v>
      </c>
      <c r="AB835" s="21">
        <v>103563</v>
      </c>
    </row>
    <row r="836" spans="27:28">
      <c r="AA836" s="4" t="s">
        <v>3243</v>
      </c>
      <c r="AB836" s="21" t="s">
        <v>3244</v>
      </c>
    </row>
    <row r="837" spans="27:28">
      <c r="AA837" s="4" t="s">
        <v>3247</v>
      </c>
      <c r="AB837" s="21">
        <v>38330</v>
      </c>
    </row>
    <row r="838" spans="27:28">
      <c r="AA838" s="4" t="s">
        <v>3250</v>
      </c>
      <c r="AB838" s="21">
        <v>35268</v>
      </c>
    </row>
    <row r="839" spans="27:28">
      <c r="AA839" s="4" t="s">
        <v>3252</v>
      </c>
      <c r="AB839" s="21" t="s">
        <v>3253</v>
      </c>
    </row>
    <row r="840" spans="27:28">
      <c r="AA840" s="4" t="s">
        <v>3256</v>
      </c>
      <c r="AB840" s="21" t="s">
        <v>3257</v>
      </c>
    </row>
    <row r="841" spans="27:28">
      <c r="AA841" s="4" t="s">
        <v>3260</v>
      </c>
      <c r="AB841" s="21" t="s">
        <v>3261</v>
      </c>
    </row>
    <row r="842" spans="27:28">
      <c r="AA842" s="4" t="s">
        <v>3264</v>
      </c>
      <c r="AB842" s="21" t="s">
        <v>3265</v>
      </c>
    </row>
    <row r="843" spans="27:28">
      <c r="AA843" s="4" t="s">
        <v>3268</v>
      </c>
      <c r="AB843" s="21" t="s">
        <v>3269</v>
      </c>
    </row>
    <row r="844" spans="27:28">
      <c r="AA844" s="4" t="s">
        <v>3272</v>
      </c>
      <c r="AB844" s="21">
        <v>101405</v>
      </c>
    </row>
    <row r="845" spans="27:28">
      <c r="AA845" s="4" t="s">
        <v>3275</v>
      </c>
      <c r="AB845" s="21">
        <v>106002</v>
      </c>
    </row>
    <row r="846" spans="27:28">
      <c r="AA846" s="4" t="s">
        <v>3278</v>
      </c>
      <c r="AB846" s="21" t="s">
        <v>3279</v>
      </c>
    </row>
    <row r="847" spans="27:28">
      <c r="AA847" s="4" t="s">
        <v>3282</v>
      </c>
      <c r="AB847" s="21">
        <v>200008</v>
      </c>
    </row>
    <row r="848" spans="27:28">
      <c r="AA848" s="4" t="s">
        <v>3285</v>
      </c>
      <c r="AB848" s="21">
        <v>100151</v>
      </c>
    </row>
    <row r="849" spans="27:28">
      <c r="AA849" s="4" t="s">
        <v>3288</v>
      </c>
      <c r="AB849" s="21">
        <v>16166</v>
      </c>
    </row>
    <row r="850" spans="27:28">
      <c r="AA850" s="4" t="s">
        <v>3291</v>
      </c>
      <c r="AB850" s="21">
        <v>26777</v>
      </c>
    </row>
    <row r="851" spans="27:28">
      <c r="AA851" s="4" t="s">
        <v>3294</v>
      </c>
      <c r="AB851" s="21" t="s">
        <v>3295</v>
      </c>
    </row>
    <row r="852" spans="27:28">
      <c r="AA852" s="4" t="s">
        <v>3298</v>
      </c>
      <c r="AB852" s="21" t="s">
        <v>3299</v>
      </c>
    </row>
    <row r="853" spans="27:28">
      <c r="AA853" s="4" t="s">
        <v>3303</v>
      </c>
      <c r="AB853" s="21">
        <v>107137</v>
      </c>
    </row>
    <row r="854" spans="27:28">
      <c r="AA854" s="4" t="s">
        <v>3305</v>
      </c>
      <c r="AB854" s="21" t="s">
        <v>3306</v>
      </c>
    </row>
    <row r="855" spans="27:28">
      <c r="AA855" s="4" t="s">
        <v>3309</v>
      </c>
      <c r="AB855" s="21">
        <v>105172</v>
      </c>
    </row>
    <row r="856" spans="27:28">
      <c r="AA856" s="4" t="s">
        <v>3312</v>
      </c>
      <c r="AB856" s="21" t="s">
        <v>3313</v>
      </c>
    </row>
    <row r="857" spans="27:28">
      <c r="AA857" s="4" t="s">
        <v>3316</v>
      </c>
      <c r="AB857" s="21">
        <v>3469</v>
      </c>
    </row>
    <row r="858" spans="27:28">
      <c r="AA858" s="4" t="s">
        <v>3319</v>
      </c>
      <c r="AB858" s="21">
        <v>13465</v>
      </c>
    </row>
    <row r="859" spans="27:28">
      <c r="AA859" s="4" t="s">
        <v>3321</v>
      </c>
      <c r="AB859" s="21">
        <v>31315</v>
      </c>
    </row>
    <row r="860" spans="27:28">
      <c r="AA860" s="4" t="s">
        <v>3323</v>
      </c>
      <c r="AB860" s="21" t="s">
        <v>3324</v>
      </c>
    </row>
    <row r="861" spans="27:28">
      <c r="AA861" s="4" t="s">
        <v>3326</v>
      </c>
      <c r="AB861" s="21" t="s">
        <v>3327</v>
      </c>
    </row>
    <row r="862" spans="27:28">
      <c r="AA862" s="4" t="s">
        <v>3330</v>
      </c>
      <c r="AB862" s="21">
        <v>29234</v>
      </c>
    </row>
    <row r="863" spans="27:28">
      <c r="AA863" s="4" t="s">
        <v>3333</v>
      </c>
      <c r="AB863" s="21">
        <v>2728</v>
      </c>
    </row>
    <row r="864" spans="27:28">
      <c r="AA864" s="4" t="s">
        <v>3336</v>
      </c>
      <c r="AB864" s="21">
        <v>37063</v>
      </c>
    </row>
    <row r="865" spans="27:28">
      <c r="AA865" s="4" t="s">
        <v>3339</v>
      </c>
      <c r="AB865" s="21" t="s">
        <v>3340</v>
      </c>
    </row>
    <row r="866" spans="27:28">
      <c r="AA866" s="4" t="s">
        <v>3343</v>
      </c>
      <c r="AB866" s="21" t="s">
        <v>3344</v>
      </c>
    </row>
    <row r="867" spans="27:28">
      <c r="AA867" s="4" t="s">
        <v>3348</v>
      </c>
      <c r="AB867" s="21" t="s">
        <v>3349</v>
      </c>
    </row>
    <row r="868" spans="27:28">
      <c r="AA868" s="4" t="s">
        <v>3352</v>
      </c>
      <c r="AB868" s="21">
        <v>29910</v>
      </c>
    </row>
    <row r="869" spans="27:28">
      <c r="AA869" s="4" t="s">
        <v>42260</v>
      </c>
      <c r="AB869" s="21">
        <v>34627</v>
      </c>
    </row>
    <row r="870" spans="27:28">
      <c r="AA870" s="4" t="s">
        <v>3361</v>
      </c>
      <c r="AB870" s="21" t="s">
        <v>3362</v>
      </c>
    </row>
    <row r="871" spans="27:28">
      <c r="AA871" s="4" t="s">
        <v>3365</v>
      </c>
      <c r="AB871" s="21" t="s">
        <v>3366</v>
      </c>
    </row>
    <row r="872" spans="27:28">
      <c r="AA872" s="4" t="s">
        <v>3369</v>
      </c>
      <c r="AB872" s="21">
        <v>106389</v>
      </c>
    </row>
    <row r="873" spans="27:28">
      <c r="AA873" s="4" t="s">
        <v>3373</v>
      </c>
      <c r="AB873" s="21" t="s">
        <v>3374</v>
      </c>
    </row>
    <row r="874" spans="27:28">
      <c r="AA874" s="4" t="s">
        <v>3377</v>
      </c>
      <c r="AB874" s="21" t="s">
        <v>3378</v>
      </c>
    </row>
    <row r="875" spans="27:28">
      <c r="AA875" s="4" t="s">
        <v>3381</v>
      </c>
      <c r="AB875" s="21" t="s">
        <v>3382</v>
      </c>
    </row>
    <row r="876" spans="27:28">
      <c r="AA876" s="4" t="s">
        <v>3385</v>
      </c>
      <c r="AB876" s="21" t="s">
        <v>3386</v>
      </c>
    </row>
    <row r="877" spans="27:28">
      <c r="AA877" s="4" t="s">
        <v>3389</v>
      </c>
      <c r="AB877" s="21" t="s">
        <v>3390</v>
      </c>
    </row>
    <row r="878" spans="27:28">
      <c r="AA878" s="4" t="s">
        <v>3393</v>
      </c>
      <c r="AB878" s="21">
        <v>104078</v>
      </c>
    </row>
    <row r="879" spans="27:28">
      <c r="AA879" s="4" t="s">
        <v>3397</v>
      </c>
      <c r="AB879" s="21">
        <v>38777</v>
      </c>
    </row>
    <row r="880" spans="27:28">
      <c r="AA880" s="4" t="s">
        <v>3400</v>
      </c>
      <c r="AB880" s="21" t="s">
        <v>3401</v>
      </c>
    </row>
    <row r="881" spans="27:28">
      <c r="AA881" s="4" t="s">
        <v>3405</v>
      </c>
      <c r="AB881" s="21">
        <v>102497</v>
      </c>
    </row>
    <row r="882" spans="27:28">
      <c r="AA882" s="4" t="s">
        <v>3408</v>
      </c>
      <c r="AB882" s="21" t="s">
        <v>3409</v>
      </c>
    </row>
    <row r="883" spans="27:28">
      <c r="AA883" s="4" t="s">
        <v>3412</v>
      </c>
      <c r="AB883" s="21" t="s">
        <v>3413</v>
      </c>
    </row>
    <row r="884" spans="27:28">
      <c r="AA884" s="4" t="s">
        <v>3415</v>
      </c>
      <c r="AB884" s="21">
        <v>104200</v>
      </c>
    </row>
    <row r="885" spans="27:28">
      <c r="AA885" s="4" t="s">
        <v>3418</v>
      </c>
      <c r="AB885" s="21">
        <v>101506</v>
      </c>
    </row>
    <row r="886" spans="27:28">
      <c r="AA886" s="4" t="s">
        <v>3421</v>
      </c>
      <c r="AB886" s="21" t="s">
        <v>3422</v>
      </c>
    </row>
    <row r="887" spans="27:28">
      <c r="AA887" s="4" t="s">
        <v>3425</v>
      </c>
      <c r="AB887" s="21" t="s">
        <v>3426</v>
      </c>
    </row>
    <row r="888" spans="27:28">
      <c r="AA888" s="4" t="s">
        <v>3429</v>
      </c>
      <c r="AB888" s="21">
        <v>42096</v>
      </c>
    </row>
    <row r="889" spans="27:28">
      <c r="AA889" s="4" t="s">
        <v>3433</v>
      </c>
      <c r="AB889" s="21">
        <v>30505</v>
      </c>
    </row>
    <row r="890" spans="27:28">
      <c r="AA890" s="4" t="s">
        <v>3436</v>
      </c>
      <c r="AB890" s="21">
        <v>7000</v>
      </c>
    </row>
    <row r="891" spans="27:28">
      <c r="AA891" s="4" t="s">
        <v>3438</v>
      </c>
      <c r="AB891" s="21">
        <v>3095</v>
      </c>
    </row>
    <row r="892" spans="27:28">
      <c r="AA892" s="4" t="s">
        <v>3441</v>
      </c>
      <c r="AB892" s="21" t="s">
        <v>3442</v>
      </c>
    </row>
    <row r="893" spans="27:28">
      <c r="AA893" s="4" t="s">
        <v>3446</v>
      </c>
      <c r="AB893" s="21">
        <v>101694</v>
      </c>
    </row>
    <row r="894" spans="27:28">
      <c r="AA894" s="4" t="s">
        <v>3449</v>
      </c>
      <c r="AB894" s="21">
        <v>100982</v>
      </c>
    </row>
    <row r="895" spans="27:28">
      <c r="AA895" s="4" t="s">
        <v>3452</v>
      </c>
      <c r="AB895" s="21" t="s">
        <v>3453</v>
      </c>
    </row>
    <row r="896" spans="27:28">
      <c r="AA896" s="4" t="s">
        <v>3455</v>
      </c>
      <c r="AB896" s="21" t="s">
        <v>3456</v>
      </c>
    </row>
    <row r="897" spans="27:28">
      <c r="AA897" s="4" t="s">
        <v>3459</v>
      </c>
      <c r="AB897" s="21" t="s">
        <v>3460</v>
      </c>
    </row>
    <row r="898" spans="27:28">
      <c r="AA898" s="4" t="s">
        <v>3462</v>
      </c>
      <c r="AB898" s="21">
        <v>102248</v>
      </c>
    </row>
    <row r="899" spans="27:28">
      <c r="AA899" s="4" t="s">
        <v>3464</v>
      </c>
      <c r="AB899" s="21" t="s">
        <v>3465</v>
      </c>
    </row>
    <row r="900" spans="27:28">
      <c r="AA900" s="4" t="s">
        <v>3468</v>
      </c>
      <c r="AB900" s="21">
        <v>31110</v>
      </c>
    </row>
    <row r="901" spans="27:28">
      <c r="AA901" s="4" t="s">
        <v>3471</v>
      </c>
      <c r="AB901" s="21">
        <v>101886</v>
      </c>
    </row>
    <row r="902" spans="27:28">
      <c r="AA902" s="4" t="s">
        <v>3474</v>
      </c>
      <c r="AB902" s="21" t="s">
        <v>3475</v>
      </c>
    </row>
    <row r="903" spans="27:28">
      <c r="AA903" s="4" t="s">
        <v>3478</v>
      </c>
      <c r="AB903" s="21">
        <v>105089</v>
      </c>
    </row>
    <row r="904" spans="27:28">
      <c r="AA904" s="4" t="s">
        <v>3481</v>
      </c>
      <c r="AB904" s="21" t="s">
        <v>3482</v>
      </c>
    </row>
    <row r="905" spans="27:28">
      <c r="AA905" s="4" t="s">
        <v>3485</v>
      </c>
      <c r="AB905" s="21" t="s">
        <v>3486</v>
      </c>
    </row>
    <row r="906" spans="27:28">
      <c r="AA906" s="4" t="s">
        <v>3490</v>
      </c>
      <c r="AB906" s="21" t="s">
        <v>3491</v>
      </c>
    </row>
    <row r="907" spans="27:28">
      <c r="AA907" s="4" t="s">
        <v>3494</v>
      </c>
      <c r="AB907" s="21" t="s">
        <v>3495</v>
      </c>
    </row>
    <row r="908" spans="27:28">
      <c r="AA908" s="4" t="s">
        <v>3498</v>
      </c>
      <c r="AB908" s="21" t="s">
        <v>3499</v>
      </c>
    </row>
    <row r="909" spans="27:28">
      <c r="AA909" s="4" t="s">
        <v>3503</v>
      </c>
      <c r="AB909" s="21" t="s">
        <v>3504</v>
      </c>
    </row>
    <row r="910" spans="27:28">
      <c r="AA910" s="4" t="s">
        <v>3507</v>
      </c>
      <c r="AB910" s="21">
        <v>104472</v>
      </c>
    </row>
    <row r="911" spans="27:28">
      <c r="AA911" s="4" t="s">
        <v>3510</v>
      </c>
      <c r="AB911" s="21" t="s">
        <v>3511</v>
      </c>
    </row>
    <row r="912" spans="27:28">
      <c r="AA912" s="4" t="s">
        <v>3514</v>
      </c>
      <c r="AB912" s="21" t="s">
        <v>3515</v>
      </c>
    </row>
    <row r="913" spans="27:28">
      <c r="AA913" s="4" t="s">
        <v>3519</v>
      </c>
      <c r="AB913" s="21">
        <v>107095</v>
      </c>
    </row>
    <row r="914" spans="27:28">
      <c r="AA914" s="4" t="s">
        <v>3522</v>
      </c>
      <c r="AB914" s="21">
        <v>29450</v>
      </c>
    </row>
    <row r="915" spans="27:28">
      <c r="AA915" s="4" t="s">
        <v>3525</v>
      </c>
      <c r="AB915" s="21">
        <v>31589</v>
      </c>
    </row>
    <row r="916" spans="27:28">
      <c r="AA916" s="4" t="s">
        <v>3528</v>
      </c>
      <c r="AB916" s="21">
        <v>30932</v>
      </c>
    </row>
    <row r="917" spans="27:28">
      <c r="AA917" s="4" t="s">
        <v>3532</v>
      </c>
      <c r="AB917" s="21" t="s">
        <v>3533</v>
      </c>
    </row>
    <row r="918" spans="27:28">
      <c r="AA918" s="4" t="s">
        <v>3535</v>
      </c>
      <c r="AB918" s="21">
        <v>27726</v>
      </c>
    </row>
    <row r="919" spans="27:28">
      <c r="AA919" s="4" t="s">
        <v>3537</v>
      </c>
      <c r="AB919" s="21">
        <v>105903</v>
      </c>
    </row>
    <row r="920" spans="27:28">
      <c r="AA920" s="4" t="s">
        <v>3540</v>
      </c>
      <c r="AB920" s="21">
        <v>102401</v>
      </c>
    </row>
    <row r="921" spans="27:28">
      <c r="AA921" s="4" t="s">
        <v>3543</v>
      </c>
      <c r="AB921" s="21">
        <v>42094</v>
      </c>
    </row>
    <row r="922" spans="27:28">
      <c r="AA922" s="4" t="s">
        <v>3546</v>
      </c>
      <c r="AB922" s="21">
        <v>24170</v>
      </c>
    </row>
    <row r="923" spans="27:28">
      <c r="AA923" s="4" t="s">
        <v>3549</v>
      </c>
      <c r="AB923" s="21" t="s">
        <v>3550</v>
      </c>
    </row>
    <row r="924" spans="27:28">
      <c r="AA924" s="4" t="s">
        <v>3554</v>
      </c>
      <c r="AB924" s="21">
        <v>30246</v>
      </c>
    </row>
    <row r="925" spans="27:28">
      <c r="AA925" s="4" t="s">
        <v>3557</v>
      </c>
      <c r="AB925" s="21">
        <v>2703</v>
      </c>
    </row>
    <row r="926" spans="27:28">
      <c r="AA926" s="4" t="s">
        <v>3560</v>
      </c>
      <c r="AB926" s="21" t="s">
        <v>3561</v>
      </c>
    </row>
    <row r="927" spans="27:28">
      <c r="AA927" s="4" t="s">
        <v>3564</v>
      </c>
      <c r="AB927" s="21">
        <v>105873</v>
      </c>
    </row>
    <row r="928" spans="27:28">
      <c r="AA928" s="4" t="s">
        <v>3568</v>
      </c>
      <c r="AB928" s="21" t="s">
        <v>3569</v>
      </c>
    </row>
    <row r="929" spans="27:28">
      <c r="AA929" s="4" t="s">
        <v>3572</v>
      </c>
      <c r="AB929" s="21" t="s">
        <v>3573</v>
      </c>
    </row>
    <row r="930" spans="27:28">
      <c r="AA930" s="4" t="s">
        <v>3577</v>
      </c>
      <c r="AB930" s="21">
        <v>102956</v>
      </c>
    </row>
    <row r="931" spans="27:28">
      <c r="AA931" s="4" t="s">
        <v>3580</v>
      </c>
      <c r="AB931" s="21">
        <v>105369</v>
      </c>
    </row>
    <row r="932" spans="27:28">
      <c r="AA932" s="4" t="s">
        <v>3584</v>
      </c>
      <c r="AB932" s="21">
        <v>106813</v>
      </c>
    </row>
    <row r="933" spans="27:28">
      <c r="AA933" s="4" t="s">
        <v>3587</v>
      </c>
      <c r="AB933" s="21" t="s">
        <v>3588</v>
      </c>
    </row>
    <row r="934" spans="27:28">
      <c r="AA934" s="4" t="s">
        <v>3590</v>
      </c>
      <c r="AB934" s="21" t="s">
        <v>3591</v>
      </c>
    </row>
    <row r="935" spans="27:28">
      <c r="AA935" s="4" t="s">
        <v>3594</v>
      </c>
      <c r="AB935" s="21">
        <v>5288</v>
      </c>
    </row>
    <row r="936" spans="27:28">
      <c r="AA936" s="4" t="s">
        <v>3597</v>
      </c>
      <c r="AB936" s="21" t="s">
        <v>3598</v>
      </c>
    </row>
    <row r="937" spans="27:28">
      <c r="AA937" s="4" t="s">
        <v>3601</v>
      </c>
      <c r="AB937" s="21" t="s">
        <v>3602</v>
      </c>
    </row>
    <row r="938" spans="27:28">
      <c r="AA938" s="4" t="s">
        <v>3606</v>
      </c>
      <c r="AB938" s="21">
        <v>103518</v>
      </c>
    </row>
    <row r="939" spans="27:28">
      <c r="AA939" s="4" t="s">
        <v>3610</v>
      </c>
      <c r="AB939" s="21">
        <v>101508</v>
      </c>
    </row>
    <row r="940" spans="27:28">
      <c r="AA940" s="4" t="s">
        <v>3613</v>
      </c>
      <c r="AB940" s="21">
        <v>105386</v>
      </c>
    </row>
    <row r="941" spans="27:28">
      <c r="AA941" s="4" t="s">
        <v>3616</v>
      </c>
      <c r="AB941" s="21">
        <v>41324</v>
      </c>
    </row>
    <row r="942" spans="27:28">
      <c r="AA942" s="4" t="s">
        <v>3620</v>
      </c>
      <c r="AB942" s="21">
        <v>105127</v>
      </c>
    </row>
    <row r="943" spans="27:28">
      <c r="AA943" s="4" t="s">
        <v>3624</v>
      </c>
      <c r="AB943" s="21">
        <v>35690</v>
      </c>
    </row>
    <row r="944" spans="27:28">
      <c r="AA944" s="4" t="s">
        <v>3627</v>
      </c>
      <c r="AB944" s="21">
        <v>12623</v>
      </c>
    </row>
    <row r="945" spans="27:28">
      <c r="AA945" s="4" t="s">
        <v>3629</v>
      </c>
      <c r="AB945" s="21" t="s">
        <v>3630</v>
      </c>
    </row>
    <row r="946" spans="27:28">
      <c r="AA946" s="4" t="s">
        <v>3633</v>
      </c>
      <c r="AB946" s="21" t="s">
        <v>3634</v>
      </c>
    </row>
    <row r="947" spans="27:28">
      <c r="AA947" s="4" t="s">
        <v>3637</v>
      </c>
      <c r="AB947" s="21" t="s">
        <v>3638</v>
      </c>
    </row>
    <row r="948" spans="27:28">
      <c r="AA948" s="4" t="s">
        <v>3641</v>
      </c>
      <c r="AB948" s="21" t="s">
        <v>3642</v>
      </c>
    </row>
    <row r="949" spans="27:28">
      <c r="AA949" s="4" t="s">
        <v>3644</v>
      </c>
      <c r="AB949" s="21" t="s">
        <v>3645</v>
      </c>
    </row>
    <row r="950" spans="27:28">
      <c r="AA950" s="4" t="s">
        <v>3648</v>
      </c>
      <c r="AB950" s="21">
        <v>102674</v>
      </c>
    </row>
    <row r="951" spans="27:28">
      <c r="AA951" s="4" t="s">
        <v>3652</v>
      </c>
      <c r="AB951" s="21" t="s">
        <v>3653</v>
      </c>
    </row>
    <row r="952" spans="27:28">
      <c r="AA952" s="4" t="s">
        <v>3656</v>
      </c>
      <c r="AB952" s="21">
        <v>102216</v>
      </c>
    </row>
    <row r="953" spans="27:28">
      <c r="AA953" s="4" t="s">
        <v>3659</v>
      </c>
      <c r="AB953" s="21">
        <v>103949</v>
      </c>
    </row>
    <row r="954" spans="27:28">
      <c r="AA954" s="4" t="s">
        <v>3662</v>
      </c>
      <c r="AB954" s="21" t="s">
        <v>3663</v>
      </c>
    </row>
    <row r="955" spans="27:28">
      <c r="AA955" s="4" t="s">
        <v>3666</v>
      </c>
      <c r="AB955" s="21" t="s">
        <v>3667</v>
      </c>
    </row>
    <row r="956" spans="27:28">
      <c r="AA956" s="4" t="s">
        <v>3670</v>
      </c>
      <c r="AB956" s="21">
        <v>25084</v>
      </c>
    </row>
    <row r="957" spans="27:28">
      <c r="AA957" s="4" t="s">
        <v>3672</v>
      </c>
      <c r="AB957" s="21" t="s">
        <v>3673</v>
      </c>
    </row>
    <row r="958" spans="27:28">
      <c r="AA958" s="4" t="s">
        <v>3677</v>
      </c>
      <c r="AB958" s="21">
        <v>3606</v>
      </c>
    </row>
    <row r="959" spans="27:28">
      <c r="AA959" s="4" t="s">
        <v>3680</v>
      </c>
      <c r="AB959" s="21" t="s">
        <v>3681</v>
      </c>
    </row>
    <row r="960" spans="27:28">
      <c r="AA960" s="4" t="s">
        <v>3685</v>
      </c>
      <c r="AB960" s="21" t="s">
        <v>3686</v>
      </c>
    </row>
    <row r="961" spans="27:28">
      <c r="AA961" s="4" t="s">
        <v>3689</v>
      </c>
      <c r="AB961" s="21">
        <v>106668</v>
      </c>
    </row>
    <row r="962" spans="27:28">
      <c r="AA962" s="4" t="s">
        <v>3692</v>
      </c>
      <c r="AB962" s="21" t="s">
        <v>3693</v>
      </c>
    </row>
    <row r="963" spans="27:28">
      <c r="AA963" s="4" t="s">
        <v>3696</v>
      </c>
      <c r="AB963" s="21">
        <v>104292</v>
      </c>
    </row>
    <row r="964" spans="27:28">
      <c r="AA964" s="4" t="s">
        <v>3700</v>
      </c>
      <c r="AB964" s="21">
        <v>105538</v>
      </c>
    </row>
    <row r="965" spans="27:28">
      <c r="AA965" s="4" t="s">
        <v>3704</v>
      </c>
      <c r="AB965" s="21" t="s">
        <v>3705</v>
      </c>
    </row>
    <row r="966" spans="27:28">
      <c r="AA966" s="4" t="s">
        <v>3709</v>
      </c>
      <c r="AB966" s="21">
        <v>103089</v>
      </c>
    </row>
    <row r="967" spans="27:28">
      <c r="AA967" s="4" t="s">
        <v>3712</v>
      </c>
      <c r="AB967" s="21">
        <v>31719</v>
      </c>
    </row>
    <row r="968" spans="27:28">
      <c r="AA968" s="4" t="s">
        <v>3715</v>
      </c>
      <c r="AB968" s="21">
        <v>30949</v>
      </c>
    </row>
    <row r="969" spans="27:28">
      <c r="AA969" s="4" t="s">
        <v>3718</v>
      </c>
      <c r="AB969" s="21">
        <v>17471</v>
      </c>
    </row>
    <row r="970" spans="27:28">
      <c r="AA970" s="4" t="s">
        <v>3721</v>
      </c>
      <c r="AB970" s="21">
        <v>104423</v>
      </c>
    </row>
    <row r="971" spans="27:28">
      <c r="AA971" s="4" t="s">
        <v>3724</v>
      </c>
      <c r="AB971" s="21" t="s">
        <v>3725</v>
      </c>
    </row>
    <row r="972" spans="27:28">
      <c r="AA972" s="4" t="s">
        <v>3728</v>
      </c>
      <c r="AB972" s="21">
        <v>102644</v>
      </c>
    </row>
    <row r="973" spans="27:28">
      <c r="AA973" s="4" t="s">
        <v>3731</v>
      </c>
      <c r="AB973" s="21">
        <v>104244</v>
      </c>
    </row>
    <row r="974" spans="27:28">
      <c r="AA974" s="4" t="s">
        <v>3734</v>
      </c>
      <c r="AB974" s="21" t="s">
        <v>3735</v>
      </c>
    </row>
    <row r="975" spans="27:28">
      <c r="AA975" s="4" t="s">
        <v>3738</v>
      </c>
      <c r="AB975" s="21" t="s">
        <v>3739</v>
      </c>
    </row>
    <row r="976" spans="27:28">
      <c r="AA976" s="4" t="s">
        <v>3742</v>
      </c>
      <c r="AB976" s="21">
        <v>5275</v>
      </c>
    </row>
    <row r="977" spans="27:28">
      <c r="AA977" s="4" t="s">
        <v>3746</v>
      </c>
      <c r="AB977" s="21" t="s">
        <v>3747</v>
      </c>
    </row>
    <row r="978" spans="27:28">
      <c r="AA978" s="4" t="s">
        <v>3751</v>
      </c>
      <c r="AB978" s="21">
        <v>102561</v>
      </c>
    </row>
    <row r="979" spans="27:28">
      <c r="AA979" s="4" t="s">
        <v>3754</v>
      </c>
      <c r="AB979" s="21" t="s">
        <v>3755</v>
      </c>
    </row>
    <row r="980" spans="27:28">
      <c r="AA980" s="4" t="s">
        <v>3758</v>
      </c>
      <c r="AB980" s="21">
        <v>34487</v>
      </c>
    </row>
    <row r="981" spans="27:28">
      <c r="AA981" s="4" t="s">
        <v>3761</v>
      </c>
      <c r="AB981" s="21">
        <v>106776</v>
      </c>
    </row>
    <row r="982" spans="27:28">
      <c r="AA982" s="4" t="s">
        <v>3764</v>
      </c>
      <c r="AB982" s="21">
        <v>34852</v>
      </c>
    </row>
    <row r="983" spans="27:28">
      <c r="AA983" s="4" t="s">
        <v>3767</v>
      </c>
      <c r="AB983" s="21">
        <v>106211</v>
      </c>
    </row>
    <row r="984" spans="27:28">
      <c r="AA984" s="4" t="s">
        <v>3770</v>
      </c>
      <c r="AB984" s="21" t="s">
        <v>3771</v>
      </c>
    </row>
    <row r="985" spans="27:28">
      <c r="AA985" s="4" t="s">
        <v>3774</v>
      </c>
      <c r="AB985" s="21" t="s">
        <v>3775</v>
      </c>
    </row>
    <row r="986" spans="27:28">
      <c r="AA986" s="4" t="s">
        <v>3777</v>
      </c>
      <c r="AB986" s="21" t="s">
        <v>3778</v>
      </c>
    </row>
    <row r="987" spans="27:28">
      <c r="AA987" s="4" t="s">
        <v>3781</v>
      </c>
      <c r="AB987" s="21" t="s">
        <v>3782</v>
      </c>
    </row>
    <row r="988" spans="27:28">
      <c r="AA988" s="4" t="s">
        <v>3785</v>
      </c>
      <c r="AB988" s="21">
        <v>106989</v>
      </c>
    </row>
    <row r="989" spans="27:28">
      <c r="AA989" s="4" t="s">
        <v>3788</v>
      </c>
      <c r="AB989" s="21">
        <v>200014</v>
      </c>
    </row>
    <row r="990" spans="27:28">
      <c r="AA990" s="4" t="s">
        <v>3791</v>
      </c>
      <c r="AB990" s="21" t="s">
        <v>3792</v>
      </c>
    </row>
    <row r="991" spans="27:28">
      <c r="AA991" s="4" t="s">
        <v>3795</v>
      </c>
      <c r="AB991" s="21">
        <v>31399</v>
      </c>
    </row>
    <row r="992" spans="27:28">
      <c r="AA992" s="4" t="s">
        <v>3799</v>
      </c>
      <c r="AB992" s="21">
        <v>33478</v>
      </c>
    </row>
    <row r="993" spans="27:28">
      <c r="AA993" s="4" t="s">
        <v>3802</v>
      </c>
      <c r="AB993" s="21">
        <v>41011</v>
      </c>
    </row>
    <row r="994" spans="27:28">
      <c r="AA994" s="4" t="s">
        <v>3804</v>
      </c>
      <c r="AB994" s="21">
        <v>106700</v>
      </c>
    </row>
    <row r="995" spans="27:28">
      <c r="AA995" s="4" t="s">
        <v>3806</v>
      </c>
      <c r="AB995" s="21" t="s">
        <v>3807</v>
      </c>
    </row>
    <row r="996" spans="27:28">
      <c r="AA996" s="4" t="s">
        <v>3809</v>
      </c>
      <c r="AB996" s="21" t="s">
        <v>3810</v>
      </c>
    </row>
    <row r="997" spans="27:28">
      <c r="AA997" s="4" t="s">
        <v>3812</v>
      </c>
      <c r="AB997" s="21">
        <v>106440</v>
      </c>
    </row>
    <row r="998" spans="27:28">
      <c r="AA998" s="4" t="s">
        <v>3814</v>
      </c>
      <c r="AB998" s="21" t="s">
        <v>3815</v>
      </c>
    </row>
    <row r="999" spans="27:28">
      <c r="AA999" s="4" t="s">
        <v>3818</v>
      </c>
      <c r="AB999" s="21" t="s">
        <v>3819</v>
      </c>
    </row>
    <row r="1000" spans="27:28">
      <c r="AA1000" s="4" t="s">
        <v>3822</v>
      </c>
      <c r="AB1000" s="21">
        <v>33180</v>
      </c>
    </row>
    <row r="1001" spans="27:28">
      <c r="AA1001" s="4" t="s">
        <v>3825</v>
      </c>
      <c r="AB1001" s="21">
        <v>106248</v>
      </c>
    </row>
    <row r="1002" spans="27:28">
      <c r="AA1002" s="4" t="s">
        <v>3828</v>
      </c>
      <c r="AB1002" s="21">
        <v>100423</v>
      </c>
    </row>
    <row r="1003" spans="27:28">
      <c r="AA1003" s="4" t="s">
        <v>3831</v>
      </c>
      <c r="AB1003" s="21">
        <v>331</v>
      </c>
    </row>
    <row r="1004" spans="27:28">
      <c r="AA1004" s="4" t="s">
        <v>3835</v>
      </c>
      <c r="AB1004" s="21" t="s">
        <v>3836</v>
      </c>
    </row>
    <row r="1005" spans="27:28">
      <c r="AA1005" s="4" t="s">
        <v>3839</v>
      </c>
      <c r="AB1005" s="21" t="s">
        <v>3840</v>
      </c>
    </row>
    <row r="1006" spans="27:28">
      <c r="AA1006" s="4" t="s">
        <v>3844</v>
      </c>
      <c r="AB1006" s="21">
        <v>101510</v>
      </c>
    </row>
    <row r="1007" spans="27:28">
      <c r="AA1007" s="4" t="s">
        <v>3847</v>
      </c>
      <c r="AB1007" s="21">
        <v>100812</v>
      </c>
    </row>
    <row r="1008" spans="27:28">
      <c r="AA1008" s="4" t="s">
        <v>3850</v>
      </c>
      <c r="AB1008" s="21" t="s">
        <v>3851</v>
      </c>
    </row>
    <row r="1009" spans="27:28">
      <c r="AA1009" s="4" t="s">
        <v>3854</v>
      </c>
      <c r="AB1009" s="21">
        <v>103371</v>
      </c>
    </row>
    <row r="1010" spans="27:28">
      <c r="AA1010" s="4" t="s">
        <v>3856</v>
      </c>
      <c r="AB1010" s="21" t="s">
        <v>3857</v>
      </c>
    </row>
    <row r="1011" spans="27:28">
      <c r="AA1011" s="4" t="s">
        <v>3859</v>
      </c>
      <c r="AB1011" s="21">
        <v>41342</v>
      </c>
    </row>
    <row r="1012" spans="27:28">
      <c r="AA1012" s="4" t="s">
        <v>3862</v>
      </c>
      <c r="AB1012" s="21">
        <v>32647</v>
      </c>
    </row>
    <row r="1013" spans="27:28">
      <c r="AA1013" s="4" t="s">
        <v>3865</v>
      </c>
      <c r="AB1013" s="21" t="s">
        <v>3866</v>
      </c>
    </row>
    <row r="1014" spans="27:28">
      <c r="AA1014" s="4" t="s">
        <v>3868</v>
      </c>
      <c r="AB1014" s="21" t="s">
        <v>3869</v>
      </c>
    </row>
    <row r="1015" spans="27:28">
      <c r="AA1015" s="4" t="s">
        <v>3872</v>
      </c>
      <c r="AB1015" s="21">
        <v>3959</v>
      </c>
    </row>
    <row r="1016" spans="27:28">
      <c r="AA1016" s="4" t="s">
        <v>3875</v>
      </c>
      <c r="AB1016" s="21" t="s">
        <v>3876</v>
      </c>
    </row>
    <row r="1017" spans="27:28">
      <c r="AA1017" s="4" t="s">
        <v>3878</v>
      </c>
      <c r="AB1017" s="21" t="s">
        <v>3879</v>
      </c>
    </row>
    <row r="1018" spans="27:28">
      <c r="AA1018" s="4" t="s">
        <v>3883</v>
      </c>
      <c r="AB1018" s="21">
        <v>105122</v>
      </c>
    </row>
    <row r="1019" spans="27:28">
      <c r="AA1019" s="4" t="s">
        <v>3886</v>
      </c>
      <c r="AB1019" s="21">
        <v>105731</v>
      </c>
    </row>
    <row r="1020" spans="27:28">
      <c r="AA1020" s="4" t="s">
        <v>3890</v>
      </c>
      <c r="AB1020" s="21" t="s">
        <v>3891</v>
      </c>
    </row>
    <row r="1021" spans="27:28">
      <c r="AA1021" s="4" t="s">
        <v>3893</v>
      </c>
      <c r="AB1021" s="21" t="s">
        <v>3894</v>
      </c>
    </row>
    <row r="1022" spans="27:28">
      <c r="AA1022" s="4" t="s">
        <v>3897</v>
      </c>
      <c r="AB1022" s="21">
        <v>102943</v>
      </c>
    </row>
    <row r="1023" spans="27:28">
      <c r="AA1023" s="4" t="s">
        <v>3901</v>
      </c>
      <c r="AB1023" s="21" t="s">
        <v>3902</v>
      </c>
    </row>
    <row r="1024" spans="27:28">
      <c r="AA1024" s="4" t="s">
        <v>3905</v>
      </c>
      <c r="AB1024" s="21" t="s">
        <v>3906</v>
      </c>
    </row>
    <row r="1025" spans="27:28">
      <c r="AA1025" s="4" t="s">
        <v>3910</v>
      </c>
      <c r="AB1025" s="21" t="s">
        <v>3911</v>
      </c>
    </row>
    <row r="1026" spans="27:28">
      <c r="AA1026" s="4" t="s">
        <v>3914</v>
      </c>
      <c r="AB1026" s="21">
        <v>106167</v>
      </c>
    </row>
    <row r="1027" spans="27:28">
      <c r="AA1027" s="4" t="s">
        <v>3916</v>
      </c>
      <c r="AB1027" s="21" t="s">
        <v>3917</v>
      </c>
    </row>
    <row r="1028" spans="27:28">
      <c r="AA1028" s="4" t="s">
        <v>3920</v>
      </c>
      <c r="AB1028" s="21">
        <v>102102</v>
      </c>
    </row>
    <row r="1029" spans="27:28">
      <c r="AA1029" s="4" t="s">
        <v>3923</v>
      </c>
      <c r="AB1029" s="21" t="s">
        <v>3924</v>
      </c>
    </row>
    <row r="1030" spans="27:28">
      <c r="AA1030" s="4" t="s">
        <v>3927</v>
      </c>
      <c r="AB1030" s="21">
        <v>200021</v>
      </c>
    </row>
    <row r="1031" spans="27:28">
      <c r="AA1031" s="4" t="s">
        <v>3931</v>
      </c>
      <c r="AB1031" s="21">
        <v>102634</v>
      </c>
    </row>
    <row r="1032" spans="27:28">
      <c r="AA1032" s="4" t="s">
        <v>3935</v>
      </c>
      <c r="AB1032" s="21">
        <v>104929</v>
      </c>
    </row>
    <row r="1033" spans="27:28">
      <c r="AA1033" s="4" t="s">
        <v>3939</v>
      </c>
      <c r="AB1033" s="21" t="s">
        <v>3940</v>
      </c>
    </row>
    <row r="1034" spans="27:28">
      <c r="AA1034" s="4" t="s">
        <v>3943</v>
      </c>
      <c r="AB1034" s="21">
        <v>105018</v>
      </c>
    </row>
    <row r="1035" spans="27:28">
      <c r="AA1035" s="4" t="s">
        <v>3947</v>
      </c>
      <c r="AB1035" s="21" t="s">
        <v>3948</v>
      </c>
    </row>
    <row r="1036" spans="27:28">
      <c r="AA1036" s="4" t="s">
        <v>3951</v>
      </c>
      <c r="AB1036" s="21">
        <v>106772</v>
      </c>
    </row>
    <row r="1037" spans="27:28">
      <c r="AA1037" s="4" t="s">
        <v>3954</v>
      </c>
      <c r="AB1037" s="21" t="s">
        <v>3955</v>
      </c>
    </row>
    <row r="1038" spans="27:28">
      <c r="AA1038" s="4" t="s">
        <v>3961</v>
      </c>
      <c r="AB1038" s="21">
        <v>104245</v>
      </c>
    </row>
    <row r="1039" spans="27:28">
      <c r="AA1039" s="4" t="s">
        <v>3965</v>
      </c>
      <c r="AB1039" s="21">
        <v>102408</v>
      </c>
    </row>
    <row r="1040" spans="27:28">
      <c r="AA1040" s="4" t="s">
        <v>3968</v>
      </c>
      <c r="AB1040" s="21" t="s">
        <v>3969</v>
      </c>
    </row>
    <row r="1041" spans="27:28">
      <c r="AA1041" s="4" t="s">
        <v>3972</v>
      </c>
      <c r="AB1041" s="21">
        <v>31395</v>
      </c>
    </row>
    <row r="1042" spans="27:28">
      <c r="AA1042" s="4" t="s">
        <v>3975</v>
      </c>
      <c r="AB1042" s="21">
        <v>38668</v>
      </c>
    </row>
    <row r="1043" spans="27:28">
      <c r="AA1043" s="4" t="s">
        <v>3977</v>
      </c>
      <c r="AB1043" s="21">
        <v>100444</v>
      </c>
    </row>
    <row r="1044" spans="27:28">
      <c r="AA1044" s="4" t="s">
        <v>3980</v>
      </c>
      <c r="AB1044" s="21">
        <v>106218</v>
      </c>
    </row>
    <row r="1045" spans="27:28">
      <c r="AA1045" s="4" t="s">
        <v>3984</v>
      </c>
      <c r="AB1045" s="21" t="s">
        <v>3985</v>
      </c>
    </row>
    <row r="1046" spans="27:28">
      <c r="AA1046" s="4" t="s">
        <v>3989</v>
      </c>
      <c r="AB1046" s="21">
        <v>200011</v>
      </c>
    </row>
    <row r="1047" spans="27:28">
      <c r="AA1047" s="4" t="s">
        <v>3993</v>
      </c>
      <c r="AB1047" s="21" t="s">
        <v>3994</v>
      </c>
    </row>
    <row r="1048" spans="27:28">
      <c r="AA1048" s="4" t="s">
        <v>3997</v>
      </c>
      <c r="AB1048" s="21" t="s">
        <v>3998</v>
      </c>
    </row>
    <row r="1049" spans="27:28">
      <c r="AA1049" s="4" t="s">
        <v>4000</v>
      </c>
      <c r="AB1049" s="21">
        <v>29698</v>
      </c>
    </row>
    <row r="1050" spans="27:28">
      <c r="AA1050" s="4" t="s">
        <v>4003</v>
      </c>
      <c r="AB1050" s="21" t="s">
        <v>4004</v>
      </c>
    </row>
    <row r="1051" spans="27:28">
      <c r="AA1051" s="4" t="s">
        <v>4007</v>
      </c>
      <c r="AB1051" s="21">
        <v>35640</v>
      </c>
    </row>
    <row r="1052" spans="27:28">
      <c r="AA1052" s="4" t="s">
        <v>4010</v>
      </c>
      <c r="AB1052" s="21">
        <v>30414</v>
      </c>
    </row>
    <row r="1053" spans="27:28">
      <c r="AA1053" s="4" t="s">
        <v>4013</v>
      </c>
      <c r="AB1053" s="21" t="s">
        <v>4014</v>
      </c>
    </row>
    <row r="1054" spans="27:28">
      <c r="AA1054" s="4" t="s">
        <v>4017</v>
      </c>
      <c r="AB1054" s="21" t="s">
        <v>4018</v>
      </c>
    </row>
    <row r="1055" spans="27:28">
      <c r="AA1055" s="4" t="s">
        <v>4022</v>
      </c>
      <c r="AB1055" s="21" t="s">
        <v>4023</v>
      </c>
    </row>
    <row r="1056" spans="27:28">
      <c r="AA1056" s="4" t="s">
        <v>4027</v>
      </c>
      <c r="AB1056" s="21">
        <v>102620</v>
      </c>
    </row>
    <row r="1057" spans="27:28">
      <c r="AA1057" s="4" t="s">
        <v>4030</v>
      </c>
      <c r="AB1057" s="21">
        <v>39909</v>
      </c>
    </row>
    <row r="1058" spans="27:28">
      <c r="AA1058" s="4" t="s">
        <v>4032</v>
      </c>
      <c r="AB1058" s="21" t="s">
        <v>4033</v>
      </c>
    </row>
    <row r="1059" spans="27:28">
      <c r="AA1059" s="4" t="s">
        <v>4036</v>
      </c>
      <c r="AB1059" s="21" t="s">
        <v>4037</v>
      </c>
    </row>
    <row r="1060" spans="27:28">
      <c r="AA1060" s="4" t="s">
        <v>4039</v>
      </c>
      <c r="AB1060" s="21">
        <v>40593</v>
      </c>
    </row>
    <row r="1061" spans="27:28">
      <c r="AA1061" s="4" t="s">
        <v>4041</v>
      </c>
      <c r="AB1061" s="21">
        <v>106040</v>
      </c>
    </row>
    <row r="1062" spans="27:28">
      <c r="AA1062" s="4" t="s">
        <v>4043</v>
      </c>
      <c r="AB1062" s="21" t="s">
        <v>4044</v>
      </c>
    </row>
    <row r="1063" spans="27:28">
      <c r="AA1063" s="4" t="s">
        <v>4049</v>
      </c>
      <c r="AB1063" s="21" t="s">
        <v>4047</v>
      </c>
    </row>
    <row r="1064" spans="27:28">
      <c r="AA1064" s="4" t="s">
        <v>4051</v>
      </c>
      <c r="AB1064" s="21">
        <v>33090</v>
      </c>
    </row>
    <row r="1065" spans="27:28">
      <c r="AA1065" s="4" t="s">
        <v>4054</v>
      </c>
      <c r="AB1065" s="21">
        <v>103836</v>
      </c>
    </row>
    <row r="1066" spans="27:28">
      <c r="AA1066" s="4" t="s">
        <v>4058</v>
      </c>
      <c r="AB1066" s="21">
        <v>32080</v>
      </c>
    </row>
    <row r="1067" spans="27:28">
      <c r="AA1067" s="4" t="s">
        <v>4061</v>
      </c>
      <c r="AB1067" s="21">
        <v>104402</v>
      </c>
    </row>
    <row r="1068" spans="27:28">
      <c r="AA1068" s="4" t="s">
        <v>4064</v>
      </c>
      <c r="AB1068" s="21" t="s">
        <v>4065</v>
      </c>
    </row>
    <row r="1069" spans="27:28">
      <c r="AA1069" s="4" t="s">
        <v>4069</v>
      </c>
      <c r="AB1069" s="21" t="s">
        <v>4070</v>
      </c>
    </row>
    <row r="1070" spans="27:28">
      <c r="AA1070" s="4" t="s">
        <v>4074</v>
      </c>
      <c r="AB1070" s="21">
        <v>35261</v>
      </c>
    </row>
    <row r="1071" spans="27:28">
      <c r="AA1071" s="4" t="s">
        <v>4076</v>
      </c>
      <c r="AB1071" s="21" t="s">
        <v>4077</v>
      </c>
    </row>
    <row r="1072" spans="27:28">
      <c r="AA1072" s="4" t="s">
        <v>4080</v>
      </c>
      <c r="AB1072" s="21" t="s">
        <v>4081</v>
      </c>
    </row>
    <row r="1073" spans="27:28">
      <c r="AA1073" s="4" t="s">
        <v>4084</v>
      </c>
      <c r="AB1073" s="21">
        <v>24143</v>
      </c>
    </row>
    <row r="1074" spans="27:28">
      <c r="AA1074" s="4" t="s">
        <v>4087</v>
      </c>
      <c r="AB1074" s="21">
        <v>1649</v>
      </c>
    </row>
    <row r="1075" spans="27:28">
      <c r="AA1075" s="4" t="s">
        <v>4089</v>
      </c>
      <c r="AB1075" s="21">
        <v>8341</v>
      </c>
    </row>
    <row r="1076" spans="27:28">
      <c r="AA1076" s="4" t="s">
        <v>4092</v>
      </c>
      <c r="AB1076" s="21">
        <v>100002</v>
      </c>
    </row>
    <row r="1077" spans="27:28">
      <c r="AA1077" s="4" t="s">
        <v>4096</v>
      </c>
      <c r="AB1077" s="21" t="s">
        <v>4097</v>
      </c>
    </row>
    <row r="1078" spans="27:28">
      <c r="AA1078" s="4" t="s">
        <v>4102</v>
      </c>
      <c r="AB1078" s="21">
        <v>104278</v>
      </c>
    </row>
    <row r="1079" spans="27:28">
      <c r="AA1079" s="4" t="s">
        <v>4106</v>
      </c>
      <c r="AB1079" s="21">
        <v>101605</v>
      </c>
    </row>
    <row r="1080" spans="27:28">
      <c r="AA1080" s="4" t="s">
        <v>4108</v>
      </c>
      <c r="AB1080" s="21">
        <v>105234</v>
      </c>
    </row>
    <row r="1081" spans="27:28">
      <c r="AA1081" s="4" t="s">
        <v>4111</v>
      </c>
      <c r="AB1081" s="21">
        <v>107024</v>
      </c>
    </row>
    <row r="1082" spans="27:28">
      <c r="AA1082" s="4" t="s">
        <v>4113</v>
      </c>
      <c r="AB1082" s="21" t="s">
        <v>4114</v>
      </c>
    </row>
    <row r="1083" spans="27:28">
      <c r="AA1083" s="4" t="s">
        <v>4116</v>
      </c>
      <c r="AB1083" s="21" t="s">
        <v>4117</v>
      </c>
    </row>
    <row r="1084" spans="27:28">
      <c r="AA1084" s="4" t="s">
        <v>4121</v>
      </c>
      <c r="AB1084" s="21">
        <v>106234</v>
      </c>
    </row>
    <row r="1085" spans="27:28">
      <c r="AA1085" s="4" t="s">
        <v>4125</v>
      </c>
      <c r="AB1085" s="21" t="s">
        <v>4126</v>
      </c>
    </row>
    <row r="1086" spans="27:28">
      <c r="AA1086" s="4" t="s">
        <v>4130</v>
      </c>
      <c r="AB1086" s="21" t="s">
        <v>4131</v>
      </c>
    </row>
    <row r="1087" spans="27:28">
      <c r="AA1087" s="4" t="s">
        <v>4135</v>
      </c>
      <c r="AB1087" s="21">
        <v>104135</v>
      </c>
    </row>
    <row r="1088" spans="27:28">
      <c r="AA1088" s="4" t="s">
        <v>4137</v>
      </c>
      <c r="AB1088" s="21" t="s">
        <v>4138</v>
      </c>
    </row>
    <row r="1089" spans="27:28">
      <c r="AA1089" s="4" t="s">
        <v>4142</v>
      </c>
      <c r="AB1089" s="21">
        <v>101070</v>
      </c>
    </row>
    <row r="1090" spans="27:28">
      <c r="AA1090" s="4" t="s">
        <v>4145</v>
      </c>
      <c r="AB1090" s="21">
        <v>26782</v>
      </c>
    </row>
    <row r="1091" spans="27:28">
      <c r="AA1091" s="4" t="s">
        <v>4148</v>
      </c>
      <c r="AB1091" s="21" t="s">
        <v>4149</v>
      </c>
    </row>
    <row r="1092" spans="27:28">
      <c r="AA1092" s="4" t="s">
        <v>4153</v>
      </c>
      <c r="AB1092" s="21">
        <v>37855</v>
      </c>
    </row>
    <row r="1093" spans="27:28">
      <c r="AA1093" s="4" t="s">
        <v>4155</v>
      </c>
      <c r="AB1093" s="21" t="s">
        <v>4156</v>
      </c>
    </row>
    <row r="1094" spans="27:28">
      <c r="AA1094" s="4" t="s">
        <v>4159</v>
      </c>
      <c r="AB1094" s="21">
        <v>36430</v>
      </c>
    </row>
    <row r="1095" spans="27:28">
      <c r="AA1095" s="4" t="s">
        <v>4162</v>
      </c>
      <c r="AB1095" s="21">
        <v>105534</v>
      </c>
    </row>
    <row r="1096" spans="27:28">
      <c r="AA1096" s="4" t="s">
        <v>4165</v>
      </c>
      <c r="AB1096" s="21" t="s">
        <v>4166</v>
      </c>
    </row>
    <row r="1097" spans="27:28">
      <c r="AA1097" s="4" t="s">
        <v>4169</v>
      </c>
      <c r="AB1097" s="21">
        <v>101872</v>
      </c>
    </row>
    <row r="1098" spans="27:28">
      <c r="AA1098" s="4" t="s">
        <v>4172</v>
      </c>
      <c r="AB1098" s="21">
        <v>103058</v>
      </c>
    </row>
    <row r="1099" spans="27:28">
      <c r="AA1099" s="4" t="s">
        <v>4174</v>
      </c>
      <c r="AB1099" s="21">
        <v>11330</v>
      </c>
    </row>
    <row r="1100" spans="27:28">
      <c r="AA1100" s="4" t="s">
        <v>4176</v>
      </c>
      <c r="AB1100" s="21">
        <v>104969</v>
      </c>
    </row>
    <row r="1101" spans="27:28">
      <c r="AA1101" s="4" t="s">
        <v>4179</v>
      </c>
      <c r="AB1101" s="21">
        <v>103962</v>
      </c>
    </row>
    <row r="1102" spans="27:28">
      <c r="AA1102" s="4" t="s">
        <v>4182</v>
      </c>
      <c r="AB1102" s="21">
        <v>101749</v>
      </c>
    </row>
    <row r="1103" spans="27:28">
      <c r="AA1103" s="4" t="s">
        <v>4184</v>
      </c>
      <c r="AB1103" s="21">
        <v>106329</v>
      </c>
    </row>
    <row r="1104" spans="27:28">
      <c r="AA1104" s="4" t="s">
        <v>4187</v>
      </c>
      <c r="AB1104" s="21" t="s">
        <v>4188</v>
      </c>
    </row>
    <row r="1105" spans="27:28">
      <c r="AA1105" s="4" t="s">
        <v>4190</v>
      </c>
      <c r="AB1105" s="21">
        <v>200129</v>
      </c>
    </row>
    <row r="1106" spans="27:28">
      <c r="AA1106" s="4" t="s">
        <v>4192</v>
      </c>
      <c r="AB1106" s="21">
        <v>30823</v>
      </c>
    </row>
    <row r="1107" spans="27:28">
      <c r="AA1107" s="4" t="s">
        <v>4195</v>
      </c>
      <c r="AB1107" s="21" t="s">
        <v>4196</v>
      </c>
    </row>
    <row r="1108" spans="27:28">
      <c r="AA1108" s="4" t="s">
        <v>4200</v>
      </c>
      <c r="AB1108" s="21">
        <v>41750</v>
      </c>
    </row>
    <row r="1109" spans="27:28">
      <c r="AA1109" s="4" t="s">
        <v>4202</v>
      </c>
      <c r="AB1109" s="21">
        <v>33611</v>
      </c>
    </row>
    <row r="1110" spans="27:28">
      <c r="AA1110" s="4" t="s">
        <v>4205</v>
      </c>
      <c r="AB1110" s="21" t="s">
        <v>4206</v>
      </c>
    </row>
    <row r="1111" spans="27:28">
      <c r="AA1111" s="4" t="s">
        <v>4209</v>
      </c>
      <c r="AB1111" s="21" t="s">
        <v>4210</v>
      </c>
    </row>
    <row r="1112" spans="27:28">
      <c r="AA1112" s="4" t="s">
        <v>4213</v>
      </c>
      <c r="AB1112" s="21" t="s">
        <v>4214</v>
      </c>
    </row>
    <row r="1113" spans="27:28">
      <c r="AA1113" s="4" t="s">
        <v>4217</v>
      </c>
      <c r="AB1113" s="21" t="s">
        <v>4218</v>
      </c>
    </row>
    <row r="1114" spans="27:28">
      <c r="AA1114" s="4" t="s">
        <v>4221</v>
      </c>
      <c r="AB1114" s="21">
        <v>35657</v>
      </c>
    </row>
    <row r="1115" spans="27:28">
      <c r="AA1115" s="4" t="s">
        <v>4226</v>
      </c>
      <c r="AB1115" s="21" t="s">
        <v>4227</v>
      </c>
    </row>
    <row r="1116" spans="27:28">
      <c r="AA1116" s="4" t="s">
        <v>4230</v>
      </c>
      <c r="AB1116" s="21">
        <v>106303</v>
      </c>
    </row>
    <row r="1117" spans="27:28">
      <c r="AA1117" s="4" t="s">
        <v>4234</v>
      </c>
      <c r="AB1117" s="21" t="s">
        <v>4235</v>
      </c>
    </row>
    <row r="1118" spans="27:28">
      <c r="AA1118" s="4" t="s">
        <v>4237</v>
      </c>
      <c r="AB1118" s="21">
        <v>32778</v>
      </c>
    </row>
    <row r="1119" spans="27:28">
      <c r="AA1119" s="4" t="s">
        <v>4239</v>
      </c>
      <c r="AB1119" s="21">
        <v>32782</v>
      </c>
    </row>
    <row r="1120" spans="27:28">
      <c r="AA1120" s="4" t="s">
        <v>4241</v>
      </c>
      <c r="AB1120" s="21" t="s">
        <v>4242</v>
      </c>
    </row>
    <row r="1121" spans="27:28">
      <c r="AA1121" s="4" t="s">
        <v>4245</v>
      </c>
      <c r="AB1121" s="21">
        <v>107181</v>
      </c>
    </row>
    <row r="1122" spans="27:28">
      <c r="AA1122" s="4" t="s">
        <v>4248</v>
      </c>
      <c r="AB1122" s="21">
        <v>10967</v>
      </c>
    </row>
    <row r="1123" spans="27:28">
      <c r="AA1123" s="4" t="s">
        <v>4251</v>
      </c>
      <c r="AB1123" s="21">
        <v>21272</v>
      </c>
    </row>
    <row r="1124" spans="27:28">
      <c r="AA1124" s="4" t="s">
        <v>4255</v>
      </c>
      <c r="AB1124" s="21">
        <v>37695</v>
      </c>
    </row>
    <row r="1125" spans="27:28">
      <c r="AA1125" s="4" t="s">
        <v>4258</v>
      </c>
      <c r="AB1125" s="21" t="s">
        <v>4259</v>
      </c>
    </row>
    <row r="1126" spans="27:28">
      <c r="AA1126" s="4" t="s">
        <v>4262</v>
      </c>
      <c r="AB1126" s="21" t="s">
        <v>4263</v>
      </c>
    </row>
    <row r="1127" spans="27:28">
      <c r="AA1127" s="4" t="s">
        <v>4266</v>
      </c>
      <c r="AB1127" s="21" t="s">
        <v>4267</v>
      </c>
    </row>
    <row r="1128" spans="27:28">
      <c r="AA1128" s="4" t="s">
        <v>4269</v>
      </c>
      <c r="AB1128" s="21" t="s">
        <v>4270</v>
      </c>
    </row>
    <row r="1129" spans="27:28">
      <c r="AA1129" s="4" t="s">
        <v>4273</v>
      </c>
      <c r="AB1129" s="21">
        <v>101417</v>
      </c>
    </row>
    <row r="1130" spans="27:28">
      <c r="AA1130" s="4" t="s">
        <v>4276</v>
      </c>
      <c r="AB1130" s="21">
        <v>200029</v>
      </c>
    </row>
    <row r="1131" spans="27:28">
      <c r="AA1131" s="4" t="s">
        <v>4280</v>
      </c>
      <c r="AB1131" s="21">
        <v>100763</v>
      </c>
    </row>
    <row r="1132" spans="27:28">
      <c r="AA1132" s="4" t="s">
        <v>4284</v>
      </c>
      <c r="AB1132" s="21" t="s">
        <v>4285</v>
      </c>
    </row>
    <row r="1133" spans="27:28">
      <c r="AA1133" s="4" t="s">
        <v>4287</v>
      </c>
      <c r="AB1133" s="21">
        <v>105943</v>
      </c>
    </row>
    <row r="1134" spans="27:28">
      <c r="AA1134" s="4" t="s">
        <v>4290</v>
      </c>
      <c r="AB1134" s="21" t="s">
        <v>4291</v>
      </c>
    </row>
    <row r="1135" spans="27:28">
      <c r="AA1135" s="4" t="s">
        <v>4293</v>
      </c>
      <c r="AB1135" s="21">
        <v>103850</v>
      </c>
    </row>
    <row r="1136" spans="27:28">
      <c r="AA1136" s="4" t="s">
        <v>4296</v>
      </c>
      <c r="AB1136" s="21">
        <v>106222</v>
      </c>
    </row>
    <row r="1137" spans="27:28">
      <c r="AA1137" s="4" t="s">
        <v>4300</v>
      </c>
      <c r="AB1137" s="21" t="s">
        <v>4301</v>
      </c>
    </row>
    <row r="1138" spans="27:28">
      <c r="AA1138" s="4" t="s">
        <v>4305</v>
      </c>
      <c r="AB1138" s="21">
        <v>103096</v>
      </c>
    </row>
    <row r="1139" spans="27:28">
      <c r="AA1139" s="4" t="s">
        <v>4308</v>
      </c>
      <c r="AB1139" s="21">
        <v>387</v>
      </c>
    </row>
    <row r="1140" spans="27:28">
      <c r="AA1140" s="4" t="s">
        <v>4311</v>
      </c>
      <c r="AB1140" s="21" t="s">
        <v>4312</v>
      </c>
    </row>
    <row r="1141" spans="27:28">
      <c r="AA1141" s="4" t="s">
        <v>4315</v>
      </c>
      <c r="AB1141" s="21">
        <v>104966</v>
      </c>
    </row>
    <row r="1142" spans="27:28">
      <c r="AA1142" s="4" t="s">
        <v>4318</v>
      </c>
      <c r="AB1142" s="21" t="s">
        <v>4319</v>
      </c>
    </row>
    <row r="1143" spans="27:28">
      <c r="AA1143" s="4" t="s">
        <v>4322</v>
      </c>
      <c r="AB1143" s="21" t="s">
        <v>4323</v>
      </c>
    </row>
    <row r="1144" spans="27:28">
      <c r="AA1144" s="4" t="s">
        <v>4326</v>
      </c>
      <c r="AB1144" s="21" t="s">
        <v>4327</v>
      </c>
    </row>
    <row r="1145" spans="27:28">
      <c r="AA1145" s="4" t="s">
        <v>4330</v>
      </c>
      <c r="AB1145" s="21">
        <v>101129</v>
      </c>
    </row>
    <row r="1146" spans="27:28">
      <c r="AA1146" s="4" t="s">
        <v>4333</v>
      </c>
      <c r="AB1146" s="21">
        <v>100059</v>
      </c>
    </row>
    <row r="1147" spans="27:28">
      <c r="AA1147" s="4" t="s">
        <v>4336</v>
      </c>
      <c r="AB1147" s="21">
        <v>102471</v>
      </c>
    </row>
    <row r="1148" spans="27:28">
      <c r="AA1148" s="4" t="s">
        <v>4339</v>
      </c>
      <c r="AB1148" s="21">
        <v>26513</v>
      </c>
    </row>
    <row r="1149" spans="27:28">
      <c r="AA1149" s="14" t="s">
        <v>4342</v>
      </c>
      <c r="AB1149" s="21">
        <v>200286</v>
      </c>
    </row>
    <row r="1150" spans="27:28">
      <c r="AA1150" s="4" t="s">
        <v>4346</v>
      </c>
      <c r="AB1150" s="21">
        <v>105236</v>
      </c>
    </row>
    <row r="1151" spans="27:28">
      <c r="AA1151" s="4" t="s">
        <v>4349</v>
      </c>
      <c r="AB1151" s="21">
        <v>35384</v>
      </c>
    </row>
    <row r="1152" spans="27:28">
      <c r="AA1152" s="4" t="s">
        <v>4352</v>
      </c>
      <c r="AB1152" s="21" t="s">
        <v>4353</v>
      </c>
    </row>
    <row r="1153" spans="27:28">
      <c r="AA1153" s="4" t="s">
        <v>4356</v>
      </c>
      <c r="AB1153" s="21" t="s">
        <v>4357</v>
      </c>
    </row>
    <row r="1154" spans="27:28">
      <c r="AA1154" s="4" t="s">
        <v>4360</v>
      </c>
      <c r="AB1154" s="21" t="s">
        <v>4361</v>
      </c>
    </row>
    <row r="1155" spans="27:28">
      <c r="AA1155" s="4" t="s">
        <v>4365</v>
      </c>
      <c r="AB1155" s="21">
        <v>26221</v>
      </c>
    </row>
    <row r="1156" spans="27:28">
      <c r="AA1156" s="4" t="s">
        <v>4368</v>
      </c>
      <c r="AB1156" s="21">
        <v>106496</v>
      </c>
    </row>
    <row r="1157" spans="27:28">
      <c r="AA1157" s="4" t="s">
        <v>4372</v>
      </c>
      <c r="AB1157" s="21">
        <v>103643</v>
      </c>
    </row>
    <row r="1158" spans="27:28">
      <c r="AA1158" s="4" t="s">
        <v>42261</v>
      </c>
      <c r="AB1158" s="21" t="s">
        <v>4376</v>
      </c>
    </row>
    <row r="1159" spans="27:28">
      <c r="AA1159" s="4" t="s">
        <v>4381</v>
      </c>
      <c r="AB1159" s="21">
        <v>106994</v>
      </c>
    </row>
    <row r="1160" spans="27:28">
      <c r="AA1160" s="4" t="s">
        <v>4384</v>
      </c>
      <c r="AB1160" s="21" t="s">
        <v>4385</v>
      </c>
    </row>
    <row r="1161" spans="27:28">
      <c r="AA1161" s="4" t="s">
        <v>4388</v>
      </c>
      <c r="AB1161" s="21" t="s">
        <v>4389</v>
      </c>
    </row>
    <row r="1162" spans="27:28">
      <c r="AA1162" s="4" t="s">
        <v>4392</v>
      </c>
      <c r="AB1162" s="21" t="s">
        <v>4393</v>
      </c>
    </row>
    <row r="1163" spans="27:28">
      <c r="AA1163" s="4" t="s">
        <v>4397</v>
      </c>
      <c r="AB1163" s="21" t="s">
        <v>4398</v>
      </c>
    </row>
    <row r="1164" spans="27:28">
      <c r="AA1164" s="4" t="s">
        <v>4402</v>
      </c>
      <c r="AB1164" s="21" t="s">
        <v>4403</v>
      </c>
    </row>
    <row r="1165" spans="27:28">
      <c r="AA1165" s="4" t="s">
        <v>4407</v>
      </c>
      <c r="AB1165" s="21">
        <v>104129</v>
      </c>
    </row>
    <row r="1166" spans="27:28">
      <c r="AA1166" s="4" t="s">
        <v>4410</v>
      </c>
      <c r="AB1166" s="21">
        <v>103118</v>
      </c>
    </row>
    <row r="1167" spans="27:28">
      <c r="AA1167" s="4" t="s">
        <v>4413</v>
      </c>
      <c r="AB1167" s="21">
        <v>101746</v>
      </c>
    </row>
    <row r="1168" spans="27:28">
      <c r="AA1168" s="4" t="s">
        <v>4415</v>
      </c>
      <c r="AB1168" s="21">
        <v>26829</v>
      </c>
    </row>
    <row r="1169" spans="27:28">
      <c r="AA1169" s="4" t="s">
        <v>4418</v>
      </c>
      <c r="AB1169" s="21" t="s">
        <v>4419</v>
      </c>
    </row>
    <row r="1170" spans="27:28">
      <c r="AA1170" s="4" t="s">
        <v>4422</v>
      </c>
      <c r="AB1170" s="21">
        <v>104459</v>
      </c>
    </row>
    <row r="1171" spans="27:28">
      <c r="AA1171" s="4" t="s">
        <v>4426</v>
      </c>
      <c r="AB1171" s="21" t="s">
        <v>4427</v>
      </c>
    </row>
    <row r="1172" spans="27:28">
      <c r="AA1172" s="4" t="s">
        <v>4430</v>
      </c>
      <c r="AB1172" s="21">
        <v>105368</v>
      </c>
    </row>
    <row r="1173" spans="27:28">
      <c r="AA1173" s="4" t="s">
        <v>4433</v>
      </c>
      <c r="AB1173" s="21">
        <v>101406</v>
      </c>
    </row>
    <row r="1174" spans="27:28">
      <c r="AA1174" s="4" t="s">
        <v>4436</v>
      </c>
      <c r="AB1174" s="21">
        <v>102405</v>
      </c>
    </row>
    <row r="1175" spans="27:28">
      <c r="AA1175" s="4" t="s">
        <v>4439</v>
      </c>
      <c r="AB1175" s="21">
        <v>17646</v>
      </c>
    </row>
    <row r="1176" spans="27:28">
      <c r="AA1176" s="4" t="s">
        <v>4442</v>
      </c>
      <c r="AB1176" s="21" t="s">
        <v>4443</v>
      </c>
    </row>
    <row r="1177" spans="27:28">
      <c r="AA1177" s="4" t="s">
        <v>4446</v>
      </c>
      <c r="AB1177" s="21">
        <v>104976</v>
      </c>
    </row>
    <row r="1178" spans="27:28">
      <c r="AA1178" s="4" t="s">
        <v>4449</v>
      </c>
      <c r="AB1178" s="21">
        <v>32082</v>
      </c>
    </row>
    <row r="1179" spans="27:28">
      <c r="AA1179" s="4" t="s">
        <v>4452</v>
      </c>
      <c r="AB1179" s="21">
        <v>104060</v>
      </c>
    </row>
    <row r="1180" spans="27:28">
      <c r="AA1180" s="4" t="s">
        <v>4455</v>
      </c>
      <c r="AB1180" s="21" t="s">
        <v>4456</v>
      </c>
    </row>
    <row r="1181" spans="27:28">
      <c r="AA1181" s="4" t="s">
        <v>4459</v>
      </c>
      <c r="AB1181" s="21">
        <v>16325</v>
      </c>
    </row>
    <row r="1182" spans="27:28">
      <c r="AA1182" s="4" t="s">
        <v>4462</v>
      </c>
      <c r="AB1182" s="21" t="s">
        <v>4463</v>
      </c>
    </row>
    <row r="1183" spans="27:28">
      <c r="AA1183" s="4" t="s">
        <v>4466</v>
      </c>
      <c r="AB1183" s="21">
        <v>104978</v>
      </c>
    </row>
    <row r="1184" spans="27:28">
      <c r="AA1184" s="4" t="s">
        <v>4470</v>
      </c>
      <c r="AB1184" s="21">
        <v>104201</v>
      </c>
    </row>
    <row r="1185" spans="27:28">
      <c r="AA1185" s="4" t="s">
        <v>4473</v>
      </c>
      <c r="AB1185" s="21">
        <v>35716</v>
      </c>
    </row>
    <row r="1186" spans="27:28">
      <c r="AA1186" s="4" t="s">
        <v>4476</v>
      </c>
      <c r="AB1186" s="21">
        <v>40713</v>
      </c>
    </row>
    <row r="1187" spans="27:28">
      <c r="AA1187" s="4" t="s">
        <v>4478</v>
      </c>
      <c r="AB1187" s="21" t="s">
        <v>4479</v>
      </c>
    </row>
    <row r="1188" spans="27:28">
      <c r="AA1188" s="4" t="s">
        <v>4482</v>
      </c>
      <c r="AB1188" s="21">
        <v>36771</v>
      </c>
    </row>
    <row r="1189" spans="27:28">
      <c r="AA1189" s="4" t="s">
        <v>4485</v>
      </c>
      <c r="AB1189" s="21" t="s">
        <v>4486</v>
      </c>
    </row>
    <row r="1190" spans="27:28">
      <c r="AA1190" s="4" t="s">
        <v>4489</v>
      </c>
      <c r="AB1190" s="21" t="s">
        <v>4490</v>
      </c>
    </row>
    <row r="1191" spans="27:28">
      <c r="AA1191" s="4" t="s">
        <v>4493</v>
      </c>
      <c r="AB1191" s="21" t="s">
        <v>4494</v>
      </c>
    </row>
    <row r="1192" spans="27:28">
      <c r="AA1192" s="4" t="s">
        <v>4498</v>
      </c>
      <c r="AB1192" s="21" t="s">
        <v>4499</v>
      </c>
    </row>
    <row r="1193" spans="27:28">
      <c r="AA1193" s="4" t="s">
        <v>4503</v>
      </c>
      <c r="AB1193" s="21">
        <v>101182</v>
      </c>
    </row>
    <row r="1194" spans="27:28">
      <c r="AA1194" s="4" t="s">
        <v>4506</v>
      </c>
      <c r="AB1194" s="21">
        <v>200025</v>
      </c>
    </row>
    <row r="1195" spans="27:28">
      <c r="AA1195" s="4" t="s">
        <v>4510</v>
      </c>
      <c r="AB1195" s="21">
        <v>103638</v>
      </c>
    </row>
    <row r="1196" spans="27:28">
      <c r="AA1196" s="4" t="s">
        <v>4514</v>
      </c>
      <c r="AB1196" s="21">
        <v>30997</v>
      </c>
    </row>
    <row r="1197" spans="27:28">
      <c r="AA1197" s="4" t="s">
        <v>4517</v>
      </c>
      <c r="AB1197" s="21">
        <v>103880</v>
      </c>
    </row>
    <row r="1198" spans="27:28">
      <c r="AA1198" s="4" t="s">
        <v>4521</v>
      </c>
      <c r="AB1198" s="21" t="s">
        <v>4522</v>
      </c>
    </row>
    <row r="1199" spans="27:28">
      <c r="AA1199" s="4" t="s">
        <v>4525</v>
      </c>
      <c r="AB1199" s="21" t="s">
        <v>4526</v>
      </c>
    </row>
    <row r="1200" spans="27:28">
      <c r="AA1200" s="4" t="s">
        <v>4529</v>
      </c>
      <c r="AB1200" s="21" t="s">
        <v>4530</v>
      </c>
    </row>
    <row r="1201" spans="27:28">
      <c r="AA1201" s="4" t="s">
        <v>4533</v>
      </c>
      <c r="AB1201" s="21">
        <v>26190</v>
      </c>
    </row>
    <row r="1202" spans="27:28">
      <c r="AA1202" s="4" t="s">
        <v>4537</v>
      </c>
      <c r="AB1202" s="21">
        <v>105788</v>
      </c>
    </row>
    <row r="1203" spans="27:28">
      <c r="AA1203" s="4" t="s">
        <v>4540</v>
      </c>
      <c r="AB1203" s="21">
        <v>105541</v>
      </c>
    </row>
    <row r="1204" spans="27:28">
      <c r="AA1204" s="4" t="s">
        <v>4543</v>
      </c>
      <c r="AB1204" s="21">
        <v>104038</v>
      </c>
    </row>
    <row r="1205" spans="27:28">
      <c r="AA1205" s="4" t="s">
        <v>4547</v>
      </c>
      <c r="AB1205" s="21" t="s">
        <v>4548</v>
      </c>
    </row>
    <row r="1206" spans="27:28">
      <c r="AA1206" s="4" t="s">
        <v>4550</v>
      </c>
      <c r="AB1206" s="21">
        <v>200022</v>
      </c>
    </row>
    <row r="1207" spans="27:28">
      <c r="AA1207" s="4" t="s">
        <v>4552</v>
      </c>
      <c r="AB1207" s="21">
        <v>105016</v>
      </c>
    </row>
    <row r="1208" spans="27:28">
      <c r="AA1208" s="4" t="s">
        <v>4555</v>
      </c>
      <c r="AB1208" s="21">
        <v>27982</v>
      </c>
    </row>
    <row r="1209" spans="27:28">
      <c r="AA1209" s="4" t="s">
        <v>4557</v>
      </c>
      <c r="AB1209" s="21">
        <v>33208</v>
      </c>
    </row>
    <row r="1210" spans="27:28">
      <c r="AA1210" s="4" t="s">
        <v>4560</v>
      </c>
      <c r="AB1210" s="21">
        <v>102625</v>
      </c>
    </row>
    <row r="1211" spans="27:28">
      <c r="AA1211" s="4" t="s">
        <v>4562</v>
      </c>
      <c r="AB1211" s="21" t="s">
        <v>4563</v>
      </c>
    </row>
    <row r="1212" spans="27:28">
      <c r="AA1212" s="4" t="s">
        <v>4566</v>
      </c>
      <c r="AB1212" s="21">
        <v>34581</v>
      </c>
    </row>
    <row r="1213" spans="27:28">
      <c r="AA1213" s="4" t="s">
        <v>4569</v>
      </c>
      <c r="AB1213" s="21">
        <v>36990</v>
      </c>
    </row>
    <row r="1214" spans="27:28">
      <c r="AA1214" s="4" t="s">
        <v>4573</v>
      </c>
      <c r="AB1214" s="21" t="s">
        <v>4574</v>
      </c>
    </row>
    <row r="1215" spans="27:28">
      <c r="AA1215" s="4" t="s">
        <v>4577</v>
      </c>
      <c r="AB1215" s="21">
        <v>105900</v>
      </c>
    </row>
    <row r="1216" spans="27:28">
      <c r="AA1216" s="4" t="s">
        <v>4580</v>
      </c>
      <c r="AB1216" s="21" t="s">
        <v>4581</v>
      </c>
    </row>
    <row r="1217" spans="27:28">
      <c r="AA1217" s="4" t="s">
        <v>4584</v>
      </c>
      <c r="AB1217" s="21" t="s">
        <v>4585</v>
      </c>
    </row>
    <row r="1218" spans="27:28">
      <c r="AA1218" s="4" t="s">
        <v>4589</v>
      </c>
      <c r="AB1218" s="21">
        <v>104594</v>
      </c>
    </row>
    <row r="1219" spans="27:28">
      <c r="AA1219" s="4" t="s">
        <v>4592</v>
      </c>
      <c r="AB1219" s="21">
        <v>106331</v>
      </c>
    </row>
    <row r="1220" spans="27:28">
      <c r="AA1220" s="4" t="s">
        <v>4595</v>
      </c>
      <c r="AB1220" s="21" t="s">
        <v>4596</v>
      </c>
    </row>
    <row r="1221" spans="27:28">
      <c r="AA1221" s="4" t="s">
        <v>4599</v>
      </c>
      <c r="AB1221" s="21">
        <v>105398</v>
      </c>
    </row>
    <row r="1222" spans="27:28">
      <c r="AA1222" s="4" t="s">
        <v>4602</v>
      </c>
      <c r="AB1222" s="21">
        <v>102862</v>
      </c>
    </row>
    <row r="1223" spans="27:28">
      <c r="AA1223" s="4" t="s">
        <v>4605</v>
      </c>
      <c r="AB1223" s="21" t="s">
        <v>4606</v>
      </c>
    </row>
    <row r="1224" spans="27:28">
      <c r="AA1224" s="4" t="s">
        <v>4609</v>
      </c>
      <c r="AB1224" s="21">
        <v>34430</v>
      </c>
    </row>
    <row r="1225" spans="27:28">
      <c r="AA1225" s="4" t="s">
        <v>4613</v>
      </c>
      <c r="AB1225" s="21">
        <v>106559</v>
      </c>
    </row>
    <row r="1226" spans="27:28">
      <c r="AA1226" s="4" t="s">
        <v>4615</v>
      </c>
      <c r="AB1226" s="21">
        <v>102518</v>
      </c>
    </row>
    <row r="1227" spans="27:28">
      <c r="AA1227" s="4" t="s">
        <v>4617</v>
      </c>
      <c r="AB1227" s="21">
        <v>105787</v>
      </c>
    </row>
    <row r="1228" spans="27:28">
      <c r="AA1228" s="4" t="s">
        <v>4620</v>
      </c>
      <c r="AB1228" s="21">
        <v>101374</v>
      </c>
    </row>
    <row r="1229" spans="27:28">
      <c r="AA1229" s="4" t="s">
        <v>4624</v>
      </c>
      <c r="AB1229" s="21">
        <v>104208</v>
      </c>
    </row>
    <row r="1230" spans="27:28">
      <c r="AA1230" s="4" t="s">
        <v>4627</v>
      </c>
      <c r="AB1230" s="21" t="s">
        <v>4628</v>
      </c>
    </row>
    <row r="1231" spans="27:28">
      <c r="AA1231" s="4" t="s">
        <v>4631</v>
      </c>
      <c r="AB1231" s="21">
        <v>104854</v>
      </c>
    </row>
    <row r="1232" spans="27:28">
      <c r="AA1232" s="4" t="s">
        <v>4633</v>
      </c>
      <c r="AB1232" s="21">
        <v>21964</v>
      </c>
    </row>
    <row r="1233" spans="27:28">
      <c r="AA1233" s="4" t="s">
        <v>4635</v>
      </c>
      <c r="AB1233" s="21" t="s">
        <v>4636</v>
      </c>
    </row>
    <row r="1234" spans="27:28">
      <c r="AA1234" s="4" t="s">
        <v>4638</v>
      </c>
      <c r="AB1234" s="21">
        <v>41459</v>
      </c>
    </row>
    <row r="1235" spans="27:28">
      <c r="AA1235" s="4" t="s">
        <v>4641</v>
      </c>
      <c r="AB1235" s="21">
        <v>31451</v>
      </c>
    </row>
    <row r="1236" spans="27:28">
      <c r="AA1236" s="4" t="s">
        <v>4643</v>
      </c>
      <c r="AB1236" s="21">
        <v>34391</v>
      </c>
    </row>
    <row r="1237" spans="27:28">
      <c r="AA1237" s="4" t="s">
        <v>4646</v>
      </c>
      <c r="AB1237" s="21" t="s">
        <v>4647</v>
      </c>
    </row>
    <row r="1238" spans="27:28">
      <c r="AA1238" s="4" t="s">
        <v>4649</v>
      </c>
      <c r="AB1238" s="21">
        <v>21715</v>
      </c>
    </row>
    <row r="1239" spans="27:28">
      <c r="AA1239" s="4" t="s">
        <v>4651</v>
      </c>
      <c r="AB1239" s="21">
        <v>22923</v>
      </c>
    </row>
    <row r="1240" spans="27:28">
      <c r="AA1240" s="4" t="s">
        <v>4653</v>
      </c>
      <c r="AB1240" s="21">
        <v>2989</v>
      </c>
    </row>
    <row r="1241" spans="27:28">
      <c r="AA1241" s="4" t="s">
        <v>4655</v>
      </c>
      <c r="AB1241" s="21">
        <v>106606</v>
      </c>
    </row>
    <row r="1242" spans="27:28">
      <c r="AA1242" s="4" t="s">
        <v>4657</v>
      </c>
      <c r="AB1242" s="21" t="s">
        <v>4658</v>
      </c>
    </row>
    <row r="1243" spans="27:28">
      <c r="AA1243" s="4" t="s">
        <v>4660</v>
      </c>
      <c r="AB1243" s="21" t="s">
        <v>4661</v>
      </c>
    </row>
    <row r="1244" spans="27:28">
      <c r="AA1244" s="4" t="s">
        <v>4664</v>
      </c>
      <c r="AB1244" s="21" t="s">
        <v>4665</v>
      </c>
    </row>
    <row r="1245" spans="27:28">
      <c r="AA1245" s="4" t="s">
        <v>4668</v>
      </c>
      <c r="AB1245" s="21">
        <v>103034</v>
      </c>
    </row>
    <row r="1246" spans="27:28">
      <c r="AA1246" s="4" t="s">
        <v>4672</v>
      </c>
      <c r="AB1246" s="21" t="s">
        <v>4673</v>
      </c>
    </row>
    <row r="1247" spans="27:28">
      <c r="AA1247" s="4" t="s">
        <v>4676</v>
      </c>
      <c r="AB1247" s="21" t="s">
        <v>4677</v>
      </c>
    </row>
    <row r="1248" spans="27:28">
      <c r="AA1248" s="4" t="s">
        <v>4680</v>
      </c>
      <c r="AB1248" s="21">
        <v>6359</v>
      </c>
    </row>
    <row r="1249" spans="27:28">
      <c r="AA1249" s="4" t="s">
        <v>4683</v>
      </c>
      <c r="AB1249" s="21" t="s">
        <v>4684</v>
      </c>
    </row>
    <row r="1250" spans="27:28">
      <c r="AA1250" s="4" t="s">
        <v>4687</v>
      </c>
      <c r="AB1250" s="21">
        <v>30496</v>
      </c>
    </row>
    <row r="1251" spans="27:28">
      <c r="AA1251" s="4" t="s">
        <v>4691</v>
      </c>
      <c r="AB1251" s="21" t="s">
        <v>4692</v>
      </c>
    </row>
    <row r="1252" spans="27:28">
      <c r="AA1252" s="4" t="s">
        <v>4695</v>
      </c>
      <c r="AB1252" s="21" t="s">
        <v>4696</v>
      </c>
    </row>
    <row r="1253" spans="27:28">
      <c r="AA1253" s="4" t="s">
        <v>4698</v>
      </c>
      <c r="AB1253" s="21" t="s">
        <v>4699</v>
      </c>
    </row>
    <row r="1254" spans="27:28">
      <c r="AA1254" s="4" t="s">
        <v>4702</v>
      </c>
      <c r="AB1254" s="21">
        <v>104132</v>
      </c>
    </row>
    <row r="1255" spans="27:28">
      <c r="AA1255" s="4" t="s">
        <v>4704</v>
      </c>
      <c r="AB1255" s="21">
        <v>103277</v>
      </c>
    </row>
    <row r="1256" spans="27:28">
      <c r="AA1256" s="4" t="s">
        <v>4707</v>
      </c>
      <c r="AB1256" s="21" t="s">
        <v>4708</v>
      </c>
    </row>
    <row r="1257" spans="27:28">
      <c r="AA1257" s="4" t="s">
        <v>4712</v>
      </c>
      <c r="AB1257" s="21" t="s">
        <v>4713</v>
      </c>
    </row>
    <row r="1258" spans="27:28">
      <c r="AA1258" s="4" t="s">
        <v>4716</v>
      </c>
      <c r="AB1258" s="21">
        <v>41264</v>
      </c>
    </row>
    <row r="1259" spans="27:28">
      <c r="AA1259" s="4" t="s">
        <v>4720</v>
      </c>
      <c r="AB1259" s="21">
        <v>37268</v>
      </c>
    </row>
    <row r="1260" spans="27:28">
      <c r="AA1260" s="4" t="s">
        <v>4722</v>
      </c>
      <c r="AB1260" s="21">
        <v>429</v>
      </c>
    </row>
    <row r="1261" spans="27:28">
      <c r="AA1261" s="4" t="s">
        <v>4725</v>
      </c>
      <c r="AB1261" s="21">
        <v>24934</v>
      </c>
    </row>
    <row r="1262" spans="27:28">
      <c r="AA1262" s="4" t="s">
        <v>4728</v>
      </c>
      <c r="AB1262" s="21" t="s">
        <v>4729</v>
      </c>
    </row>
    <row r="1263" spans="27:28">
      <c r="AA1263" s="4" t="s">
        <v>4732</v>
      </c>
      <c r="AB1263" s="21">
        <v>100100</v>
      </c>
    </row>
    <row r="1264" spans="27:28">
      <c r="AA1264" s="4" t="s">
        <v>4735</v>
      </c>
      <c r="AB1264" s="21" t="s">
        <v>4736</v>
      </c>
    </row>
    <row r="1265" spans="27:28">
      <c r="AA1265" s="4" t="s">
        <v>4738</v>
      </c>
      <c r="AB1265" s="21" t="s">
        <v>4739</v>
      </c>
    </row>
    <row r="1266" spans="27:28">
      <c r="AA1266" s="4" t="s">
        <v>4743</v>
      </c>
      <c r="AB1266" s="21">
        <v>106560</v>
      </c>
    </row>
    <row r="1267" spans="27:28">
      <c r="AA1267" s="4" t="s">
        <v>4746</v>
      </c>
      <c r="AB1267" s="21">
        <v>103532</v>
      </c>
    </row>
    <row r="1268" spans="27:28">
      <c r="AA1268" s="4" t="s">
        <v>4749</v>
      </c>
      <c r="AB1268" s="21">
        <v>101184</v>
      </c>
    </row>
    <row r="1269" spans="27:28">
      <c r="AA1269" s="4" t="s">
        <v>4752</v>
      </c>
      <c r="AB1269" s="21" t="s">
        <v>4753</v>
      </c>
    </row>
    <row r="1270" spans="27:28">
      <c r="AA1270" s="4" t="s">
        <v>4756</v>
      </c>
      <c r="AB1270" s="21">
        <v>103930</v>
      </c>
    </row>
    <row r="1271" spans="27:28">
      <c r="AA1271" s="4" t="s">
        <v>4760</v>
      </c>
      <c r="AB1271" s="21">
        <v>105597</v>
      </c>
    </row>
    <row r="1272" spans="27:28">
      <c r="AA1272" s="4" t="s">
        <v>4763</v>
      </c>
      <c r="AB1272" s="21" t="s">
        <v>4764</v>
      </c>
    </row>
    <row r="1273" spans="27:28">
      <c r="AA1273" s="4" t="s">
        <v>4767</v>
      </c>
      <c r="AB1273" s="21">
        <v>29798</v>
      </c>
    </row>
    <row r="1274" spans="27:28">
      <c r="AA1274" s="4" t="s">
        <v>4772</v>
      </c>
      <c r="AB1274" s="21" t="s">
        <v>4773</v>
      </c>
    </row>
    <row r="1275" spans="27:28">
      <c r="AA1275" s="4" t="s">
        <v>4776</v>
      </c>
      <c r="AB1275" s="21">
        <v>105308</v>
      </c>
    </row>
    <row r="1276" spans="27:28">
      <c r="AA1276" s="4" t="s">
        <v>4779</v>
      </c>
      <c r="AB1276" s="21" t="s">
        <v>4780</v>
      </c>
    </row>
    <row r="1277" spans="27:28">
      <c r="AA1277" s="4" t="s">
        <v>4783</v>
      </c>
      <c r="AB1277" s="21" t="s">
        <v>4784</v>
      </c>
    </row>
    <row r="1278" spans="27:28">
      <c r="AA1278" s="4" t="s">
        <v>4787</v>
      </c>
      <c r="AB1278" s="21">
        <v>100063</v>
      </c>
    </row>
    <row r="1279" spans="27:28">
      <c r="AA1279" s="4" t="s">
        <v>4790</v>
      </c>
      <c r="AB1279" s="21" t="s">
        <v>4791</v>
      </c>
    </row>
    <row r="1280" spans="27:28">
      <c r="AA1280" s="4" t="s">
        <v>4795</v>
      </c>
      <c r="AB1280" s="21" t="s">
        <v>4796</v>
      </c>
    </row>
    <row r="1281" spans="27:28">
      <c r="AA1281" s="4" t="s">
        <v>4800</v>
      </c>
      <c r="AB1281" s="21">
        <v>103503</v>
      </c>
    </row>
    <row r="1282" spans="27:28">
      <c r="AA1282" s="4" t="s">
        <v>4803</v>
      </c>
      <c r="AB1282" s="21">
        <v>18180</v>
      </c>
    </row>
    <row r="1283" spans="27:28">
      <c r="AA1283" s="4" t="s">
        <v>4806</v>
      </c>
      <c r="AB1283" s="21" t="s">
        <v>4807</v>
      </c>
    </row>
    <row r="1284" spans="27:28">
      <c r="AA1284" s="4" t="s">
        <v>4810</v>
      </c>
      <c r="AB1284" s="21" t="s">
        <v>4811</v>
      </c>
    </row>
    <row r="1285" spans="27:28">
      <c r="AA1285" s="4" t="s">
        <v>4815</v>
      </c>
      <c r="AB1285" s="21">
        <v>41333</v>
      </c>
    </row>
    <row r="1286" spans="27:28">
      <c r="AA1286" s="4" t="s">
        <v>4818</v>
      </c>
      <c r="AB1286" s="21">
        <v>100140</v>
      </c>
    </row>
    <row r="1287" spans="27:28">
      <c r="AA1287" s="4" t="s">
        <v>4822</v>
      </c>
      <c r="AB1287" s="21">
        <v>104319</v>
      </c>
    </row>
    <row r="1288" spans="27:28">
      <c r="AA1288" s="4" t="s">
        <v>4825</v>
      </c>
      <c r="AB1288" s="21" t="s">
        <v>4826</v>
      </c>
    </row>
    <row r="1289" spans="27:28">
      <c r="AA1289" s="4" t="s">
        <v>4829</v>
      </c>
      <c r="AB1289" s="21">
        <v>104600</v>
      </c>
    </row>
    <row r="1290" spans="27:28">
      <c r="AA1290" s="4" t="s">
        <v>4833</v>
      </c>
      <c r="AB1290" s="21">
        <v>35150</v>
      </c>
    </row>
    <row r="1291" spans="27:28">
      <c r="AA1291" s="4" t="s">
        <v>4836</v>
      </c>
      <c r="AB1291" s="21" t="s">
        <v>4837</v>
      </c>
    </row>
    <row r="1292" spans="27:28">
      <c r="AA1292" s="4" t="s">
        <v>4839</v>
      </c>
      <c r="AB1292" s="21">
        <v>103834</v>
      </c>
    </row>
    <row r="1293" spans="27:28">
      <c r="AA1293" s="4" t="s">
        <v>4843</v>
      </c>
      <c r="AB1293" s="21">
        <v>100837</v>
      </c>
    </row>
    <row r="1294" spans="27:28">
      <c r="AA1294" s="4" t="s">
        <v>4846</v>
      </c>
      <c r="AB1294" s="21">
        <v>107096</v>
      </c>
    </row>
    <row r="1295" spans="27:28">
      <c r="AA1295" s="4" t="s">
        <v>4849</v>
      </c>
      <c r="AB1295" s="21">
        <v>105350</v>
      </c>
    </row>
    <row r="1296" spans="27:28">
      <c r="AA1296" s="4" t="s">
        <v>4852</v>
      </c>
      <c r="AB1296" s="21" t="s">
        <v>4853</v>
      </c>
    </row>
    <row r="1297" spans="27:28">
      <c r="AA1297" s="4" t="s">
        <v>4856</v>
      </c>
      <c r="AB1297" s="21">
        <v>13226</v>
      </c>
    </row>
    <row r="1298" spans="27:28">
      <c r="AA1298" s="4" t="s">
        <v>4858</v>
      </c>
      <c r="AB1298" s="21">
        <v>104081</v>
      </c>
    </row>
    <row r="1299" spans="27:28">
      <c r="AA1299" s="4" t="s">
        <v>4862</v>
      </c>
      <c r="AB1299" s="21">
        <v>40538</v>
      </c>
    </row>
    <row r="1300" spans="27:28">
      <c r="AA1300" s="4" t="s">
        <v>4865</v>
      </c>
      <c r="AB1300" s="21">
        <v>105416</v>
      </c>
    </row>
    <row r="1301" spans="27:28">
      <c r="AA1301" s="4" t="s">
        <v>4868</v>
      </c>
      <c r="AB1301" s="21">
        <v>37062</v>
      </c>
    </row>
    <row r="1302" spans="27:28">
      <c r="AA1302" s="4" t="s">
        <v>4871</v>
      </c>
      <c r="AB1302" s="21">
        <v>30388</v>
      </c>
    </row>
    <row r="1303" spans="27:28">
      <c r="AA1303" s="4" t="s">
        <v>4874</v>
      </c>
      <c r="AB1303" s="21">
        <v>41514</v>
      </c>
    </row>
    <row r="1304" spans="27:28">
      <c r="AA1304" s="4" t="s">
        <v>4878</v>
      </c>
      <c r="AB1304" s="21" t="s">
        <v>4879</v>
      </c>
    </row>
    <row r="1305" spans="27:28">
      <c r="AA1305" s="4" t="s">
        <v>4882</v>
      </c>
      <c r="AB1305" s="21">
        <v>104355</v>
      </c>
    </row>
    <row r="1306" spans="27:28">
      <c r="AA1306" s="4" t="s">
        <v>4885</v>
      </c>
      <c r="AB1306" s="21" t="s">
        <v>4886</v>
      </c>
    </row>
    <row r="1307" spans="27:28">
      <c r="AA1307" s="4" t="s">
        <v>4890</v>
      </c>
      <c r="AB1307" s="21">
        <v>102208</v>
      </c>
    </row>
    <row r="1308" spans="27:28">
      <c r="AA1308" s="4" t="s">
        <v>4894</v>
      </c>
      <c r="AB1308" s="21">
        <v>31277</v>
      </c>
    </row>
    <row r="1309" spans="27:28">
      <c r="AA1309" s="4" t="s">
        <v>4897</v>
      </c>
      <c r="AB1309" s="21">
        <v>101722</v>
      </c>
    </row>
    <row r="1310" spans="27:28">
      <c r="AA1310" s="4" t="s">
        <v>4901</v>
      </c>
      <c r="AB1310" s="21" t="s">
        <v>4902</v>
      </c>
    </row>
    <row r="1311" spans="27:28">
      <c r="AA1311" s="4" t="s">
        <v>4906</v>
      </c>
      <c r="AB1311" s="21">
        <v>106995</v>
      </c>
    </row>
    <row r="1312" spans="27:28">
      <c r="AA1312" s="4" t="s">
        <v>4909</v>
      </c>
      <c r="AB1312" s="21" t="s">
        <v>4910</v>
      </c>
    </row>
    <row r="1313" spans="27:28">
      <c r="AA1313" s="4" t="s">
        <v>4913</v>
      </c>
      <c r="AB1313" s="21">
        <v>106531</v>
      </c>
    </row>
    <row r="1314" spans="27:28">
      <c r="AA1314" s="4" t="s">
        <v>4916</v>
      </c>
      <c r="AB1314" s="21" t="s">
        <v>4917</v>
      </c>
    </row>
    <row r="1315" spans="27:28">
      <c r="AA1315" s="4" t="s">
        <v>4919</v>
      </c>
      <c r="AB1315" s="21" t="s">
        <v>4920</v>
      </c>
    </row>
    <row r="1316" spans="27:28">
      <c r="AA1316" s="4" t="s">
        <v>4923</v>
      </c>
      <c r="AB1316" s="21" t="s">
        <v>4924</v>
      </c>
    </row>
    <row r="1317" spans="27:28">
      <c r="AA1317" s="4" t="s">
        <v>4927</v>
      </c>
      <c r="AB1317" s="21" t="s">
        <v>4928</v>
      </c>
    </row>
    <row r="1318" spans="27:28">
      <c r="AA1318" s="4" t="s">
        <v>4931</v>
      </c>
      <c r="AB1318" s="21" t="s">
        <v>4932</v>
      </c>
    </row>
    <row r="1319" spans="27:28">
      <c r="AA1319" s="4" t="s">
        <v>4935</v>
      </c>
      <c r="AB1319" s="21">
        <v>106464</v>
      </c>
    </row>
    <row r="1320" spans="27:28">
      <c r="AA1320" s="4" t="s">
        <v>4938</v>
      </c>
      <c r="AB1320" s="21" t="s">
        <v>4939</v>
      </c>
    </row>
    <row r="1321" spans="27:28">
      <c r="AA1321" s="4" t="s">
        <v>4943</v>
      </c>
      <c r="AB1321" s="21" t="s">
        <v>4944</v>
      </c>
    </row>
    <row r="1322" spans="27:28">
      <c r="AA1322" s="4" t="s">
        <v>4947</v>
      </c>
      <c r="AB1322" s="21">
        <v>106878</v>
      </c>
    </row>
    <row r="1323" spans="27:28">
      <c r="AA1323" s="4" t="s">
        <v>4950</v>
      </c>
      <c r="AB1323" s="21">
        <v>19916</v>
      </c>
    </row>
    <row r="1324" spans="27:28">
      <c r="AA1324" s="4" t="s">
        <v>4953</v>
      </c>
      <c r="AB1324" s="21" t="s">
        <v>4954</v>
      </c>
    </row>
    <row r="1325" spans="27:28">
      <c r="AA1325" s="4" t="s">
        <v>4957</v>
      </c>
      <c r="AB1325" s="21" t="s">
        <v>4958</v>
      </c>
    </row>
    <row r="1326" spans="27:28">
      <c r="AA1326" s="4" t="s">
        <v>4961</v>
      </c>
      <c r="AB1326" s="21" t="s">
        <v>4962</v>
      </c>
    </row>
    <row r="1327" spans="27:28">
      <c r="AA1327" s="4" t="s">
        <v>4965</v>
      </c>
      <c r="AB1327" s="21">
        <v>100177</v>
      </c>
    </row>
    <row r="1328" spans="27:28">
      <c r="AA1328" s="4" t="s">
        <v>4968</v>
      </c>
      <c r="AB1328" s="21">
        <v>101735</v>
      </c>
    </row>
    <row r="1329" spans="27:28">
      <c r="AA1329" s="4" t="s">
        <v>4972</v>
      </c>
      <c r="AB1329" s="21" t="s">
        <v>4973</v>
      </c>
    </row>
    <row r="1330" spans="27:28">
      <c r="AA1330" s="4" t="s">
        <v>4976</v>
      </c>
      <c r="AB1330" s="21">
        <v>40608</v>
      </c>
    </row>
    <row r="1331" spans="27:28">
      <c r="AA1331" s="4" t="s">
        <v>4980</v>
      </c>
      <c r="AB1331" s="21">
        <v>104141</v>
      </c>
    </row>
    <row r="1332" spans="27:28">
      <c r="AA1332" s="4" t="s">
        <v>4983</v>
      </c>
      <c r="AB1332" s="21" t="s">
        <v>4984</v>
      </c>
    </row>
    <row r="1333" spans="27:28">
      <c r="AA1333" s="4" t="s">
        <v>4987</v>
      </c>
      <c r="AB1333" s="21" t="s">
        <v>4988</v>
      </c>
    </row>
    <row r="1334" spans="27:28">
      <c r="AA1334" s="4" t="s">
        <v>4991</v>
      </c>
      <c r="AB1334" s="21" t="s">
        <v>4992</v>
      </c>
    </row>
    <row r="1335" spans="27:28">
      <c r="AA1335" s="4" t="s">
        <v>4996</v>
      </c>
      <c r="AB1335" s="21" t="s">
        <v>4997</v>
      </c>
    </row>
    <row r="1336" spans="27:28">
      <c r="AA1336" s="4" t="s">
        <v>5000</v>
      </c>
      <c r="AB1336" s="21" t="s">
        <v>5001</v>
      </c>
    </row>
    <row r="1337" spans="27:28">
      <c r="AA1337" s="4" t="s">
        <v>5004</v>
      </c>
      <c r="AB1337" s="21">
        <v>103967</v>
      </c>
    </row>
    <row r="1338" spans="27:28">
      <c r="AA1338" s="4" t="s">
        <v>5007</v>
      </c>
      <c r="AB1338" s="21">
        <v>35292</v>
      </c>
    </row>
    <row r="1339" spans="27:28">
      <c r="AA1339" s="4" t="s">
        <v>5010</v>
      </c>
      <c r="AB1339" s="21" t="s">
        <v>5011</v>
      </c>
    </row>
    <row r="1340" spans="27:28">
      <c r="AA1340" s="4" t="s">
        <v>5013</v>
      </c>
      <c r="AB1340" s="21">
        <v>106748</v>
      </c>
    </row>
    <row r="1341" spans="27:28">
      <c r="AA1341" s="4" t="s">
        <v>5017</v>
      </c>
      <c r="AB1341" s="21">
        <v>37439</v>
      </c>
    </row>
    <row r="1342" spans="27:28">
      <c r="AA1342" s="4" t="s">
        <v>5020</v>
      </c>
      <c r="AB1342" s="21">
        <v>104276</v>
      </c>
    </row>
    <row r="1343" spans="27:28">
      <c r="AA1343" s="4" t="s">
        <v>5023</v>
      </c>
      <c r="AB1343" s="21" t="s">
        <v>5024</v>
      </c>
    </row>
    <row r="1344" spans="27:28">
      <c r="AA1344" s="4" t="s">
        <v>5028</v>
      </c>
      <c r="AB1344" s="21">
        <v>107094</v>
      </c>
    </row>
    <row r="1345" spans="27:28">
      <c r="AA1345" s="4" t="s">
        <v>5031</v>
      </c>
      <c r="AB1345" s="21">
        <v>36818</v>
      </c>
    </row>
    <row r="1346" spans="27:28">
      <c r="AA1346" s="4" t="s">
        <v>5034</v>
      </c>
      <c r="AB1346" s="21" t="s">
        <v>5035</v>
      </c>
    </row>
    <row r="1347" spans="27:28">
      <c r="AA1347" s="4" t="s">
        <v>5038</v>
      </c>
      <c r="AB1347" s="21" t="s">
        <v>5039</v>
      </c>
    </row>
    <row r="1348" spans="27:28">
      <c r="AA1348" s="4" t="s">
        <v>5042</v>
      </c>
      <c r="AB1348" s="21">
        <v>102533</v>
      </c>
    </row>
    <row r="1349" spans="27:28">
      <c r="AA1349" s="4" t="s">
        <v>5045</v>
      </c>
      <c r="AB1349" s="21" t="s">
        <v>5046</v>
      </c>
    </row>
    <row r="1350" spans="27:28">
      <c r="AA1350" s="4" t="s">
        <v>5049</v>
      </c>
      <c r="AB1350" s="21">
        <v>102628</v>
      </c>
    </row>
    <row r="1351" spans="27:28">
      <c r="AA1351" s="4" t="s">
        <v>5053</v>
      </c>
      <c r="AB1351" s="21">
        <v>106879</v>
      </c>
    </row>
    <row r="1352" spans="27:28">
      <c r="AA1352" s="4" t="s">
        <v>5057</v>
      </c>
      <c r="AB1352" s="21">
        <v>40742</v>
      </c>
    </row>
    <row r="1353" spans="27:28">
      <c r="AA1353" s="4" t="s">
        <v>5059</v>
      </c>
      <c r="AB1353" s="21" t="s">
        <v>5060</v>
      </c>
    </row>
    <row r="1354" spans="27:28">
      <c r="AA1354" s="4" t="s">
        <v>5062</v>
      </c>
      <c r="AB1354" s="21" t="s">
        <v>5063</v>
      </c>
    </row>
    <row r="1355" spans="27:28">
      <c r="AA1355" s="4" t="s">
        <v>5066</v>
      </c>
      <c r="AB1355" s="21" t="s">
        <v>5067</v>
      </c>
    </row>
    <row r="1356" spans="27:28">
      <c r="AA1356" s="4" t="s">
        <v>5070</v>
      </c>
      <c r="AB1356" s="21" t="s">
        <v>5071</v>
      </c>
    </row>
    <row r="1357" spans="27:28">
      <c r="AA1357" s="4" t="s">
        <v>5075</v>
      </c>
      <c r="AB1357" s="21">
        <v>35532</v>
      </c>
    </row>
    <row r="1358" spans="27:28">
      <c r="AA1358" s="4" t="s">
        <v>5078</v>
      </c>
      <c r="AB1358" s="21" t="s">
        <v>5079</v>
      </c>
    </row>
    <row r="1359" spans="27:28">
      <c r="AA1359" s="4" t="s">
        <v>5082</v>
      </c>
      <c r="AB1359" s="21" t="s">
        <v>5083</v>
      </c>
    </row>
    <row r="1360" spans="27:28">
      <c r="AA1360" s="4" t="s">
        <v>5086</v>
      </c>
      <c r="AB1360" s="21" t="s">
        <v>5087</v>
      </c>
    </row>
    <row r="1361" spans="27:28">
      <c r="AA1361" s="4" t="s">
        <v>5090</v>
      </c>
      <c r="AB1361" s="21">
        <v>35895</v>
      </c>
    </row>
    <row r="1362" spans="27:28">
      <c r="AA1362" s="4" t="s">
        <v>5093</v>
      </c>
      <c r="AB1362" s="21" t="s">
        <v>5094</v>
      </c>
    </row>
    <row r="1363" spans="27:28">
      <c r="AA1363" s="4" t="s">
        <v>5097</v>
      </c>
      <c r="AB1363" s="21" t="s">
        <v>5098</v>
      </c>
    </row>
    <row r="1364" spans="27:28">
      <c r="AA1364" s="4" t="s">
        <v>5101</v>
      </c>
      <c r="AB1364" s="21">
        <v>200028</v>
      </c>
    </row>
    <row r="1365" spans="27:28">
      <c r="AA1365" s="4" t="s">
        <v>5104</v>
      </c>
      <c r="AB1365" s="21" t="s">
        <v>5105</v>
      </c>
    </row>
    <row r="1366" spans="27:28">
      <c r="AA1366" s="4" t="s">
        <v>5108</v>
      </c>
      <c r="AB1366" s="21" t="s">
        <v>5109</v>
      </c>
    </row>
    <row r="1367" spans="27:28">
      <c r="AA1367" s="4" t="s">
        <v>5112</v>
      </c>
      <c r="AB1367" s="21" t="s">
        <v>5113</v>
      </c>
    </row>
    <row r="1368" spans="27:28">
      <c r="AA1368" s="4" t="s">
        <v>5117</v>
      </c>
      <c r="AB1368" s="21">
        <v>105388</v>
      </c>
    </row>
    <row r="1369" spans="27:28">
      <c r="AA1369" s="4" t="s">
        <v>5121</v>
      </c>
      <c r="AB1369" s="21">
        <v>102861</v>
      </c>
    </row>
    <row r="1370" spans="27:28">
      <c r="AA1370" s="4" t="s">
        <v>5125</v>
      </c>
      <c r="AB1370" s="21" t="s">
        <v>5126</v>
      </c>
    </row>
    <row r="1371" spans="27:28">
      <c r="AA1371" s="4" t="s">
        <v>5129</v>
      </c>
      <c r="AB1371" s="21">
        <v>36350</v>
      </c>
    </row>
    <row r="1372" spans="27:28">
      <c r="AA1372" s="4" t="s">
        <v>5132</v>
      </c>
      <c r="AB1372" s="21">
        <v>3369</v>
      </c>
    </row>
    <row r="1373" spans="27:28">
      <c r="AA1373" s="4" t="s">
        <v>5135</v>
      </c>
      <c r="AB1373" s="21" t="s">
        <v>5136</v>
      </c>
    </row>
    <row r="1374" spans="27:28">
      <c r="AA1374" s="4" t="s">
        <v>5139</v>
      </c>
      <c r="AB1374" s="21" t="s">
        <v>5140</v>
      </c>
    </row>
    <row r="1375" spans="27:28">
      <c r="AA1375" s="4" t="s">
        <v>5142</v>
      </c>
      <c r="AB1375" s="21">
        <v>32347</v>
      </c>
    </row>
    <row r="1376" spans="27:28">
      <c r="AA1376" s="4" t="s">
        <v>5145</v>
      </c>
      <c r="AB1376" s="21" t="s">
        <v>5146</v>
      </c>
    </row>
    <row r="1377" spans="27:28">
      <c r="AA1377" s="4" t="s">
        <v>5150</v>
      </c>
      <c r="AB1377" s="21" t="s">
        <v>5151</v>
      </c>
    </row>
    <row r="1378" spans="27:28">
      <c r="AA1378" s="4" t="s">
        <v>5155</v>
      </c>
      <c r="AB1378" s="21">
        <v>40737</v>
      </c>
    </row>
    <row r="1379" spans="27:28">
      <c r="AA1379" s="4" t="s">
        <v>5159</v>
      </c>
      <c r="AB1379" s="21" t="s">
        <v>5160</v>
      </c>
    </row>
    <row r="1380" spans="27:28">
      <c r="AA1380" s="4" t="s">
        <v>5163</v>
      </c>
      <c r="AB1380" s="21">
        <v>103107</v>
      </c>
    </row>
    <row r="1381" spans="27:28">
      <c r="AA1381" s="4" t="s">
        <v>5166</v>
      </c>
      <c r="AB1381" s="21">
        <v>106250</v>
      </c>
    </row>
    <row r="1382" spans="27:28">
      <c r="AA1382" s="4" t="s">
        <v>5169</v>
      </c>
      <c r="AB1382" s="21">
        <v>102692</v>
      </c>
    </row>
    <row r="1383" spans="27:28">
      <c r="AA1383" s="4" t="s">
        <v>5173</v>
      </c>
      <c r="AB1383" s="21" t="s">
        <v>5174</v>
      </c>
    </row>
    <row r="1384" spans="27:28">
      <c r="AA1384" s="4" t="s">
        <v>5178</v>
      </c>
      <c r="AB1384" s="21">
        <v>105572</v>
      </c>
    </row>
    <row r="1385" spans="27:28">
      <c r="AA1385" s="4" t="s">
        <v>5181</v>
      </c>
      <c r="AB1385" s="21">
        <v>103984</v>
      </c>
    </row>
    <row r="1386" spans="27:28">
      <c r="AA1386" s="4" t="s">
        <v>5185</v>
      </c>
      <c r="AB1386" s="21" t="s">
        <v>5186</v>
      </c>
    </row>
    <row r="1387" spans="27:28">
      <c r="AA1387" s="4" t="s">
        <v>5190</v>
      </c>
      <c r="AB1387" s="21" t="s">
        <v>5191</v>
      </c>
    </row>
    <row r="1388" spans="27:28">
      <c r="AA1388" s="4" t="s">
        <v>5194</v>
      </c>
      <c r="AB1388" s="21" t="s">
        <v>5195</v>
      </c>
    </row>
    <row r="1389" spans="27:28">
      <c r="AA1389" s="4" t="s">
        <v>5198</v>
      </c>
      <c r="AB1389" s="21" t="s">
        <v>5199</v>
      </c>
    </row>
    <row r="1390" spans="27:28">
      <c r="AA1390" s="4" t="s">
        <v>5203</v>
      </c>
      <c r="AB1390" s="21">
        <v>106810</v>
      </c>
    </row>
    <row r="1391" spans="27:28">
      <c r="AA1391" s="4" t="s">
        <v>5206</v>
      </c>
      <c r="AB1391" s="21">
        <v>34782</v>
      </c>
    </row>
    <row r="1392" spans="27:28">
      <c r="AA1392" s="4" t="s">
        <v>5209</v>
      </c>
      <c r="AB1392" s="21">
        <v>34300</v>
      </c>
    </row>
    <row r="1393" spans="27:28">
      <c r="AA1393" s="4" t="s">
        <v>5212</v>
      </c>
      <c r="AB1393" s="21" t="s">
        <v>5213</v>
      </c>
    </row>
    <row r="1394" spans="27:28">
      <c r="AA1394" s="4" t="s">
        <v>5216</v>
      </c>
      <c r="AB1394" s="21">
        <v>200013</v>
      </c>
    </row>
    <row r="1395" spans="27:28">
      <c r="AA1395" s="4" t="s">
        <v>5219</v>
      </c>
      <c r="AB1395" s="21" t="s">
        <v>5220</v>
      </c>
    </row>
    <row r="1396" spans="27:28">
      <c r="AA1396" s="4" t="s">
        <v>5223</v>
      </c>
      <c r="AB1396" s="21" t="s">
        <v>5224</v>
      </c>
    </row>
    <row r="1397" spans="27:28">
      <c r="AA1397" s="4" t="s">
        <v>5227</v>
      </c>
      <c r="AB1397" s="21" t="s">
        <v>5228</v>
      </c>
    </row>
    <row r="1398" spans="27:28">
      <c r="AA1398" s="4" t="s">
        <v>5231</v>
      </c>
      <c r="AB1398" s="21" t="s">
        <v>5232</v>
      </c>
    </row>
    <row r="1399" spans="27:28">
      <c r="AA1399" s="4" t="s">
        <v>5235</v>
      </c>
      <c r="AB1399" s="21" t="s">
        <v>5236</v>
      </c>
    </row>
    <row r="1400" spans="27:28">
      <c r="AA1400" s="14" t="s">
        <v>42262</v>
      </c>
      <c r="AB1400" s="21">
        <v>26771</v>
      </c>
    </row>
    <row r="1401" spans="27:28">
      <c r="AA1401" s="4" t="s">
        <v>5245</v>
      </c>
      <c r="AB1401" s="21">
        <v>106841</v>
      </c>
    </row>
    <row r="1402" spans="27:28">
      <c r="AA1402" s="4" t="s">
        <v>5247</v>
      </c>
      <c r="AB1402" s="21">
        <v>104122</v>
      </c>
    </row>
    <row r="1403" spans="27:28">
      <c r="AA1403" s="4" t="s">
        <v>5249</v>
      </c>
      <c r="AB1403" s="21">
        <v>10228</v>
      </c>
    </row>
    <row r="1404" spans="27:28">
      <c r="AA1404" s="4" t="s">
        <v>5252</v>
      </c>
      <c r="AB1404" s="21">
        <v>29614</v>
      </c>
    </row>
    <row r="1405" spans="27:28">
      <c r="AA1405" s="4" t="s">
        <v>5256</v>
      </c>
      <c r="AB1405" s="21">
        <v>36835</v>
      </c>
    </row>
    <row r="1406" spans="27:28">
      <c r="AA1406" s="4" t="s">
        <v>5259</v>
      </c>
      <c r="AB1406" s="21" t="s">
        <v>5260</v>
      </c>
    </row>
    <row r="1407" spans="27:28">
      <c r="AA1407" s="4" t="s">
        <v>5262</v>
      </c>
      <c r="AB1407" s="21" t="s">
        <v>5263</v>
      </c>
    </row>
    <row r="1408" spans="27:28">
      <c r="AA1408" s="4" t="s">
        <v>5266</v>
      </c>
      <c r="AB1408" s="21" t="s">
        <v>5267</v>
      </c>
    </row>
    <row r="1409" spans="27:28">
      <c r="AA1409" s="4" t="s">
        <v>5269</v>
      </c>
      <c r="AB1409" s="21">
        <v>105031</v>
      </c>
    </row>
    <row r="1410" spans="27:28">
      <c r="AA1410" s="4" t="s">
        <v>5272</v>
      </c>
      <c r="AB1410" s="21">
        <v>39528</v>
      </c>
    </row>
    <row r="1411" spans="27:28">
      <c r="AA1411" s="4" t="s">
        <v>5275</v>
      </c>
      <c r="AB1411" s="21" t="s">
        <v>5276</v>
      </c>
    </row>
    <row r="1412" spans="27:28">
      <c r="AA1412" s="4" t="s">
        <v>5279</v>
      </c>
      <c r="AB1412" s="21">
        <v>5594</v>
      </c>
    </row>
    <row r="1413" spans="27:28">
      <c r="AA1413" s="4" t="s">
        <v>5282</v>
      </c>
      <c r="AB1413" s="21">
        <v>103116</v>
      </c>
    </row>
    <row r="1414" spans="27:28">
      <c r="AA1414" s="4" t="s">
        <v>5285</v>
      </c>
      <c r="AB1414" s="21" t="s">
        <v>5286</v>
      </c>
    </row>
    <row r="1415" spans="27:28">
      <c r="AA1415" s="4" t="s">
        <v>5289</v>
      </c>
      <c r="AB1415" s="21" t="s">
        <v>5290</v>
      </c>
    </row>
    <row r="1416" spans="27:28">
      <c r="AA1416" s="4" t="s">
        <v>5293</v>
      </c>
      <c r="AB1416" s="21">
        <v>30769</v>
      </c>
    </row>
    <row r="1417" spans="27:28">
      <c r="AA1417" s="4" t="s">
        <v>5296</v>
      </c>
      <c r="AB1417" s="21" t="s">
        <v>5297</v>
      </c>
    </row>
    <row r="1418" spans="27:28">
      <c r="AA1418" s="4" t="s">
        <v>5300</v>
      </c>
      <c r="AB1418" s="21" t="s">
        <v>5301</v>
      </c>
    </row>
    <row r="1419" spans="27:28">
      <c r="AA1419" s="4" t="s">
        <v>5304</v>
      </c>
      <c r="AB1419" s="21">
        <v>2105</v>
      </c>
    </row>
    <row r="1420" spans="27:28">
      <c r="AA1420" s="4" t="s">
        <v>5307</v>
      </c>
      <c r="AB1420" s="21">
        <v>101099</v>
      </c>
    </row>
    <row r="1421" spans="27:28">
      <c r="AA1421" s="4" t="s">
        <v>5311</v>
      </c>
      <c r="AB1421" s="21">
        <v>104965</v>
      </c>
    </row>
    <row r="1422" spans="27:28">
      <c r="AA1422" s="4" t="s">
        <v>5314</v>
      </c>
      <c r="AB1422" s="21">
        <v>106314</v>
      </c>
    </row>
    <row r="1423" spans="27:28">
      <c r="AA1423" s="4" t="s">
        <v>5316</v>
      </c>
      <c r="AB1423" s="21" t="s">
        <v>5317</v>
      </c>
    </row>
    <row r="1424" spans="27:28">
      <c r="AA1424" s="4" t="s">
        <v>5319</v>
      </c>
      <c r="AB1424" s="21">
        <v>3881</v>
      </c>
    </row>
    <row r="1425" spans="27:28">
      <c r="AA1425" s="4" t="s">
        <v>5321</v>
      </c>
      <c r="AB1425" s="21">
        <v>3406</v>
      </c>
    </row>
    <row r="1426" spans="27:28">
      <c r="AA1426" s="4" t="s">
        <v>5324</v>
      </c>
      <c r="AB1426" s="21">
        <v>101248</v>
      </c>
    </row>
    <row r="1427" spans="27:28">
      <c r="AA1427" s="4" t="s">
        <v>5327</v>
      </c>
      <c r="AB1427" s="21" t="s">
        <v>5328</v>
      </c>
    </row>
    <row r="1428" spans="27:28">
      <c r="AA1428" s="4" t="s">
        <v>5331</v>
      </c>
      <c r="AB1428" s="21">
        <v>32350</v>
      </c>
    </row>
    <row r="1429" spans="27:28">
      <c r="AA1429" s="4" t="s">
        <v>5333</v>
      </c>
      <c r="AB1429" s="21" t="s">
        <v>5334</v>
      </c>
    </row>
    <row r="1430" spans="27:28">
      <c r="AA1430" s="4" t="s">
        <v>5338</v>
      </c>
      <c r="AB1430" s="21" t="s">
        <v>5339</v>
      </c>
    </row>
    <row r="1431" spans="27:28">
      <c r="AA1431" s="4" t="s">
        <v>5342</v>
      </c>
      <c r="AB1431" s="21" t="s">
        <v>5343</v>
      </c>
    </row>
    <row r="1432" spans="27:28">
      <c r="AA1432" s="4" t="s">
        <v>5346</v>
      </c>
      <c r="AB1432" s="21">
        <v>22051</v>
      </c>
    </row>
    <row r="1433" spans="27:28">
      <c r="AA1433" s="4" t="s">
        <v>5349</v>
      </c>
      <c r="AB1433" s="21" t="s">
        <v>5350</v>
      </c>
    </row>
    <row r="1434" spans="27:28">
      <c r="AA1434" s="4" t="s">
        <v>5353</v>
      </c>
      <c r="AB1434" s="21">
        <v>105582</v>
      </c>
    </row>
    <row r="1435" spans="27:28">
      <c r="AA1435" s="4" t="s">
        <v>5357</v>
      </c>
      <c r="AB1435" s="21">
        <v>200031</v>
      </c>
    </row>
    <row r="1436" spans="27:28">
      <c r="AA1436" s="4" t="s">
        <v>5360</v>
      </c>
      <c r="AB1436" s="21">
        <v>106465</v>
      </c>
    </row>
    <row r="1437" spans="27:28">
      <c r="AA1437" s="4" t="s">
        <v>5363</v>
      </c>
      <c r="AB1437" s="21" t="s">
        <v>5364</v>
      </c>
    </row>
    <row r="1438" spans="27:28">
      <c r="AA1438" s="4" t="s">
        <v>5367</v>
      </c>
      <c r="AB1438" s="21">
        <v>24165</v>
      </c>
    </row>
    <row r="1439" spans="27:28">
      <c r="AA1439" s="4" t="s">
        <v>5370</v>
      </c>
      <c r="AB1439" s="21">
        <v>30515</v>
      </c>
    </row>
    <row r="1440" spans="27:28">
      <c r="AA1440" s="4" t="s">
        <v>5374</v>
      </c>
      <c r="AB1440" s="21">
        <v>107124</v>
      </c>
    </row>
    <row r="1441" spans="27:28">
      <c r="AA1441" s="4" t="s">
        <v>5377</v>
      </c>
      <c r="AB1441" s="21" t="s">
        <v>5378</v>
      </c>
    </row>
    <row r="1442" spans="27:28">
      <c r="AA1442" s="4" t="s">
        <v>5381</v>
      </c>
      <c r="AB1442" s="21" t="s">
        <v>5382</v>
      </c>
    </row>
    <row r="1443" spans="27:28">
      <c r="AA1443" s="4" t="s">
        <v>5386</v>
      </c>
      <c r="AB1443" s="21" t="s">
        <v>5387</v>
      </c>
    </row>
    <row r="1444" spans="27:28">
      <c r="AA1444" s="4" t="s">
        <v>5390</v>
      </c>
      <c r="AB1444" s="21">
        <v>104084</v>
      </c>
    </row>
    <row r="1445" spans="27:28">
      <c r="AA1445" s="4" t="s">
        <v>5394</v>
      </c>
      <c r="AB1445" s="21">
        <v>103109</v>
      </c>
    </row>
    <row r="1446" spans="27:28">
      <c r="AA1446" s="4" t="s">
        <v>5397</v>
      </c>
      <c r="AB1446" s="21" t="s">
        <v>5398</v>
      </c>
    </row>
    <row r="1447" spans="27:28">
      <c r="AA1447" s="4" t="s">
        <v>5402</v>
      </c>
      <c r="AB1447" s="21">
        <v>101944</v>
      </c>
    </row>
    <row r="1448" spans="27:28">
      <c r="AA1448" s="4" t="s">
        <v>5404</v>
      </c>
      <c r="AB1448" s="21" t="s">
        <v>5405</v>
      </c>
    </row>
    <row r="1449" spans="27:28">
      <c r="AA1449" s="4" t="s">
        <v>5408</v>
      </c>
      <c r="AB1449" s="21" t="s">
        <v>5409</v>
      </c>
    </row>
    <row r="1450" spans="27:28">
      <c r="AA1450" s="4" t="s">
        <v>5412</v>
      </c>
      <c r="AB1450" s="21">
        <v>24522</v>
      </c>
    </row>
    <row r="1451" spans="27:28">
      <c r="AA1451" s="4" t="s">
        <v>5415</v>
      </c>
      <c r="AB1451" s="21" t="s">
        <v>5416</v>
      </c>
    </row>
    <row r="1452" spans="27:28">
      <c r="AA1452" s="4" t="s">
        <v>5419</v>
      </c>
      <c r="AB1452" s="21">
        <v>21682</v>
      </c>
    </row>
    <row r="1453" spans="27:28">
      <c r="AA1453" s="4" t="s">
        <v>5422</v>
      </c>
      <c r="AB1453" s="21">
        <v>104599</v>
      </c>
    </row>
    <row r="1454" spans="27:28">
      <c r="AA1454" s="4" t="s">
        <v>5426</v>
      </c>
      <c r="AB1454" s="21">
        <v>104204</v>
      </c>
    </row>
    <row r="1455" spans="27:28">
      <c r="AA1455" s="4" t="s">
        <v>5429</v>
      </c>
      <c r="AB1455" s="21">
        <v>200010</v>
      </c>
    </row>
    <row r="1456" spans="27:28">
      <c r="AA1456" s="4" t="s">
        <v>5431</v>
      </c>
      <c r="AB1456" s="21">
        <v>13489</v>
      </c>
    </row>
    <row r="1457" spans="27:28">
      <c r="AA1457" s="4" t="s">
        <v>5434</v>
      </c>
      <c r="AB1457" s="21">
        <v>107126</v>
      </c>
    </row>
    <row r="1458" spans="27:28">
      <c r="AA1458" s="4" t="s">
        <v>5437</v>
      </c>
      <c r="AB1458" s="21" t="s">
        <v>5438</v>
      </c>
    </row>
    <row r="1459" spans="27:28">
      <c r="AA1459" s="4" t="s">
        <v>5441</v>
      </c>
      <c r="AB1459" s="21" t="s">
        <v>5442</v>
      </c>
    </row>
    <row r="1460" spans="27:28">
      <c r="AA1460" s="4" t="s">
        <v>5444</v>
      </c>
      <c r="AB1460" s="21">
        <v>102750</v>
      </c>
    </row>
    <row r="1461" spans="27:28">
      <c r="AA1461" s="4" t="s">
        <v>5447</v>
      </c>
      <c r="AB1461" s="21">
        <v>101427</v>
      </c>
    </row>
    <row r="1462" spans="27:28">
      <c r="AA1462" s="4" t="s">
        <v>5450</v>
      </c>
      <c r="AB1462" s="21" t="s">
        <v>5451</v>
      </c>
    </row>
    <row r="1463" spans="27:28">
      <c r="AA1463" s="4" t="s">
        <v>5453</v>
      </c>
      <c r="AB1463" s="21" t="s">
        <v>5454</v>
      </c>
    </row>
    <row r="1464" spans="27:28">
      <c r="AA1464" s="4" t="s">
        <v>5457</v>
      </c>
      <c r="AB1464" s="21" t="s">
        <v>5458</v>
      </c>
    </row>
    <row r="1465" spans="27:28">
      <c r="AA1465" s="4" t="s">
        <v>5461</v>
      </c>
      <c r="AB1465" s="21" t="s">
        <v>5462</v>
      </c>
    </row>
    <row r="1466" spans="27:28">
      <c r="AA1466" s="4" t="s">
        <v>5466</v>
      </c>
      <c r="AB1466" s="21">
        <v>104470</v>
      </c>
    </row>
    <row r="1467" spans="27:28">
      <c r="AA1467" s="4" t="s">
        <v>5469</v>
      </c>
      <c r="AB1467" s="21" t="s">
        <v>5470</v>
      </c>
    </row>
    <row r="1468" spans="27:28">
      <c r="AA1468" s="4" t="s">
        <v>5472</v>
      </c>
      <c r="AB1468" s="21" t="s">
        <v>5473</v>
      </c>
    </row>
    <row r="1469" spans="27:28">
      <c r="AA1469" s="4" t="s">
        <v>5476</v>
      </c>
      <c r="AB1469" s="21" t="s">
        <v>5477</v>
      </c>
    </row>
    <row r="1470" spans="27:28">
      <c r="AA1470" s="4" t="s">
        <v>5480</v>
      </c>
      <c r="AB1470" s="21" t="s">
        <v>5481</v>
      </c>
    </row>
    <row r="1471" spans="27:28">
      <c r="AA1471" s="4" t="s">
        <v>5484</v>
      </c>
      <c r="AB1471" s="21">
        <v>29580</v>
      </c>
    </row>
    <row r="1472" spans="27:28">
      <c r="AA1472" s="4" t="s">
        <v>5487</v>
      </c>
      <c r="AB1472" s="21">
        <v>36994</v>
      </c>
    </row>
    <row r="1473" spans="27:28">
      <c r="AA1473" s="4" t="s">
        <v>5490</v>
      </c>
      <c r="AB1473" s="21">
        <v>105217</v>
      </c>
    </row>
    <row r="1474" spans="27:28">
      <c r="AA1474" s="4" t="s">
        <v>5493</v>
      </c>
      <c r="AB1474" s="21" t="s">
        <v>5494</v>
      </c>
    </row>
    <row r="1475" spans="27:28">
      <c r="AA1475" s="4" t="s">
        <v>5497</v>
      </c>
      <c r="AB1475" s="21">
        <v>103090</v>
      </c>
    </row>
    <row r="1476" spans="27:28">
      <c r="AA1476" s="4" t="s">
        <v>5499</v>
      </c>
      <c r="AB1476" s="21">
        <v>35354</v>
      </c>
    </row>
    <row r="1477" spans="27:28">
      <c r="AA1477" s="4" t="s">
        <v>5501</v>
      </c>
      <c r="AB1477" s="21" t="s">
        <v>5502</v>
      </c>
    </row>
    <row r="1478" spans="27:28">
      <c r="AA1478" s="4" t="s">
        <v>5505</v>
      </c>
      <c r="AB1478" s="21">
        <v>103986</v>
      </c>
    </row>
    <row r="1479" spans="27:28">
      <c r="AA1479" s="4" t="s">
        <v>5507</v>
      </c>
      <c r="AB1479" s="21">
        <v>103943</v>
      </c>
    </row>
    <row r="1480" spans="27:28">
      <c r="AA1480" s="4" t="s">
        <v>5509</v>
      </c>
      <c r="AB1480" s="21" t="s">
        <v>5510</v>
      </c>
    </row>
    <row r="1481" spans="27:28">
      <c r="AA1481" s="4" t="s">
        <v>5512</v>
      </c>
      <c r="AB1481" s="21" t="s">
        <v>5513</v>
      </c>
    </row>
    <row r="1482" spans="27:28">
      <c r="AA1482" s="4" t="s">
        <v>5515</v>
      </c>
      <c r="AB1482" s="21" t="s">
        <v>5516</v>
      </c>
    </row>
    <row r="1483" spans="27:28">
      <c r="AA1483" s="4" t="s">
        <v>5518</v>
      </c>
      <c r="AB1483" s="21">
        <v>105993</v>
      </c>
    </row>
    <row r="1484" spans="27:28">
      <c r="AA1484" s="4" t="s">
        <v>5521</v>
      </c>
      <c r="AB1484" s="21" t="s">
        <v>5522</v>
      </c>
    </row>
    <row r="1485" spans="27:28">
      <c r="AA1485" s="4" t="s">
        <v>5524</v>
      </c>
      <c r="AB1485" s="21">
        <v>200007</v>
      </c>
    </row>
    <row r="1486" spans="27:28">
      <c r="AA1486" s="4" t="s">
        <v>5526</v>
      </c>
      <c r="AB1486" s="21">
        <v>35964</v>
      </c>
    </row>
    <row r="1487" spans="27:28">
      <c r="AA1487" s="4" t="s">
        <v>5530</v>
      </c>
      <c r="AB1487" s="21">
        <v>106065</v>
      </c>
    </row>
    <row r="1488" spans="27:28">
      <c r="AA1488" s="4" t="s">
        <v>5532</v>
      </c>
      <c r="AB1488" s="21">
        <v>106853</v>
      </c>
    </row>
    <row r="1489" spans="27:28">
      <c r="AA1489" s="4" t="s">
        <v>5535</v>
      </c>
      <c r="AB1489" s="21">
        <v>40591</v>
      </c>
    </row>
    <row r="1490" spans="27:28">
      <c r="AA1490" s="4" t="s">
        <v>5538</v>
      </c>
      <c r="AB1490" s="21" t="s">
        <v>5539</v>
      </c>
    </row>
    <row r="1491" spans="27:28">
      <c r="AA1491" s="4" t="s">
        <v>5542</v>
      </c>
      <c r="AB1491" s="21">
        <v>30302</v>
      </c>
    </row>
    <row r="1492" spans="27:28">
      <c r="AA1492" s="4" t="s">
        <v>5545</v>
      </c>
      <c r="AB1492" s="21">
        <v>104614</v>
      </c>
    </row>
    <row r="1493" spans="27:28">
      <c r="AA1493" s="4" t="s">
        <v>5548</v>
      </c>
      <c r="AB1493" s="21" t="s">
        <v>5549</v>
      </c>
    </row>
    <row r="1494" spans="27:28">
      <c r="AA1494" s="4" t="s">
        <v>5552</v>
      </c>
      <c r="AB1494" s="21">
        <v>104195</v>
      </c>
    </row>
    <row r="1495" spans="27:28">
      <c r="AA1495" s="4" t="s">
        <v>5555</v>
      </c>
      <c r="AB1495" s="21">
        <v>105080</v>
      </c>
    </row>
    <row r="1496" spans="27:28">
      <c r="AA1496" s="4" t="s">
        <v>5558</v>
      </c>
      <c r="AB1496" s="21" t="s">
        <v>5559</v>
      </c>
    </row>
    <row r="1497" spans="27:28">
      <c r="AA1497" s="4" t="s">
        <v>5561</v>
      </c>
      <c r="AB1497" s="21" t="s">
        <v>5562</v>
      </c>
    </row>
    <row r="1498" spans="27:28">
      <c r="AA1498" s="4" t="s">
        <v>5565</v>
      </c>
      <c r="AB1498" s="21">
        <v>26192</v>
      </c>
    </row>
    <row r="1499" spans="27:28">
      <c r="AA1499" s="4" t="s">
        <v>5569</v>
      </c>
      <c r="AB1499" s="21">
        <v>102532</v>
      </c>
    </row>
    <row r="1500" spans="27:28">
      <c r="AA1500" s="4" t="s">
        <v>5573</v>
      </c>
      <c r="AB1500" s="21">
        <v>103636</v>
      </c>
    </row>
    <row r="1501" spans="27:28">
      <c r="AA1501" s="4" t="s">
        <v>5577</v>
      </c>
      <c r="AB1501" s="21" t="s">
        <v>5578</v>
      </c>
    </row>
    <row r="1502" spans="27:28">
      <c r="AA1502" s="4" t="s">
        <v>5581</v>
      </c>
      <c r="AB1502" s="21">
        <v>200004</v>
      </c>
    </row>
    <row r="1503" spans="27:28">
      <c r="AA1503" s="4" t="s">
        <v>5584</v>
      </c>
      <c r="AB1503" s="21" t="s">
        <v>5585</v>
      </c>
    </row>
    <row r="1504" spans="27:28">
      <c r="AA1504" s="4" t="s">
        <v>5588</v>
      </c>
      <c r="AB1504" s="21">
        <v>101311</v>
      </c>
    </row>
    <row r="1505" spans="27:28">
      <c r="AA1505" s="4" t="s">
        <v>5592</v>
      </c>
      <c r="AB1505" s="21" t="s">
        <v>5593</v>
      </c>
    </row>
    <row r="1506" spans="27:28">
      <c r="AA1506" s="4" t="s">
        <v>5596</v>
      </c>
      <c r="AB1506" s="21" t="s">
        <v>5597</v>
      </c>
    </row>
    <row r="1507" spans="27:28">
      <c r="AA1507" s="4" t="s">
        <v>5600</v>
      </c>
      <c r="AB1507" s="21">
        <v>30473</v>
      </c>
    </row>
    <row r="1508" spans="27:28">
      <c r="AA1508" s="4" t="s">
        <v>5603</v>
      </c>
      <c r="AB1508" s="21">
        <v>104685</v>
      </c>
    </row>
    <row r="1509" spans="27:28">
      <c r="AA1509" s="4" t="s">
        <v>5606</v>
      </c>
      <c r="AB1509" s="21" t="s">
        <v>5607</v>
      </c>
    </row>
    <row r="1510" spans="27:28">
      <c r="AA1510" s="4" t="s">
        <v>5610</v>
      </c>
      <c r="AB1510" s="21" t="s">
        <v>5611</v>
      </c>
    </row>
    <row r="1511" spans="27:28">
      <c r="AA1511" s="4" t="s">
        <v>5615</v>
      </c>
      <c r="AB1511" s="21">
        <v>200016</v>
      </c>
    </row>
    <row r="1512" spans="27:28">
      <c r="AA1512" s="4" t="s">
        <v>5618</v>
      </c>
      <c r="AB1512" s="21" t="s">
        <v>5619</v>
      </c>
    </row>
    <row r="1513" spans="27:28">
      <c r="AA1513" s="4" t="s">
        <v>5622</v>
      </c>
      <c r="AB1513" s="21" t="s">
        <v>5623</v>
      </c>
    </row>
    <row r="1514" spans="27:28">
      <c r="AA1514" s="4" t="s">
        <v>5627</v>
      </c>
      <c r="AB1514" s="21">
        <v>37606</v>
      </c>
    </row>
    <row r="1515" spans="27:28">
      <c r="AA1515" s="4" t="s">
        <v>5630</v>
      </c>
      <c r="AB1515" s="21">
        <v>37532</v>
      </c>
    </row>
    <row r="1516" spans="27:28">
      <c r="AA1516" s="4" t="s">
        <v>5633</v>
      </c>
      <c r="AB1516" s="21" t="s">
        <v>5634</v>
      </c>
    </row>
    <row r="1517" spans="27:28">
      <c r="AA1517" s="4" t="s">
        <v>5637</v>
      </c>
      <c r="AB1517" s="21" t="s">
        <v>5638</v>
      </c>
    </row>
    <row r="1518" spans="27:28">
      <c r="AA1518" s="4" t="s">
        <v>5641</v>
      </c>
      <c r="AB1518" s="21" t="s">
        <v>5642</v>
      </c>
    </row>
    <row r="1519" spans="27:28">
      <c r="AA1519" s="4" t="s">
        <v>5645</v>
      </c>
      <c r="AB1519" s="21" t="s">
        <v>5646</v>
      </c>
    </row>
    <row r="1520" spans="27:28">
      <c r="AA1520" s="4" t="s">
        <v>5650</v>
      </c>
      <c r="AB1520" s="21" t="s">
        <v>5651</v>
      </c>
    </row>
    <row r="1521" spans="27:28">
      <c r="AA1521" s="4" t="s">
        <v>5654</v>
      </c>
      <c r="AB1521" s="21">
        <v>102353</v>
      </c>
    </row>
    <row r="1522" spans="27:28">
      <c r="AA1522" s="4" t="s">
        <v>5657</v>
      </c>
      <c r="AB1522" s="21">
        <v>104633</v>
      </c>
    </row>
    <row r="1523" spans="27:28">
      <c r="AA1523" s="4" t="s">
        <v>5660</v>
      </c>
      <c r="AB1523" s="21" t="s">
        <v>5661</v>
      </c>
    </row>
    <row r="1524" spans="27:28">
      <c r="AA1524" s="4" t="s">
        <v>5663</v>
      </c>
      <c r="AB1524" s="21">
        <v>102546</v>
      </c>
    </row>
    <row r="1525" spans="27:28">
      <c r="AA1525" s="4" t="s">
        <v>5667</v>
      </c>
      <c r="AB1525" s="21">
        <v>103911</v>
      </c>
    </row>
    <row r="1526" spans="27:28">
      <c r="AA1526" s="4" t="s">
        <v>5670</v>
      </c>
      <c r="AB1526" s="21" t="s">
        <v>5671</v>
      </c>
    </row>
    <row r="1527" spans="27:28">
      <c r="AA1527" s="4" t="s">
        <v>5674</v>
      </c>
      <c r="AB1527" s="21">
        <v>104761</v>
      </c>
    </row>
    <row r="1528" spans="27:28">
      <c r="AA1528" s="4" t="s">
        <v>5678</v>
      </c>
      <c r="AB1528" s="21">
        <v>200003</v>
      </c>
    </row>
    <row r="1529" spans="27:28">
      <c r="AA1529" s="4" t="s">
        <v>5681</v>
      </c>
      <c r="AB1529" s="21">
        <v>34052</v>
      </c>
    </row>
    <row r="1530" spans="27:28">
      <c r="AA1530" s="4" t="s">
        <v>5684</v>
      </c>
      <c r="AB1530" s="21">
        <v>36471</v>
      </c>
    </row>
    <row r="1531" spans="27:28">
      <c r="AA1531" s="4" t="s">
        <v>5687</v>
      </c>
      <c r="AB1531" s="21" t="s">
        <v>5688</v>
      </c>
    </row>
    <row r="1532" spans="27:28">
      <c r="AA1532" s="4" t="s">
        <v>5691</v>
      </c>
      <c r="AB1532" s="21" t="s">
        <v>5692</v>
      </c>
    </row>
    <row r="1533" spans="27:28">
      <c r="AA1533" s="4" t="s">
        <v>5695</v>
      </c>
      <c r="AB1533" s="21">
        <v>36992</v>
      </c>
    </row>
    <row r="1534" spans="27:28">
      <c r="AA1534" s="4" t="s">
        <v>5699</v>
      </c>
      <c r="AB1534" s="21">
        <v>38270</v>
      </c>
    </row>
    <row r="1535" spans="27:28">
      <c r="AA1535" s="4" t="s">
        <v>5703</v>
      </c>
      <c r="AB1535" s="21" t="s">
        <v>5704</v>
      </c>
    </row>
    <row r="1536" spans="27:28">
      <c r="AA1536" s="4" t="s">
        <v>5707</v>
      </c>
      <c r="AB1536" s="21" t="s">
        <v>5708</v>
      </c>
    </row>
    <row r="1537" spans="27:28">
      <c r="AA1537" s="4" t="s">
        <v>5711</v>
      </c>
      <c r="AB1537" s="21">
        <v>100361</v>
      </c>
    </row>
    <row r="1538" spans="27:28">
      <c r="AA1538" s="4" t="s">
        <v>5714</v>
      </c>
      <c r="AB1538" s="21">
        <v>106696</v>
      </c>
    </row>
    <row r="1539" spans="27:28">
      <c r="AA1539" s="4" t="s">
        <v>5717</v>
      </c>
      <c r="AB1539" s="21">
        <v>101293</v>
      </c>
    </row>
    <row r="1540" spans="27:28">
      <c r="AA1540" s="4" t="s">
        <v>5720</v>
      </c>
      <c r="AB1540" s="21" t="s">
        <v>5721</v>
      </c>
    </row>
    <row r="1541" spans="27:28">
      <c r="AA1541" s="4" t="s">
        <v>5724</v>
      </c>
      <c r="AB1541" s="21" t="s">
        <v>5725</v>
      </c>
    </row>
    <row r="1542" spans="27:28">
      <c r="AA1542" s="4" t="s">
        <v>5728</v>
      </c>
      <c r="AB1542" s="21" t="s">
        <v>5729</v>
      </c>
    </row>
    <row r="1543" spans="27:28">
      <c r="AA1543" s="4" t="s">
        <v>5732</v>
      </c>
      <c r="AB1543" s="21">
        <v>39698</v>
      </c>
    </row>
    <row r="1544" spans="27:28">
      <c r="AA1544" s="4" t="s">
        <v>5736</v>
      </c>
      <c r="AB1544" s="21">
        <v>37493</v>
      </c>
    </row>
    <row r="1545" spans="27:28">
      <c r="AA1545" s="4" t="s">
        <v>5740</v>
      </c>
      <c r="AB1545" s="21">
        <v>100148</v>
      </c>
    </row>
    <row r="1546" spans="27:28">
      <c r="AA1546" s="4" t="s">
        <v>5742</v>
      </c>
      <c r="AB1546" s="21">
        <v>100792</v>
      </c>
    </row>
    <row r="1547" spans="27:28">
      <c r="AA1547" s="4" t="s">
        <v>5744</v>
      </c>
      <c r="AB1547" s="21" t="s">
        <v>5745</v>
      </c>
    </row>
    <row r="1548" spans="27:28">
      <c r="AA1548" s="4" t="s">
        <v>5748</v>
      </c>
      <c r="AB1548" s="21">
        <v>8749</v>
      </c>
    </row>
    <row r="1549" spans="27:28">
      <c r="AA1549" s="4" t="s">
        <v>5751</v>
      </c>
      <c r="AB1549" s="21">
        <v>32051</v>
      </c>
    </row>
    <row r="1550" spans="27:28">
      <c r="AA1550" s="4" t="s">
        <v>5754</v>
      </c>
      <c r="AB1550" s="21" t="s">
        <v>5755</v>
      </c>
    </row>
    <row r="1551" spans="27:28">
      <c r="AA1551" s="4" t="s">
        <v>5757</v>
      </c>
      <c r="AB1551" s="21">
        <v>103511</v>
      </c>
    </row>
    <row r="1552" spans="27:28">
      <c r="AA1552" s="4" t="s">
        <v>5761</v>
      </c>
      <c r="AB1552" s="21" t="s">
        <v>5762</v>
      </c>
    </row>
    <row r="1553" spans="27:28">
      <c r="AA1553" s="4" t="s">
        <v>5766</v>
      </c>
      <c r="AB1553" s="21" t="s">
        <v>5767</v>
      </c>
    </row>
    <row r="1554" spans="27:28">
      <c r="AA1554" s="4" t="s">
        <v>5770</v>
      </c>
      <c r="AB1554" s="21">
        <v>105437</v>
      </c>
    </row>
    <row r="1555" spans="27:28">
      <c r="AA1555" s="4" t="s">
        <v>5772</v>
      </c>
      <c r="AB1555" s="21" t="s">
        <v>5773</v>
      </c>
    </row>
    <row r="1556" spans="27:28">
      <c r="AA1556" s="4" t="s">
        <v>5776</v>
      </c>
      <c r="AB1556" s="21" t="s">
        <v>5777</v>
      </c>
    </row>
    <row r="1557" spans="27:28">
      <c r="AA1557" s="4" t="s">
        <v>5780</v>
      </c>
      <c r="AB1557" s="21" t="s">
        <v>5781</v>
      </c>
    </row>
    <row r="1558" spans="27:28">
      <c r="AA1558" s="4" t="s">
        <v>5784</v>
      </c>
      <c r="AB1558" s="21" t="s">
        <v>5785</v>
      </c>
    </row>
    <row r="1559" spans="27:28">
      <c r="AA1559" s="4" t="s">
        <v>5788</v>
      </c>
      <c r="AB1559" s="21" t="s">
        <v>5789</v>
      </c>
    </row>
    <row r="1560" spans="27:28">
      <c r="AA1560" s="4" t="s">
        <v>5791</v>
      </c>
      <c r="AB1560" s="21">
        <v>33100</v>
      </c>
    </row>
    <row r="1561" spans="27:28">
      <c r="AA1561" s="4" t="s">
        <v>5794</v>
      </c>
      <c r="AB1561" s="21" t="s">
        <v>5795</v>
      </c>
    </row>
    <row r="1562" spans="27:28">
      <c r="AA1562" s="4" t="s">
        <v>5797</v>
      </c>
      <c r="AB1562" s="21">
        <v>40893</v>
      </c>
    </row>
    <row r="1563" spans="27:28">
      <c r="AA1563" s="4" t="s">
        <v>5799</v>
      </c>
      <c r="AB1563" s="21">
        <v>105791</v>
      </c>
    </row>
    <row r="1564" spans="27:28">
      <c r="AA1564" s="4" t="s">
        <v>5801</v>
      </c>
      <c r="AB1564" s="21" t="s">
        <v>5802</v>
      </c>
    </row>
    <row r="1565" spans="27:28">
      <c r="AA1565" s="4" t="s">
        <v>5804</v>
      </c>
      <c r="AB1565" s="21">
        <v>33181</v>
      </c>
    </row>
    <row r="1566" spans="27:28">
      <c r="AA1566" s="4" t="s">
        <v>5806</v>
      </c>
      <c r="AB1566" s="21" t="s">
        <v>5807</v>
      </c>
    </row>
    <row r="1567" spans="27:28">
      <c r="AA1567" s="4" t="s">
        <v>5810</v>
      </c>
      <c r="AB1567" s="21">
        <v>106743</v>
      </c>
    </row>
    <row r="1568" spans="27:28">
      <c r="AA1568" s="4" t="s">
        <v>5813</v>
      </c>
      <c r="AB1568" s="21">
        <v>36936</v>
      </c>
    </row>
    <row r="1569" spans="27:28">
      <c r="AA1569" s="4" t="s">
        <v>5817</v>
      </c>
      <c r="AB1569" s="21">
        <v>100834</v>
      </c>
    </row>
    <row r="1570" spans="27:28">
      <c r="AA1570" s="4" t="s">
        <v>5820</v>
      </c>
      <c r="AB1570" s="21">
        <v>101737</v>
      </c>
    </row>
    <row r="1571" spans="27:28">
      <c r="AA1571" s="4" t="s">
        <v>5822</v>
      </c>
      <c r="AB1571" s="21" t="s">
        <v>5823</v>
      </c>
    </row>
    <row r="1572" spans="27:28">
      <c r="AA1572" s="4" t="s">
        <v>5827</v>
      </c>
      <c r="AB1572" s="21">
        <v>41909</v>
      </c>
    </row>
    <row r="1573" spans="27:28">
      <c r="AA1573" s="4" t="s">
        <v>5830</v>
      </c>
      <c r="AB1573" s="21">
        <v>33462</v>
      </c>
    </row>
    <row r="1574" spans="27:28">
      <c r="AA1574" s="4" t="s">
        <v>5833</v>
      </c>
      <c r="AB1574" s="21" t="s">
        <v>5834</v>
      </c>
    </row>
    <row r="1575" spans="27:28">
      <c r="AA1575" s="4" t="s">
        <v>5837</v>
      </c>
      <c r="AB1575" s="21" t="s">
        <v>5838</v>
      </c>
    </row>
    <row r="1576" spans="27:28">
      <c r="AA1576" s="4" t="s">
        <v>5841</v>
      </c>
      <c r="AB1576" s="21">
        <v>103970</v>
      </c>
    </row>
    <row r="1577" spans="27:28">
      <c r="AA1577" s="4" t="s">
        <v>5845</v>
      </c>
      <c r="AB1577" s="21" t="s">
        <v>5846</v>
      </c>
    </row>
    <row r="1578" spans="27:28">
      <c r="AA1578" s="4" t="s">
        <v>5849</v>
      </c>
      <c r="AB1578" s="21">
        <v>104189</v>
      </c>
    </row>
    <row r="1579" spans="27:28">
      <c r="AA1579" s="4" t="s">
        <v>5852</v>
      </c>
      <c r="AB1579" s="21">
        <v>38449</v>
      </c>
    </row>
    <row r="1580" spans="27:28">
      <c r="AA1580" s="4" t="s">
        <v>5855</v>
      </c>
      <c r="AB1580" s="21">
        <v>101178</v>
      </c>
    </row>
    <row r="1581" spans="27:28">
      <c r="AA1581" s="4" t="s">
        <v>5859</v>
      </c>
      <c r="AB1581" s="21">
        <v>103914</v>
      </c>
    </row>
    <row r="1582" spans="27:28">
      <c r="AA1582" s="4" t="s">
        <v>5863</v>
      </c>
      <c r="AB1582" s="21" t="s">
        <v>5864</v>
      </c>
    </row>
    <row r="1583" spans="27:28">
      <c r="AA1583" s="4" t="s">
        <v>5868</v>
      </c>
      <c r="AB1583" s="21">
        <v>5499</v>
      </c>
    </row>
    <row r="1584" spans="27:28">
      <c r="AA1584" s="4" t="s">
        <v>5871</v>
      </c>
      <c r="AB1584" s="21">
        <v>103661</v>
      </c>
    </row>
    <row r="1585" spans="27:28">
      <c r="AA1585" s="4" t="s">
        <v>5874</v>
      </c>
      <c r="AB1585" s="21" t="s">
        <v>5875</v>
      </c>
    </row>
    <row r="1586" spans="27:28">
      <c r="AA1586" s="4" t="s">
        <v>5877</v>
      </c>
      <c r="AB1586" s="21">
        <v>104080</v>
      </c>
    </row>
    <row r="1587" spans="27:28">
      <c r="AA1587" s="4" t="s">
        <v>5880</v>
      </c>
      <c r="AB1587" s="21" t="s">
        <v>5881</v>
      </c>
    </row>
    <row r="1588" spans="27:28">
      <c r="AA1588" s="4" t="s">
        <v>5884</v>
      </c>
      <c r="AB1588" s="21">
        <v>30736</v>
      </c>
    </row>
    <row r="1589" spans="27:28">
      <c r="AA1589" s="4" t="s">
        <v>5887</v>
      </c>
      <c r="AB1589" s="21">
        <v>34070</v>
      </c>
    </row>
    <row r="1590" spans="27:28">
      <c r="AA1590" s="4" t="s">
        <v>5890</v>
      </c>
      <c r="AB1590" s="21">
        <v>106880</v>
      </c>
    </row>
    <row r="1591" spans="27:28">
      <c r="AA1591" s="4" t="s">
        <v>5893</v>
      </c>
      <c r="AB1591" s="21" t="s">
        <v>5894</v>
      </c>
    </row>
    <row r="1592" spans="27:28">
      <c r="AA1592" s="4" t="s">
        <v>5897</v>
      </c>
      <c r="AB1592" s="21">
        <v>24976</v>
      </c>
    </row>
    <row r="1593" spans="27:28">
      <c r="AA1593" s="4" t="s">
        <v>5899</v>
      </c>
      <c r="AB1593" s="21">
        <v>21597</v>
      </c>
    </row>
    <row r="1594" spans="27:28">
      <c r="AA1594" s="4" t="s">
        <v>5902</v>
      </c>
      <c r="AB1594" s="21">
        <v>104130</v>
      </c>
    </row>
    <row r="1595" spans="27:28">
      <c r="AA1595" s="4" t="s">
        <v>5906</v>
      </c>
      <c r="AB1595" s="21" t="s">
        <v>5907</v>
      </c>
    </row>
    <row r="1596" spans="27:28">
      <c r="AA1596" s="4" t="s">
        <v>5910</v>
      </c>
      <c r="AB1596" s="21" t="s">
        <v>5911</v>
      </c>
    </row>
    <row r="1597" spans="27:28">
      <c r="AA1597" s="4" t="s">
        <v>5914</v>
      </c>
      <c r="AB1597" s="21">
        <v>101476</v>
      </c>
    </row>
    <row r="1598" spans="27:28">
      <c r="AA1598" s="4" t="s">
        <v>5917</v>
      </c>
      <c r="AB1598" s="21">
        <v>40663</v>
      </c>
    </row>
    <row r="1599" spans="27:28">
      <c r="AA1599" s="4" t="s">
        <v>5920</v>
      </c>
      <c r="AB1599" s="21" t="s">
        <v>5921</v>
      </c>
    </row>
    <row r="1600" spans="27:28">
      <c r="AA1600" s="4" t="s">
        <v>5924</v>
      </c>
      <c r="AB1600" s="21">
        <v>34681</v>
      </c>
    </row>
    <row r="1601" spans="27:28">
      <c r="AA1601" s="4" t="s">
        <v>5927</v>
      </c>
      <c r="AB1601" s="21">
        <v>106273</v>
      </c>
    </row>
    <row r="1602" spans="27:28">
      <c r="AA1602" s="4" t="s">
        <v>5930</v>
      </c>
      <c r="AB1602" s="21">
        <v>18292</v>
      </c>
    </row>
    <row r="1603" spans="27:28">
      <c r="AA1603" s="4" t="s">
        <v>5933</v>
      </c>
      <c r="AB1603" s="21">
        <v>106907</v>
      </c>
    </row>
    <row r="1604" spans="27:28">
      <c r="AA1604" s="4" t="s">
        <v>5936</v>
      </c>
      <c r="AB1604" s="21" t="s">
        <v>5937</v>
      </c>
    </row>
    <row r="1605" spans="27:28">
      <c r="AA1605" s="4" t="s">
        <v>5940</v>
      </c>
      <c r="AB1605" s="21">
        <v>38502</v>
      </c>
    </row>
    <row r="1606" spans="27:28">
      <c r="AA1606" s="4" t="s">
        <v>5943</v>
      </c>
      <c r="AB1606" s="21">
        <v>37269</v>
      </c>
    </row>
    <row r="1607" spans="27:28">
      <c r="AA1607" s="4" t="s">
        <v>5947</v>
      </c>
      <c r="AB1607" s="21">
        <v>106808</v>
      </c>
    </row>
    <row r="1608" spans="27:28">
      <c r="AA1608" s="4" t="s">
        <v>5949</v>
      </c>
      <c r="AB1608" s="21" t="s">
        <v>5950</v>
      </c>
    </row>
    <row r="1609" spans="27:28">
      <c r="AA1609" s="4" t="s">
        <v>5953</v>
      </c>
      <c r="AB1609" s="21">
        <v>106364</v>
      </c>
    </row>
    <row r="1610" spans="27:28">
      <c r="AA1610" s="4" t="s">
        <v>5956</v>
      </c>
      <c r="AB1610" s="21">
        <v>39671</v>
      </c>
    </row>
    <row r="1611" spans="27:28">
      <c r="AA1611" s="4" t="s">
        <v>5959</v>
      </c>
      <c r="AB1611" s="21">
        <v>104722</v>
      </c>
    </row>
    <row r="1612" spans="27:28">
      <c r="AA1612" s="4" t="s">
        <v>5963</v>
      </c>
      <c r="AB1612" s="21">
        <v>35385</v>
      </c>
    </row>
    <row r="1613" spans="27:28">
      <c r="AA1613" s="4" t="s">
        <v>5965</v>
      </c>
      <c r="AB1613" s="21" t="s">
        <v>5966</v>
      </c>
    </row>
    <row r="1614" spans="27:28">
      <c r="AA1614" s="4" t="s">
        <v>5969</v>
      </c>
      <c r="AB1614" s="21">
        <v>103789</v>
      </c>
    </row>
    <row r="1615" spans="27:28">
      <c r="AA1615" s="4" t="s">
        <v>5972</v>
      </c>
      <c r="AB1615" s="21">
        <v>105730</v>
      </c>
    </row>
    <row r="1616" spans="27:28">
      <c r="AA1616" s="4" t="s">
        <v>5975</v>
      </c>
      <c r="AB1616" s="21">
        <v>102525</v>
      </c>
    </row>
    <row r="1617" spans="27:28">
      <c r="AA1617" s="4" t="s">
        <v>5979</v>
      </c>
      <c r="AB1617" s="21">
        <v>104248</v>
      </c>
    </row>
    <row r="1618" spans="27:28">
      <c r="AA1618" s="4" t="s">
        <v>5983</v>
      </c>
      <c r="AB1618" s="21">
        <v>106882</v>
      </c>
    </row>
    <row r="1619" spans="27:28">
      <c r="AA1619" s="4" t="s">
        <v>5986</v>
      </c>
      <c r="AB1619" s="21">
        <v>22922</v>
      </c>
    </row>
    <row r="1620" spans="27:28">
      <c r="AA1620" s="4" t="s">
        <v>5989</v>
      </c>
      <c r="AB1620" s="21" t="s">
        <v>5990</v>
      </c>
    </row>
    <row r="1621" spans="27:28">
      <c r="AA1621" s="4" t="s">
        <v>5993</v>
      </c>
      <c r="AB1621" s="21">
        <v>104583</v>
      </c>
    </row>
    <row r="1622" spans="27:28">
      <c r="AA1622" s="4" t="s">
        <v>5996</v>
      </c>
      <c r="AB1622" s="21" t="s">
        <v>5997</v>
      </c>
    </row>
    <row r="1623" spans="27:28">
      <c r="AA1623" s="4" t="s">
        <v>6000</v>
      </c>
      <c r="AB1623" s="21" t="s">
        <v>6001</v>
      </c>
    </row>
    <row r="1624" spans="27:28">
      <c r="AA1624" s="4" t="s">
        <v>6004</v>
      </c>
      <c r="AB1624" s="21" t="s">
        <v>6005</v>
      </c>
    </row>
    <row r="1625" spans="27:28">
      <c r="AA1625" s="4" t="s">
        <v>6008</v>
      </c>
      <c r="AB1625" s="21" t="s">
        <v>6009</v>
      </c>
    </row>
    <row r="1626" spans="27:28">
      <c r="AA1626" s="4" t="s">
        <v>6012</v>
      </c>
      <c r="AB1626" s="21">
        <v>33185</v>
      </c>
    </row>
    <row r="1627" spans="27:28">
      <c r="AA1627" s="4" t="s">
        <v>6015</v>
      </c>
      <c r="AB1627" s="21" t="s">
        <v>6016</v>
      </c>
    </row>
    <row r="1628" spans="27:28">
      <c r="AA1628" s="4" t="s">
        <v>6019</v>
      </c>
      <c r="AB1628" s="21">
        <v>37881</v>
      </c>
    </row>
    <row r="1629" spans="27:28">
      <c r="AA1629" s="4" t="s">
        <v>6022</v>
      </c>
      <c r="AB1629" s="21">
        <v>105017</v>
      </c>
    </row>
    <row r="1630" spans="27:28">
      <c r="AA1630" s="4" t="s">
        <v>6025</v>
      </c>
      <c r="AB1630" s="21">
        <v>101312</v>
      </c>
    </row>
    <row r="1631" spans="27:28">
      <c r="AA1631" s="4" t="s">
        <v>6027</v>
      </c>
      <c r="AB1631" s="21">
        <v>11153</v>
      </c>
    </row>
    <row r="1632" spans="27:28">
      <c r="AA1632" s="4" t="s">
        <v>6029</v>
      </c>
      <c r="AB1632" s="21">
        <v>5870</v>
      </c>
    </row>
    <row r="1633" spans="27:28">
      <c r="AA1633" s="4" t="s">
        <v>6031</v>
      </c>
      <c r="AB1633" s="21" t="s">
        <v>6032</v>
      </c>
    </row>
    <row r="1634" spans="27:28">
      <c r="AA1634" s="4" t="s">
        <v>6035</v>
      </c>
      <c r="AB1634" s="21" t="s">
        <v>6036</v>
      </c>
    </row>
    <row r="1635" spans="27:28">
      <c r="AA1635" s="4" t="s">
        <v>6039</v>
      </c>
      <c r="AB1635" s="21">
        <v>29077</v>
      </c>
    </row>
    <row r="1636" spans="27:28">
      <c r="AA1636" s="4" t="s">
        <v>6041</v>
      </c>
      <c r="AB1636" s="21">
        <v>33479</v>
      </c>
    </row>
    <row r="1637" spans="27:28">
      <c r="AA1637" s="4" t="s">
        <v>6044</v>
      </c>
      <c r="AB1637" s="21" t="s">
        <v>6045</v>
      </c>
    </row>
    <row r="1638" spans="27:28">
      <c r="AA1638" s="4" t="s">
        <v>6048</v>
      </c>
      <c r="AB1638" s="21">
        <v>104191</v>
      </c>
    </row>
    <row r="1639" spans="27:28">
      <c r="AA1639" s="4" t="s">
        <v>6052</v>
      </c>
      <c r="AB1639" s="21">
        <v>105566</v>
      </c>
    </row>
    <row r="1640" spans="27:28">
      <c r="AA1640" s="4" t="s">
        <v>6055</v>
      </c>
      <c r="AB1640" s="21">
        <v>5629</v>
      </c>
    </row>
    <row r="1641" spans="27:28">
      <c r="AA1641" s="4" t="s">
        <v>6057</v>
      </c>
      <c r="AB1641" s="21" t="s">
        <v>6058</v>
      </c>
    </row>
    <row r="1642" spans="27:28">
      <c r="AA1642" s="4" t="s">
        <v>6061</v>
      </c>
      <c r="AB1642" s="21" t="s">
        <v>6062</v>
      </c>
    </row>
    <row r="1643" spans="27:28">
      <c r="AA1643" s="4" t="s">
        <v>6065</v>
      </c>
      <c r="AB1643" s="21" t="s">
        <v>6066</v>
      </c>
    </row>
    <row r="1644" spans="27:28">
      <c r="AA1644" s="4" t="s">
        <v>6070</v>
      </c>
      <c r="AB1644" s="21" t="s">
        <v>6071</v>
      </c>
    </row>
    <row r="1645" spans="27:28">
      <c r="AA1645" s="4" t="s">
        <v>6074</v>
      </c>
      <c r="AB1645" s="21" t="s">
        <v>6075</v>
      </c>
    </row>
    <row r="1646" spans="27:28">
      <c r="AA1646" s="4" t="s">
        <v>6078</v>
      </c>
      <c r="AB1646" s="21" t="s">
        <v>6079</v>
      </c>
    </row>
    <row r="1647" spans="27:28">
      <c r="AA1647" s="4" t="s">
        <v>6082</v>
      </c>
      <c r="AB1647" s="21" t="s">
        <v>6083</v>
      </c>
    </row>
    <row r="1648" spans="27:28">
      <c r="AA1648" s="4" t="s">
        <v>6086</v>
      </c>
      <c r="AB1648" s="21">
        <v>37218</v>
      </c>
    </row>
    <row r="1649" spans="27:28">
      <c r="AA1649" s="4" t="s">
        <v>6089</v>
      </c>
      <c r="AB1649" s="21">
        <v>103512</v>
      </c>
    </row>
    <row r="1650" spans="27:28">
      <c r="AA1650" s="4" t="s">
        <v>6092</v>
      </c>
      <c r="AB1650" s="21" t="s">
        <v>6093</v>
      </c>
    </row>
    <row r="1651" spans="27:28">
      <c r="AA1651" s="4" t="s">
        <v>6096</v>
      </c>
      <c r="AB1651" s="21">
        <v>101579</v>
      </c>
    </row>
    <row r="1652" spans="27:28">
      <c r="AA1652" s="4" t="s">
        <v>6100</v>
      </c>
      <c r="AB1652" s="21" t="s">
        <v>6101</v>
      </c>
    </row>
    <row r="1653" spans="27:28">
      <c r="AA1653" s="4" t="s">
        <v>6104</v>
      </c>
      <c r="AB1653" s="21">
        <v>104275</v>
      </c>
    </row>
    <row r="1654" spans="27:28">
      <c r="AA1654" s="4" t="s">
        <v>6106</v>
      </c>
      <c r="AB1654" s="21">
        <v>105902</v>
      </c>
    </row>
    <row r="1655" spans="27:28">
      <c r="AA1655" s="4" t="s">
        <v>6108</v>
      </c>
      <c r="AB1655" s="21">
        <v>103011</v>
      </c>
    </row>
    <row r="1656" spans="27:28">
      <c r="AA1656" s="4" t="s">
        <v>6111</v>
      </c>
      <c r="AB1656" s="21">
        <v>32084</v>
      </c>
    </row>
    <row r="1657" spans="27:28">
      <c r="AA1657" s="4" t="s">
        <v>6113</v>
      </c>
      <c r="AB1657" s="21">
        <v>105645</v>
      </c>
    </row>
    <row r="1658" spans="27:28">
      <c r="AA1658" s="4" t="s">
        <v>6116</v>
      </c>
      <c r="AB1658" s="21" t="s">
        <v>6117</v>
      </c>
    </row>
    <row r="1659" spans="27:28">
      <c r="AA1659" s="4" t="s">
        <v>6120</v>
      </c>
      <c r="AB1659" s="21" t="s">
        <v>6121</v>
      </c>
    </row>
    <row r="1660" spans="27:28">
      <c r="AA1660" s="4" t="s">
        <v>6124</v>
      </c>
      <c r="AB1660" s="21">
        <v>107097</v>
      </c>
    </row>
    <row r="1661" spans="27:28">
      <c r="AA1661" s="4" t="s">
        <v>6127</v>
      </c>
      <c r="AB1661" s="21">
        <v>104640</v>
      </c>
    </row>
    <row r="1662" spans="27:28">
      <c r="AA1662" s="4" t="s">
        <v>6130</v>
      </c>
      <c r="AB1662" s="21">
        <v>104465</v>
      </c>
    </row>
    <row r="1663" spans="27:28">
      <c r="AA1663" s="4" t="s">
        <v>6133</v>
      </c>
      <c r="AB1663" s="21">
        <v>40074</v>
      </c>
    </row>
    <row r="1664" spans="27:28">
      <c r="AA1664" s="4" t="s">
        <v>6135</v>
      </c>
      <c r="AB1664" s="21" t="s">
        <v>6136</v>
      </c>
    </row>
    <row r="1665" spans="27:28">
      <c r="AA1665" s="4" t="s">
        <v>6140</v>
      </c>
      <c r="AB1665" s="21">
        <v>101503</v>
      </c>
    </row>
    <row r="1666" spans="27:28">
      <c r="AA1666" s="4" t="s">
        <v>6144</v>
      </c>
      <c r="AB1666" s="21" t="s">
        <v>6145</v>
      </c>
    </row>
    <row r="1667" spans="27:28">
      <c r="AA1667" s="4" t="s">
        <v>6148</v>
      </c>
      <c r="AB1667" s="21">
        <v>39682</v>
      </c>
    </row>
    <row r="1668" spans="27:28">
      <c r="AA1668" s="4" t="s">
        <v>6151</v>
      </c>
      <c r="AB1668" s="21">
        <v>17963</v>
      </c>
    </row>
    <row r="1669" spans="27:28">
      <c r="AA1669" s="4" t="s">
        <v>6154</v>
      </c>
      <c r="AB1669" s="21" t="s">
        <v>6155</v>
      </c>
    </row>
    <row r="1670" spans="27:28">
      <c r="AA1670" s="4" t="s">
        <v>6158</v>
      </c>
      <c r="AB1670" s="21" t="s">
        <v>6159</v>
      </c>
    </row>
    <row r="1671" spans="27:28">
      <c r="AA1671" s="4" t="s">
        <v>6161</v>
      </c>
      <c r="AB1671" s="21" t="s">
        <v>6162</v>
      </c>
    </row>
    <row r="1672" spans="27:28">
      <c r="AA1672" s="4" t="s">
        <v>6164</v>
      </c>
      <c r="AB1672" s="21">
        <v>40931</v>
      </c>
    </row>
    <row r="1673" spans="27:28">
      <c r="AA1673" s="4" t="s">
        <v>6166</v>
      </c>
      <c r="AB1673" s="21" t="s">
        <v>6167</v>
      </c>
    </row>
    <row r="1674" spans="27:28">
      <c r="AA1674" s="4" t="s">
        <v>6169</v>
      </c>
      <c r="AB1674" s="21" t="s">
        <v>6170</v>
      </c>
    </row>
    <row r="1675" spans="27:28">
      <c r="AA1675" s="4" t="s">
        <v>6173</v>
      </c>
      <c r="AB1675" s="21">
        <v>1122</v>
      </c>
    </row>
    <row r="1676" spans="27:28">
      <c r="AA1676" s="4" t="s">
        <v>6176</v>
      </c>
      <c r="AB1676" s="21">
        <v>38583</v>
      </c>
    </row>
    <row r="1677" spans="27:28">
      <c r="AA1677" s="4" t="s">
        <v>6179</v>
      </c>
      <c r="AB1677" s="21" t="s">
        <v>6180</v>
      </c>
    </row>
    <row r="1678" spans="27:28">
      <c r="AA1678" s="4" t="s">
        <v>6183</v>
      </c>
      <c r="AB1678" s="21">
        <v>38069</v>
      </c>
    </row>
    <row r="1679" spans="27:28">
      <c r="AA1679" s="4" t="s">
        <v>6186</v>
      </c>
      <c r="AB1679" s="21">
        <v>29709</v>
      </c>
    </row>
    <row r="1680" spans="27:28">
      <c r="AA1680" s="4" t="s">
        <v>6189</v>
      </c>
      <c r="AB1680" s="21">
        <v>105735</v>
      </c>
    </row>
    <row r="1681" spans="27:28">
      <c r="AA1681" s="4" t="s">
        <v>6192</v>
      </c>
      <c r="AB1681" s="21">
        <v>104611</v>
      </c>
    </row>
    <row r="1682" spans="27:28">
      <c r="AA1682" s="4" t="s">
        <v>6195</v>
      </c>
      <c r="AB1682" s="21">
        <v>39189</v>
      </c>
    </row>
    <row r="1683" spans="27:28">
      <c r="AA1683" s="4" t="s">
        <v>6198</v>
      </c>
      <c r="AB1683" s="21" t="s">
        <v>6199</v>
      </c>
    </row>
    <row r="1684" spans="27:28">
      <c r="AA1684" s="4" t="s">
        <v>6201</v>
      </c>
      <c r="AB1684" s="21" t="s">
        <v>6202</v>
      </c>
    </row>
    <row r="1685" spans="27:28">
      <c r="AA1685" s="4" t="s">
        <v>6205</v>
      </c>
      <c r="AB1685" s="21">
        <v>104951</v>
      </c>
    </row>
    <row r="1686" spans="27:28">
      <c r="AA1686" s="4" t="s">
        <v>6208</v>
      </c>
      <c r="AB1686" s="21" t="s">
        <v>6209</v>
      </c>
    </row>
    <row r="1687" spans="27:28">
      <c r="AA1687" s="4" t="s">
        <v>6212</v>
      </c>
      <c r="AB1687" s="21">
        <v>104552</v>
      </c>
    </row>
    <row r="1688" spans="27:28">
      <c r="AA1688" s="4" t="s">
        <v>6214</v>
      </c>
      <c r="AB1688" s="21" t="s">
        <v>6215</v>
      </c>
    </row>
    <row r="1689" spans="27:28">
      <c r="AA1689" s="4" t="s">
        <v>6217</v>
      </c>
      <c r="AB1689" s="21">
        <v>105934</v>
      </c>
    </row>
    <row r="1690" spans="27:28">
      <c r="AA1690" s="4" t="s">
        <v>6219</v>
      </c>
      <c r="AB1690" s="21" t="s">
        <v>6220</v>
      </c>
    </row>
    <row r="1691" spans="27:28">
      <c r="AA1691" s="4" t="s">
        <v>6223</v>
      </c>
      <c r="AB1691" s="21" t="s">
        <v>6224</v>
      </c>
    </row>
    <row r="1692" spans="27:28">
      <c r="AA1692" s="4" t="s">
        <v>6227</v>
      </c>
      <c r="AB1692" s="21" t="s">
        <v>6228</v>
      </c>
    </row>
    <row r="1693" spans="27:28">
      <c r="AA1693" s="4" t="s">
        <v>6232</v>
      </c>
      <c r="AB1693" s="21" t="s">
        <v>6233</v>
      </c>
    </row>
    <row r="1694" spans="27:28">
      <c r="AA1694" s="4" t="s">
        <v>6236</v>
      </c>
      <c r="AB1694" s="21">
        <v>37919</v>
      </c>
    </row>
    <row r="1695" spans="27:28">
      <c r="AA1695" s="4" t="s">
        <v>6239</v>
      </c>
      <c r="AB1695" s="21">
        <v>34421</v>
      </c>
    </row>
    <row r="1696" spans="27:28">
      <c r="AA1696" s="4" t="s">
        <v>6243</v>
      </c>
      <c r="AB1696" s="21" t="s">
        <v>6244</v>
      </c>
    </row>
    <row r="1697" spans="27:28">
      <c r="AA1697" s="4" t="s">
        <v>6247</v>
      </c>
      <c r="AB1697" s="21">
        <v>105400</v>
      </c>
    </row>
    <row r="1698" spans="27:28">
      <c r="AA1698" s="4" t="s">
        <v>6250</v>
      </c>
      <c r="AB1698" s="21">
        <v>103956</v>
      </c>
    </row>
    <row r="1699" spans="27:28">
      <c r="AA1699" s="4" t="s">
        <v>6253</v>
      </c>
      <c r="AB1699" s="21" t="s">
        <v>6254</v>
      </c>
    </row>
    <row r="1700" spans="27:28">
      <c r="AA1700" s="4" t="s">
        <v>6257</v>
      </c>
      <c r="AB1700" s="21" t="s">
        <v>6258</v>
      </c>
    </row>
    <row r="1701" spans="27:28">
      <c r="AA1701" s="4" t="s">
        <v>6261</v>
      </c>
      <c r="AB1701" s="21" t="s">
        <v>6262</v>
      </c>
    </row>
    <row r="1702" spans="27:28">
      <c r="AA1702" s="4" t="s">
        <v>6265</v>
      </c>
      <c r="AB1702" s="21">
        <v>100328</v>
      </c>
    </row>
    <row r="1703" spans="27:28">
      <c r="AA1703" s="4" t="s">
        <v>6268</v>
      </c>
      <c r="AB1703" s="21">
        <v>105284</v>
      </c>
    </row>
    <row r="1704" spans="27:28">
      <c r="AA1704" s="4" t="s">
        <v>6271</v>
      </c>
      <c r="AB1704" s="21">
        <v>20612</v>
      </c>
    </row>
    <row r="1705" spans="27:28">
      <c r="AA1705" s="4" t="s">
        <v>6274</v>
      </c>
      <c r="AB1705" s="21" t="s">
        <v>6275</v>
      </c>
    </row>
    <row r="1706" spans="27:28">
      <c r="AA1706" s="4" t="s">
        <v>6279</v>
      </c>
      <c r="AB1706" s="21">
        <v>35775</v>
      </c>
    </row>
    <row r="1707" spans="27:28">
      <c r="AA1707" s="4" t="s">
        <v>6282</v>
      </c>
      <c r="AB1707" s="21" t="s">
        <v>6283</v>
      </c>
    </row>
    <row r="1708" spans="27:28">
      <c r="AA1708" s="4" t="s">
        <v>6286</v>
      </c>
      <c r="AB1708" s="21">
        <v>36944</v>
      </c>
    </row>
    <row r="1709" spans="27:28">
      <c r="AA1709" s="4" t="s">
        <v>6288</v>
      </c>
      <c r="AB1709" s="21" t="s">
        <v>6289</v>
      </c>
    </row>
    <row r="1710" spans="27:28">
      <c r="AA1710" s="4" t="s">
        <v>6292</v>
      </c>
      <c r="AB1710" s="21">
        <v>41858</v>
      </c>
    </row>
    <row r="1711" spans="27:28">
      <c r="AA1711" s="4" t="s">
        <v>6295</v>
      </c>
      <c r="AB1711" s="21">
        <v>100141</v>
      </c>
    </row>
    <row r="1712" spans="27:28">
      <c r="AA1712" s="4" t="s">
        <v>6298</v>
      </c>
      <c r="AB1712" s="21">
        <v>35390</v>
      </c>
    </row>
    <row r="1713" spans="27:28">
      <c r="AA1713" s="4" t="s">
        <v>6301</v>
      </c>
      <c r="AB1713" s="21" t="s">
        <v>6302</v>
      </c>
    </row>
    <row r="1714" spans="27:28">
      <c r="AA1714" s="4" t="s">
        <v>6305</v>
      </c>
      <c r="AB1714" s="21" t="s">
        <v>6306</v>
      </c>
    </row>
    <row r="1715" spans="27:28">
      <c r="AA1715" s="4" t="s">
        <v>6309</v>
      </c>
      <c r="AB1715" s="21">
        <v>15581</v>
      </c>
    </row>
    <row r="1716" spans="27:28">
      <c r="AA1716" s="4" t="s">
        <v>6312</v>
      </c>
      <c r="AB1716" s="21">
        <v>106157</v>
      </c>
    </row>
    <row r="1717" spans="27:28">
      <c r="AA1717" s="4" t="s">
        <v>6315</v>
      </c>
      <c r="AB1717" s="21" t="s">
        <v>6316</v>
      </c>
    </row>
    <row r="1718" spans="27:28">
      <c r="AA1718" s="4" t="s">
        <v>6319</v>
      </c>
      <c r="AB1718" s="21" t="s">
        <v>6320</v>
      </c>
    </row>
    <row r="1719" spans="27:28">
      <c r="AA1719" s="4" t="s">
        <v>6323</v>
      </c>
      <c r="AB1719" s="21">
        <v>37989</v>
      </c>
    </row>
    <row r="1720" spans="27:28">
      <c r="AA1720" s="4" t="s">
        <v>6326</v>
      </c>
      <c r="AB1720" s="21" t="s">
        <v>6327</v>
      </c>
    </row>
    <row r="1721" spans="27:28">
      <c r="AA1721" s="4" t="s">
        <v>6330</v>
      </c>
      <c r="AB1721" s="21">
        <v>104116</v>
      </c>
    </row>
    <row r="1722" spans="27:28">
      <c r="AA1722" s="4" t="s">
        <v>6333</v>
      </c>
      <c r="AB1722" s="21" t="s">
        <v>6334</v>
      </c>
    </row>
    <row r="1723" spans="27:28">
      <c r="AA1723" s="4" t="s">
        <v>6337</v>
      </c>
      <c r="AB1723" s="21">
        <v>102637</v>
      </c>
    </row>
    <row r="1724" spans="27:28">
      <c r="AA1724" s="4" t="s">
        <v>6340</v>
      </c>
      <c r="AB1724" s="21">
        <v>29827</v>
      </c>
    </row>
    <row r="1725" spans="27:28">
      <c r="AA1725" s="4" t="s">
        <v>6344</v>
      </c>
      <c r="AB1725" s="21">
        <v>102049</v>
      </c>
    </row>
    <row r="1726" spans="27:28">
      <c r="AA1726" s="4" t="s">
        <v>6347</v>
      </c>
      <c r="AB1726" s="21">
        <v>21574</v>
      </c>
    </row>
    <row r="1727" spans="27:28">
      <c r="AA1727" s="4" t="s">
        <v>6350</v>
      </c>
      <c r="AB1727" s="21">
        <v>18720</v>
      </c>
    </row>
    <row r="1728" spans="27:28">
      <c r="AA1728" s="4" t="s">
        <v>6353</v>
      </c>
      <c r="AB1728" s="21" t="s">
        <v>6354</v>
      </c>
    </row>
    <row r="1729" spans="27:28">
      <c r="AA1729" s="4" t="s">
        <v>6356</v>
      </c>
      <c r="AB1729" s="21">
        <v>104692</v>
      </c>
    </row>
    <row r="1730" spans="27:28">
      <c r="AA1730" s="4" t="s">
        <v>6360</v>
      </c>
      <c r="AB1730" s="21">
        <v>16905</v>
      </c>
    </row>
    <row r="1731" spans="27:28">
      <c r="AA1731" s="4" t="s">
        <v>6363</v>
      </c>
      <c r="AB1731" s="21">
        <v>38728</v>
      </c>
    </row>
    <row r="1732" spans="27:28">
      <c r="AA1732" s="4" t="s">
        <v>6366</v>
      </c>
      <c r="AB1732" s="21">
        <v>104545</v>
      </c>
    </row>
    <row r="1733" spans="27:28">
      <c r="AA1733" s="4" t="s">
        <v>6369</v>
      </c>
      <c r="AB1733" s="21" t="s">
        <v>6370</v>
      </c>
    </row>
    <row r="1734" spans="27:28">
      <c r="AA1734" s="4" t="s">
        <v>6374</v>
      </c>
      <c r="AB1734" s="21" t="s">
        <v>6375</v>
      </c>
    </row>
    <row r="1735" spans="27:28">
      <c r="AA1735" s="4" t="s">
        <v>6378</v>
      </c>
      <c r="AB1735" s="21">
        <v>105819</v>
      </c>
    </row>
    <row r="1736" spans="27:28">
      <c r="AA1736" s="4" t="s">
        <v>6381</v>
      </c>
      <c r="AB1736" s="21" t="s">
        <v>6382</v>
      </c>
    </row>
    <row r="1737" spans="27:28">
      <c r="AA1737" s="4" t="s">
        <v>6385</v>
      </c>
      <c r="AB1737" s="21">
        <v>101098</v>
      </c>
    </row>
    <row r="1738" spans="27:28">
      <c r="AA1738" s="4" t="s">
        <v>6388</v>
      </c>
      <c r="AB1738" s="21" t="s">
        <v>6389</v>
      </c>
    </row>
    <row r="1739" spans="27:28">
      <c r="AA1739" s="4" t="s">
        <v>6392</v>
      </c>
      <c r="AB1739" s="21" t="s">
        <v>6393</v>
      </c>
    </row>
    <row r="1740" spans="27:28">
      <c r="AA1740" s="4" t="s">
        <v>6397</v>
      </c>
      <c r="AB1740" s="21" t="s">
        <v>6398</v>
      </c>
    </row>
    <row r="1741" spans="27:28">
      <c r="AA1741" s="4" t="s">
        <v>6401</v>
      </c>
      <c r="AB1741" s="21" t="s">
        <v>6402</v>
      </c>
    </row>
    <row r="1742" spans="27:28">
      <c r="AA1742" s="4" t="s">
        <v>6405</v>
      </c>
      <c r="AB1742" s="21" t="s">
        <v>6406</v>
      </c>
    </row>
    <row r="1743" spans="27:28">
      <c r="AA1743" s="4" t="s">
        <v>6408</v>
      </c>
      <c r="AB1743" s="21" t="s">
        <v>6409</v>
      </c>
    </row>
    <row r="1744" spans="27:28">
      <c r="AA1744" s="4" t="s">
        <v>6413</v>
      </c>
      <c r="AB1744" s="21" t="s">
        <v>6414</v>
      </c>
    </row>
    <row r="1745" spans="27:28">
      <c r="AA1745" s="4" t="s">
        <v>6417</v>
      </c>
      <c r="AB1745" s="21">
        <v>103950</v>
      </c>
    </row>
    <row r="1746" spans="27:28">
      <c r="AA1746" s="4" t="s">
        <v>6420</v>
      </c>
      <c r="AB1746" s="21">
        <v>102541</v>
      </c>
    </row>
    <row r="1747" spans="27:28">
      <c r="AA1747" s="4" t="s">
        <v>6422</v>
      </c>
      <c r="AB1747" s="21">
        <v>37357</v>
      </c>
    </row>
    <row r="1748" spans="27:28">
      <c r="AA1748" s="4" t="s">
        <v>6425</v>
      </c>
      <c r="AB1748" s="21">
        <v>106406</v>
      </c>
    </row>
    <row r="1749" spans="27:28">
      <c r="AA1749" s="4" t="s">
        <v>6428</v>
      </c>
      <c r="AB1749" s="21">
        <v>102635</v>
      </c>
    </row>
    <row r="1750" spans="27:28">
      <c r="AA1750" s="4" t="s">
        <v>6431</v>
      </c>
      <c r="AB1750" s="21" t="s">
        <v>6432</v>
      </c>
    </row>
    <row r="1751" spans="27:28">
      <c r="AA1751" s="14"/>
      <c r="AB1751" s="21"/>
    </row>
    <row r="1752" spans="27:28">
      <c r="AA1752" s="14"/>
      <c r="AB1752" s="21"/>
    </row>
    <row r="1753" spans="27:28">
      <c r="AA1753" s="14"/>
      <c r="AB1753" s="21"/>
    </row>
    <row r="1754" spans="27:28">
      <c r="AA1754" s="14"/>
      <c r="AB1754" s="21"/>
    </row>
    <row r="1755" spans="27:28">
      <c r="AA1755" s="14"/>
      <c r="AB1755" s="21"/>
    </row>
    <row r="1756" spans="27:28">
      <c r="AA1756" s="14"/>
      <c r="AB1756" s="21"/>
    </row>
    <row r="1757" spans="27:28">
      <c r="AA1757" s="14"/>
      <c r="AB1757" s="21"/>
    </row>
    <row r="1758" spans="27:28">
      <c r="AA1758" s="14"/>
      <c r="AB1758" s="21"/>
    </row>
    <row r="1759" spans="27:28">
      <c r="AA1759" s="14"/>
      <c r="AB1759" s="21"/>
    </row>
    <row r="1760" spans="27:28">
      <c r="AA1760" s="14"/>
      <c r="AB1760" s="21"/>
    </row>
    <row r="1761" spans="27:28">
      <c r="AA1761" s="14"/>
      <c r="AB1761" s="21"/>
    </row>
    <row r="1762" spans="27:28">
      <c r="AA1762" s="14"/>
      <c r="AB1762" s="21"/>
    </row>
    <row r="1763" spans="27:28">
      <c r="AA1763" s="14"/>
      <c r="AB1763" s="21"/>
    </row>
    <row r="1764" spans="27:28">
      <c r="AA1764" s="14"/>
      <c r="AB1764" s="21"/>
    </row>
    <row r="1765" spans="27:28">
      <c r="AA1765" s="14"/>
      <c r="AB1765" s="21"/>
    </row>
    <row r="1766" spans="27:28">
      <c r="AA1766" s="14"/>
      <c r="AB1766" s="21"/>
    </row>
    <row r="1767" spans="27:28">
      <c r="AA1767" s="14"/>
      <c r="AB1767" s="21"/>
    </row>
    <row r="1768" spans="27:28">
      <c r="AA1768" s="14"/>
      <c r="AB1768" s="21"/>
    </row>
    <row r="1769" spans="27:28">
      <c r="AA1769" s="14"/>
      <c r="AB1769" s="21"/>
    </row>
    <row r="1770" spans="27:28">
      <c r="AA1770" s="14"/>
      <c r="AB1770" s="21"/>
    </row>
    <row r="1771" spans="27:28">
      <c r="AA1771" s="14"/>
      <c r="AB1771" s="21"/>
    </row>
    <row r="1772" spans="27:28">
      <c r="AA1772" s="14"/>
      <c r="AB1772" s="21"/>
    </row>
    <row r="1773" spans="27:28">
      <c r="AA1773" s="14"/>
      <c r="AB1773" s="21"/>
    </row>
    <row r="1774" spans="27:28">
      <c r="AA1774" s="14"/>
      <c r="AB1774" s="21"/>
    </row>
    <row r="1775" spans="27:28">
      <c r="AA1775" s="14"/>
      <c r="AB1775" s="21"/>
    </row>
    <row r="1776" spans="27:28">
      <c r="AA1776" s="14"/>
      <c r="AB1776" s="21"/>
    </row>
    <row r="1777" spans="27:28">
      <c r="AA1777" s="14"/>
      <c r="AB1777" s="21"/>
    </row>
    <row r="1778" spans="27:28">
      <c r="AA1778" s="14"/>
      <c r="AB1778" s="21"/>
    </row>
    <row r="1779" spans="27:28">
      <c r="AA1779" s="14"/>
      <c r="AB1779" s="21"/>
    </row>
    <row r="1780" spans="27:28">
      <c r="AA1780" s="14"/>
      <c r="AB1780" s="21"/>
    </row>
    <row r="1781" spans="27:28">
      <c r="AA1781" s="14"/>
      <c r="AB1781" s="21"/>
    </row>
    <row r="1782" spans="27:28">
      <c r="AA1782" s="14"/>
      <c r="AB1782" s="21"/>
    </row>
    <row r="1783" spans="27:28">
      <c r="AA1783" s="14"/>
      <c r="AB1783" s="21"/>
    </row>
    <row r="1784" spans="27:28">
      <c r="AA1784" s="14"/>
      <c r="AB1784" s="21"/>
    </row>
    <row r="1785" spans="27:28">
      <c r="AA1785" s="14"/>
      <c r="AB1785" s="21"/>
    </row>
    <row r="1786" spans="27:28">
      <c r="AA1786" s="14"/>
      <c r="AB1786" s="21"/>
    </row>
    <row r="1787" spans="27:28">
      <c r="AA1787" s="14"/>
      <c r="AB1787" s="21"/>
    </row>
    <row r="1788" spans="27:28">
      <c r="AA1788" s="14"/>
      <c r="AB1788" s="21"/>
    </row>
    <row r="1789" spans="27:28">
      <c r="AA1789" s="14"/>
      <c r="AB1789" s="21"/>
    </row>
    <row r="1790" spans="27:28">
      <c r="AA1790" s="14"/>
      <c r="AB1790" s="21"/>
    </row>
    <row r="1791" spans="27:28">
      <c r="AA1791" s="14"/>
      <c r="AB1791" s="21"/>
    </row>
    <row r="1792" spans="27:28">
      <c r="AA1792" s="14"/>
      <c r="AB1792" s="21"/>
    </row>
    <row r="1793" spans="27:28">
      <c r="AA1793" s="14"/>
      <c r="AB1793" s="21"/>
    </row>
    <row r="1794" spans="27:28">
      <c r="AA1794" s="14"/>
      <c r="AB1794" s="21"/>
    </row>
    <row r="1795" spans="27:28">
      <c r="AA1795" s="14"/>
      <c r="AB1795" s="21"/>
    </row>
    <row r="1796" spans="27:28">
      <c r="AA1796" s="14"/>
      <c r="AB1796" s="21"/>
    </row>
    <row r="1797" spans="27:28">
      <c r="AA1797" s="14"/>
      <c r="AB1797" s="21"/>
    </row>
    <row r="1798" spans="27:28">
      <c r="AA1798" s="14"/>
      <c r="AB1798" s="21"/>
    </row>
    <row r="1799" spans="27:28">
      <c r="AA1799" s="14"/>
      <c r="AB1799" s="21"/>
    </row>
    <row r="1800" spans="27:28">
      <c r="AA1800" s="14"/>
      <c r="AB1800" s="21"/>
    </row>
    <row r="1801" spans="27:28">
      <c r="AA1801" s="14"/>
      <c r="AB1801" s="21"/>
    </row>
    <row r="1802" spans="27:28">
      <c r="AA1802" s="14"/>
      <c r="AB1802" s="21"/>
    </row>
    <row r="1803" spans="27:28">
      <c r="AA1803" s="14"/>
      <c r="AB1803" s="21"/>
    </row>
    <row r="1804" spans="27:28">
      <c r="AA1804" s="14"/>
      <c r="AB1804" s="21"/>
    </row>
    <row r="1805" spans="27:28">
      <c r="AA1805" s="14"/>
      <c r="AB1805" s="21"/>
    </row>
    <row r="1806" spans="27:28">
      <c r="AA1806" s="14"/>
      <c r="AB1806" s="21"/>
    </row>
    <row r="1807" spans="27:28">
      <c r="AA1807" s="14"/>
      <c r="AB1807" s="21"/>
    </row>
    <row r="1808" spans="27:28">
      <c r="AA1808" s="14"/>
      <c r="AB1808" s="21"/>
    </row>
    <row r="1809" spans="27:28">
      <c r="AA1809" s="14"/>
      <c r="AB1809" s="21"/>
    </row>
    <row r="1810" spans="27:28">
      <c r="AA1810" s="14"/>
      <c r="AB1810" s="21"/>
    </row>
    <row r="1811" spans="27:28">
      <c r="AA1811" s="14"/>
      <c r="AB1811" s="21"/>
    </row>
    <row r="1812" spans="27:28">
      <c r="AA1812" s="14"/>
      <c r="AB1812" s="21"/>
    </row>
    <row r="1813" spans="27:28">
      <c r="AA1813" s="14"/>
      <c r="AB1813" s="21"/>
    </row>
    <row r="1814" spans="27:28">
      <c r="AA1814" s="14"/>
      <c r="AB1814" s="21"/>
    </row>
    <row r="1815" spans="27:28">
      <c r="AA1815" s="14"/>
      <c r="AB1815" s="21"/>
    </row>
    <row r="1816" spans="27:28">
      <c r="AA1816" s="14"/>
      <c r="AB1816" s="21"/>
    </row>
    <row r="1817" spans="27:28">
      <c r="AA1817" s="14"/>
      <c r="AB1817" s="21"/>
    </row>
    <row r="1818" spans="27:28">
      <c r="AA1818" s="14"/>
      <c r="AB1818" s="21"/>
    </row>
    <row r="1819" spans="27:28">
      <c r="AA1819" s="14"/>
      <c r="AB1819" s="21"/>
    </row>
    <row r="1820" spans="27:28">
      <c r="AA1820" s="14"/>
      <c r="AB1820" s="21"/>
    </row>
    <row r="1821" spans="27:28">
      <c r="AA1821" s="14"/>
      <c r="AB1821" s="21"/>
    </row>
    <row r="1822" spans="27:28">
      <c r="AA1822" s="14"/>
      <c r="AB1822" s="21"/>
    </row>
    <row r="1823" spans="27:28">
      <c r="AA1823" s="14"/>
      <c r="AB1823" s="21"/>
    </row>
    <row r="1824" spans="27:28">
      <c r="AA1824" s="14"/>
      <c r="AB1824" s="21"/>
    </row>
    <row r="1825" spans="27:28">
      <c r="AA1825" s="14"/>
      <c r="AB1825" s="21"/>
    </row>
    <row r="1826" spans="27:28">
      <c r="AA1826" s="14"/>
      <c r="AB1826" s="21"/>
    </row>
    <row r="1827" spans="27:28">
      <c r="AA1827" s="14"/>
      <c r="AB1827" s="21"/>
    </row>
    <row r="1828" spans="27:28">
      <c r="AA1828" s="14"/>
      <c r="AB1828" s="21"/>
    </row>
    <row r="1829" spans="27:28">
      <c r="AA1829" s="14"/>
      <c r="AB1829" s="21"/>
    </row>
    <row r="1830" spans="27:28">
      <c r="AA1830" s="14"/>
      <c r="AB1830" s="21"/>
    </row>
    <row r="1831" spans="27:28">
      <c r="AA1831" s="14"/>
      <c r="AB1831" s="21"/>
    </row>
    <row r="1832" spans="27:28">
      <c r="AA1832" s="14"/>
      <c r="AB1832" s="21"/>
    </row>
    <row r="1833" spans="27:28">
      <c r="AA1833" s="14"/>
      <c r="AB1833" s="21"/>
    </row>
    <row r="1834" spans="27:28">
      <c r="AA1834" s="14"/>
      <c r="AB1834" s="21"/>
    </row>
    <row r="1835" spans="27:28">
      <c r="AA1835" s="14"/>
      <c r="AB1835" s="21"/>
    </row>
    <row r="1836" spans="27:28">
      <c r="AA1836" s="14"/>
      <c r="AB1836" s="21"/>
    </row>
    <row r="1837" spans="27:28">
      <c r="AA1837" s="14"/>
      <c r="AB1837" s="21"/>
    </row>
    <row r="1838" spans="27:28">
      <c r="AA1838" s="14"/>
      <c r="AB1838" s="21"/>
    </row>
    <row r="1839" spans="27:28">
      <c r="AA1839" s="14"/>
      <c r="AB1839" s="21"/>
    </row>
    <row r="1840" spans="27:28">
      <c r="AA1840" s="14"/>
      <c r="AB1840" s="21"/>
    </row>
    <row r="1841" spans="27:28">
      <c r="AA1841" s="14"/>
      <c r="AB1841" s="21"/>
    </row>
    <row r="1842" spans="27:28">
      <c r="AA1842" s="14"/>
      <c r="AB1842" s="21"/>
    </row>
    <row r="1843" spans="27:28">
      <c r="AA1843" s="14"/>
      <c r="AB1843" s="21"/>
    </row>
    <row r="1844" spans="27:28">
      <c r="AA1844" s="14"/>
      <c r="AB1844" s="21"/>
    </row>
    <row r="1845" spans="27:28">
      <c r="AA1845" s="14"/>
      <c r="AB1845" s="21"/>
    </row>
    <row r="1846" spans="27:28">
      <c r="AA1846" s="14"/>
      <c r="AB1846" s="21"/>
    </row>
    <row r="1847" spans="27:28">
      <c r="AA1847" s="14"/>
      <c r="AB1847" s="21"/>
    </row>
    <row r="1848" spans="27:28">
      <c r="AA1848" s="14"/>
      <c r="AB1848" s="21"/>
    </row>
    <row r="1849" spans="27:28">
      <c r="AA1849" s="14"/>
      <c r="AB1849" s="21"/>
    </row>
    <row r="1850" spans="27:28">
      <c r="AA1850" s="14"/>
      <c r="AB1850" s="21"/>
    </row>
    <row r="1851" spans="27:28">
      <c r="AA1851" s="14"/>
      <c r="AB1851" s="21"/>
    </row>
    <row r="1852" spans="27:28">
      <c r="AA1852" s="14"/>
      <c r="AB1852" s="21"/>
    </row>
    <row r="1853" spans="27:28">
      <c r="AA1853" s="14"/>
      <c r="AB1853" s="21"/>
    </row>
    <row r="1854" spans="27:28">
      <c r="AA1854" s="14"/>
      <c r="AB1854" s="21"/>
    </row>
    <row r="1855" spans="27:28">
      <c r="AA1855" s="14"/>
      <c r="AB1855" s="21"/>
    </row>
    <row r="1856" spans="27:28">
      <c r="AA1856" s="14"/>
      <c r="AB1856" s="21"/>
    </row>
    <row r="1857" spans="27:28">
      <c r="AA1857" s="14"/>
      <c r="AB1857" s="21"/>
    </row>
    <row r="1858" spans="27:28">
      <c r="AA1858" s="14"/>
      <c r="AB1858" s="21"/>
    </row>
    <row r="1859" spans="27:28">
      <c r="AA1859" s="14"/>
      <c r="AB1859" s="21"/>
    </row>
    <row r="1860" spans="27:28">
      <c r="AA1860" s="14"/>
      <c r="AB1860" s="21"/>
    </row>
    <row r="1861" spans="27:28">
      <c r="AA1861" s="14"/>
      <c r="AB1861" s="21"/>
    </row>
    <row r="1862" spans="27:28">
      <c r="AA1862" s="14"/>
      <c r="AB1862" s="21"/>
    </row>
    <row r="1863" spans="27:28">
      <c r="AA1863" s="14"/>
      <c r="AB1863" s="21"/>
    </row>
    <row r="1864" spans="27:28">
      <c r="AA1864" s="14"/>
      <c r="AB1864" s="21"/>
    </row>
    <row r="1865" spans="27:28">
      <c r="AA1865" s="14"/>
      <c r="AB1865" s="21"/>
    </row>
    <row r="1866" spans="27:28">
      <c r="AA1866" s="14"/>
      <c r="AB1866" s="21"/>
    </row>
    <row r="1867" spans="27:28">
      <c r="AA1867" s="14"/>
      <c r="AB1867" s="21"/>
    </row>
    <row r="1868" spans="27:28">
      <c r="AA1868" s="14"/>
      <c r="AB1868" s="21"/>
    </row>
    <row r="1869" spans="27:28">
      <c r="AA1869" s="14"/>
      <c r="AB1869" s="21"/>
    </row>
    <row r="1870" spans="27:28">
      <c r="AA1870" s="14"/>
      <c r="AB1870" s="21"/>
    </row>
    <row r="1871" spans="27:28">
      <c r="AA1871" s="14"/>
      <c r="AB1871" s="21"/>
    </row>
    <row r="1872" spans="27:28">
      <c r="AA1872" s="14"/>
      <c r="AB1872" s="21"/>
    </row>
    <row r="1873" spans="27:28">
      <c r="AA1873" s="14"/>
      <c r="AB1873" s="21"/>
    </row>
    <row r="1874" spans="27:28">
      <c r="AA1874" s="14"/>
      <c r="AB1874" s="21"/>
    </row>
    <row r="1875" spans="27:28">
      <c r="AA1875" s="14"/>
      <c r="AB1875" s="21"/>
    </row>
    <row r="1876" spans="27:28">
      <c r="AA1876" s="14"/>
      <c r="AB1876" s="21"/>
    </row>
    <row r="1877" spans="27:28">
      <c r="AA1877" s="14"/>
      <c r="AB1877" s="21"/>
    </row>
    <row r="1878" spans="27:28">
      <c r="AA1878" s="14"/>
      <c r="AB1878" s="21"/>
    </row>
    <row r="1879" spans="27:28">
      <c r="AA1879" s="14"/>
      <c r="AB1879" s="21"/>
    </row>
    <row r="1880" spans="27:28">
      <c r="AA1880" s="14"/>
      <c r="AB1880" s="21"/>
    </row>
    <row r="1881" spans="27:28">
      <c r="AA1881" s="14"/>
      <c r="AB1881" s="21"/>
    </row>
    <row r="1882" spans="27:28">
      <c r="AA1882" s="14"/>
      <c r="AB1882" s="21"/>
    </row>
    <row r="1883" spans="27:28">
      <c r="AA1883" s="14"/>
      <c r="AB1883" s="21"/>
    </row>
    <row r="1884" spans="27:28">
      <c r="AA1884" s="14"/>
      <c r="AB1884" s="21"/>
    </row>
    <row r="1885" spans="27:28">
      <c r="AA1885" s="14"/>
      <c r="AB1885" s="21"/>
    </row>
    <row r="1886" spans="27:28">
      <c r="AA1886" s="14"/>
      <c r="AB1886" s="21"/>
    </row>
    <row r="1887" spans="27:28">
      <c r="AA1887" s="14"/>
      <c r="AB1887" s="21"/>
    </row>
    <row r="1888" spans="27:28">
      <c r="AA1888" s="14"/>
      <c r="AB1888" s="21"/>
    </row>
    <row r="1889" spans="27:28">
      <c r="AA1889" s="14"/>
      <c r="AB1889" s="21"/>
    </row>
    <row r="1890" spans="27:28">
      <c r="AA1890" s="14"/>
      <c r="AB1890" s="21"/>
    </row>
    <row r="1891" spans="27:28">
      <c r="AA1891" s="14"/>
      <c r="AB1891" s="21"/>
    </row>
    <row r="1892" spans="27:28">
      <c r="AA1892" s="14"/>
      <c r="AB1892" s="21"/>
    </row>
    <row r="1893" spans="27:28">
      <c r="AA1893" s="14"/>
      <c r="AB1893" s="21"/>
    </row>
    <row r="1894" spans="27:28">
      <c r="AA1894" s="14"/>
      <c r="AB1894" s="21"/>
    </row>
    <row r="1895" spans="27:28">
      <c r="AA1895" s="14"/>
      <c r="AB1895" s="21"/>
    </row>
    <row r="1896" spans="27:28">
      <c r="AA1896" s="14"/>
      <c r="AB1896" s="21"/>
    </row>
    <row r="1897" spans="27:28">
      <c r="AA1897" s="14"/>
      <c r="AB1897" s="21"/>
    </row>
    <row r="1898" spans="27:28">
      <c r="AA1898" s="14"/>
      <c r="AB1898" s="21"/>
    </row>
    <row r="1899" spans="27:28">
      <c r="AA1899" s="14"/>
      <c r="AB1899" s="21"/>
    </row>
    <row r="1900" spans="27:28">
      <c r="AA1900" s="14"/>
      <c r="AB1900" s="21"/>
    </row>
    <row r="1901" spans="27:28">
      <c r="AA1901" s="14"/>
      <c r="AB1901" s="21"/>
    </row>
    <row r="1902" spans="27:28">
      <c r="AA1902" s="14"/>
      <c r="AB1902" s="21"/>
    </row>
    <row r="1903" spans="27:28">
      <c r="AA1903" s="14"/>
      <c r="AB1903" s="21"/>
    </row>
    <row r="1904" spans="27:28">
      <c r="AA1904" s="14"/>
      <c r="AB1904" s="21"/>
    </row>
    <row r="1905" spans="27:28">
      <c r="AA1905" s="14"/>
      <c r="AB1905" s="21"/>
    </row>
    <row r="1906" spans="27:28">
      <c r="AA1906" s="14"/>
      <c r="AB1906" s="21"/>
    </row>
    <row r="1907" spans="27:28">
      <c r="AA1907" s="14"/>
      <c r="AB1907" s="21"/>
    </row>
    <row r="1908" spans="27:28">
      <c r="AA1908" s="14"/>
      <c r="AB1908" s="21"/>
    </row>
    <row r="1909" spans="27:28">
      <c r="AA1909" s="14"/>
      <c r="AB1909" s="21"/>
    </row>
    <row r="1910" spans="27:28">
      <c r="AA1910" s="14"/>
      <c r="AB1910" s="21"/>
    </row>
    <row r="1911" spans="27:28">
      <c r="AA1911" s="14"/>
      <c r="AB1911" s="21"/>
    </row>
    <row r="1912" spans="27:28">
      <c r="AA1912" s="14"/>
      <c r="AB1912" s="21"/>
    </row>
    <row r="1913" spans="27:28">
      <c r="AA1913" s="14"/>
      <c r="AB1913" s="21"/>
    </row>
    <row r="1914" spans="27:28">
      <c r="AA1914" s="14"/>
      <c r="AB1914" s="21"/>
    </row>
    <row r="1915" spans="27:28">
      <c r="AA1915" s="14"/>
      <c r="AB1915" s="21"/>
    </row>
    <row r="1916" spans="27:28">
      <c r="AA1916" s="14"/>
      <c r="AB1916" s="21"/>
    </row>
    <row r="1917" spans="27:28">
      <c r="AA1917" s="14"/>
      <c r="AB1917" s="21"/>
    </row>
    <row r="1918" spans="27:28">
      <c r="AA1918" s="14"/>
      <c r="AB1918" s="21"/>
    </row>
    <row r="1919" spans="27:28">
      <c r="AA1919" s="14"/>
      <c r="AB1919" s="21"/>
    </row>
    <row r="1920" spans="27:28">
      <c r="AA1920" s="14"/>
      <c r="AB1920" s="21"/>
    </row>
    <row r="1921" spans="27:28">
      <c r="AA1921" s="14"/>
      <c r="AB1921" s="21"/>
    </row>
    <row r="1922" spans="27:28">
      <c r="AA1922" s="14"/>
      <c r="AB1922" s="21"/>
    </row>
    <row r="1923" spans="27:28">
      <c r="AA1923" s="14"/>
      <c r="AB1923" s="21"/>
    </row>
    <row r="1924" spans="27:28">
      <c r="AA1924" s="14"/>
      <c r="AB1924" s="21"/>
    </row>
    <row r="1925" spans="27:28">
      <c r="AA1925" s="14"/>
      <c r="AB1925" s="21"/>
    </row>
    <row r="1926" spans="27:28">
      <c r="AA1926" s="14"/>
      <c r="AB1926" s="21"/>
    </row>
    <row r="1927" spans="27:28">
      <c r="AA1927" s="14"/>
      <c r="AB1927" s="21"/>
    </row>
    <row r="1928" spans="27:28">
      <c r="AA1928" s="14"/>
      <c r="AB1928" s="21"/>
    </row>
    <row r="1929" spans="27:28">
      <c r="AA1929" s="14"/>
      <c r="AB1929" s="21"/>
    </row>
    <row r="1930" spans="27:28">
      <c r="AA1930" s="14"/>
      <c r="AB1930" s="21"/>
    </row>
    <row r="1931" spans="27:28">
      <c r="AA1931" s="14"/>
      <c r="AB1931" s="21"/>
    </row>
    <row r="1932" spans="27:28">
      <c r="AA1932" s="14"/>
      <c r="AB1932" s="21"/>
    </row>
    <row r="1933" spans="27:28">
      <c r="AA1933" s="14"/>
      <c r="AB1933" s="21"/>
    </row>
    <row r="1934" spans="27:28">
      <c r="AA1934" s="14"/>
      <c r="AB1934" s="21"/>
    </row>
    <row r="1935" spans="27:28">
      <c r="AA1935" s="14"/>
      <c r="AB1935" s="21"/>
    </row>
    <row r="1936" spans="27:28">
      <c r="AA1936" s="14"/>
      <c r="AB1936" s="21"/>
    </row>
    <row r="1937" spans="27:28">
      <c r="AA1937" s="14"/>
      <c r="AB1937" s="21"/>
    </row>
    <row r="1938" spans="27:28">
      <c r="AA1938" s="14"/>
      <c r="AB1938" s="21"/>
    </row>
    <row r="1939" spans="27:28">
      <c r="AA1939" s="14"/>
      <c r="AB1939" s="21"/>
    </row>
    <row r="1940" spans="27:28">
      <c r="AA1940" s="14"/>
      <c r="AB1940" s="21"/>
    </row>
    <row r="1941" spans="27:28">
      <c r="AA1941" s="14"/>
      <c r="AB1941" s="21"/>
    </row>
    <row r="1942" spans="27:28">
      <c r="AA1942" s="14"/>
      <c r="AB1942" s="21"/>
    </row>
    <row r="1943" spans="27:28">
      <c r="AA1943" s="14"/>
      <c r="AB1943" s="21"/>
    </row>
    <row r="1944" spans="27:28">
      <c r="AA1944" s="14"/>
      <c r="AB1944" s="21"/>
    </row>
    <row r="1945" spans="27:28">
      <c r="AA1945" s="14"/>
      <c r="AB1945" s="21"/>
    </row>
    <row r="1946" spans="27:28">
      <c r="AA1946" s="14"/>
      <c r="AB1946" s="21"/>
    </row>
    <row r="1947" spans="27:28">
      <c r="AA1947" s="14"/>
      <c r="AB1947" s="21"/>
    </row>
    <row r="1948" spans="27:28">
      <c r="AA1948" s="14"/>
      <c r="AB1948" s="21"/>
    </row>
    <row r="1949" spans="27:28">
      <c r="AA1949" s="14"/>
      <c r="AB1949" s="21"/>
    </row>
    <row r="1950" spans="27:28">
      <c r="AA1950" s="14"/>
      <c r="AB1950" s="21"/>
    </row>
    <row r="1951" spans="27:28">
      <c r="AA1951" s="14"/>
      <c r="AB1951" s="21"/>
    </row>
    <row r="1952" spans="27:28">
      <c r="AA1952" s="14"/>
      <c r="AB1952" s="21"/>
    </row>
    <row r="1953" spans="27:28">
      <c r="AA1953" s="14"/>
      <c r="AB1953" s="21"/>
    </row>
    <row r="1954" spans="27:28">
      <c r="AA1954" s="14"/>
      <c r="AB1954" s="21"/>
    </row>
    <row r="1955" spans="27:28">
      <c r="AA1955" s="14"/>
      <c r="AB1955" s="21"/>
    </row>
    <row r="1956" spans="27:28">
      <c r="AA1956" s="14"/>
      <c r="AB1956" s="21"/>
    </row>
    <row r="1957" spans="27:28">
      <c r="AA1957" s="14"/>
      <c r="AB1957" s="21"/>
    </row>
    <row r="1958" spans="27:28">
      <c r="AA1958" s="14"/>
      <c r="AB1958" s="21"/>
    </row>
    <row r="1959" spans="27:28">
      <c r="AA1959" s="14"/>
      <c r="AB1959" s="21"/>
    </row>
    <row r="1960" spans="27:28">
      <c r="AA1960" s="14"/>
      <c r="AB1960" s="21"/>
    </row>
    <row r="1961" spans="27:28">
      <c r="AA1961" s="14"/>
      <c r="AB1961" s="21"/>
    </row>
    <row r="1962" spans="27:28">
      <c r="AA1962" s="14"/>
      <c r="AB1962" s="21"/>
    </row>
    <row r="1963" spans="27:28">
      <c r="AA1963" s="14"/>
      <c r="AB1963" s="21"/>
    </row>
    <row r="1964" spans="27:28">
      <c r="AA1964" s="14"/>
      <c r="AB1964" s="21"/>
    </row>
    <row r="1965" spans="27:28">
      <c r="AA1965" s="14"/>
      <c r="AB1965" s="21"/>
    </row>
    <row r="1966" spans="27:28">
      <c r="AA1966" s="14"/>
      <c r="AB1966" s="21"/>
    </row>
    <row r="1967" spans="27:28">
      <c r="AA1967" s="14"/>
      <c r="AB1967" s="21"/>
    </row>
    <row r="1968" spans="27:28">
      <c r="AA1968" s="14"/>
      <c r="AB1968" s="21"/>
    </row>
    <row r="1969" spans="27:28">
      <c r="AA1969" s="14"/>
      <c r="AB1969" s="21"/>
    </row>
    <row r="1970" spans="27:28">
      <c r="AA1970" s="14"/>
      <c r="AB1970" s="21"/>
    </row>
    <row r="1971" spans="27:28">
      <c r="AA1971" s="14"/>
      <c r="AB1971" s="21"/>
    </row>
    <row r="1972" spans="27:28">
      <c r="AA1972" s="14"/>
      <c r="AB1972" s="21"/>
    </row>
    <row r="1973" spans="27:28">
      <c r="AA1973" s="14"/>
      <c r="AB1973" s="21"/>
    </row>
    <row r="1974" spans="27:28">
      <c r="AA1974" s="14"/>
      <c r="AB1974" s="21"/>
    </row>
    <row r="1975" spans="27:28">
      <c r="AA1975" s="14"/>
      <c r="AB1975" s="21"/>
    </row>
    <row r="1976" spans="27:28">
      <c r="AA1976" s="14"/>
      <c r="AB1976" s="21"/>
    </row>
    <row r="1977" spans="27:28">
      <c r="AA1977" s="14"/>
      <c r="AB1977" s="21"/>
    </row>
    <row r="1978" spans="27:28">
      <c r="AA1978" s="14"/>
      <c r="AB1978" s="21"/>
    </row>
    <row r="1979" spans="27:28">
      <c r="AA1979" s="14"/>
      <c r="AB1979" s="21"/>
    </row>
    <row r="1980" spans="27:28">
      <c r="AA1980" s="14"/>
      <c r="AB1980" s="21"/>
    </row>
    <row r="1981" spans="27:28">
      <c r="AA1981" s="14"/>
      <c r="AB1981" s="21"/>
    </row>
    <row r="1982" spans="27:28">
      <c r="AA1982" s="14"/>
      <c r="AB1982" s="21"/>
    </row>
    <row r="1983" spans="27:28">
      <c r="AA1983" s="14"/>
      <c r="AB1983" s="21"/>
    </row>
    <row r="1984" spans="27:28">
      <c r="AA1984" s="14"/>
      <c r="AB1984" s="21"/>
    </row>
    <row r="1985" spans="27:28">
      <c r="AA1985" s="14"/>
      <c r="AB1985" s="21"/>
    </row>
    <row r="1986" spans="27:28">
      <c r="AA1986" s="14"/>
      <c r="AB1986" s="21"/>
    </row>
    <row r="1987" spans="27:28">
      <c r="AA1987" s="14"/>
      <c r="AB1987" s="21"/>
    </row>
    <row r="1988" spans="27:28">
      <c r="AA1988" s="14"/>
      <c r="AB1988" s="21"/>
    </row>
    <row r="1989" spans="27:28">
      <c r="AA1989" s="14"/>
      <c r="AB1989" s="21"/>
    </row>
    <row r="1990" spans="27:28">
      <c r="AA1990" s="14"/>
      <c r="AB1990" s="21"/>
    </row>
    <row r="1991" spans="27:28">
      <c r="AA1991" s="14"/>
      <c r="AB1991" s="21"/>
    </row>
    <row r="1992" spans="27:28">
      <c r="AA1992" s="14"/>
      <c r="AB1992" s="21"/>
    </row>
    <row r="1993" spans="27:28">
      <c r="AA1993" s="14"/>
      <c r="AB1993" s="21"/>
    </row>
    <row r="1994" spans="27:28">
      <c r="AA1994" s="14"/>
      <c r="AB1994" s="21"/>
    </row>
    <row r="1995" spans="27:28">
      <c r="AA1995" s="14"/>
      <c r="AB1995" s="21"/>
    </row>
    <row r="1996" spans="27:28">
      <c r="AA1996" s="14"/>
      <c r="AB1996" s="21"/>
    </row>
    <row r="1997" spans="27:28">
      <c r="AA1997" s="14"/>
      <c r="AB1997" s="21"/>
    </row>
    <row r="1998" spans="27:28">
      <c r="AA1998" s="14"/>
      <c r="AB1998" s="21"/>
    </row>
    <row r="1999" spans="27:28">
      <c r="AA1999" s="14"/>
      <c r="AB1999" s="21"/>
    </row>
    <row r="2000" spans="27:28">
      <c r="AA2000" s="14"/>
      <c r="AB2000" s="21"/>
    </row>
    <row r="2001" spans="27:28">
      <c r="AA2001" s="14"/>
      <c r="AB2001" s="21"/>
    </row>
    <row r="2002" spans="27:28">
      <c r="AA2002" s="14"/>
      <c r="AB2002" s="21"/>
    </row>
    <row r="2003" spans="27:28">
      <c r="AA2003" s="14"/>
      <c r="AB2003" s="21"/>
    </row>
    <row r="2004" spans="27:28">
      <c r="AA2004" s="14"/>
      <c r="AB2004" s="21"/>
    </row>
    <row r="2005" spans="27:28">
      <c r="AA2005" s="14"/>
      <c r="AB2005" s="21"/>
    </row>
    <row r="2006" spans="27:28">
      <c r="AA2006" s="14"/>
      <c r="AB2006" s="21"/>
    </row>
    <row r="2007" spans="27:28">
      <c r="AA2007" s="14"/>
      <c r="AB2007" s="21"/>
    </row>
    <row r="2008" spans="27:28">
      <c r="AA2008" s="14"/>
      <c r="AB2008" s="21"/>
    </row>
    <row r="2009" spans="27:28">
      <c r="AA2009" s="14"/>
      <c r="AB2009" s="21"/>
    </row>
    <row r="2010" spans="27:28">
      <c r="AA2010" s="14"/>
      <c r="AB2010" s="21"/>
    </row>
    <row r="2011" spans="27:28">
      <c r="AA2011" s="14"/>
      <c r="AB2011" s="21"/>
    </row>
    <row r="2012" spans="27:28">
      <c r="AA2012" s="14"/>
      <c r="AB2012" s="21"/>
    </row>
    <row r="2013" spans="27:28">
      <c r="AA2013" s="14"/>
      <c r="AB2013" s="21"/>
    </row>
    <row r="2014" spans="27:28">
      <c r="AA2014" s="14"/>
      <c r="AB2014" s="21"/>
    </row>
    <row r="2015" spans="27:28">
      <c r="AA2015" s="14"/>
      <c r="AB2015" s="21"/>
    </row>
    <row r="2016" spans="27:28">
      <c r="AA2016" s="14"/>
      <c r="AB2016" s="21"/>
    </row>
    <row r="2017" spans="27:28">
      <c r="AA2017" s="14"/>
      <c r="AB2017" s="21"/>
    </row>
    <row r="2018" spans="27:28">
      <c r="AA2018" s="14"/>
      <c r="AB2018" s="21"/>
    </row>
    <row r="2019" spans="27:28">
      <c r="AA2019" s="14"/>
      <c r="AB2019" s="21"/>
    </row>
    <row r="2020" spans="27:28">
      <c r="AA2020" s="14"/>
      <c r="AB2020" s="21"/>
    </row>
    <row r="2021" spans="27:28">
      <c r="AA2021" s="14"/>
      <c r="AB2021" s="21"/>
    </row>
    <row r="2022" spans="27:28">
      <c r="AA2022" s="14"/>
      <c r="AB2022" s="21"/>
    </row>
    <row r="2023" spans="27:28">
      <c r="AA2023" s="14"/>
      <c r="AB2023" s="21"/>
    </row>
    <row r="2024" spans="27:28">
      <c r="AA2024" s="14"/>
      <c r="AB2024" s="21"/>
    </row>
    <row r="2025" spans="27:28">
      <c r="AA2025" s="14"/>
      <c r="AB2025" s="21"/>
    </row>
    <row r="2026" spans="27:28">
      <c r="AA2026" s="14"/>
      <c r="AB2026" s="21"/>
    </row>
    <row r="2027" spans="27:28">
      <c r="AA2027" s="14"/>
      <c r="AB2027" s="21"/>
    </row>
    <row r="2028" spans="27:28">
      <c r="AA2028" s="14"/>
      <c r="AB2028" s="21"/>
    </row>
    <row r="2029" spans="27:28">
      <c r="AA2029" s="14"/>
      <c r="AB2029" s="21"/>
    </row>
    <row r="2030" spans="27:28">
      <c r="AA2030" s="14"/>
      <c r="AB2030" s="21"/>
    </row>
    <row r="2031" spans="27:28">
      <c r="AA2031" s="14"/>
      <c r="AB2031" s="21"/>
    </row>
    <row r="2032" spans="27:28">
      <c r="AA2032" s="14"/>
      <c r="AB2032" s="21"/>
    </row>
    <row r="2033" spans="27:28">
      <c r="AA2033" s="14"/>
      <c r="AB2033" s="21"/>
    </row>
    <row r="2034" spans="27:28">
      <c r="AA2034" s="14"/>
      <c r="AB2034" s="21"/>
    </row>
    <row r="2035" spans="27:28">
      <c r="AA2035" s="14"/>
      <c r="AB2035" s="21"/>
    </row>
    <row r="2036" spans="27:28">
      <c r="AA2036" s="14"/>
      <c r="AB2036" s="21"/>
    </row>
    <row r="2037" spans="27:28">
      <c r="AA2037" s="14"/>
      <c r="AB2037" s="21"/>
    </row>
    <row r="2038" spans="27:28">
      <c r="AA2038" s="14"/>
      <c r="AB2038" s="21"/>
    </row>
    <row r="2039" spans="27:28">
      <c r="AA2039" s="14"/>
      <c r="AB2039" s="21"/>
    </row>
    <row r="2040" spans="27:28">
      <c r="AA2040" s="14"/>
      <c r="AB2040" s="21"/>
    </row>
    <row r="2041" spans="27:28">
      <c r="AA2041" s="14"/>
      <c r="AB2041" s="21"/>
    </row>
    <row r="2042" spans="27:28">
      <c r="AA2042" s="14"/>
      <c r="AB2042" s="21"/>
    </row>
    <row r="2043" spans="27:28">
      <c r="AA2043" s="14"/>
      <c r="AB2043" s="21"/>
    </row>
    <row r="2044" spans="27:28">
      <c r="AA2044" s="14"/>
      <c r="AB2044" s="21"/>
    </row>
    <row r="2045" spans="27:28">
      <c r="AA2045" s="14"/>
      <c r="AB2045" s="21"/>
    </row>
    <row r="2046" spans="27:28">
      <c r="AA2046" s="14"/>
      <c r="AB2046" s="21"/>
    </row>
    <row r="2047" spans="27:28">
      <c r="AA2047" s="14"/>
      <c r="AB2047" s="21"/>
    </row>
    <row r="2048" spans="27:28">
      <c r="AA2048" s="14"/>
      <c r="AB2048" s="21"/>
    </row>
    <row r="2049" spans="27:28">
      <c r="AA2049" s="14"/>
      <c r="AB2049" s="21"/>
    </row>
    <row r="2050" spans="27:28">
      <c r="AA2050" s="14"/>
      <c r="AB2050" s="21"/>
    </row>
    <row r="2051" spans="27:28">
      <c r="AA2051" s="14"/>
      <c r="AB2051" s="21"/>
    </row>
    <row r="2052" spans="27:28">
      <c r="AA2052" s="14"/>
      <c r="AB2052" s="21"/>
    </row>
    <row r="2053" spans="27:28">
      <c r="AA2053" s="14"/>
      <c r="AB2053" s="21"/>
    </row>
    <row r="2054" spans="27:28">
      <c r="AA2054" s="14"/>
      <c r="AB2054" s="21"/>
    </row>
    <row r="2055" spans="27:28">
      <c r="AA2055" s="14"/>
      <c r="AB2055" s="21"/>
    </row>
    <row r="2056" spans="27:28">
      <c r="AA2056" s="14"/>
      <c r="AB2056" s="21"/>
    </row>
    <row r="2057" spans="27:28">
      <c r="AA2057" s="14"/>
      <c r="AB2057" s="21"/>
    </row>
    <row r="2058" spans="27:28">
      <c r="AA2058" s="14"/>
      <c r="AB2058" s="21"/>
    </row>
    <row r="2059" spans="27:28">
      <c r="AA2059" s="14"/>
      <c r="AB2059" s="21"/>
    </row>
    <row r="2060" spans="27:28">
      <c r="AA2060" s="14"/>
      <c r="AB2060" s="21"/>
    </row>
    <row r="2061" spans="27:28">
      <c r="AA2061" s="14"/>
      <c r="AB2061" s="21"/>
    </row>
    <row r="2062" spans="27:28">
      <c r="AA2062" s="14"/>
      <c r="AB2062" s="21"/>
    </row>
    <row r="2063" spans="27:28">
      <c r="AA2063" s="14"/>
      <c r="AB2063" s="21"/>
    </row>
    <row r="2064" spans="27:28">
      <c r="AA2064" s="14"/>
      <c r="AB2064" s="21"/>
    </row>
    <row r="2065" spans="27:28">
      <c r="AA2065" s="14"/>
      <c r="AB2065" s="21"/>
    </row>
    <row r="2066" spans="27:28">
      <c r="AA2066" s="14"/>
      <c r="AB2066" s="21"/>
    </row>
    <row r="2067" spans="27:28">
      <c r="AA2067" s="14"/>
      <c r="AB2067" s="21"/>
    </row>
    <row r="2068" spans="27:28">
      <c r="AA2068" s="14"/>
      <c r="AB2068" s="21"/>
    </row>
    <row r="2069" spans="27:28">
      <c r="AA2069" s="14"/>
      <c r="AB2069" s="21"/>
    </row>
    <row r="2070" spans="27:28">
      <c r="AA2070" s="14"/>
      <c r="AB2070" s="21"/>
    </row>
    <row r="2071" spans="27:28">
      <c r="AA2071" s="14"/>
      <c r="AB2071" s="21"/>
    </row>
    <row r="2072" spans="27:28">
      <c r="AA2072" s="14"/>
      <c r="AB2072" s="21"/>
    </row>
    <row r="2073" spans="27:28">
      <c r="AA2073" s="14"/>
      <c r="AB2073" s="21"/>
    </row>
    <row r="2074" spans="27:28">
      <c r="AA2074" s="14"/>
      <c r="AB2074" s="21"/>
    </row>
    <row r="2075" spans="27:28">
      <c r="AA2075" s="14"/>
      <c r="AB2075" s="21"/>
    </row>
    <row r="2076" spans="27:28">
      <c r="AA2076" s="14"/>
      <c r="AB2076" s="21"/>
    </row>
    <row r="2077" spans="27:28">
      <c r="AA2077" s="14"/>
      <c r="AB2077" s="21"/>
    </row>
    <row r="2078" spans="27:28">
      <c r="AA2078" s="14"/>
      <c r="AB2078" s="21"/>
    </row>
    <row r="2079" spans="27:28">
      <c r="AA2079" s="14"/>
      <c r="AB2079" s="21"/>
    </row>
    <row r="2080" spans="27:28">
      <c r="AA2080" s="14"/>
      <c r="AB2080" s="21"/>
    </row>
    <row r="2081" spans="27:28">
      <c r="AA2081" s="14"/>
      <c r="AB2081" s="21"/>
    </row>
    <row r="2082" spans="27:28">
      <c r="AA2082" s="14"/>
      <c r="AB2082" s="21"/>
    </row>
    <row r="2083" spans="27:28">
      <c r="AA2083" s="14"/>
      <c r="AB2083" s="21"/>
    </row>
    <row r="2084" spans="27:28">
      <c r="AA2084" s="14"/>
      <c r="AB2084" s="21"/>
    </row>
    <row r="2085" spans="27:28">
      <c r="AA2085" s="14"/>
      <c r="AB2085" s="21"/>
    </row>
    <row r="2086" spans="27:28">
      <c r="AA2086" s="14"/>
      <c r="AB2086" s="21"/>
    </row>
    <row r="2087" spans="27:28">
      <c r="AA2087" s="14"/>
      <c r="AB2087" s="21"/>
    </row>
    <row r="2088" spans="27:28">
      <c r="AA2088" s="14"/>
      <c r="AB2088" s="21"/>
    </row>
    <row r="2089" spans="27:28">
      <c r="AA2089" s="14"/>
      <c r="AB2089" s="21"/>
    </row>
    <row r="2090" spans="27:28">
      <c r="AA2090" s="14"/>
      <c r="AB2090" s="21"/>
    </row>
    <row r="2091" spans="27:28">
      <c r="AA2091" s="14"/>
      <c r="AB2091" s="21"/>
    </row>
    <row r="2092" spans="27:28">
      <c r="AA2092" s="14"/>
      <c r="AB2092" s="21"/>
    </row>
    <row r="2093" spans="27:28">
      <c r="AA2093" s="14"/>
      <c r="AB2093" s="21"/>
    </row>
    <row r="2094" spans="27:28">
      <c r="AA2094" s="14"/>
      <c r="AB2094" s="21"/>
    </row>
    <row r="2095" spans="27:28">
      <c r="AA2095" s="14"/>
      <c r="AB2095" s="21"/>
    </row>
    <row r="2096" spans="27:28">
      <c r="AA2096" s="14"/>
      <c r="AB2096" s="21"/>
    </row>
    <row r="2097" spans="27:28">
      <c r="AA2097" s="14"/>
      <c r="AB2097" s="21"/>
    </row>
    <row r="2098" spans="27:28">
      <c r="AA2098" s="14"/>
      <c r="AB2098" s="21"/>
    </row>
    <row r="2099" spans="27:28">
      <c r="AA2099" s="14"/>
      <c r="AB2099" s="21"/>
    </row>
    <row r="2100" spans="27:28">
      <c r="AA2100" s="14"/>
      <c r="AB2100" s="21"/>
    </row>
    <row r="2101" spans="27:28">
      <c r="AA2101" s="14"/>
      <c r="AB2101" s="21"/>
    </row>
    <row r="2102" spans="27:28">
      <c r="AA2102" s="14"/>
      <c r="AB2102" s="21"/>
    </row>
    <row r="2103" spans="27:28">
      <c r="AA2103" s="14"/>
      <c r="AB2103" s="21"/>
    </row>
    <row r="2104" spans="27:28">
      <c r="AA2104" s="14"/>
      <c r="AB2104" s="21"/>
    </row>
    <row r="2105" spans="27:28">
      <c r="AA2105" s="14"/>
      <c r="AB2105" s="21"/>
    </row>
    <row r="2106" spans="27:28">
      <c r="AA2106" s="14"/>
      <c r="AB2106" s="21"/>
    </row>
    <row r="2107" spans="27:28">
      <c r="AA2107" s="14"/>
      <c r="AB2107" s="21"/>
    </row>
    <row r="2108" spans="27:28">
      <c r="AA2108" s="14"/>
      <c r="AB2108" s="21"/>
    </row>
    <row r="2109" spans="27:28">
      <c r="AA2109" s="14"/>
      <c r="AB2109" s="21"/>
    </row>
    <row r="2110" spans="27:28">
      <c r="AA2110" s="14"/>
      <c r="AB2110" s="21"/>
    </row>
    <row r="2111" spans="27:28">
      <c r="AA2111" s="14"/>
      <c r="AB2111" s="21"/>
    </row>
    <row r="2112" spans="27:28">
      <c r="AA2112" s="14"/>
      <c r="AB2112" s="21"/>
    </row>
    <row r="2113" spans="27:28">
      <c r="AA2113" s="14"/>
      <c r="AB2113" s="21"/>
    </row>
    <row r="2114" spans="27:28">
      <c r="AA2114" s="14"/>
      <c r="AB2114" s="21"/>
    </row>
    <row r="2115" spans="27:28">
      <c r="AA2115" s="14"/>
      <c r="AB2115" s="21"/>
    </row>
    <row r="2116" spans="27:28">
      <c r="AA2116" s="14"/>
      <c r="AB2116" s="21"/>
    </row>
    <row r="2117" spans="27:28">
      <c r="AA2117" s="14"/>
      <c r="AB2117" s="21"/>
    </row>
    <row r="2118" spans="27:28">
      <c r="AA2118" s="14"/>
      <c r="AB2118" s="21"/>
    </row>
    <row r="2119" spans="27:28">
      <c r="AA2119" s="14"/>
      <c r="AB2119" s="21"/>
    </row>
    <row r="2120" spans="27:28">
      <c r="AA2120" s="14"/>
      <c r="AB2120" s="21"/>
    </row>
    <row r="2121" spans="27:28">
      <c r="AA2121" s="14"/>
      <c r="AB2121" s="21"/>
    </row>
    <row r="2122" spans="27:28">
      <c r="AA2122" s="14"/>
      <c r="AB2122" s="21"/>
    </row>
    <row r="2123" spans="27:28">
      <c r="AA2123" s="14"/>
      <c r="AB2123" s="21"/>
    </row>
    <row r="2124" spans="27:28">
      <c r="AA2124" s="14"/>
      <c r="AB2124" s="21"/>
    </row>
    <row r="2125" spans="27:28">
      <c r="AA2125" s="14"/>
      <c r="AB2125" s="21"/>
    </row>
    <row r="2126" spans="27:28">
      <c r="AA2126" s="14"/>
      <c r="AB2126" s="21"/>
    </row>
    <row r="2127" spans="27:28">
      <c r="AA2127" s="14"/>
      <c r="AB2127" s="21"/>
    </row>
    <row r="2128" spans="27:28">
      <c r="AA2128" s="14"/>
      <c r="AB2128" s="21"/>
    </row>
    <row r="2129" spans="27:28">
      <c r="AA2129" s="14"/>
      <c r="AB2129" s="21"/>
    </row>
    <row r="2130" spans="27:28">
      <c r="AA2130" s="14"/>
      <c r="AB2130" s="21"/>
    </row>
    <row r="2131" spans="27:28">
      <c r="AA2131" s="14"/>
      <c r="AB2131" s="21"/>
    </row>
    <row r="2132" spans="27:28">
      <c r="AA2132" s="14"/>
      <c r="AB2132" s="21"/>
    </row>
    <row r="2133" spans="27:28">
      <c r="AA2133" s="14"/>
      <c r="AB2133" s="21"/>
    </row>
    <row r="2134" spans="27:28">
      <c r="AA2134" s="14"/>
      <c r="AB2134" s="21"/>
    </row>
    <row r="2135" spans="27:28">
      <c r="AA2135" s="14"/>
      <c r="AB2135" s="21"/>
    </row>
    <row r="2136" spans="27:28">
      <c r="AA2136" s="14"/>
      <c r="AB2136" s="21"/>
    </row>
    <row r="2137" spans="27:28">
      <c r="AA2137" s="14"/>
      <c r="AB2137" s="21"/>
    </row>
    <row r="2138" spans="27:28">
      <c r="AA2138" s="14"/>
      <c r="AB2138" s="21"/>
    </row>
    <row r="2139" spans="27:28">
      <c r="AA2139" s="14"/>
      <c r="AB2139" s="21"/>
    </row>
    <row r="2140" spans="27:28">
      <c r="AA2140" s="14"/>
      <c r="AB2140" s="21"/>
    </row>
    <row r="2141" spans="27:28">
      <c r="AA2141" s="14"/>
      <c r="AB2141" s="21"/>
    </row>
    <row r="2142" spans="27:28">
      <c r="AA2142" s="14"/>
      <c r="AB2142" s="21"/>
    </row>
    <row r="2143" spans="27:28">
      <c r="AA2143" s="14"/>
      <c r="AB2143" s="21"/>
    </row>
    <row r="2144" spans="27:28">
      <c r="AA2144" s="14"/>
      <c r="AB2144" s="21"/>
    </row>
    <row r="2145" spans="27:28">
      <c r="AA2145" s="14"/>
      <c r="AB2145" s="21"/>
    </row>
    <row r="2146" spans="27:28">
      <c r="AA2146" s="14"/>
      <c r="AB2146" s="21"/>
    </row>
    <row r="2147" spans="27:28">
      <c r="AA2147" s="14"/>
      <c r="AB2147" s="21"/>
    </row>
    <row r="2148" spans="27:28">
      <c r="AA2148" s="14"/>
      <c r="AB2148" s="21"/>
    </row>
    <row r="2149" spans="27:28">
      <c r="AA2149" s="14"/>
      <c r="AB2149" s="21"/>
    </row>
    <row r="2150" spans="27:28">
      <c r="AA2150" s="14"/>
      <c r="AB2150" s="21"/>
    </row>
    <row r="2151" spans="27:28">
      <c r="AA2151" s="14"/>
      <c r="AB2151" s="21"/>
    </row>
    <row r="2152" spans="27:28">
      <c r="AA2152" s="14"/>
      <c r="AB2152" s="21"/>
    </row>
    <row r="2153" spans="27:28">
      <c r="AA2153" s="14"/>
      <c r="AB2153" s="21"/>
    </row>
    <row r="2154" spans="27:28">
      <c r="AA2154" s="14"/>
      <c r="AB2154" s="21"/>
    </row>
    <row r="2155" spans="27:28">
      <c r="AA2155" s="14"/>
      <c r="AB2155" s="21"/>
    </row>
    <row r="2156" spans="27:28">
      <c r="AA2156" s="14"/>
      <c r="AB2156" s="21"/>
    </row>
    <row r="2157" spans="27:28">
      <c r="AA2157" s="14"/>
      <c r="AB2157" s="21"/>
    </row>
    <row r="2158" spans="27:28">
      <c r="AA2158" s="14"/>
      <c r="AB2158" s="21"/>
    </row>
    <row r="2159" spans="27:28">
      <c r="AA2159" s="14"/>
      <c r="AB2159" s="21"/>
    </row>
    <row r="2160" spans="27:28">
      <c r="AA2160" s="14"/>
      <c r="AB2160" s="21"/>
    </row>
    <row r="2161" spans="27:28">
      <c r="AA2161" s="14"/>
      <c r="AB2161" s="21"/>
    </row>
    <row r="2162" spans="27:28">
      <c r="AA2162" s="14"/>
      <c r="AB2162" s="21"/>
    </row>
    <row r="2163" spans="27:28">
      <c r="AA2163" s="14"/>
      <c r="AB2163" s="21"/>
    </row>
    <row r="2164" spans="27:28">
      <c r="AA2164" s="14"/>
      <c r="AB2164" s="21"/>
    </row>
    <row r="2165" spans="27:28">
      <c r="AA2165" s="14"/>
      <c r="AB2165" s="21"/>
    </row>
    <row r="2166" spans="27:28">
      <c r="AA2166" s="14"/>
      <c r="AB2166" s="21"/>
    </row>
    <row r="2167" spans="27:28">
      <c r="AA2167" s="14"/>
      <c r="AB2167" s="21"/>
    </row>
    <row r="2168" spans="27:28">
      <c r="AA2168" s="14"/>
      <c r="AB2168" s="21"/>
    </row>
    <row r="2169" spans="27:28">
      <c r="AA2169" s="14"/>
      <c r="AB2169" s="21"/>
    </row>
    <row r="2170" spans="27:28">
      <c r="AA2170" s="14"/>
      <c r="AB2170" s="21"/>
    </row>
    <row r="2171" spans="27:28">
      <c r="AA2171" s="14"/>
      <c r="AB2171" s="21"/>
    </row>
    <row r="2172" spans="27:28">
      <c r="AA2172" s="14"/>
      <c r="AB2172" s="21"/>
    </row>
    <row r="2173" spans="27:28">
      <c r="AA2173" s="14"/>
      <c r="AB2173" s="21"/>
    </row>
    <row r="2174" spans="27:28">
      <c r="AA2174" s="14"/>
      <c r="AB2174" s="21"/>
    </row>
    <row r="2175" spans="27:28">
      <c r="AA2175" s="14"/>
      <c r="AB2175" s="21"/>
    </row>
    <row r="2176" spans="27:28">
      <c r="AA2176" s="14"/>
      <c r="AB2176" s="21"/>
    </row>
    <row r="2177" spans="27:28">
      <c r="AA2177" s="14"/>
      <c r="AB2177" s="21"/>
    </row>
    <row r="2178" spans="27:28">
      <c r="AA2178" s="14"/>
      <c r="AB2178" s="21"/>
    </row>
    <row r="2179" spans="27:28">
      <c r="AA2179" s="14"/>
      <c r="AB2179" s="21"/>
    </row>
    <row r="2180" spans="27:28">
      <c r="AA2180" s="14"/>
      <c r="AB2180" s="21"/>
    </row>
    <row r="2181" spans="27:28">
      <c r="AA2181" s="14"/>
      <c r="AB2181" s="21"/>
    </row>
    <row r="2182" spans="27:28">
      <c r="AA2182" s="14"/>
      <c r="AB2182" s="21"/>
    </row>
    <row r="2183" spans="27:28">
      <c r="AA2183" s="14"/>
      <c r="AB2183" s="21"/>
    </row>
    <row r="2184" spans="27:28">
      <c r="AA2184" s="14"/>
      <c r="AB2184" s="21"/>
    </row>
    <row r="2185" spans="27:28">
      <c r="AA2185" s="14"/>
      <c r="AB2185" s="21"/>
    </row>
    <row r="2186" spans="27:28">
      <c r="AA2186" s="14"/>
      <c r="AB2186" s="21"/>
    </row>
    <row r="2187" spans="27:28">
      <c r="AA2187" s="14"/>
      <c r="AB2187" s="21"/>
    </row>
    <row r="2188" spans="27:28">
      <c r="AA2188" s="14"/>
      <c r="AB2188" s="21"/>
    </row>
    <row r="2189" spans="27:28">
      <c r="AA2189" s="14"/>
      <c r="AB2189" s="21"/>
    </row>
    <row r="2190" spans="27:28">
      <c r="AA2190" s="14"/>
      <c r="AB2190" s="21"/>
    </row>
    <row r="2191" spans="27:28">
      <c r="AA2191" s="14"/>
      <c r="AB2191" s="21"/>
    </row>
    <row r="2192" spans="27:28">
      <c r="AA2192" s="14"/>
      <c r="AB2192" s="21"/>
    </row>
    <row r="2193" spans="27:28">
      <c r="AA2193" s="14"/>
      <c r="AB2193" s="21"/>
    </row>
    <row r="2194" spans="27:28">
      <c r="AA2194" s="14"/>
      <c r="AB2194" s="21"/>
    </row>
    <row r="2195" spans="27:28">
      <c r="AA2195" s="14"/>
      <c r="AB2195" s="21"/>
    </row>
    <row r="2196" spans="27:28">
      <c r="AA2196" s="14"/>
      <c r="AB2196" s="21"/>
    </row>
    <row r="2197" spans="27:28">
      <c r="AA2197" s="14"/>
      <c r="AB2197" s="21"/>
    </row>
    <row r="2198" spans="27:28">
      <c r="AA2198" s="14"/>
      <c r="AB2198" s="21"/>
    </row>
    <row r="2199" spans="27:28">
      <c r="AA2199" s="14"/>
      <c r="AB2199" s="21"/>
    </row>
    <row r="2200" spans="27:28">
      <c r="AA2200" s="14"/>
      <c r="AB2200" s="21"/>
    </row>
    <row r="2201" spans="27:28">
      <c r="AA2201" s="14"/>
      <c r="AB2201" s="21"/>
    </row>
    <row r="2202" spans="27:28">
      <c r="AA2202" s="14"/>
      <c r="AB2202" s="21"/>
    </row>
    <row r="2203" spans="27:28">
      <c r="AA2203" s="14"/>
      <c r="AB2203" s="21"/>
    </row>
    <row r="2204" spans="27:28">
      <c r="AA2204" s="14"/>
      <c r="AB2204" s="21"/>
    </row>
    <row r="2205" spans="27:28">
      <c r="AA2205" s="14"/>
      <c r="AB2205" s="21"/>
    </row>
    <row r="2206" spans="27:28">
      <c r="AA2206" s="14"/>
      <c r="AB2206" s="21"/>
    </row>
    <row r="2207" spans="27:28">
      <c r="AA2207" s="14"/>
      <c r="AB2207" s="21"/>
    </row>
    <row r="2208" spans="27:28">
      <c r="AA2208" s="14"/>
      <c r="AB2208" s="21"/>
    </row>
    <row r="2209" spans="27:28">
      <c r="AA2209" s="14"/>
      <c r="AB2209" s="21"/>
    </row>
    <row r="2210" spans="27:28">
      <c r="AA2210" s="14"/>
      <c r="AB2210" s="21"/>
    </row>
    <row r="2211" spans="27:28">
      <c r="AA2211" s="14"/>
      <c r="AB2211" s="21"/>
    </row>
    <row r="2212" spans="27:28">
      <c r="AA2212" s="14"/>
      <c r="AB2212" s="21"/>
    </row>
    <row r="2213" spans="27:28">
      <c r="AA2213" s="14"/>
      <c r="AB2213" s="21"/>
    </row>
    <row r="2214" spans="27:28">
      <c r="AA2214" s="14"/>
      <c r="AB2214" s="21"/>
    </row>
    <row r="2215" spans="27:28">
      <c r="AA2215" s="14"/>
      <c r="AB2215" s="21"/>
    </row>
    <row r="2216" spans="27:28">
      <c r="AA2216" s="14"/>
      <c r="AB2216" s="21"/>
    </row>
    <row r="2217" spans="27:28">
      <c r="AA2217" s="4"/>
      <c r="AB2217" s="21"/>
    </row>
    <row r="2218" spans="27:28">
      <c r="AA2218" s="4"/>
      <c r="AB2218" s="21"/>
    </row>
    <row r="2219" spans="27:28">
      <c r="AA2219" s="4"/>
      <c r="AB2219" s="21"/>
    </row>
    <row r="2220" spans="27:28">
      <c r="AA2220" s="4"/>
      <c r="AB2220" s="21"/>
    </row>
    <row r="2221" spans="27:28">
      <c r="AA2221" s="4"/>
      <c r="AB2221" s="21"/>
    </row>
    <row r="2222" spans="27:28">
      <c r="AA2222" s="4"/>
      <c r="AB2222" s="21"/>
    </row>
    <row r="2223" spans="27:28">
      <c r="AA2223" s="4"/>
      <c r="AB222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Janine Smith</dc:creator>
  <cp:keywords/>
  <dc:description/>
  <cp:lastModifiedBy/>
  <cp:revision/>
  <dcterms:created xsi:type="dcterms:W3CDTF">2025-02-26T21:02:03Z</dcterms:created>
  <dcterms:modified xsi:type="dcterms:W3CDTF">2026-03-20T17:44:00Z</dcterms:modified>
  <cp:category/>
  <cp:contentStatus/>
</cp:coreProperties>
</file>